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206EFC8A-BF36-4F35-8F38-1D887F695B42}" xr6:coauthVersionLast="47" xr6:coauthVersionMax="47" xr10:uidLastSave="{00000000-0000-0000-0000-000000000000}"/>
  <bookViews>
    <workbookView xWindow="1950" yWindow="195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<sst xmlns="http://schemas.openxmlformats.org/spreadsheetml/2006/main" count="16832" uniqueCount="8349">
  <si>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</si>
  <si>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</si>
  <si>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</si>
  <si>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</si>
  <si>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</si>
  <si>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</si>
  <si>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</si>
  <si>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</si>
  <si>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</si>
  <si>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</si>
  <si>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</si>
  <si>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</si>
  <si>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</si>
  <si>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</si>
  <si>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</si>
  <si>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</si>
  <si>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</si>
  <si>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</si>
  <si>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</si>
  <si>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</si>
  <si>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</si>
  <si>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</si>
  <si>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</si>
  <si>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</si>
  <si>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</si>
  <si>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</si>
  <si>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</si>
  <si>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</si>
  <si>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</si>
  <si>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</si>
  <si>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</si>
  <si>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</si>
  <si>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</si>
  <si>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</si>
  <si>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</si>
  <si>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</si>
  <si>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</si>
  <si>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</si>
  <si>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</si>
  <si>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</si>
  <si>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</si>
  <si>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</si>
  <si>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</si>
  <si>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20241204</t>
  </si>
  <si>
    <t>13.1 2 15.95</t>
  </si>
  <si>
    <t>0.0   -0.5519	0.2   -0.1812	0.4   -0.0703	0.6   -0.0228	0.8   -0.0047	1.0    0.0000</t>
  </si>
  <si>
    <t>0.0   -0.3542	0.2   -0.1362	0.4   -0.0002	0.6    0.1154	0.8    0.2457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</si>
  <si>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</si>
  <si>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</si>
  <si>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</si>
  <si>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</si>
  <si>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</si>
  <si>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</si>
  <si>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</si>
  <si>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</si>
  <si>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</si>
  <si>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</si>
  <si>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</si>
  <si>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</si>
  <si>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</si>
  <si>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</si>
  <si>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</si>
  <si>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</si>
  <si>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</si>
  <si>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</si>
  <si>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</si>
  <si>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</si>
  <si>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</si>
  <si>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</si>
  <si>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</si>
  <si>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</si>
  <si>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</si>
  <si>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</si>
  <si>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</si>
  <si>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</si>
  <si>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</si>
  <si>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</si>
  <si>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</si>
  <si>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</si>
  <si>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</si>
  <si>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</si>
  <si>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</si>
  <si>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</si>
  <si>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</si>
  <si>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</si>
  <si>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</si>
  <si>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</si>
  <si>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</si>
  <si>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</si>
  <si>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</si>
  <si>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</si>
  <si>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</si>
  <si>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</si>
  <si>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</si>
  <si>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</si>
  <si>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</si>
  <si>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</si>
  <si>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</si>
  <si>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</si>
  <si>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</si>
  <si>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</si>
  <si>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</si>
  <si>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</si>
  <si>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</si>
  <si>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</si>
  <si>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</si>
  <si>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</si>
  <si>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</si>
  <si>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</si>
  <si>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</si>
  <si>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</si>
  <si>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</si>
  <si>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</si>
  <si>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</si>
  <si>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</si>
  <si>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</si>
  <si>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</si>
  <si>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</si>
  <si>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</si>
  <si>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</si>
  <si>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</si>
  <si>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</si>
  <si>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</si>
  <si>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</si>
  <si>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</si>
  <si>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</si>
  <si>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</si>
  <si>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</si>
  <si>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</si>
  <si>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</si>
  <si>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</si>
  <si>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</si>
  <si>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</si>
  <si>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</si>
  <si>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</si>
  <si>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</si>
  <si>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</si>
  <si>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</si>
  <si>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</si>
  <si>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</si>
  <si>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</si>
  <si>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</si>
  <si>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</si>
  <si>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</si>
  <si>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</si>
  <si>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</si>
  <si>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</si>
  <si>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</si>
  <si>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</si>
  <si>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</si>
  <si>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</si>
  <si>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</si>
  <si>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</si>
  <si>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</si>
  <si>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2024-09-30</t>
  </si>
  <si>
    <t>2024-10-31</t>
  </si>
  <si>
    <t>2024-11-30</t>
  </si>
  <si>
    <t>2024-12-31</t>
  </si>
  <si>
    <t>2022-12-31</t>
  </si>
  <si>
    <t>2023-12-31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</si>
  <si>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</si>
  <si>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</si>
  <si>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</si>
  <si>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</si>
  <si>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</si>
  <si>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</si>
  <si>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</si>
  <si>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</si>
  <si>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</si>
  <si>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</si>
  <si>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</si>
  <si>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</si>
  <si>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</si>
  <si>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</si>
  <si>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</si>
  <si>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</si>
  <si>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</si>
  <si>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</si>
  <si>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</si>
  <si>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</si>
  <si>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</si>
  <si>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</si>
  <si>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</si>
  <si>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</si>
  <si>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</si>
  <si>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</si>
  <si>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</si>
  <si>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</si>
  <si>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</si>
  <si>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</si>
  <si>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</si>
  <si>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</si>
  <si>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2005-01-06</t>
  </si>
  <si>
    <t>2005-03-16</t>
  </si>
  <si>
    <t>2015-03-13</t>
  </si>
  <si>
    <t>2016-11-11</t>
  </si>
  <si>
    <t>2004-10-06</t>
  </si>
  <si>
    <t>2011-07-05</t>
  </si>
  <si>
    <t>2023-12-20</t>
  </si>
  <si>
    <t>2023-09-20</t>
  </si>
  <si>
    <t>2015-08-07</t>
  </si>
  <si>
    <t>2007-07-17</t>
  </si>
  <si>
    <t>2004-10-04</t>
  </si>
  <si>
    <t>2024-08-16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</si>
  <si>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</si>
  <si>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</si>
  <si>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</si>
  <si>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</si>
  <si>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</si>
  <si>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</si>
  <si>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</si>
  <si>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</si>
  <si>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</si>
  <si>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</si>
  <si>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</si>
  <si>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</si>
  <si>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</si>
  <si>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</si>
  <si>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</si>
  <si>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</si>
  <si>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</si>
  <si>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</si>
  <si>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</si>
  <si>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</si>
  <si>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</si>
  <si>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</si>
  <si>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</si>
  <si>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</si>
  <si>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</si>
  <si>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</si>
  <si>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</si>
  <si>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</si>
  <si>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</si>
  <si>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</si>
  <si>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</si>
  <si>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</si>
  <si>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</si>
  <si>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</si>
  <si>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</si>
  <si>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</si>
  <si>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</si>
  <si>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</si>
  <si>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</si>
  <si>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</si>
  <si>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</si>
  <si>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</si>
  <si>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</si>
  <si>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</si>
  <si>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</si>
  <si>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</si>
  <si>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</si>
  <si>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</si>
  <si>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</si>
  <si>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</si>
  <si>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</si>
  <si>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</si>
  <si>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</si>
  <si>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</si>
  <si>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</si>
  <si>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</si>
  <si>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</si>
  <si>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</si>
  <si>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</si>
  <si>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</si>
  <si>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</si>
  <si>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</si>
  <si>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</si>
  <si>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</si>
  <si>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</si>
  <si>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</si>
  <si>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</si>
  <si>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</si>
  <si>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</si>
  <si>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</si>
  <si>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</si>
  <si>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</si>
  <si>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</si>
  <si>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</si>
  <si>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</si>
  <si>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</si>
  <si>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</si>
  <si>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</si>
  <si>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</si>
  <si>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</si>
  <si>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</si>
  <si>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</si>
  <si>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</si>
  <si>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</si>
  <si>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</si>
  <si>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</si>
  <si>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</si>
  <si>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</si>
  <si>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</si>
  <si>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</si>
  <si>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</si>
  <si>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</si>
  <si>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</si>
  <si>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</si>
  <si>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</si>
  <si>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</si>
  <si>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</si>
  <si>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</si>
  <si>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</si>
  <si>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</si>
  <si>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</si>
  <si>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</si>
  <si>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</si>
  <si>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</si>
  <si>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</si>
  <si>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</si>
  <si>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</si>
  <si>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</si>
  <si>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</si>
  <si>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</si>
  <si>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</si>
  <si>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</si>
  <si>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</si>
  <si>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</si>
  <si>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</si>
  <si>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</si>
  <si>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</si>
  <si>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</si>
  <si>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</si>
  <si>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</si>
  <si>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</si>
  <si>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</si>
  <si>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</si>
  <si>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</si>
  <si>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</si>
  <si>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</si>
  <si>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</si>
  <si>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</si>
  <si>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</si>
  <si>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</si>
  <si>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</si>
  <si>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</si>
  <si>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</si>
  <si>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</si>
  <si>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</si>
  <si>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</si>
  <si>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</si>
  <si>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</si>
  <si>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</si>
  <si>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</si>
  <si>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</si>
  <si>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</si>
  <si>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</si>
  <si>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</si>
  <si>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</si>
  <si>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</si>
  <si>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</si>
  <si>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</si>
  <si>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</si>
  <si>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</si>
  <si>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</si>
  <si>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</si>
  <si>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</si>
  <si>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</si>
  <si>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</si>
  <si>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</si>
  <si>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</si>
  <si>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</si>
  <si>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</si>
  <si>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</si>
  <si>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</si>
  <si>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</si>
  <si>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</si>
  <si>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</si>
  <si>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</si>
  <si>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</si>
  <si>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</si>
  <si>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</si>
  <si>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</si>
  <si>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</si>
  <si>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</si>
  <si>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</si>
  <si>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</si>
  <si>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</si>
  <si>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</si>
  <si>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</si>
  <si>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</si>
  <si>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</si>
  <si>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</si>
  <si>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</si>
  <si>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</si>
  <si>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</si>
  <si>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</si>
  <si>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</si>
  <si>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</si>
  <si>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</si>
  <si>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</si>
  <si>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</si>
  <si>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</si>
  <si>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</si>
  <si>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</si>
  <si>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</si>
  <si>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</si>
  <si>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</si>
  <si>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</si>
  <si>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</si>
  <si>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</si>
  <si>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</si>
  <si>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</si>
  <si>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</si>
  <si>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</si>
  <si>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</si>
  <si>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</si>
  <si>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</si>
  <si>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</si>
  <si>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</si>
  <si>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</si>
  <si>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</si>
  <si>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</si>
  <si>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</si>
  <si>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</si>
  <si>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</si>
  <si>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</si>
  <si>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</si>
  <si>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</si>
  <si>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</si>
  <si>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</si>
  <si>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</si>
  <si>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</si>
  <si>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</si>
  <si>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</si>
  <si>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</si>
  <si>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</si>
  <si>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</si>
  <si>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</si>
  <si>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</si>
  <si>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</si>
  <si>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</si>
  <si>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</si>
  <si>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</si>
  <si>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</si>
  <si>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</si>
  <si>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</si>
  <si>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</si>
  <si>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</si>
  <si>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</si>
  <si>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</si>
  <si>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</si>
  <si>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</si>
  <si>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</si>
  <si>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</si>
  <si>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</si>
  <si>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</si>
  <si>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</si>
  <si>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</si>
  <si>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</si>
  <si>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</si>
  <si>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</si>
  <si>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</si>
  <si>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</si>
  <si>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</si>
  <si>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</si>
  <si>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</si>
  <si>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</si>
  <si>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</si>
  <si>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</si>
  <si>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</si>
  <si>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</si>
  <si>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</si>
  <si>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</si>
  <si>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</si>
  <si>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</si>
  <si>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</si>
  <si>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</si>
  <si>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</si>
  <si>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</si>
  <si>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</si>
  <si>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</si>
  <si>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</si>
  <si>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</si>
  <si>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</si>
  <si>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</si>
  <si>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</si>
  <si>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</si>
  <si>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</si>
  <si>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</si>
  <si>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</si>
  <si>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</si>
  <si>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</si>
  <si>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</si>
  <si>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</si>
  <si>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</si>
  <si>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</si>
  <si>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</si>
  <si>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</si>
  <si>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</si>
  <si>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</si>
  <si>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</si>
  <si>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</si>
  <si>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</si>
  <si>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</si>
  <si>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</si>
  <si>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</si>
  <si>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</si>
  <si>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</si>
  <si>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</si>
  <si>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</si>
  <si>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</si>
  <si>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</si>
  <si>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</si>
  <si>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</si>
  <si>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</si>
  <si>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</si>
  <si>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</si>
  <si>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</si>
  <si>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</si>
  <si>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</si>
  <si>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</si>
  <si>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</si>
  <si>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</si>
  <si>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</si>
  <si>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</si>
  <si>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</si>
  <si>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</si>
  <si>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</si>
  <si>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</si>
  <si>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</si>
  <si>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</si>
  <si>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</si>
  <si>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</si>
  <si>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</si>
  <si>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</si>
  <si>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</si>
  <si>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</si>
  <si>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</si>
  <si>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</si>
  <si>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</si>
  <si>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</si>
  <si>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</si>
  <si>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</si>
  <si>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</si>
  <si>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</si>
  <si>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</si>
  <si>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</si>
  <si>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</si>
  <si>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</si>
  <si>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</si>
  <si>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</si>
  <si>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</si>
  <si>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</si>
  <si>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</si>
  <si>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</si>
  <si>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</si>
  <si>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</si>
  <si>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</si>
  <si>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</si>
  <si>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</si>
  <si>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</si>
  <si>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</si>
  <si>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</si>
  <si>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</si>
  <si>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</si>
  <si>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</si>
  <si>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</si>
  <si>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</si>
  <si>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</si>
  <si>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</si>
  <si>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</si>
  <si>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</si>
  <si>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</si>
  <si>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</si>
  <si>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</si>
  <si>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</si>
  <si>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</si>
  <si>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</si>
  <si>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</si>
  <si>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</si>
  <si>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</si>
  <si>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</si>
  <si>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</si>
  <si>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</si>
  <si>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</si>
  <si>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</si>
  <si>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</si>
  <si>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</si>
  <si>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</si>
  <si>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</si>
  <si>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</si>
  <si>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</si>
  <si>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</si>
  <si>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</si>
  <si>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</si>
  <si>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</si>
  <si>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</si>
  <si>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</si>
  <si>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</si>
  <si>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</si>
  <si>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</si>
  <si>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</si>
  <si>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</si>
  <si>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</si>
  <si>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</si>
  <si>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</si>
  <si>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</si>
  <si>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</si>
  <si>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</si>
  <si>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</si>
  <si>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</si>
  <si>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</si>
  <si>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</si>
  <si>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</si>
  <si>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</si>
  <si>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</si>
  <si>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</si>
  <si>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</si>
  <si>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</si>
  <si>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</si>
  <si>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</si>
  <si>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</si>
  <si>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</si>
  <si>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</si>
  <si>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</si>
  <si>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</si>
  <si>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</si>
  <si>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</si>
  <si>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</si>
  <si>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</si>
  <si>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</si>
  <si>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</si>
  <si>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</si>
  <si>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</si>
  <si>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</si>
  <si>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</si>
  <si>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</si>
  <si>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</si>
  <si>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</si>
  <si>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</si>
  <si>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</si>
  <si>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</si>
  <si>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</si>
  <si>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</si>
  <si>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</si>
  <si>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</si>
  <si>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</si>
  <si>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</si>
  <si>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</si>
  <si>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</si>
  <si>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</si>
  <si>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</si>
  <si>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</si>
  <si>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</si>
  <si>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</si>
  <si>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</si>
  <si>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</si>
  <si>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</si>
  <si>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</si>
  <si>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</si>
  <si>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</si>
  <si>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</si>
  <si>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</si>
  <si>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</si>
  <si>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</si>
  <si>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</si>
  <si>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</si>
  <si>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</si>
  <si>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</si>
  <si>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</si>
  <si>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</si>
  <si>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</si>
  <si>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</si>
  <si>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</si>
  <si>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</si>
  <si>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</si>
  <si>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</si>
  <si>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</si>
  <si>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</si>
  <si>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</si>
  <si>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</si>
  <si>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</si>
  <si>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</si>
  <si>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</si>
  <si>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</si>
  <si>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</si>
  <si>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</si>
  <si>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</si>
  <si>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</si>
  <si>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</si>
  <si>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</si>
  <si>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</si>
  <si>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</si>
  <si>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</si>
  <si>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</si>
  <si>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</si>
  <si>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</si>
  <si>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</si>
  <si>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</si>
  <si>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</si>
  <si>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</si>
  <si>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</si>
  <si>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</si>
  <si>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</si>
  <si>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</si>
  <si>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</si>
  <si>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</si>
  <si>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</si>
  <si>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</si>
  <si>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</si>
  <si>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</si>
  <si>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</si>
  <si>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</si>
  <si>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</si>
  <si>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</si>
  <si>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</si>
  <si>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</si>
  <si>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</si>
  <si>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</si>
  <si>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</si>
  <si>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</si>
  <si>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</si>
  <si>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</si>
  <si>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</si>
  <si>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</si>
  <si>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</si>
  <si>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</si>
  <si>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</si>
  <si>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</si>
  <si>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</si>
  <si>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</si>
  <si>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</si>
  <si>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</si>
  <si>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</si>
  <si>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</si>
  <si>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</si>
  <si>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</si>
  <si>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</si>
  <si>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</si>
  <si>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</si>
  <si>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</si>
  <si>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</si>
  <si>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</si>
  <si>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</si>
  <si>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</si>
  <si>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</si>
  <si>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</si>
  <si>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</si>
  <si>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</si>
  <si>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</si>
  <si>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</si>
  <si>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</si>
  <si>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</si>
  <si>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</si>
  <si>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</si>
  <si>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</si>
  <si>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</si>
  <si>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</si>
  <si>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</si>
  <si>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</si>
  <si>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</si>
  <si>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</si>
  <si>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</si>
  <si>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</si>
  <si>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</si>
  <si>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</si>
  <si>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</si>
  <si>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</si>
  <si>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</si>
  <si>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</si>
  <si>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</si>
  <si>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</si>
  <si>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</si>
  <si>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</si>
  <si>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</si>
  <si>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</si>
  <si>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</si>
  <si>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</si>
  <si>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</si>
  <si>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</si>
  <si>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</si>
  <si>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</si>
  <si>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</si>
  <si>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</si>
  <si>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</si>
  <si>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</si>
  <si>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</si>
  <si>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</si>
  <si>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</si>
  <si>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</si>
  <si>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</si>
  <si>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</si>
  <si>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</si>
  <si>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</si>
  <si>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</si>
  <si>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</si>
  <si>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</si>
  <si>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</si>
  <si>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</si>
  <si>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</si>
  <si>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</si>
  <si>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</si>
  <si>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</si>
  <si>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</si>
  <si>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</si>
  <si>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</si>
  <si>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</si>
  <si>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</si>
  <si>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</si>
  <si>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</si>
  <si>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</si>
  <si>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</si>
  <si>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</si>
  <si>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</si>
  <si>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</si>
  <si>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</si>
  <si>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</si>
  <si>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</si>
  <si>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</si>
  <si>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</si>
  <si>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</si>
  <si>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</si>
  <si>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</si>
  <si>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</si>
  <si>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</si>
  <si>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</si>
  <si>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</si>
  <si>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</si>
  <si>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</si>
  <si>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</si>
  <si>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</si>
  <si>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</si>
  <si>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</si>
  <si>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</si>
  <si>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</si>
  <si>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</si>
  <si>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</si>
  <si>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</si>
  <si>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</si>
  <si>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</si>
  <si>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</si>
  <si>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</si>
  <si>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</si>
  <si>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</si>
  <si>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</si>
  <si>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</si>
  <si>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</si>
  <si>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</si>
  <si>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</si>
  <si>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</si>
  <si>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</si>
  <si>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</si>
  <si>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</si>
  <si>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</si>
  <si>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</si>
  <si>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</si>
  <si>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</si>
  <si>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</si>
  <si>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</si>
  <si>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</si>
  <si>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</si>
  <si>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</si>
  <si>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</si>
  <si>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</si>
  <si>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</si>
  <si>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</si>
  <si>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</si>
  <si>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</si>
  <si>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</si>
  <si>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</si>
  <si>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</si>
  <si>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</si>
  <si>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</si>
  <si>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</si>
  <si>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</si>
  <si>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</si>
  <si>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</si>
  <si>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</si>
  <si>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</si>
  <si>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</si>
  <si>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</si>
  <si>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</si>
  <si>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</si>
  <si>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</si>
  <si>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</si>
  <si>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</si>
  <si>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</si>
  <si>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</si>
  <si>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</si>
  <si>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</si>
  <si>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</si>
  <si>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</si>
  <si>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</si>
  <si>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</si>
  <si>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</si>
  <si>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</si>
  <si>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</si>
  <si>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</si>
  <si>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</si>
  <si>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</si>
  <si>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</si>
  <si>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</si>
  <si>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</si>
  <si>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</si>
  <si>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</si>
  <si>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</si>
  <si>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</si>
  <si>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</si>
  <si>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</si>
  <si>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</si>
  <si>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</si>
  <si>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</si>
  <si>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</si>
  <si>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</si>
  <si>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</si>
  <si>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</si>
  <si>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</si>
  <si>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</si>
  <si>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</si>
  <si>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</si>
  <si>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</si>
  <si>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</si>
  <si>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</si>
  <si>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</si>
  <si>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</si>
  <si>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</si>
  <si>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</si>
  <si>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</si>
  <si>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</si>
  <si>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</si>
  <si>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</si>
  <si>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</si>
  <si>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</si>
  <si>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</si>
  <si>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</si>
  <si>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</si>
  <si>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</si>
  <si>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</si>
  <si>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</si>
  <si>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</si>
  <si>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</si>
  <si>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</si>
  <si>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</si>
  <si>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</si>
  <si>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</si>
  <si>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</si>
  <si>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</si>
  <si>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</si>
  <si>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</si>
  <si>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</si>
  <si>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</si>
  <si>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</si>
  <si>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</si>
  <si>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</si>
  <si>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</si>
  <si>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</si>
  <si>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</si>
  <si>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</si>
  <si>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</si>
  <si>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</si>
  <si>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</si>
  <si>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</si>
  <si>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</si>
  <si>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</si>
  <si>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</si>
  <si>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</si>
  <si>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</si>
  <si>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</si>
  <si>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</si>
  <si>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</si>
  <si>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</si>
  <si>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</si>
  <si>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</si>
  <si>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</si>
  <si>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</si>
  <si>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</si>
  <si>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</si>
  <si>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</si>
  <si>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</si>
  <si>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</si>
  <si>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</si>
  <si>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</si>
  <si>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</si>
  <si>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</si>
  <si>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</si>
  <si>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</si>
  <si>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</si>
  <si>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</si>
  <si>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</si>
  <si>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</si>
  <si>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</si>
  <si>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</si>
  <si>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</si>
  <si>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</si>
  <si>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</si>
  <si>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</si>
  <si>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</si>
  <si>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</si>
  <si>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</si>
  <si>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</si>
  <si>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</si>
  <si>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</si>
  <si>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</si>
  <si>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</si>
  <si>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</si>
  <si>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</si>
  <si>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</si>
  <si>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</si>
  <si>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</si>
  <si>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</si>
  <si>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</si>
  <si>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</si>
  <si>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</si>
  <si>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</si>
  <si>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</si>
  <si>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</si>
  <si>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</si>
  <si>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</si>
  <si>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</si>
  <si>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</si>
  <si>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</si>
  <si>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</si>
  <si>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</si>
  <si>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</si>
  <si>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</si>
  <si>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</si>
  <si>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</si>
  <si>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</si>
  <si>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</si>
  <si>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</si>
  <si>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</si>
  <si>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</si>
  <si>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</si>
  <si>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</si>
  <si>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</si>
  <si>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</si>
  <si>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</si>
  <si>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</si>
  <si>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</si>
  <si>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</si>
  <si>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</si>
  <si>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</si>
  <si>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</si>
  <si>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</si>
  <si>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</si>
  <si>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</si>
  <si>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</si>
  <si>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</si>
  <si>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</si>
  <si>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</si>
  <si>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</si>
  <si>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</si>
  <si>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</si>
  <si>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</si>
  <si>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</si>
  <si>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</si>
  <si>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</si>
  <si>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</si>
  <si>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</si>
  <si>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</si>
  <si>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</si>
  <si>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</si>
  <si>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</si>
  <si>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</si>
  <si>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</si>
  <si>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</si>
  <si>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</si>
  <si>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</si>
  <si>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</si>
  <si>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</si>
  <si>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</si>
  <si>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</si>
  <si>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</si>
  <si>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</si>
  <si>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</si>
  <si>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</si>
  <si>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</si>
  <si>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</si>
  <si>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</si>
  <si>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</si>
  <si>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</si>
  <si>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</si>
  <si>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</si>
  <si>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</si>
  <si>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</si>
  <si>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</si>
  <si>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</si>
  <si>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</si>
  <si>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</si>
  <si>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</si>
  <si>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</si>
  <si>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</si>
  <si>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</si>
  <si>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</si>
  <si>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</si>
  <si>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</si>
  <si>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</si>
  <si>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</si>
  <si>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</si>
  <si>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</si>
  <si>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</si>
  <si>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</si>
  <si>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</si>
  <si>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</si>
  <si>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</si>
  <si>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</si>
  <si>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</si>
  <si>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</si>
  <si>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</si>
  <si>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</si>
  <si>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</si>
  <si>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</si>
  <si>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</si>
  <si>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</si>
  <si>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</si>
  <si>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</si>
  <si>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</si>
  <si>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</si>
  <si>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</si>
  <si>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</si>
  <si>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</si>
  <si>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</si>
  <si>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</si>
  <si>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</si>
  <si>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</si>
  <si>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</si>
  <si>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</si>
  <si>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</si>
  <si>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</si>
  <si>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</si>
  <si>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</si>
  <si>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</si>
  <si>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</si>
  <si>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</si>
  <si>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</si>
  <si>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</si>
  <si>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</si>
  <si>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</si>
  <si>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</si>
  <si>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</si>
  <si>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</si>
  <si>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</si>
  <si>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</si>
  <si>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</si>
  <si>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</si>
  <si>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</si>
  <si>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</si>
  <si>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</si>
  <si>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</si>
  <si>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</si>
  <si>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</si>
  <si>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</si>
  <si>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</si>
  <si>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</si>
  <si>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</si>
  <si>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</si>
  <si>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</si>
  <si>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</si>
  <si>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</si>
  <si>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</si>
  <si>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</si>
  <si>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</si>
  <si>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</si>
  <si>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</si>
  <si>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</si>
  <si>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</si>
  <si>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</si>
  <si>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</si>
  <si>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</si>
  <si>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</si>
  <si>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</si>
  <si>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</si>
  <si>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</si>
  <si>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</si>
  <si>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</si>
  <si>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</si>
  <si>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</si>
  <si>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</si>
  <si>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</si>
  <si>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</si>
  <si>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</si>
  <si>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</si>
  <si>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</si>
  <si>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</si>
  <si>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</si>
  <si>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</si>
  <si>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</si>
  <si>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</si>
  <si>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</si>
  <si>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</si>
  <si>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</si>
  <si>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</si>
  <si>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</si>
  <si>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</si>
  <si>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</si>
  <si>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</si>
  <si>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</si>
  <si>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</si>
  <si>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</si>
  <si>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</si>
  <si>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</si>
  <si>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</si>
  <si>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</si>
  <si>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</si>
  <si>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</si>
  <si>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</si>
  <si>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</si>
  <si>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</si>
  <si>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</si>
  <si>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</si>
  <si>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</si>
  <si>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</si>
  <si>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</si>
  <si>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</si>
  <si>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</si>
  <si>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</si>
  <si>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</si>
  <si>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</si>
  <si>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</si>
  <si>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</si>
  <si>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</si>
  <si>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</si>
  <si>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</si>
  <si>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</si>
  <si>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</si>
  <si>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</si>
  <si>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</si>
  <si>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</si>
  <si>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</si>
  <si>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</si>
  <si>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</si>
  <si>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</si>
  <si>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</si>
  <si>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</si>
  <si>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</si>
  <si>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</si>
  <si>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</si>
  <si>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</si>
  <si>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</si>
  <si>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</si>
  <si>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</si>
  <si>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</si>
  <si>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</si>
  <si>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</si>
  <si>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</si>
  <si>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</si>
  <si>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</si>
  <si>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</si>
  <si>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</si>
  <si>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</si>
  <si>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</si>
  <si>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</si>
  <si>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</si>
  <si>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</si>
  <si>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</si>
  <si>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</si>
  <si>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</si>
  <si>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</si>
  <si>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</si>
  <si>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</si>
  <si>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</si>
  <si>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</si>
  <si>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</si>
  <si>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</si>
  <si>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</si>
  <si>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</si>
  <si>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</si>
  <si>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</si>
  <si>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</si>
  <si>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</si>
  <si>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</si>
  <si>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</si>
  <si>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</si>
  <si>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</si>
  <si>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</si>
  <si>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</si>
  <si>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</si>
  <si>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</si>
  <si>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</si>
  <si>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</si>
  <si>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</si>
  <si>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</si>
  <si>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</si>
  <si>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</si>
  <si>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</si>
  <si>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</si>
  <si>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</si>
  <si>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</si>
  <si>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</si>
  <si>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</si>
  <si>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</si>
  <si>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</si>
  <si>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</si>
  <si>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</si>
  <si>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</si>
  <si>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</si>
  <si>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</si>
  <si>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</si>
  <si>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</si>
  <si>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</si>
  <si>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</si>
  <si>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</si>
  <si>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</si>
  <si>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</si>
  <si>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</si>
  <si>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</si>
  <si>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</si>
  <si>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</si>
  <si>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</si>
  <si>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</si>
  <si>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</si>
  <si>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</si>
  <si>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</si>
  <si>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</si>
  <si>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</si>
  <si>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</si>
  <si>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</si>
  <si>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</si>
  <si>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</si>
  <si>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</si>
  <si>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</si>
  <si>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</si>
  <si>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</si>
  <si>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</si>
  <si>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</si>
  <si>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</si>
  <si>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</si>
  <si>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</si>
  <si>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</si>
  <si>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</si>
  <si>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</si>
  <si>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</si>
  <si>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</si>
  <si>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</si>
  <si>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</si>
  <si>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</si>
  <si>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</si>
  <si>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</si>
  <si>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</si>
  <si>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</si>
  <si>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</si>
  <si>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</si>
  <si>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</si>
  <si>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</si>
  <si>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</si>
  <si>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</si>
  <si>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</si>
  <si>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</si>
  <si>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</si>
  <si>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</si>
  <si>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</si>
  <si>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</si>
  <si>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</si>
  <si>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</si>
  <si>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</si>
  <si>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</si>
  <si>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</si>
  <si>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</si>
  <si>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</si>
  <si>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</si>
  <si>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</si>
  <si>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</si>
  <si>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</si>
  <si>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</si>
  <si>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</si>
  <si>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</si>
  <si>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</si>
  <si>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</si>
  <si>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</si>
  <si>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</si>
  <si>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</si>
  <si>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</si>
  <si>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</si>
  <si>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</si>
  <si>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</si>
  <si>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</si>
  <si>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</si>
  <si>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</si>
  <si>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</si>
  <si>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</si>
  <si>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</si>
  <si>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</si>
  <si>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</si>
  <si>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</si>
  <si>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</si>
  <si>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</si>
  <si>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</si>
  <si>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</si>
  <si>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</si>
  <si>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</si>
  <si>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</si>
  <si>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</si>
  <si>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</si>
  <si>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</si>
  <si>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</si>
  <si>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</si>
  <si>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</si>
  <si>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</si>
  <si>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</si>
  <si>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</si>
  <si>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</si>
  <si>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</si>
  <si>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</si>
  <si>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</si>
  <si>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</si>
  <si>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</si>
  <si>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</si>
  <si>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</si>
  <si>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</si>
  <si>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</si>
  <si>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</si>
  <si>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</si>
  <si>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</si>
  <si>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</si>
  <si>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</si>
  <si>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</si>
  <si>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</si>
  <si>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</si>
  <si>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</si>
  <si>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</si>
  <si>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</si>
  <si>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</si>
  <si>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</si>
  <si>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</si>
  <si>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</si>
  <si>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</si>
  <si>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</si>
  <si>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</si>
  <si>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</si>
  <si>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</si>
  <si>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</si>
  <si>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</si>
  <si>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</si>
  <si>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</si>
  <si>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</si>
  <si>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</si>
  <si>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</si>
  <si>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</si>
  <si>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</si>
  <si>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</si>
  <si>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</si>
  <si>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</si>
  <si>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</si>
  <si>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</si>
  <si>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</si>
  <si>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</si>
  <si>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</si>
  <si>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</si>
  <si>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</si>
  <si>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</si>
  <si>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</si>
  <si>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</si>
  <si>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</si>
  <si>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</si>
  <si>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</si>
  <si>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</si>
  <si>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</si>
  <si>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</si>
  <si>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</si>
  <si>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</si>
  <si>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</si>
  <si>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</si>
  <si>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</si>
  <si>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</si>
  <si>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</si>
  <si>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</si>
  <si>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</si>
  <si>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</si>
  <si>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</si>
  <si>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</si>
  <si>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</si>
  <si>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</si>
  <si>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</si>
  <si>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</si>
  <si>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</si>
  <si>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</si>
  <si>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</si>
  <si>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</si>
  <si>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</si>
  <si>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</si>
  <si>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</si>
  <si>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</si>
  <si>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</si>
  <si>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</si>
  <si>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</si>
  <si>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</si>
  <si>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</si>
  <si>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</si>
  <si>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</si>
  <si>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</si>
  <si>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</si>
  <si>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</si>
  <si>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</si>
  <si>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</si>
  <si>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</si>
  <si>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</si>
  <si>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</si>
  <si>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</si>
  <si>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</si>
  <si>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</si>
  <si>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</si>
  <si>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</si>
  <si>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</si>
  <si>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</si>
  <si>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</si>
  <si>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</si>
  <si>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</si>
  <si>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</si>
  <si>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</si>
  <si>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</si>
  <si>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</si>
  <si>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</si>
  <si>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</si>
  <si>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</si>
  <si>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</si>
  <si>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</si>
  <si>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</si>
  <si>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</si>
  <si>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</si>
  <si>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</si>
  <si>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</si>
  <si>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</si>
  <si>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</si>
  <si>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</si>
  <si>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</si>
  <si>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</si>
  <si>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</si>
  <si>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</si>
  <si>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</si>
  <si>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</si>
  <si>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</si>
  <si>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</si>
  <si>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</si>
  <si>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</si>
  <si>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</si>
  <si>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</si>
  <si>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</si>
  <si>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</si>
  <si>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</si>
  <si>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</si>
  <si>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</si>
  <si>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</si>
  <si>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</si>
  <si>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</si>
  <si>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</si>
  <si>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</si>
  <si>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</si>
  <si>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</si>
  <si>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</si>
  <si>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</si>
  <si>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</si>
  <si>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</si>
  <si>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</si>
  <si>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</si>
  <si>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</si>
  <si>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</si>
  <si>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</si>
  <si>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</si>
  <si>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</si>
  <si>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</si>
  <si>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</si>
  <si>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</si>
  <si>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</si>
  <si>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</si>
  <si>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</si>
  <si>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</si>
  <si>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</si>
  <si>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</si>
  <si>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</si>
  <si>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</si>
  <si>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</si>
  <si>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</si>
  <si>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</si>
  <si>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</si>
  <si>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</si>
  <si>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</si>
  <si>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</si>
  <si>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</si>
  <si>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</si>
  <si>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</si>
  <si>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</si>
  <si>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</si>
  <si>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</si>
  <si>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</si>
  <si>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</si>
  <si>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</si>
  <si>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</si>
  <si>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</si>
  <si>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</si>
  <si>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</si>
  <si>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</si>
  <si>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</si>
  <si>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</si>
  <si>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</si>
  <si>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</si>
  <si>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</si>
  <si>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</si>
  <si>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</si>
  <si>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</si>
  <si>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</si>
  <si>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</si>
  <si>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</si>
  <si>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</si>
  <si>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</si>
  <si>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</si>
  <si>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</si>
  <si>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</si>
  <si>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</si>
  <si>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</si>
  <si>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</si>
  <si>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</si>
  <si>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</si>
  <si>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</si>
  <si>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</si>
  <si>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</si>
  <si>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</si>
  <si>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</si>
  <si>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</si>
  <si>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</si>
  <si>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</si>
  <si>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</si>
  <si>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</si>
  <si>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</si>
  <si>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</si>
  <si>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</si>
  <si>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</si>
  <si>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</si>
  <si>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</si>
  <si>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</si>
  <si>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</si>
  <si>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</si>
  <si>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</si>
  <si>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</si>
  <si>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</si>
  <si>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</si>
  <si>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</si>
  <si>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</si>
  <si>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</si>
  <si>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</si>
  <si>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</si>
  <si>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</si>
  <si>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</si>
  <si>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</si>
  <si>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</si>
  <si>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</si>
  <si>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</si>
  <si>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</si>
  <si>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</si>
  <si>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</si>
  <si>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</si>
  <si>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</si>
  <si>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</si>
  <si>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</si>
  <si>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</si>
  <si>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</si>
  <si>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</si>
  <si>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</si>
  <si>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</si>
  <si>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</si>
  <si>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</si>
  <si>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</si>
  <si>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</si>
  <si>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</si>
  <si>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</si>
  <si>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</si>
  <si>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</si>
  <si>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</si>
  <si>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</si>
  <si>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</si>
  <si>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</si>
  <si>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</si>
  <si>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</si>
  <si>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</si>
  <si>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</si>
  <si>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</si>
  <si>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</si>
  <si>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</si>
  <si>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</si>
  <si>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</si>
  <si>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</si>
  <si>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</si>
  <si>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</si>
  <si>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</si>
  <si>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</si>
  <si>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</si>
  <si>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</si>
  <si>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</si>
  <si>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</si>
  <si>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</si>
  <si>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</si>
  <si>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</si>
  <si>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</si>
  <si>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</si>
  <si>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</si>
  <si>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</si>
  <si>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</si>
  <si>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</si>
  <si>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</si>
  <si>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</si>
  <si>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</si>
  <si>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</si>
  <si>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</si>
  <si>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</si>
  <si>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</si>
  <si>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</si>
  <si>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</si>
  <si>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</si>
  <si>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</si>
  <si>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</si>
  <si>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</si>
  <si>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</si>
  <si>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</si>
  <si>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</si>
  <si>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</si>
  <si>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</si>
  <si>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</si>
  <si>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</si>
  <si>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</si>
  <si>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</si>
  <si>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</si>
  <si>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</si>
  <si>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</si>
  <si>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</si>
  <si>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</si>
  <si>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</si>
  <si>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</si>
  <si>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</si>
  <si>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</si>
  <si>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</si>
  <si>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</si>
  <si>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</si>
  <si>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</si>
  <si>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</si>
  <si>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</si>
  <si>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</si>
  <si>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</si>
  <si>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</si>
  <si>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</si>
  <si>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</si>
  <si>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</si>
  <si>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</si>
  <si>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</si>
  <si>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</si>
  <si>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</si>
  <si>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</si>
  <si>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</si>
  <si>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</si>
  <si>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</si>
  <si>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</si>
  <si>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</si>
  <si>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</si>
  <si>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</si>
  <si>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</si>
  <si>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</si>
  <si>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</si>
  <si>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</si>
  <si>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</si>
  <si>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</si>
  <si>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</si>
  <si>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</si>
  <si>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</si>
  <si>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</si>
  <si>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</si>
  <si>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</si>
  <si>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</si>
  <si>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</si>
  <si>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</si>
  <si>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</si>
  <si>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</si>
  <si>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</si>
  <si>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</si>
  <si>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</si>
  <si>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</si>
  <si>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</si>
  <si>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</si>
  <si>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</si>
  <si>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</si>
  <si>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</si>
  <si>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</si>
  <si>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</si>
  <si>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</si>
  <si>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</si>
  <si>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</si>
  <si>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</si>
  <si>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</si>
  <si>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</si>
  <si>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</si>
  <si>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</si>
  <si>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</si>
  <si>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</si>
  <si>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</si>
  <si>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</si>
  <si>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</si>
  <si>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</si>
  <si>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</si>
  <si>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</si>
  <si>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</si>
  <si>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</si>
  <si>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</si>
  <si>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</si>
  <si>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</si>
  <si>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</si>
  <si>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</si>
  <si>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</si>
  <si>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</si>
  <si>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</si>
  <si>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</si>
  <si>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</si>
  <si>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</si>
  <si>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</si>
  <si>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</si>
  <si>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</si>
  <si>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</si>
  <si>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</si>
  <si>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</si>
  <si>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</si>
  <si>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</si>
  <si>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</si>
  <si>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</si>
  <si>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</si>
  <si>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</si>
  <si>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</si>
  <si>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</si>
  <si>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</si>
  <si>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</si>
  <si>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</si>
  <si>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</si>
  <si>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</si>
  <si>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</si>
  <si>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</si>
  <si>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</si>
  <si>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</si>
  <si>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</si>
  <si>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</si>
  <si>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</si>
  <si>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</si>
  <si>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</si>
  <si>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</si>
  <si>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</si>
  <si>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</si>
  <si>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</si>
  <si>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</si>
  <si>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</si>
  <si>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</si>
  <si>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</si>
  <si>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</si>
  <si>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</si>
  <si>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</si>
  <si>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</si>
  <si>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</si>
  <si>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</si>
  <si>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</si>
  <si>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</si>
  <si>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</si>
  <si>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</si>
  <si>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</si>
  <si>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</si>
  <si>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</si>
  <si>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</si>
  <si>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</si>
  <si>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</si>
  <si>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</si>
  <si>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</si>
  <si>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</si>
  <si>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</si>
  <si>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</si>
  <si>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</si>
  <si>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</si>
  <si>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</si>
  <si>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</si>
  <si>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</si>
  <si>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</si>
  <si>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</si>
  <si>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</si>
  <si>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</si>
  <si>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</si>
  <si>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</si>
  <si>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</si>
  <si>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</si>
  <si>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</si>
  <si>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</si>
  <si>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</si>
  <si>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</si>
  <si>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</si>
  <si>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</si>
  <si>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</si>
  <si>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</si>
  <si>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</si>
  <si>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</si>
  <si>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</si>
  <si>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</si>
  <si>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</si>
  <si>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</si>
  <si>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</si>
  <si>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</si>
  <si>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</si>
  <si>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</si>
  <si>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</si>
  <si>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</si>
  <si>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</si>
  <si>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</si>
  <si>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</si>
  <si>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</si>
  <si>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</si>
  <si>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</si>
  <si>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</si>
  <si>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</si>
  <si>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</si>
  <si>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</si>
  <si>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</si>
  <si>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</si>
  <si>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</si>
  <si>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</si>
  <si>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</si>
  <si>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</si>
  <si>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</si>
  <si>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</si>
  <si>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</si>
  <si>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</si>
  <si>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</si>
  <si>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</si>
  <si>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</si>
  <si>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</si>
  <si>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</si>
  <si>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</si>
  <si>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</si>
  <si>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</si>
  <si>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</si>
  <si>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</si>
  <si>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</si>
  <si>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</si>
  <si>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</si>
  <si>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</si>
  <si>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</si>
  <si>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</si>
  <si>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</si>
  <si>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</si>
  <si>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</si>
  <si>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</si>
  <si>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</si>
  <si>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</si>
  <si>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</si>
  <si>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</si>
  <si>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</si>
  <si>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</si>
  <si>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</si>
  <si>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</si>
  <si>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</si>
  <si>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</si>
  <si>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</si>
  <si>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</si>
  <si>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</si>
  <si>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</si>
  <si>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</si>
  <si>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</si>
  <si>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</si>
  <si>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</si>
  <si>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</si>
  <si>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</si>
  <si>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</si>
  <si>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</si>
  <si>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</si>
  <si>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</si>
  <si>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</si>
  <si>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</si>
  <si>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</si>
  <si>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</si>
  <si>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</si>
  <si>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</si>
  <si>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</si>
  <si>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</si>
  <si>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</si>
  <si>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</si>
  <si>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</si>
  <si>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</si>
  <si>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</si>
  <si>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</si>
  <si>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</si>
  <si>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</si>
  <si>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</si>
  <si>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</si>
  <si>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</si>
  <si>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</si>
  <si>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</si>
  <si>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</si>
  <si>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</si>
  <si>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</si>
  <si>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</si>
  <si>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</si>
  <si>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</si>
  <si>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</si>
  <si>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</si>
  <si>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</si>
  <si>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</si>
  <si>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</si>
  <si>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</si>
  <si>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</si>
  <si>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</si>
  <si>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</si>
  <si>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</si>
  <si>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</si>
  <si>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</si>
  <si>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</si>
  <si>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</si>
  <si>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</si>
  <si>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</si>
  <si>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</si>
  <si>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</si>
  <si>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</si>
  <si>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</si>
  <si>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</si>
  <si>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</si>
  <si>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</si>
  <si>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</si>
  <si>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</si>
  <si>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</si>
  <si>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</si>
  <si>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</si>
  <si>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</si>
  <si>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</si>
  <si>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</si>
  <si>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</si>
  <si>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</si>
  <si>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</si>
  <si>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</si>
  <si>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</si>
  <si>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</si>
  <si>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</si>
  <si>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</si>
  <si>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</si>
  <si>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</si>
  <si>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</si>
  <si>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</si>
  <si>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</si>
  <si>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</si>
  <si>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</si>
  <si>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</si>
  <si>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</si>
  <si>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</si>
  <si>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</si>
  <si>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</si>
  <si>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</si>
  <si>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</si>
  <si>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</si>
  <si>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</si>
  <si>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</si>
  <si>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</si>
  <si>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</si>
  <si>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</si>
  <si>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</si>
  <si>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</si>
  <si>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</si>
  <si>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</si>
  <si>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</si>
  <si>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</si>
  <si>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</si>
  <si>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</si>
  <si>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</si>
  <si>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</si>
  <si>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</si>
  <si>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</si>
  <si>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</si>
  <si>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</si>
  <si>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</si>
  <si>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</si>
  <si>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</si>
  <si>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</si>
  <si>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</si>
  <si>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</si>
  <si>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</si>
  <si>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</si>
  <si>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</si>
  <si>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</si>
  <si>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</si>
  <si>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</si>
  <si>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</si>
  <si>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</si>
  <si>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</si>
  <si>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</si>
  <si>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</si>
  <si>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</si>
  <si>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</si>
  <si>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</si>
  <si>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</si>
  <si>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</si>
  <si>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</si>
  <si>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</si>
  <si>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</si>
  <si>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</si>
  <si>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</si>
  <si>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</si>
  <si>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</si>
  <si>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</si>
  <si>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</si>
  <si>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</si>
  <si>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</si>
  <si>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</si>
  <si>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</si>
  <si>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</si>
  <si>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</si>
  <si>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</si>
  <si>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</si>
  <si>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</si>
  <si>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</si>
  <si>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</si>
  <si>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</si>
  <si>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</si>
  <si>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</si>
  <si>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</si>
  <si>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</si>
  <si>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</si>
  <si>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</si>
  <si>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</si>
  <si>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</si>
  <si>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</si>
  <si>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</si>
  <si>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</si>
  <si>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</si>
  <si>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</si>
  <si>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</si>
  <si>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</si>
  <si>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</si>
  <si>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</si>
  <si>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</si>
  <si>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</si>
  <si>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</si>
  <si>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</si>
  <si>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</si>
  <si>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</si>
  <si>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</si>
  <si>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</si>
  <si>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</si>
  <si>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</si>
  <si>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</si>
  <si>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</si>
  <si>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</si>
  <si>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</si>
  <si>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</si>
  <si>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</si>
  <si>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</si>
  <si>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</si>
  <si>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</si>
  <si>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</si>
  <si>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</si>
  <si>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</si>
  <si>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</si>
  <si>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</si>
  <si>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</si>
  <si>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</si>
  <si>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</si>
  <si>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</si>
  <si>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</si>
  <si>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</si>
  <si>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</si>
  <si>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</si>
  <si>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</si>
  <si>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</si>
  <si>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</si>
  <si>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</si>
  <si>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</si>
  <si>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</si>
  <si>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</si>
  <si>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</si>
  <si>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</si>
  <si>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</si>
  <si>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</si>
  <si>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</si>
  <si>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</si>
  <si>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</si>
  <si>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</si>
  <si>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</si>
  <si>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</si>
  <si>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</si>
  <si>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</si>
  <si>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</si>
  <si>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</si>
  <si>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</si>
  <si>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</si>
  <si>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</si>
  <si>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</si>
  <si>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</si>
  <si>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</si>
  <si>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</si>
  <si>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</si>
  <si>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</si>
  <si>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</si>
  <si>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</si>
  <si>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</si>
  <si>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</si>
  <si>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</si>
  <si>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</si>
  <si>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</si>
  <si>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</si>
  <si>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</si>
  <si>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</si>
  <si>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</si>
  <si>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</si>
  <si>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</si>
  <si>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</si>
  <si>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</si>
  <si>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</si>
  <si>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</si>
  <si>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</si>
  <si>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</si>
  <si>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</si>
  <si>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</si>
  <si>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</si>
  <si>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</si>
  <si>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</si>
  <si>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</si>
  <si>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</si>
  <si>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</si>
  <si>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</si>
  <si>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</si>
  <si>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</si>
  <si>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</si>
  <si>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</si>
  <si>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</si>
  <si>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</si>
  <si>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</si>
  <si>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</si>
  <si>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</si>
  <si>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</si>
  <si>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</si>
  <si>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</si>
  <si>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</si>
  <si>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</si>
  <si>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</si>
  <si>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</si>
  <si>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</si>
  <si>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</si>
  <si>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</si>
  <si>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</si>
  <si>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</si>
  <si>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</si>
  <si>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</si>
  <si>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</si>
  <si>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</si>
  <si>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</si>
  <si>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</si>
  <si>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</si>
  <si>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</si>
  <si>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</si>
  <si>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</si>
  <si>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</si>
  <si>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</si>
  <si>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</si>
  <si>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</si>
  <si>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</si>
  <si>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</si>
  <si>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</si>
  <si>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</si>
  <si>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</si>
  <si>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</si>
  <si>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</si>
  <si>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</si>
  <si>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</si>
  <si>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</si>
  <si>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</si>
  <si>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</si>
  <si>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</si>
  <si>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</si>
  <si>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</si>
  <si>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</si>
  <si>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</si>
  <si>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</si>
  <si>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</si>
  <si>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</si>
  <si>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</si>
  <si>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</si>
  <si>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</si>
  <si>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</si>
  <si>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</si>
  <si>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</si>
  <si>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</si>
  <si>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</si>
  <si>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</si>
  <si>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</si>
  <si>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</si>
  <si>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</si>
  <si>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</si>
  <si>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</si>
  <si>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</si>
  <si>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</si>
  <si>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</si>
  <si>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</si>
  <si>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</si>
  <si>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</si>
  <si>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</si>
  <si>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</si>
  <si>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</si>
  <si>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</si>
  <si>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</si>
  <si>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</si>
  <si>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</si>
  <si>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</si>
  <si>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</si>
  <si>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</si>
  <si>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</si>
  <si>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</si>
  <si>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</si>
  <si>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</si>
  <si>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</si>
  <si>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</si>
  <si>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</si>
  <si>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</si>
  <si>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</si>
  <si>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</si>
  <si>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</si>
  <si>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</si>
  <si>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</si>
  <si>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</si>
  <si>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</si>
  <si>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</si>
  <si>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</si>
  <si>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</si>
  <si>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</si>
  <si>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</si>
  <si>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</si>
  <si>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</si>
  <si>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</si>
  <si>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</si>
  <si>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</si>
  <si>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</si>
  <si>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</si>
  <si>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</si>
  <si>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</si>
  <si>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</si>
  <si>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</si>
  <si>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</si>
  <si>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</si>
  <si>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</si>
  <si>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</si>
  <si>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</si>
  <si>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</si>
  <si>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</si>
  <si>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</si>
  <si>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</si>
  <si>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</si>
  <si>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</si>
  <si>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</si>
  <si>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</si>
  <si>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</si>
  <si>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</si>
  <si>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</si>
  <si>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</si>
  <si>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</si>
  <si>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</si>
  <si>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</si>
  <si>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</si>
  <si>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</si>
  <si>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</si>
  <si>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</si>
  <si>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</si>
  <si>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</si>
  <si>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</si>
  <si>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</si>
  <si>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</si>
  <si>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</si>
  <si>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</si>
  <si>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</si>
  <si>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</si>
  <si>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</si>
  <si>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</si>
  <si>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</si>
  <si>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</si>
  <si>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</si>
  <si>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</si>
  <si>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</si>
  <si>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</si>
  <si>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</si>
  <si>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</si>
  <si>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</si>
  <si>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</si>
  <si>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</si>
  <si>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</si>
  <si>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</si>
  <si>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</si>
  <si>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</si>
  <si>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</si>
  <si>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</si>
  <si>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</si>
  <si>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</si>
  <si>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</si>
  <si>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</si>
  <si>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</si>
  <si>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</si>
  <si>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</si>
  <si>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</si>
  <si>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</si>
  <si>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</si>
  <si>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</si>
  <si>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</si>
  <si>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</si>
  <si>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</si>
  <si>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</si>
  <si>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</si>
  <si>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</si>
  <si>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</si>
  <si>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</si>
  <si>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</si>
  <si>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</si>
  <si>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</si>
  <si>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</si>
  <si>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</si>
  <si>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</si>
  <si>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</si>
  <si>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</si>
  <si>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</si>
  <si>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</si>
  <si>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</si>
  <si>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</si>
  <si>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</si>
  <si>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</si>
  <si>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</si>
  <si>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</si>
  <si>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</si>
  <si>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</si>
  <si>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</si>
  <si>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</si>
  <si>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</si>
  <si>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</si>
  <si>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</si>
  <si>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</si>
  <si>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</si>
  <si>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</si>
  <si>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</si>
  <si>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</si>
  <si>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</si>
  <si>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</si>
  <si>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</si>
  <si>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</si>
  <si>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</si>
  <si>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</si>
  <si>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</si>
  <si>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</si>
  <si>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</si>
  <si>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</si>
  <si>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</si>
  <si>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</si>
  <si>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</si>
  <si>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</si>
  <si>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</si>
  <si>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</si>
  <si>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</si>
  <si>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</si>
  <si>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</si>
  <si>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</si>
  <si>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</si>
  <si>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</si>
  <si>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</si>
  <si>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</si>
  <si>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</si>
  <si>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</si>
  <si>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</si>
  <si>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</si>
  <si>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</si>
  <si>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</si>
  <si>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</si>
  <si>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</si>
  <si>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</si>
  <si>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</si>
  <si>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</si>
  <si>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</si>
  <si>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</si>
  <si>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</si>
  <si>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</si>
  <si>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</si>
  <si>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</si>
  <si>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</si>
  <si>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</si>
  <si>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</si>
  <si>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</si>
  <si>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</si>
  <si>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</si>
  <si>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</si>
  <si>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</si>
  <si>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</si>
  <si>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</si>
  <si>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</si>
  <si>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</si>
  <si>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</si>
  <si>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</si>
  <si>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</si>
  <si>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</si>
  <si>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</si>
  <si>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</si>
  <si>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</si>
  <si>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</si>
  <si>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</si>
  <si>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</si>
  <si>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</si>
  <si>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</si>
  <si>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</si>
  <si>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</si>
  <si>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</si>
  <si>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</si>
  <si>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</si>
  <si>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</si>
  <si>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</si>
  <si>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</si>
  <si>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</si>
  <si>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</si>
  <si>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</si>
  <si>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</si>
  <si>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</si>
  <si>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</si>
  <si>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</si>
  <si>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</si>
  <si>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</si>
  <si>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</si>
  <si>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</si>
  <si>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</si>
  <si>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</si>
  <si>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</si>
  <si>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</si>
  <si>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</si>
  <si>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</si>
  <si>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</si>
  <si>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</si>
  <si>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</si>
  <si>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</si>
  <si>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</si>
  <si>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</si>
  <si>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</si>
  <si>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</si>
  <si>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</si>
  <si>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</si>
  <si>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</si>
  <si>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</si>
  <si>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</si>
  <si>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</si>
  <si>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</si>
  <si>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</si>
  <si>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</si>
  <si>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</si>
  <si>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</si>
  <si>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</si>
  <si>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</si>
  <si>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</si>
  <si>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</si>
  <si>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</si>
  <si>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</si>
  <si>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</si>
  <si>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</si>
  <si>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</si>
  <si>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</si>
  <si>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</si>
  <si>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</si>
  <si>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</si>
  <si>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</si>
  <si>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</si>
  <si>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</si>
  <si>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</si>
  <si>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</si>
  <si>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</si>
  <si>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</si>
  <si>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</si>
  <si>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</si>
  <si>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</si>
  <si>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</si>
  <si>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</si>
  <si>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</si>
  <si>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</si>
  <si>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</si>
  <si>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</si>
  <si>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</si>
  <si>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</si>
  <si>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</si>
  <si>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</si>
  <si>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</si>
  <si>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</si>
  <si>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</si>
  <si>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</si>
  <si>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</si>
  <si>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</si>
  <si>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</si>
  <si>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</si>
  <si>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</si>
  <si>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</si>
  <si>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</si>
  <si>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</si>
  <si>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</si>
  <si>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</si>
  <si>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</si>
  <si>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</si>
  <si>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</si>
  <si>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</si>
  <si>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</si>
  <si>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</si>
  <si>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</si>
  <si>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</si>
  <si>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</si>
  <si>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</si>
  <si>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</si>
  <si>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</si>
  <si>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</si>
  <si>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</si>
  <si>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</si>
  <si>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</si>
  <si>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</si>
  <si>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</si>
  <si>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</si>
  <si>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</si>
  <si>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</si>
  <si>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</si>
  <si>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</si>
  <si>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</si>
  <si>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</si>
  <si>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</si>
  <si>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</si>
  <si>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</si>
  <si>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</si>
  <si>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</si>
  <si>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</si>
  <si>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</si>
  <si>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</si>
  <si>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</si>
  <si>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</si>
  <si>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</si>
  <si>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</si>
  <si>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</si>
  <si>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</si>
  <si>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</si>
  <si>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</si>
  <si>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</si>
  <si>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</si>
  <si>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</si>
  <si>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</si>
  <si>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</si>
  <si>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</si>
  <si>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</si>
  <si>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</si>
  <si>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</si>
  <si>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</si>
  <si>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</si>
  <si>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</si>
  <si>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</si>
  <si>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</si>
  <si>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</si>
  <si>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</si>
  <si>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</si>
  <si>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</si>
  <si>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</si>
  <si>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</si>
  <si>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</si>
  <si>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</si>
  <si>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</si>
  <si>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</si>
  <si>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</si>
  <si>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</si>
  <si>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</si>
  <si>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</si>
  <si>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</si>
  <si>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</si>
  <si>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</si>
  <si>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</si>
  <si>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</si>
  <si>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</si>
  <si>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</si>
  <si>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</si>
  <si>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</si>
  <si>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</si>
  <si>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</si>
  <si>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</si>
  <si>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</si>
  <si>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</si>
  <si>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</si>
  <si>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</si>
  <si>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</si>
  <si>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</si>
  <si>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</si>
  <si>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</si>
  <si>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</si>
  <si>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</si>
  <si>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</si>
  <si>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</si>
  <si>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</si>
  <si>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</si>
  <si>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</si>
  <si>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</si>
  <si>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</si>
  <si>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</si>
  <si>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</si>
  <si>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</si>
  <si>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</si>
  <si>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</si>
  <si>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</si>
  <si>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</si>
  <si>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</si>
  <si>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</si>
  <si>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</si>
  <si>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</si>
  <si>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</si>
  <si>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</si>
  <si>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</si>
  <si>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</si>
  <si>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</si>
  <si>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</si>
  <si>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</si>
  <si>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</si>
  <si>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</si>
  <si>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</si>
  <si>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</si>
  <si>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</si>
  <si>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</si>
  <si>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</si>
  <si>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</si>
  <si>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</si>
  <si>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</si>
  <si>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</si>
  <si>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</si>
  <si>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</si>
  <si>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</si>
  <si>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</si>
  <si>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</si>
  <si>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</si>
  <si>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</si>
  <si>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</si>
  <si>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</si>
  <si>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</si>
  <si>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</si>
  <si>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</si>
  <si>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</si>
  <si>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</si>
  <si>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</si>
  <si>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</si>
  <si>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</si>
  <si>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</si>
  <si>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</si>
  <si>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</si>
  <si>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</si>
  <si>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</si>
  <si>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</si>
  <si>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</si>
  <si>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</si>
  <si>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</si>
  <si>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</si>
  <si>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</si>
  <si>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</si>
  <si>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</si>
  <si>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</si>
  <si>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</si>
  <si>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</si>
  <si>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</si>
  <si>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</si>
  <si>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</si>
  <si>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</si>
  <si>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</si>
  <si>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</si>
  <si>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</si>
  <si>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</si>
  <si>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</si>
  <si>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</si>
  <si>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</si>
  <si>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</si>
  <si>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</si>
  <si>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</si>
  <si>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</si>
  <si>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</si>
  <si>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</si>
  <si>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</si>
  <si>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</si>
  <si>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</si>
  <si>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</si>
  <si>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</si>
  <si>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</si>
  <si>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</si>
  <si>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</si>
  <si>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</si>
  <si>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</si>
  <si>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</si>
  <si>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</si>
  <si>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</si>
  <si>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</si>
  <si>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</si>
  <si>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</si>
  <si>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</si>
  <si>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</si>
  <si>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</si>
  <si>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</si>
  <si>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</si>
  <si>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</si>
  <si>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</si>
  <si>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</si>
  <si>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</si>
  <si>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</si>
  <si>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</si>
  <si>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</si>
  <si>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</si>
  <si>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</si>
  <si>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</si>
  <si>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</si>
  <si>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</si>
  <si>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</si>
  <si>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</si>
  <si>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</si>
  <si>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</si>
  <si>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</si>
  <si>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</si>
  <si>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</si>
  <si>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</si>
  <si>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</si>
  <si>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</si>
  <si>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</si>
  <si>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</si>
  <si>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</si>
  <si>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</si>
  <si>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</si>
  <si>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</si>
  <si>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</si>
  <si>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</si>
  <si>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</si>
  <si>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</si>
  <si>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</si>
  <si>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</si>
  <si>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</si>
  <si>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</si>
  <si>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</si>
  <si>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</si>
  <si>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</si>
  <si>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</si>
  <si>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</si>
  <si>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</si>
  <si>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</si>
  <si>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</si>
  <si>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</si>
  <si>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</si>
  <si>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</si>
  <si>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</si>
  <si>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</si>
  <si>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</si>
  <si>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</si>
  <si>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</si>
  <si>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</si>
  <si>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</si>
  <si>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</si>
  <si>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</si>
  <si>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</si>
  <si>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</si>
  <si>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</si>
  <si>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</si>
  <si>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</si>
  <si>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</si>
  <si>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</si>
  <si>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</si>
  <si>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</si>
  <si>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</si>
  <si>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</si>
  <si>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</si>
  <si>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</si>
  <si>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</si>
  <si>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</si>
  <si>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</si>
  <si>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</si>
  <si>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</si>
  <si>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</si>
  <si>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</si>
  <si>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</si>
  <si>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</si>
  <si>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</si>
  <si>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</si>
  <si>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</si>
  <si>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</si>
  <si>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</si>
  <si>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</si>
  <si>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</si>
  <si>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</si>
  <si>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</si>
  <si>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</si>
  <si>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</si>
  <si>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</si>
  <si>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</si>
  <si>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</si>
  <si>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</si>
  <si>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</si>
  <si>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</si>
  <si>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</si>
  <si>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</si>
  <si>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</si>
  <si>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</si>
  <si>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</si>
  <si>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</si>
  <si>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</si>
  <si>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</si>
  <si>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</si>
  <si>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</si>
  <si>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</si>
  <si>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</si>
  <si>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</si>
  <si>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</si>
  <si>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</si>
  <si>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</si>
  <si>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</si>
  <si>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</si>
  <si>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</si>
  <si>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</si>
  <si>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</si>
  <si>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</si>
  <si>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</si>
  <si>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</si>
  <si>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</si>
  <si>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</si>
  <si>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</si>
  <si>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</si>
  <si>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</si>
  <si>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</si>
  <si>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</si>
  <si>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</si>
  <si>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</si>
  <si>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</si>
  <si>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</si>
  <si>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</si>
  <si>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</si>
  <si>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</si>
  <si>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</si>
  <si>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</si>
  <si>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</si>
  <si>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</si>
  <si>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</si>
  <si>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</si>
  <si>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</si>
  <si>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</si>
  <si>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</si>
  <si>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</si>
  <si>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</si>
  <si>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</si>
  <si>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</si>
  <si>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</si>
  <si>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</si>
  <si>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</si>
  <si>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</si>
  <si>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</si>
  <si>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</si>
  <si>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</si>
  <si>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</si>
  <si>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</si>
  <si>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</si>
  <si>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</si>
  <si>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</si>
  <si>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</si>
  <si>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</si>
  <si>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</si>
  <si>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</si>
  <si>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</si>
  <si>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</si>
  <si>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</si>
  <si>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</si>
  <si>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</si>
  <si>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</si>
  <si>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</si>
  <si>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</si>
  <si>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</si>
  <si>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</si>
  <si>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</si>
  <si>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</si>
  <si>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</si>
  <si>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</si>
  <si>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</si>
  <si>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</si>
  <si>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</si>
  <si>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</si>
  <si>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</si>
  <si>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</si>
  <si>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</si>
  <si>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</si>
  <si>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</si>
  <si>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</si>
  <si>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</si>
  <si>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</si>
  <si>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</si>
  <si>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</si>
  <si>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</si>
  <si>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</si>
  <si>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</si>
  <si>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</si>
  <si>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</si>
  <si>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</si>
  <si>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</si>
  <si>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</si>
  <si>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</si>
  <si>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</si>
  <si>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</si>
  <si>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</si>
  <si>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</si>
  <si>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</si>
  <si>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</si>
  <si>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</si>
  <si>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</si>
  <si>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</si>
  <si>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</si>
  <si>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</si>
  <si>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</si>
  <si>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</si>
  <si>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</si>
  <si>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</si>
  <si>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</si>
  <si>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</si>
  <si>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</si>
  <si>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</si>
  <si>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</si>
  <si>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</si>
  <si>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</si>
  <si>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</si>
  <si>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</si>
  <si>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</si>
  <si>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</si>
  <si>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</si>
  <si>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</si>
  <si>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</si>
  <si>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</si>
  <si>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</si>
  <si>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</si>
  <si>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</si>
  <si>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</si>
  <si>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</si>
  <si>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</si>
  <si>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</si>
  <si>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</si>
  <si>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</si>
  <si>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</si>
  <si>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</si>
  <si>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</si>
  <si>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</si>
  <si>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</si>
  <si>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</si>
  <si>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</si>
  <si>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</si>
  <si>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</si>
  <si>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</si>
  <si>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</si>
  <si>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</si>
  <si>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</si>
  <si>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</si>
  <si>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</si>
  <si>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</si>
  <si>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</si>
  <si>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</si>
  <si>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</si>
  <si>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</si>
  <si>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</si>
  <si>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</si>
  <si>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</si>
  <si>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</si>
  <si>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</si>
  <si>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</si>
  <si>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</si>
  <si>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</si>
  <si>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</si>
  <si>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</si>
  <si>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</si>
  <si>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</si>
  <si>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</si>
  <si>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</si>
  <si>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</si>
  <si>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</si>
  <si>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</si>
  <si>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</si>
  <si>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</si>
  <si>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</si>
  <si>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</si>
  <si>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</si>
  <si>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</si>
  <si>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</si>
  <si>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</si>
  <si>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</si>
  <si>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</si>
  <si>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</si>
  <si>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</si>
  <si>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</si>
  <si>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</si>
  <si>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</si>
  <si>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</si>
  <si>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</si>
  <si>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</si>
  <si>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</si>
  <si>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</si>
  <si>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</si>
  <si>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</si>
  <si>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</si>
  <si>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</si>
  <si>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</si>
  <si>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</si>
  <si>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</si>
  <si>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</si>
  <si>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</si>
  <si>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</si>
  <si>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</si>
  <si>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</si>
  <si>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</si>
  <si>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</si>
  <si>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</si>
  <si>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</si>
  <si>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</si>
  <si>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</si>
  <si>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</si>
  <si>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</si>
  <si>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</si>
  <si>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</si>
  <si>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</si>
  <si>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</si>
  <si>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</si>
  <si>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</si>
  <si>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</si>
  <si>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</si>
  <si>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</si>
  <si>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</si>
  <si>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</si>
  <si>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</si>
  <si>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</si>
  <si>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</si>
  <si>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</si>
  <si>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</si>
  <si>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</si>
  <si>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</si>
  <si>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</si>
  <si>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</si>
  <si>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</si>
  <si>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</si>
  <si>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</si>
  <si>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</si>
  <si>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</si>
  <si>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</si>
  <si>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</si>
  <si>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</si>
  <si>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</si>
  <si>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</si>
  <si>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</si>
  <si>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</si>
  <si>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</si>
  <si>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</si>
  <si>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</si>
  <si>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</si>
  <si>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</si>
  <si>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</si>
  <si>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</si>
  <si>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</si>
  <si>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</si>
  <si>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</si>
  <si>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</si>
  <si>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</si>
  <si>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</si>
  <si>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</si>
  <si>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</si>
  <si>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</si>
  <si>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</si>
  <si>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</si>
  <si>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</si>
  <si>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</si>
  <si>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</si>
  <si>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</si>
  <si>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</si>
  <si>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</si>
  <si>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</si>
  <si>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</si>
  <si>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</si>
  <si>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</si>
  <si>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</si>
  <si>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</si>
  <si>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</si>
  <si>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</si>
  <si>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</si>
  <si>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</si>
  <si>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</si>
  <si>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</si>
  <si>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</si>
  <si>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</si>
  <si>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</si>
  <si>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</si>
  <si>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</si>
  <si>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</si>
  <si>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</si>
  <si>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</si>
  <si>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</si>
  <si>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</si>
  <si>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</si>
  <si>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</si>
  <si>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</si>
  <si>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</si>
  <si>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</si>
  <si>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</si>
  <si>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</si>
  <si>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</si>
  <si>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</si>
  <si>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</si>
  <si>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</si>
  <si>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</si>
  <si>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</si>
  <si>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</si>
  <si>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</si>
  <si>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</si>
  <si>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</si>
  <si>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</si>
  <si>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</si>
  <si>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</si>
  <si>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</si>
  <si>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</si>
  <si>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</si>
  <si>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</si>
  <si>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</si>
  <si>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</si>
  <si>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</si>
  <si>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</si>
  <si>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</si>
  <si>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</si>
  <si>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</si>
  <si>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</si>
  <si>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</si>
  <si>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</si>
  <si>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</si>
  <si>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</si>
  <si>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</si>
  <si>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</si>
  <si>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</si>
  <si>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</si>
  <si>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</si>
  <si>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</si>
  <si>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</si>
  <si>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</si>
  <si>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</si>
  <si>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</si>
  <si>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</si>
  <si>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</si>
  <si>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</si>
  <si>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</si>
  <si>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</si>
  <si>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</si>
  <si>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</si>
  <si>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</si>
  <si>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</si>
  <si>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</si>
  <si>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</si>
  <si>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</si>
  <si>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</si>
  <si>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</si>
  <si>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</si>
  <si>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</si>
  <si>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</si>
  <si>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</si>
  <si>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</si>
  <si>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</si>
  <si>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</si>
  <si>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</si>
  <si>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</si>
  <si>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</si>
  <si>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</si>
  <si>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</si>
  <si>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</si>
  <si>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</si>
  <si>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</si>
  <si>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</si>
  <si>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</si>
  <si>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</si>
  <si>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</si>
  <si>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</si>
  <si>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</si>
  <si>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</si>
  <si>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</si>
  <si>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</si>
  <si>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</si>
  <si>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</si>
  <si>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</si>
  <si>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</si>
  <si>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</si>
  <si>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</si>
  <si>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</si>
  <si>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</si>
  <si>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</si>
  <si>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</si>
  <si>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</si>
  <si>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</si>
  <si>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</si>
  <si>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</si>
  <si>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</si>
  <si>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</si>
  <si>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</si>
  <si>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</si>
  <si>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</si>
  <si>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</si>
  <si>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</si>
  <si>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</si>
  <si>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</si>
  <si>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</si>
  <si>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</si>
  <si>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</si>
  <si>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</si>
  <si>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</si>
  <si>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</si>
  <si>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</si>
  <si>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</si>
  <si>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</si>
  <si>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</si>
  <si>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</si>
  <si>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</si>
  <si>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</si>
  <si>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</si>
  <si>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</si>
  <si>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</si>
  <si>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</si>
  <si>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</si>
  <si>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</si>
  <si>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</si>
  <si>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</si>
  <si>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</si>
  <si>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</si>
  <si>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</si>
  <si>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</si>
  <si>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</si>
  <si>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</si>
  <si>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</si>
  <si>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</si>
  <si>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</si>
  <si>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</si>
  <si>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</si>
  <si>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</si>
  <si>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</si>
  <si>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</si>
  <si>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</si>
  <si>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</si>
  <si>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</si>
  <si>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</si>
  <si>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</si>
  <si>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</si>
  <si>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</si>
  <si>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</si>
  <si>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</si>
  <si>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</si>
  <si>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</si>
  <si>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</si>
  <si>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</si>
  <si>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</si>
  <si>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</si>
  <si>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</si>
  <si>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</si>
  <si>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</si>
  <si>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</si>
  <si>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</si>
  <si>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</si>
  <si>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</si>
  <si>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</si>
  <si>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</si>
  <si>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</si>
  <si>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</si>
  <si>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</si>
  <si>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</si>
  <si>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</si>
  <si>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</si>
  <si>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</si>
  <si>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</si>
  <si>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</si>
  <si>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</si>
  <si>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</si>
  <si>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</si>
  <si>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</si>
  <si>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</si>
  <si>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</si>
  <si>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</si>
  <si>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</si>
  <si>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</si>
  <si>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</si>
  <si>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</si>
  <si>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</si>
  <si>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</si>
  <si>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</si>
  <si>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</si>
  <si>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</si>
  <si>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</si>
  <si>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</si>
  <si>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</si>
  <si>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</si>
  <si>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</si>
  <si>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</si>
  <si>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</si>
  <si>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</si>
  <si>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</si>
  <si>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</si>
  <si>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</si>
  <si>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</si>
  <si>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</si>
  <si>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</si>
  <si>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</si>
  <si>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</si>
  <si>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</si>
  <si>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</si>
  <si>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</si>
  <si>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</si>
  <si>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</si>
  <si>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</si>
  <si>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</si>
  <si>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</si>
  <si>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</si>
  <si>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</si>
  <si>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</si>
  <si>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</si>
  <si>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</si>
  <si>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</si>
  <si>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</si>
  <si>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</si>
  <si>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</si>
  <si>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</si>
  <si>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</si>
  <si>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</si>
  <si>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</si>
  <si>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</si>
  <si>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</si>
  <si>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</si>
  <si>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</si>
  <si>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</si>
  <si>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</si>
  <si>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</si>
  <si>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</si>
  <si>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</si>
  <si>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</si>
  <si>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</si>
  <si>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</si>
  <si>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</si>
  <si>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</si>
  <si>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</si>
  <si>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</si>
  <si>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</si>
  <si>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</si>
  <si>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</si>
  <si>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</si>
  <si>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</si>
  <si>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</si>
  <si>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</si>
  <si>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</si>
  <si>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</si>
  <si>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</si>
  <si>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</si>
  <si>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</si>
  <si>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</si>
  <si>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</si>
  <si>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</si>
  <si>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</si>
  <si>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</si>
  <si>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</si>
  <si>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</si>
  <si>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</si>
  <si>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</si>
  <si>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</si>
  <si>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</si>
  <si>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</si>
  <si>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</si>
  <si>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</si>
  <si>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</si>
  <si>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</si>
  <si>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</si>
  <si>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</si>
  <si>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</si>
  <si>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</si>
  <si>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</si>
  <si>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</si>
  <si>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</si>
  <si>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</si>
  <si>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</si>
  <si>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</si>
  <si>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</si>
  <si>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</si>
  <si>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</si>
  <si>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</si>
  <si>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</si>
  <si>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</si>
  <si>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</si>
  <si>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</si>
  <si>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</si>
  <si>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</si>
  <si>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</si>
  <si>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</si>
  <si>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</si>
  <si>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</si>
  <si>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</si>
  <si>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</si>
  <si>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</si>
  <si>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</si>
  <si>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</si>
  <si>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</si>
  <si>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</si>
  <si>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</si>
  <si>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</si>
  <si>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</si>
  <si>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</si>
  <si>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</si>
  <si>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</si>
  <si>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</si>
  <si>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</si>
  <si>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</si>
  <si>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</si>
  <si>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</si>
  <si>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</si>
  <si>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</si>
  <si>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</si>
  <si>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</si>
  <si>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</si>
  <si>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</si>
  <si>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</si>
  <si>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</si>
  <si>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</si>
  <si>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</si>
  <si>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</si>
  <si>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</si>
  <si>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</si>
  <si>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</si>
  <si>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</si>
  <si>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</si>
  <si>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</si>
  <si>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</si>
  <si>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</si>
  <si>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</si>
  <si>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</si>
  <si>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</si>
  <si>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</si>
  <si>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</si>
  <si>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</si>
  <si>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</si>
  <si>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</si>
  <si>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</si>
  <si>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</si>
  <si>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</si>
  <si>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</si>
  <si>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</si>
  <si>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</si>
  <si>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</si>
  <si>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</si>
  <si>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</si>
  <si>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</si>
  <si>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</si>
  <si>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</si>
  <si>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</si>
  <si>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</si>
  <si>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</si>
  <si>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</si>
  <si>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</si>
  <si>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</si>
  <si>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</si>
  <si>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</si>
  <si>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</si>
  <si>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</si>
  <si>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</si>
  <si>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</si>
  <si>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</si>
  <si>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</si>
  <si>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</si>
  <si>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</si>
  <si>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</si>
  <si>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</si>
  <si>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</si>
  <si>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</si>
  <si>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</si>
  <si>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</si>
  <si>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</si>
  <si>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</si>
  <si>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</si>
  <si>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</si>
  <si>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</si>
  <si>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</si>
  <si>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</si>
  <si>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</si>
  <si>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</si>
  <si>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</si>
  <si>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</si>
  <si>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</si>
  <si>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</si>
  <si>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</si>
  <si>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</si>
  <si>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</si>
  <si>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</si>
  <si>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</si>
  <si>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</si>
  <si>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</si>
  <si>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</si>
  <si>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</si>
  <si>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</si>
  <si>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</si>
  <si>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</si>
  <si>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</si>
  <si>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</si>
  <si>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</si>
  <si>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</si>
  <si>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</si>
  <si>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</si>
  <si>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</si>
  <si>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</si>
  <si>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</si>
  <si>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</si>
  <si>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</si>
  <si>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</si>
  <si>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</si>
  <si>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</si>
  <si>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</si>
  <si>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</si>
  <si>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</si>
  <si>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</si>
  <si>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</si>
  <si>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</si>
  <si>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</si>
  <si>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</si>
  <si>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</si>
  <si>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</si>
  <si>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</si>
  <si>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</si>
  <si>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</si>
  <si>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</si>
  <si>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</si>
  <si>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</si>
  <si>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</si>
  <si>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</si>
  <si>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</si>
  <si>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</si>
  <si>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</si>
  <si>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</si>
  <si>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</si>
  <si>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</si>
  <si>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</si>
  <si>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</si>
  <si>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</si>
  <si>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</si>
  <si>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</si>
  <si>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</si>
  <si>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</si>
  <si>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</si>
  <si>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</si>
  <si>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</si>
  <si>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</si>
  <si>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</si>
  <si>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</si>
  <si>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</si>
  <si>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</si>
  <si>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</si>
  <si>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</si>
  <si>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</si>
  <si>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</si>
  <si>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</si>
  <si>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</si>
  <si>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</si>
  <si>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</si>
  <si>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</si>
  <si>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</si>
  <si>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</si>
  <si>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</si>
  <si>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</si>
  <si>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</si>
  <si>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</si>
  <si>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</si>
  <si>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</si>
  <si>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</si>
  <si>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</si>
  <si>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</si>
  <si>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</si>
  <si>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</si>
  <si>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</si>
  <si>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</si>
  <si>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</si>
  <si>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</si>
  <si>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</si>
  <si>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</si>
  <si>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</si>
  <si>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</si>
  <si>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</si>
  <si>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</si>
  <si>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</si>
  <si>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</si>
  <si>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</si>
  <si>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</si>
  <si>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</si>
  <si>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</si>
  <si>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</si>
  <si>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</si>
  <si>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</si>
  <si>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</si>
  <si>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</si>
  <si>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</si>
  <si>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</si>
  <si>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</si>
  <si>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</si>
  <si>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</si>
  <si>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</si>
  <si>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</si>
  <si>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</si>
  <si>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</si>
  <si>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</si>
  <si>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</si>
  <si>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</si>
  <si>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</si>
  <si>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</si>
  <si>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</si>
  <si>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</si>
  <si>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</si>
  <si>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</si>
  <si>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</si>
  <si>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</si>
  <si>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</si>
  <si>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</si>
  <si>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</si>
  <si>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</si>
  <si>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</si>
  <si>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</si>
  <si>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</si>
  <si>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</si>
  <si>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</si>
  <si>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</si>
  <si>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</si>
  <si>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</si>
  <si>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</si>
  <si>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</si>
  <si>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</si>
  <si>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</si>
  <si>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</si>
  <si>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</si>
  <si>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</si>
  <si>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</si>
  <si>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</si>
  <si>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</si>
  <si>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</si>
  <si>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</si>
  <si>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</si>
  <si>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</si>
  <si>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</si>
  <si>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</si>
  <si>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</si>
  <si>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</si>
  <si>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</si>
  <si>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</si>
  <si>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</si>
  <si>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</si>
  <si>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</si>
  <si>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</si>
  <si>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</si>
  <si>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</si>
  <si>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</si>
  <si>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</si>
  <si>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</si>
  <si>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</si>
  <si>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</si>
  <si>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</si>
  <si>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</si>
  <si>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</si>
  <si>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</si>
  <si>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</si>
  <si>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</si>
  <si>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</si>
  <si>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</si>
  <si>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</si>
  <si>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</si>
  <si>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</si>
  <si>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</si>
  <si>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</si>
  <si>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</si>
  <si>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</si>
  <si>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</si>
  <si>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</si>
  <si>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</si>
  <si>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</si>
  <si>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</si>
  <si>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</si>
  <si>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</si>
  <si>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</si>
  <si>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</si>
  <si>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</si>
  <si>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</si>
  <si>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</si>
  <si>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</si>
  <si>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</si>
  <si>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</si>
  <si>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</si>
  <si>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</si>
  <si>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</si>
  <si>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</si>
  <si>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</si>
  <si>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</si>
  <si>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</si>
  <si>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</si>
  <si>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</si>
  <si>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</si>
  <si>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</si>
  <si>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</si>
  <si>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</si>
  <si>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</si>
  <si>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</si>
  <si>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</si>
  <si>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</si>
  <si>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</si>
  <si>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</si>
  <si>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</si>
  <si>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</si>
  <si>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</si>
  <si>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</si>
  <si>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</si>
  <si>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</si>
  <si>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</si>
  <si>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</si>
  <si>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</si>
  <si>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</si>
  <si>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</si>
  <si>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</si>
  <si>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</si>
  <si>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</si>
  <si>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</si>
  <si>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</si>
  <si>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</si>
  <si>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</si>
  <si>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</si>
  <si>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</si>
  <si>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</si>
  <si>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</si>
  <si>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</si>
  <si>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</si>
  <si>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</si>
  <si>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</si>
  <si>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</si>
  <si>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</si>
  <si>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</si>
  <si>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</si>
  <si>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</si>
  <si>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</si>
  <si>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</si>
  <si>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</si>
  <si>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</si>
  <si>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</si>
  <si>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</si>
  <si>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</si>
  <si>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</si>
  <si>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</si>
  <si>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</si>
  <si>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</si>
  <si>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</si>
  <si>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</si>
  <si>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</si>
  <si>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</si>
  <si>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</si>
  <si>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</si>
  <si>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</si>
  <si>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</si>
  <si>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</si>
  <si>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</si>
  <si>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</si>
  <si>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</si>
  <si>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</si>
  <si>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</si>
  <si>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</si>
  <si>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</si>
  <si>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</si>
  <si>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</si>
  <si>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</si>
  <si>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</si>
  <si>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</si>
  <si>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</si>
  <si>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</si>
  <si>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</si>
  <si>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</si>
  <si>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</si>
  <si>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</si>
  <si>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</si>
  <si>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</si>
  <si>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</si>
  <si>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</si>
  <si>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</si>
  <si>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</si>
  <si>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</si>
  <si>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</si>
  <si>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</si>
  <si>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</si>
  <si>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</si>
  <si>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</si>
  <si>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</si>
  <si>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</si>
  <si>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</si>
  <si>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</si>
  <si>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</si>
  <si>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</si>
  <si>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</si>
  <si>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</si>
  <si>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</si>
  <si>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</si>
  <si>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</si>
  <si>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</si>
  <si>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</si>
  <si>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</si>
  <si>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</si>
  <si>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</si>
  <si>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</si>
  <si>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</si>
  <si>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</si>
  <si>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</si>
  <si>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</si>
  <si>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</si>
  <si>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</si>
  <si>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</si>
  <si>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</si>
  <si>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</si>
  <si>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</si>
  <si>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</si>
  <si>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</si>
  <si>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</si>
  <si>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</si>
  <si>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</si>
  <si>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</si>
  <si>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</si>
  <si>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</si>
  <si>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</si>
  <si>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</si>
  <si>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</si>
  <si>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</si>
  <si>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</si>
  <si>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</si>
  <si>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</si>
  <si>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</si>
  <si>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</si>
  <si>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</si>
  <si>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</si>
  <si>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</si>
  <si>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</si>
  <si>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</si>
  <si>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</si>
  <si>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</si>
  <si>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</si>
  <si>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</si>
  <si>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</si>
  <si>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</si>
  <si>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</si>
  <si>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</si>
  <si>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</si>
  <si>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</si>
  <si>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</si>
  <si>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</si>
  <si>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</si>
  <si>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</si>
  <si>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</si>
  <si>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</si>
  <si>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</si>
  <si>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</si>
  <si>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</si>
  <si>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</si>
  <si>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</si>
  <si>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</si>
  <si>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</si>
  <si>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</si>
  <si>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</si>
  <si>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</si>
  <si>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</si>
  <si>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</si>
  <si>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</si>
  <si>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</si>
  <si>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</si>
  <si>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</si>
  <si>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</si>
  <si>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</si>
  <si>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</si>
  <si>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</si>
  <si>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</si>
  <si>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</si>
  <si>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</si>
  <si>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</si>
  <si>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</si>
  <si>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</si>
  <si>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</si>
  <si>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</si>
  <si>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</si>
  <si>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</si>
  <si>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</si>
  <si>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</si>
  <si>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</si>
  <si>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</si>
  <si>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</si>
  <si>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</si>
  <si>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</si>
  <si>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</si>
  <si>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</si>
  <si>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</si>
  <si>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</si>
  <si>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</si>
  <si>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</si>
  <si>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</si>
  <si>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</si>
  <si>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</si>
  <si>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</si>
  <si>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</si>
  <si>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</si>
  <si>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</si>
  <si>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</si>
  <si>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</si>
  <si>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</si>
  <si>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</si>
  <si>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</si>
  <si>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</si>
  <si>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</si>
  <si>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</si>
  <si>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</si>
  <si>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</si>
  <si>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</si>
  <si>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</si>
  <si>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</si>
  <si>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</si>
  <si>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</si>
  <si>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</si>
  <si>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</si>
  <si>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</si>
  <si>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</si>
  <si>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</si>
  <si>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</si>
  <si>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</si>
  <si>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</si>
  <si>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</si>
  <si>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</si>
  <si>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</si>
  <si>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</si>
  <si>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</si>
  <si>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</si>
  <si>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</si>
  <si>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</si>
  <si>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</si>
  <si>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</si>
  <si>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</si>
  <si>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</si>
  <si>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</si>
  <si>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</si>
  <si>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</si>
  <si>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</si>
  <si>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</si>
  <si>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</si>
  <si>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</si>
  <si>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</si>
  <si>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</si>
  <si>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</si>
  <si>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</si>
  <si>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</si>
  <si>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</si>
  <si>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</si>
  <si>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</si>
  <si>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</si>
  <si>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</si>
  <si>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</si>
  <si>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</si>
  <si>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</si>
  <si>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</si>
  <si>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</si>
  <si>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</si>
  <si>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</si>
  <si>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</si>
  <si>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</si>
  <si>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</si>
  <si>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</si>
  <si>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</si>
  <si>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</si>
  <si>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</si>
  <si>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</si>
  <si>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</si>
  <si>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</si>
  <si>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</si>
  <si>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</si>
  <si>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</si>
  <si>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</si>
  <si>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</si>
  <si>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</si>
  <si>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</si>
  <si>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</si>
  <si>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</si>
  <si>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</si>
  <si>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</si>
  <si>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</si>
  <si>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</si>
  <si>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</si>
  <si>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</si>
  <si>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</si>
  <si>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</si>
  <si>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</si>
  <si>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</si>
  <si>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</si>
  <si>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</si>
  <si>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</si>
  <si>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</si>
  <si>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</si>
  <si>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</si>
  <si>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</si>
  <si>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</si>
  <si>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</si>
  <si>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</si>
  <si>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</si>
  <si>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</si>
  <si>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</si>
  <si>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</si>
  <si>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</si>
  <si>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</si>
  <si>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</si>
  <si>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</si>
  <si>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</si>
  <si>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</si>
  <si>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</si>
  <si>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</si>
  <si>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</si>
  <si>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</si>
  <si>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</si>
  <si>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</si>
  <si>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</si>
  <si>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</si>
  <si>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</si>
  <si>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</si>
  <si>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</si>
  <si>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</si>
  <si>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</si>
  <si>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</si>
  <si>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</si>
  <si>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</si>
  <si>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</si>
  <si>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</si>
  <si>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</si>
  <si>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</si>
  <si>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</si>
  <si>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</si>
  <si>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</si>
  <si>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</si>
  <si>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</si>
  <si>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</si>
  <si>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</si>
  <si>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</si>
  <si>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</si>
  <si>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</si>
  <si>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</si>
  <si>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</si>
  <si>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</si>
  <si>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</si>
  <si>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</si>
  <si>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</si>
  <si>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</si>
  <si>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</si>
  <si>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</si>
  <si>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</si>
  <si>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</si>
  <si>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</si>
  <si>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</si>
  <si>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</si>
  <si>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</si>
  <si>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</si>
  <si>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</si>
  <si>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</si>
  <si>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</si>
  <si>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</si>
  <si>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</si>
  <si>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</si>
  <si>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</si>
  <si>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</si>
  <si>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</si>
  <si>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</si>
  <si>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</si>
  <si>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</si>
  <si>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</si>
  <si>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</si>
  <si>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</si>
  <si>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</si>
  <si>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</si>
  <si>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</si>
  <si>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</si>
  <si>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</si>
  <si>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</si>
  <si>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</si>
  <si>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</si>
  <si>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</si>
  <si>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</si>
  <si>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</si>
  <si>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</si>
  <si>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</si>
  <si>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</si>
  <si>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</si>
  <si>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</si>
  <si>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</si>
  <si>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</si>
  <si>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</si>
  <si>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</si>
  <si>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</si>
  <si>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</si>
  <si>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</si>
  <si>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</si>
  <si>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</si>
  <si>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</si>
  <si>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</si>
  <si>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</si>
  <si>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</si>
  <si>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</si>
  <si>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</si>
  <si>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</si>
  <si>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</si>
  <si>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</si>
  <si>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</si>
  <si>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</si>
  <si>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</si>
  <si>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</si>
  <si>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</si>
  <si>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</si>
  <si>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</si>
  <si>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</si>
  <si>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</si>
  <si>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</si>
  <si>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</si>
  <si>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</si>
  <si>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</si>
  <si>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</si>
  <si>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</si>
  <si>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</si>
  <si>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</si>
  <si>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</si>
  <si>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</si>
  <si>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</si>
  <si>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</si>
  <si>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</si>
  <si>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</si>
  <si>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</si>
  <si>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</si>
  <si>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</si>
  <si>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</si>
  <si>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</si>
  <si>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</si>
  <si>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</si>
  <si>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</si>
  <si>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</si>
  <si>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</si>
  <si>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</si>
  <si>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</si>
  <si>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</si>
  <si>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</si>
  <si>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</si>
  <si>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</si>
  <si>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</si>
  <si>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</si>
  <si>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</si>
  <si>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</si>
  <si>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</si>
  <si>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</si>
  <si>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</si>
  <si>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</si>
  <si>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</si>
  <si>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</si>
  <si>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</si>
  <si>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</si>
  <si>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</si>
  <si>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</si>
  <si>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</si>
  <si>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</si>
  <si>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</si>
  <si>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</si>
  <si>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</si>
  <si>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</si>
  <si>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</si>
  <si>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</si>
  <si>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</si>
  <si>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</si>
  <si>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</si>
  <si>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</si>
  <si>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</si>
  <si>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</si>
  <si>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</si>
  <si>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</si>
  <si>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</si>
  <si>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</si>
  <si>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</si>
  <si>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</si>
  <si>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</si>
  <si>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</si>
  <si>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</si>
  <si>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</si>
  <si>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</si>
  <si>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</si>
  <si>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</si>
  <si>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</si>
  <si>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</si>
  <si>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</si>
  <si>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</si>
  <si>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</si>
  <si>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</si>
  <si>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</si>
  <si>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</si>
  <si>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</si>
  <si>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</si>
  <si>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</si>
  <si>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</si>
  <si>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</si>
  <si>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</si>
  <si>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</si>
  <si>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</si>
  <si>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</si>
  <si>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</si>
  <si>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</si>
  <si>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</si>
  <si>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</si>
  <si>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</si>
  <si>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</si>
  <si>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</si>
  <si>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</si>
  <si>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</si>
  <si>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</si>
  <si>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</si>
  <si>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</si>
  <si>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</si>
  <si>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</si>
  <si>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</si>
  <si>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</si>
  <si>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</si>
  <si>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</si>
  <si>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</si>
  <si>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</si>
  <si>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</si>
  <si>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</si>
  <si>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</si>
  <si>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</si>
  <si>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</si>
  <si>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</si>
  <si>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</si>
  <si>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</si>
  <si>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</si>
  <si>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</si>
  <si>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</si>
  <si>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</si>
  <si>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</si>
  <si>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</si>
  <si>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</si>
  <si>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</si>
  <si>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</si>
  <si>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</si>
  <si>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</si>
  <si>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</si>
  <si>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</si>
  <si>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</si>
  <si>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</si>
  <si>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</si>
  <si>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</si>
  <si>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</si>
  <si>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</si>
  <si>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</si>
  <si>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</si>
  <si>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</si>
  <si>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</si>
  <si>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</si>
  <si>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</si>
  <si>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</si>
  <si>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</si>
  <si>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</si>
  <si>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</si>
  <si>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</si>
  <si>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</si>
  <si>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</si>
  <si>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</si>
  <si>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</si>
  <si>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</si>
  <si>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</si>
  <si>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</si>
  <si>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</si>
  <si>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</si>
  <si>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</si>
  <si>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</si>
  <si>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</si>
  <si>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</si>
  <si>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</si>
  <si>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</si>
  <si>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</si>
  <si>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</si>
  <si>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</si>
  <si>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</si>
  <si>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</si>
  <si>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</si>
  <si>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</si>
  <si>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</si>
  <si>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</si>
  <si>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</si>
  <si>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</si>
  <si>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</si>
  <si>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</si>
  <si>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</si>
  <si>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</si>
  <si>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</si>
  <si>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</si>
  <si>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</si>
  <si>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</si>
  <si>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</si>
  <si>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</si>
  <si>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</si>
  <si>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</si>
  <si>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</si>
  <si>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</si>
  <si>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</si>
  <si>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</si>
  <si>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</si>
  <si>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</si>
  <si>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</si>
  <si>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</si>
  <si>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</si>
  <si>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</si>
  <si>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</si>
  <si>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</si>
  <si>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</si>
  <si>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</si>
  <si>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</si>
  <si>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</si>
  <si>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</si>
  <si>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</si>
  <si>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</si>
  <si>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</si>
  <si>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</si>
  <si>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</si>
  <si>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</si>
  <si>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</si>
  <si>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</si>
  <si>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</si>
  <si>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</si>
  <si>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</si>
  <si>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</si>
  <si>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</si>
  <si>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</si>
  <si>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</si>
  <si>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</si>
  <si>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</si>
  <si>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</si>
  <si>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</si>
  <si>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</si>
  <si>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</si>
  <si>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</si>
  <si>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</si>
  <si>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</si>
  <si>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</si>
  <si>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</si>
  <si>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</si>
  <si>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</si>
  <si>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</si>
  <si>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</si>
  <si>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</si>
  <si>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</si>
  <si>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</si>
  <si>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</si>
  <si>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</si>
  <si>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</si>
  <si>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</si>
  <si>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</si>
  <si>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</si>
  <si>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</si>
  <si>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</si>
  <si>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</si>
  <si>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</si>
  <si>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</si>
  <si>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</si>
  <si>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</si>
  <si>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</si>
  <si>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</si>
  <si>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</si>
  <si>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</si>
  <si>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</si>
  <si>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</si>
  <si>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</si>
  <si>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</si>
  <si>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</si>
  <si>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</si>
  <si>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</si>
  <si>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</si>
  <si>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</si>
  <si>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</si>
  <si>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</si>
  <si>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</si>
  <si>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</si>
  <si>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</si>
  <si>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</si>
  <si>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</si>
  <si>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</si>
  <si>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</si>
  <si>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</si>
  <si>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</si>
  <si>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</si>
  <si>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</si>
  <si>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</si>
  <si>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</si>
  <si>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</si>
  <si>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</si>
  <si>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</si>
  <si>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</si>
  <si>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</si>
  <si>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</si>
  <si>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</si>
  <si>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</si>
  <si>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</si>
  <si>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</si>
  <si>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</si>
  <si>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</si>
  <si>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</si>
  <si>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</si>
  <si>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</si>
  <si>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</si>
  <si>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</si>
  <si>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</si>
  <si>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</si>
  <si>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</si>
  <si>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</si>
  <si>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</si>
  <si>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</si>
  <si>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</si>
  <si>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</si>
  <si>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</si>
  <si>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</si>
  <si>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</si>
  <si>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</si>
  <si>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</si>
  <si>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</si>
  <si>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</si>
  <si>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</si>
  <si>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</si>
  <si>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</si>
  <si>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</si>
  <si>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</si>
  <si>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</si>
  <si>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</si>
  <si>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</si>
  <si>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</si>
  <si>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</si>
  <si>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</si>
  <si>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</si>
  <si>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</si>
  <si>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</si>
  <si>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</si>
  <si>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</si>
  <si>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</si>
  <si>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</si>
  <si>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</si>
  <si>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</si>
  <si>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</si>
  <si>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</si>
  <si>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</si>
  <si>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</si>
  <si>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</si>
  <si>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</si>
  <si>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</si>
  <si>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</si>
  <si>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</si>
  <si>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</si>
  <si>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</si>
  <si>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</si>
  <si>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</si>
  <si>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</si>
  <si>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</si>
  <si>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</si>
  <si>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</si>
  <si>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</si>
  <si>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</si>
  <si>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</si>
  <si>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</si>
  <si>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</si>
  <si>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</si>
  <si>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</si>
  <si>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</si>
  <si>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</si>
  <si>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</si>
  <si>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</si>
  <si>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</si>
  <si>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</si>
  <si>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</si>
  <si>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</si>
  <si>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</si>
  <si>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</si>
  <si>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</si>
  <si>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</si>
  <si>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</si>
  <si>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</si>
  <si>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</si>
  <si>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</si>
  <si>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</si>
  <si>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</si>
  <si>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</si>
  <si>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</si>
  <si>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</si>
  <si>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</si>
  <si>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</si>
  <si>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</si>
  <si>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</si>
  <si>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</si>
  <si>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</si>
  <si>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</si>
  <si>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</si>
  <si>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</si>
  <si>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</si>
  <si>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</si>
  <si>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</si>
  <si>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</si>
  <si>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</si>
  <si>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</si>
  <si>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</si>
  <si>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</si>
  <si>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</si>
  <si>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</si>
  <si>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</si>
  <si>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</si>
  <si>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</si>
  <si>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</si>
  <si>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</si>
  <si>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</si>
  <si>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</si>
  <si>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</si>
  <si>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</si>
  <si>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</si>
  <si>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</si>
  <si>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</si>
  <si>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</si>
  <si>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</si>
  <si>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</si>
  <si>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</si>
  <si>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</si>
  <si>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</si>
  <si>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</si>
  <si>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</si>
  <si>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</si>
  <si>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</si>
  <si>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</si>
  <si>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</si>
  <si>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</si>
  <si>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</si>
  <si>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</si>
  <si>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</si>
  <si>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</si>
  <si>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</si>
  <si>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</si>
  <si>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</si>
  <si>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</si>
  <si>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</si>
  <si>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</si>
  <si>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</si>
  <si>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</si>
  <si>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</si>
  <si>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</si>
  <si>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</si>
  <si>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</si>
  <si>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</si>
  <si>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</si>
  <si>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</si>
  <si>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</si>
  <si>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</si>
  <si>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</si>
  <si>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</si>
  <si>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</si>
  <si>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</si>
  <si>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</si>
  <si>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</si>
  <si>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</si>
  <si>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</si>
  <si>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</si>
  <si>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</si>
  <si>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</si>
  <si>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</si>
  <si>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</si>
  <si>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</si>
  <si>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</si>
  <si>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</si>
  <si>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</si>
  <si>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</si>
  <si>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</si>
  <si>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</si>
  <si>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</si>
  <si>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</si>
  <si>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</si>
  <si>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</si>
  <si>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</si>
  <si>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</si>
  <si>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</si>
  <si>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</si>
  <si>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</si>
  <si>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</si>
  <si>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</si>
  <si>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</si>
  <si>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</si>
  <si>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</si>
  <si>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</si>
  <si>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</si>
  <si>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</si>
  <si>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</si>
  <si>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</si>
  <si>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</si>
  <si>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</si>
  <si>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</si>
  <si>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</si>
  <si>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</si>
  <si>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</si>
  <si>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</si>
  <si>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</si>
  <si>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</si>
  <si>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</si>
  <si>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</si>
  <si>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</si>
  <si>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</si>
  <si>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</si>
  <si>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</si>
  <si>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</si>
  <si>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</si>
  <si>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</si>
  <si>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</si>
  <si>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</si>
  <si>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</si>
  <si>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</si>
  <si>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</si>
  <si>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</si>
  <si>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</si>
  <si>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</si>
  <si>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</si>
  <si>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</si>
  <si>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</si>
  <si>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</si>
  <si>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</si>
  <si>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</si>
  <si>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</si>
  <si>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</si>
  <si>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</si>
  <si>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</si>
  <si>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</si>
  <si>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</si>
  <si>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</si>
  <si>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</si>
  <si>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</si>
  <si>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</si>
  <si>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</si>
  <si>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</si>
  <si>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</si>
  <si>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</si>
  <si>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</si>
  <si>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</si>
  <si>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</si>
  <si>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</si>
  <si>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</si>
  <si>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</si>
  <si>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</si>
  <si>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</si>
  <si>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</si>
  <si>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</si>
  <si>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</si>
  <si>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</si>
  <si>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</si>
  <si>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</si>
  <si>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</si>
  <si>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</si>
  <si>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</si>
  <si>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</si>
  <si>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</si>
  <si>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</si>
  <si>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</si>
  <si>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</si>
  <si>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</si>
  <si>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</si>
  <si>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</si>
  <si>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</si>
  <si>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</si>
  <si>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</si>
  <si>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</si>
  <si>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</si>
  <si>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</si>
  <si>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</si>
  <si>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</si>
  <si>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</si>
  <si>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</si>
  <si>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</si>
  <si>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</si>
  <si>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</si>
  <si>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</si>
  <si>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</si>
  <si>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</si>
  <si>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</si>
  <si>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</si>
  <si>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</si>
  <si>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</si>
  <si>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</si>
  <si>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</si>
  <si>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</si>
  <si>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</si>
  <si>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</si>
  <si>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</si>
  <si>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</si>
  <si>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</si>
  <si>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</si>
  <si>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</si>
  <si>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</si>
  <si>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</si>
  <si>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</si>
  <si>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</si>
  <si>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</si>
  <si>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</si>
  <si>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</si>
  <si>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</si>
  <si>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</si>
  <si>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</si>
  <si>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</si>
  <si>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</si>
  <si>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</si>
  <si>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</si>
  <si>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</si>
  <si>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</si>
  <si>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</si>
  <si>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</si>
  <si>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</si>
  <si>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</si>
  <si>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</si>
  <si>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</si>
  <si>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</si>
  <si>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</si>
  <si>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</si>
  <si>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</si>
  <si>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</si>
  <si>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</si>
  <si>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</si>
  <si>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</si>
  <si>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</si>
  <si>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</si>
  <si>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</si>
  <si>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</si>
  <si>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</si>
  <si>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</si>
  <si>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</si>
  <si>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</si>
  <si>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</si>
  <si>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</si>
  <si>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</si>
  <si>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</si>
  <si>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</si>
  <si>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</si>
  <si>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</si>
  <si>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</si>
  <si>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</si>
  <si>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</si>
  <si>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</si>
  <si>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</si>
  <si>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</si>
  <si>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</si>
  <si>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</si>
  <si>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</si>
  <si>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</si>
  <si>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</si>
  <si>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</si>
  <si>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</si>
  <si>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</si>
  <si>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</si>
  <si>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</si>
  <si>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</si>
  <si>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</si>
  <si>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</si>
  <si>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</si>
  <si>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</si>
  <si>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</si>
  <si>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</si>
  <si>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</si>
  <si>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</si>
  <si>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</si>
  <si>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</si>
  <si>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</si>
  <si>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</si>
  <si>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</si>
  <si>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</si>
  <si>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</si>
  <si>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</si>
  <si>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</si>
  <si>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</si>
  <si>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</si>
  <si>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</si>
  <si>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</si>
  <si>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</si>
  <si>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</si>
  <si>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</si>
  <si>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</si>
  <si>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</si>
  <si>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</si>
  <si>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</si>
  <si>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</si>
  <si>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</si>
  <si>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</si>
  <si>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</si>
  <si>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</si>
  <si>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</si>
  <si>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</si>
  <si>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</si>
  <si>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</si>
  <si>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</si>
  <si>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</si>
  <si>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</si>
  <si>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</si>
  <si>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</si>
  <si>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</si>
  <si>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</si>
  <si>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</si>
  <si>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</si>
  <si>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</si>
  <si>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</si>
  <si>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</si>
  <si>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</si>
  <si>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</si>
  <si>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</si>
  <si>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</si>
  <si>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</si>
  <si>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</si>
  <si>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</si>
  <si>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</si>
  <si>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</si>
  <si>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</si>
  <si>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</si>
  <si>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</si>
  <si>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</si>
  <si>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</si>
  <si>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</si>
  <si>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</si>
  <si>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</si>
  <si>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</si>
  <si>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</si>
  <si>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</si>
  <si>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</si>
  <si>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</si>
  <si>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</si>
  <si>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</si>
  <si>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</si>
  <si>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</si>
  <si>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</si>
  <si>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</si>
  <si>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</si>
  <si>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</si>
  <si>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</si>
  <si>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</si>
  <si>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</si>
  <si>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</si>
  <si>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</si>
  <si>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</si>
  <si>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</si>
  <si>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</si>
  <si>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</si>
  <si>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</si>
  <si>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</si>
  <si>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</si>
  <si>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</si>
  <si>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</si>
  <si>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</si>
  <si>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</si>
  <si>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</si>
  <si>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</si>
  <si>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</si>
  <si>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</si>
  <si>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</si>
  <si>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</si>
  <si>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</si>
  <si>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</si>
  <si>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</si>
  <si>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</si>
  <si>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</si>
  <si>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</si>
  <si>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</si>
  <si>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</si>
  <si>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</si>
  <si>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</si>
  <si>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</si>
  <si>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</si>
  <si>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</si>
  <si>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</si>
  <si>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</si>
  <si>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</si>
  <si>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</si>
  <si>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</si>
  <si>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</si>
  <si>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</si>
  <si>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</si>
  <si>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</si>
  <si>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</si>
  <si>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</si>
  <si>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</si>
  <si>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</si>
  <si>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</si>
  <si>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</si>
  <si>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</si>
  <si>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</si>
  <si>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</si>
  <si>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</si>
  <si>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</si>
  <si>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</si>
  <si>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</si>
  <si>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</si>
  <si>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</si>
  <si>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</si>
  <si>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</si>
  <si>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</si>
  <si>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</si>
  <si>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</si>
  <si>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</si>
  <si>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</si>
  <si>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</si>
  <si>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</si>
  <si>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</si>
  <si>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</si>
  <si>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</si>
  <si>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</si>
  <si>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</si>
  <si>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</si>
  <si>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</si>
  <si>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</si>
  <si>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</si>
  <si>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</si>
  <si>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</si>
  <si>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</si>
  <si>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</si>
  <si>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</si>
  <si>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</si>
  <si>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</si>
  <si>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</si>
  <si>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</si>
  <si>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</si>
  <si>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</si>
  <si>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</si>
  <si>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</si>
  <si>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</si>
  <si>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</si>
  <si>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</si>
  <si>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</si>
  <si>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</si>
  <si>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</si>
  <si>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</si>
  <si>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</si>
  <si>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</si>
  <si>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</si>
  <si>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</si>
  <si>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</si>
  <si>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</si>
  <si>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</si>
  <si>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</si>
  <si>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</si>
  <si>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</si>
  <si>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</si>
  <si>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</si>
  <si>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</si>
  <si>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</si>
  <si>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</si>
  <si>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</si>
  <si>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</si>
  <si>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</si>
  <si>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</si>
  <si>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</si>
  <si>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</si>
  <si>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</si>
  <si>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</si>
  <si>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</si>
  <si>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</si>
  <si>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</si>
  <si>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</si>
  <si>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</si>
  <si>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</si>
  <si>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</si>
  <si>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</si>
  <si>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</si>
  <si>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</si>
  <si>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</si>
  <si>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</si>
  <si>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</si>
  <si>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</si>
  <si>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</si>
  <si>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</si>
  <si>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</si>
  <si>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</si>
  <si>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</si>
  <si>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</si>
  <si>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</si>
  <si>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</si>
  <si>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</si>
  <si>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</si>
  <si>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</si>
  <si>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</si>
  <si>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</si>
  <si>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</si>
  <si>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</si>
  <si>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</si>
  <si>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</si>
  <si>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</si>
  <si>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</si>
  <si>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</si>
  <si>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</si>
  <si>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</si>
  <si>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</si>
  <si>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</si>
  <si>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</si>
  <si>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</si>
  <si>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</si>
  <si>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</si>
  <si>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</si>
  <si>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</si>
  <si>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</si>
  <si>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</si>
  <si>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</si>
  <si>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</si>
  <si>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</si>
  <si>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</si>
  <si>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</si>
  <si>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</si>
  <si>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</si>
  <si>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</si>
  <si>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</si>
  <si>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</si>
  <si>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</si>
  <si>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</si>
  <si>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</si>
  <si>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</si>
  <si>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</si>
  <si>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</si>
  <si>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</si>
  <si>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</si>
  <si>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</si>
  <si>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</si>
  <si>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</si>
  <si>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</si>
  <si>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</si>
  <si>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</si>
  <si>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</si>
  <si>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</si>
  <si>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</si>
  <si>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</si>
  <si>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</si>
  <si>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</si>
  <si>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</si>
  <si>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</si>
  <si>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</si>
  <si>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</si>
  <si>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</si>
  <si>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</si>
  <si>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</si>
  <si>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</si>
  <si>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</si>
  <si>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</si>
  <si>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</si>
  <si>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</si>
  <si>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</si>
  <si>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</si>
  <si>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</si>
  <si>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</si>
  <si>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</si>
  <si>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</si>
  <si>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</si>
  <si>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</si>
  <si>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</si>
  <si>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</si>
  <si>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</si>
  <si>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</si>
  <si>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</si>
  <si>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</si>
  <si>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</si>
  <si>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</si>
  <si>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</si>
  <si>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</si>
  <si>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</si>
  <si>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</si>
  <si>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</si>
  <si>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</si>
  <si>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</si>
  <si>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</si>
  <si>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</si>
  <si>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</si>
  <si>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</si>
  <si>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</si>
  <si>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</si>
  <si>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</si>
  <si>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</si>
  <si>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</si>
  <si>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</si>
  <si>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</si>
  <si>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</si>
  <si>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</si>
  <si>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</si>
  <si>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</si>
  <si>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</si>
  <si>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</si>
  <si>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</si>
  <si>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</si>
  <si>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</si>
  <si>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</si>
  <si>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</si>
  <si>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</si>
  <si>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</si>
  <si>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</si>
  <si>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</si>
  <si>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</si>
  <si>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</si>
  <si>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</si>
  <si>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</si>
  <si>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</si>
  <si>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</si>
  <si>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</si>
  <si>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</si>
  <si>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</si>
  <si>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</si>
  <si>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</si>
  <si>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</si>
  <si>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</si>
  <si>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</si>
  <si>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</si>
  <si>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</si>
  <si>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</si>
  <si>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</si>
  <si>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</si>
  <si>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</si>
  <si>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</si>
  <si>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</si>
  <si>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</si>
  <si>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</si>
  <si>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</si>
  <si>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</si>
  <si>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</si>
  <si>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</si>
  <si>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</si>
  <si>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</si>
  <si>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</si>
  <si>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</si>
  <si>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</si>
  <si>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</si>
  <si>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</si>
  <si>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</si>
  <si>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</si>
  <si>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</si>
  <si>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</si>
  <si>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</si>
  <si>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</si>
  <si>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</si>
  <si>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</si>
  <si>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</si>
  <si>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</si>
  <si>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</si>
  <si>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</si>
  <si>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</si>
  <si>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</si>
  <si>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</si>
  <si>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</si>
  <si>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</si>
  <si>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</si>
  <si>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</si>
  <si>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</si>
  <si>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</si>
  <si>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</si>
  <si>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</si>
  <si>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</si>
  <si>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</si>
  <si>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</si>
  <si>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</si>
  <si>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</si>
  <si>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</si>
  <si>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</si>
  <si>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</si>
  <si>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</si>
  <si>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</si>
  <si>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</si>
  <si>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</si>
  <si>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</si>
  <si>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</si>
  <si>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</si>
  <si>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</si>
  <si>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</si>
  <si>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</si>
  <si>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</si>
  <si>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</si>
  <si>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</si>
  <si>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</si>
  <si>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</si>
  <si>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</si>
  <si>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</si>
  <si>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</si>
  <si>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</si>
  <si>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</si>
  <si>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</si>
  <si>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</si>
  <si>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</si>
  <si>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</si>
  <si>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</si>
  <si>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</si>
  <si>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</si>
  <si>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</si>
  <si>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</si>
  <si>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</si>
  <si>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</si>
  <si>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</si>
  <si>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</si>
  <si>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</si>
  <si>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</si>
  <si>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</si>
  <si>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</si>
  <si>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</si>
  <si>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</si>
  <si>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</si>
  <si>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</si>
  <si>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</si>
  <si>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</si>
  <si>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</si>
  <si>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</si>
  <si>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</si>
  <si>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</si>
  <si>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</si>
  <si>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</si>
  <si>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</si>
  <si>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</si>
  <si>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</si>
  <si>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</si>
  <si>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</si>
  <si>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</si>
  <si>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2004-10-05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</si>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</sst>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-20878.209085227561</v>
      </c>
    </row>
    <row r="8" spans="3:5" x14ac:dyDescent="0.25">
      <c r="C8" t="s">
        <v>3</v>
      </c>
      <c r="E8" s="1">
        <v>607.66</v>
      </c>
    </row>
    <row r="9" spans="3:5" x14ac:dyDescent="0.25">
      <c r="C9" t="s">
        <v>4</v>
      </c>
      <c r="E9" s="1">
        <v>13.45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1.17E-2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3.0200000000000001E-2</v>
      </c>
    </row>
    <row r="14" spans="3:5" x14ac:dyDescent="0.25">
      <c r="C14" t="s">
        <v>9</v>
      </c>
      <c r="E14" s="1">
        <v>6.6400000000000001E-2</v>
      </c>
    </row>
    <row r="15" spans="3:5" x14ac:dyDescent="0.25">
      <c r="C15" t="s">
        <v>10</v>
      </c>
      <c r="E15" s="1">
        <v>8.5000000000000006E-3</v>
      </c>
    </row>
    <row r="16" spans="3:5" x14ac:dyDescent="0.25">
      <c r="C16" t="s">
        <v>11</v>
      </c>
      <c r="E16" s="1">
        <v>0.109</v>
      </c>
    </row>
    <row r="17" spans="3:5" x14ac:dyDescent="0.25">
      <c r="C17" t="s">
        <v>12</v>
      </c>
      <c r="E17" s="1">
        <v>0.29049999999999998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0.62139999999999995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29.65</v>
      </c>
    </row>
    <row r="23" spans="3:5" x14ac:dyDescent="0.25">
      <c r="C23" t="s">
        <v>18</v>
      </c>
      <c r="E23" s="1">
        <v>3.2000000000000001E-2</v>
      </c>
    </row>
    <row r="24" spans="3:5" x14ac:dyDescent="0.25">
      <c r="C24" t="s">
        <v>19</v>
      </c>
      <c r="E24" s="1">
        <v>-6.5199999999999994E-2</v>
      </c>
    </row>
    <row r="25" spans="3:5" x14ac:dyDescent="0.25">
      <c r="C25" t="s">
        <v>20</v>
      </c>
      <c r="E25" s="1">
        <v>0.19350000000000001</v>
      </c>
    </row>
    <row r="26" spans="3:5" x14ac:dyDescent="0.25">
      <c r="C26" t="s">
        <v>21</v>
      </c>
      <c r="E26" s="1">
        <v>-0.41549999999999998</v>
      </c>
    </row>
    <row r="28" spans="3:5" x14ac:dyDescent="0.25">
      <c r="C28" t="s">
        <v>22</v>
      </c>
      <c r="E28" s="1">
        <v>55946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63131</v>
      </c>
    </row>
    <row r="31" spans="3:5" x14ac:dyDescent="0.25">
      <c r="C31" t="s">
        <v>25</v>
      </c>
      <c r="E31" s="1">
        <v>0.89</v>
      </c>
    </row>
    <row r="32" spans="3:5" x14ac:dyDescent="0.25">
      <c r="C32" t="s">
        <v>26</v>
      </c>
      <c r="E32" s="1">
        <v>138213</v>
      </c>
    </row>
    <row r="34" spans="3:5" x14ac:dyDescent="0.25">
      <c r="C34" t="s">
        <v>27</v>
      </c>
      <c r="E34" s="1">
        <v>183051.55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183051.55</v>
      </c>
    </row>
    <row r="37" spans="3:5" x14ac:dyDescent="0.25">
      <c r="C37" t="s">
        <v>30</v>
      </c>
      <c r="E37" s="1">
        <v>183051.55</v>
      </c>
    </row>
    <row r="39" spans="3:5" x14ac:dyDescent="0.25">
      <c r="C39" t="s">
        <v>31</v>
      </c>
      <c r="E39" s="1">
        <v>-2421.4587373492341</v>
      </c>
    </row>
    <row r="40" spans="3:5" x14ac:dyDescent="0.25">
      <c r="C40" t="s">
        <v>32</v>
      </c>
      <c r="E40" s="1">
        <v>-1.322828862880011E-2</v>
      </c>
    </row>
    <row r="41" spans="3:5" x14ac:dyDescent="0.25">
      <c r="C41" t="s">
        <v>33</v>
      </c>
      <c r="E41" s="1">
        <v>4697.4463433840701</v>
      </c>
    </row>
    <row r="42" spans="3:5" x14ac:dyDescent="0.25">
      <c r="C42" t="s">
        <v>34</v>
      </c>
      <c r="E42" s="1">
        <v>2.5661876905079851E-2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4022</v>
      </c>
    </row>
    <row r="46" spans="3:5" x14ac:dyDescent="0.25">
      <c r="C46" t="s">
        <v>36</v>
      </c>
      <c r="E46" s="1">
        <v>48265</v>
      </c>
    </row>
    <row r="47" spans="3:5" x14ac:dyDescent="0.25">
      <c r="C47" t="s">
        <v>37</v>
      </c>
      <c r="E47" s="1">
        <v>0.26400000000000001</v>
      </c>
    </row>
    <row r="49" spans="3:5" x14ac:dyDescent="0.25">
      <c r="C49" t="s">
        <v>38</v>
      </c>
      <c r="E49" s="1">
        <v>45812.82</v>
      </c>
    </row>
    <row r="50" spans="3:5" x14ac:dyDescent="0.25">
      <c r="C50" t="s">
        <v>39</v>
      </c>
      <c r="E50" s="1">
        <v>70679.590000000011</v>
      </c>
    </row>
    <row r="51" spans="3:5" x14ac:dyDescent="0.25">
      <c r="C51" t="s">
        <v>40</v>
      </c>
      <c r="E51" s="1">
        <v>2.5898784925039888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63131.45</v>
      </c>
      <c r="E2" s="4">
        <v>0.34488344949824251</v>
      </c>
      <c r="F2" s="3">
        <v>0.88809378710905318</v>
      </c>
      <c r="G2" s="2">
        <v>56066.648516185844</v>
      </c>
      <c r="H2" s="2">
        <v>18877.659433059209</v>
      </c>
      <c r="I2" s="2">
        <v>219</v>
      </c>
    </row>
    <row r="3" spans="1:10" x14ac:dyDescent="0.25">
      <c r="A3" t="s">
        <v>57</v>
      </c>
      <c r="B3" t="s">
        <v>65</v>
      </c>
      <c r="C3" s="2">
        <v>55833.250000000007</v>
      </c>
      <c r="D3" s="3">
        <v>0.89407754515390647</v>
      </c>
      <c r="E3" s="4">
        <v>0.88439676262781863</v>
      </c>
      <c r="F3" s="3">
        <v>0.79071928647234224</v>
      </c>
      <c r="G3" s="2">
        <v>49919.255097964357</v>
      </c>
      <c r="H3" s="2">
        <v>16807.829999314599</v>
      </c>
      <c r="I3" s="2">
        <v>195</v>
      </c>
      <c r="J3" s="4">
        <v>0.30501380622016039</v>
      </c>
    </row>
    <row r="4" spans="1:10" x14ac:dyDescent="0.25">
      <c r="A4" t="s">
        <v>57</v>
      </c>
      <c r="B4" t="s">
        <v>66</v>
      </c>
      <c r="C4" s="2">
        <v>5457.9</v>
      </c>
      <c r="D4" s="3">
        <v>0.84824035389012631</v>
      </c>
      <c r="E4" s="4">
        <v>8.6452948570007487E-2</v>
      </c>
      <c r="F4" s="3">
        <v>7.3332879689868041E-2</v>
      </c>
      <c r="G4" s="2">
        <v>4629.6110274969196</v>
      </c>
      <c r="H4" s="2">
        <v>1558.791591749804</v>
      </c>
      <c r="I4" s="2">
        <v>18</v>
      </c>
      <c r="J4" s="4">
        <v>2.9816191122118332E-2</v>
      </c>
    </row>
    <row r="5" spans="1:10" x14ac:dyDescent="0.25">
      <c r="A5" t="s">
        <v>57</v>
      </c>
      <c r="B5" t="s">
        <v>67</v>
      </c>
      <c r="C5" s="2">
        <v>1840.3</v>
      </c>
      <c r="D5" s="3">
        <v>0.82474726442675905</v>
      </c>
      <c r="E5" s="4">
        <v>2.9150288802173879E-2</v>
      </c>
      <c r="F5" s="3">
        <v>2.4041620946842888E-2</v>
      </c>
      <c r="G5" s="2">
        <v>1517.7823907245649</v>
      </c>
      <c r="H5" s="2">
        <v>511.03784199480287</v>
      </c>
      <c r="I5" s="2">
        <v>6</v>
      </c>
      <c r="J5" s="4">
        <v>1.005345215596372E-2</v>
      </c>
    </row>
    <row r="6" spans="1:10" x14ac:dyDescent="0.25">
      <c r="A6" t="s">
        <v>3</v>
      </c>
      <c r="C6" s="2">
        <v>55945.75</v>
      </c>
      <c r="E6" s="4">
        <v>0.30562838719475471</v>
      </c>
      <c r="F6" s="3">
        <v>0.90785078419740972</v>
      </c>
      <c r="G6" s="2">
        <v>50790.393010012231</v>
      </c>
      <c r="H6" s="2">
        <v>12793.54987657739</v>
      </c>
      <c r="I6" s="2">
        <v>233</v>
      </c>
    </row>
    <row r="7" spans="1:10" x14ac:dyDescent="0.25">
      <c r="A7" t="s">
        <v>3</v>
      </c>
      <c r="B7" t="s">
        <v>68</v>
      </c>
      <c r="C7" s="2">
        <v>55032.25</v>
      </c>
      <c r="D7" s="3">
        <v>0.90833218195318921</v>
      </c>
      <c r="E7" s="4">
        <v>0.98367168194188115</v>
      </c>
      <c r="F7" s="3">
        <v>0.89350064518383243</v>
      </c>
      <c r="G7" s="2">
        <v>49987.563720293387</v>
      </c>
      <c r="H7" s="2">
        <v>12591.325874129319</v>
      </c>
      <c r="I7" s="2">
        <v>229</v>
      </c>
      <c r="J7" s="4">
        <v>0.30063798968104882</v>
      </c>
    </row>
    <row r="8" spans="1:10" x14ac:dyDescent="0.25">
      <c r="A8" t="s">
        <v>3</v>
      </c>
      <c r="B8" t="s">
        <v>69</v>
      </c>
      <c r="C8" s="2">
        <v>913.5</v>
      </c>
      <c r="D8" s="3">
        <v>0.87884979717442646</v>
      </c>
      <c r="E8" s="4">
        <v>1.6328318058118799E-2</v>
      </c>
      <c r="F8" s="3">
        <v>1.4350139013577229E-2</v>
      </c>
      <c r="G8" s="2">
        <v>802.8292897188386</v>
      </c>
      <c r="H8" s="2">
        <v>202.22400244807019</v>
      </c>
      <c r="I8" s="2">
        <v>4</v>
      </c>
      <c r="J8" s="4">
        <v>4.990397513705838E-3</v>
      </c>
    </row>
    <row r="9" spans="1:10" x14ac:dyDescent="0.25">
      <c r="A9" t="s">
        <v>17</v>
      </c>
      <c r="C9" s="2">
        <v>54007</v>
      </c>
      <c r="E9" s="4">
        <v>0.29503710839924602</v>
      </c>
      <c r="F9" s="3">
        <v>0.42654361036861083</v>
      </c>
      <c r="G9" s="2">
        <v>23036.34076517756</v>
      </c>
      <c r="H9" s="2">
        <v>23036.34076517756</v>
      </c>
      <c r="I9" s="2">
        <v>777</v>
      </c>
    </row>
    <row r="10" spans="1:10" x14ac:dyDescent="0.25">
      <c r="A10" t="s">
        <v>17</v>
      </c>
      <c r="B10" t="s">
        <v>70</v>
      </c>
      <c r="C10" s="2">
        <v>54007</v>
      </c>
      <c r="D10" s="3">
        <v>0.42654361036861083</v>
      </c>
      <c r="E10" s="4">
        <v>1</v>
      </c>
      <c r="F10" s="3">
        <v>0.42654361036861083</v>
      </c>
      <c r="G10" s="2">
        <v>23036.34076517756</v>
      </c>
      <c r="H10" s="2">
        <v>23036.34076517756</v>
      </c>
      <c r="I10" s="2">
        <v>777</v>
      </c>
      <c r="J10" s="4">
        <v>0.29503710839924602</v>
      </c>
    </row>
    <row r="11" spans="1:10" x14ac:dyDescent="0.25">
      <c r="A11" t="s">
        <v>58</v>
      </c>
      <c r="C11" s="2">
        <v>2817</v>
      </c>
      <c r="E11" s="4">
        <v>1.5389107603841649E-2</v>
      </c>
      <c r="F11" s="3">
        <v>0.91109774441973457</v>
      </c>
      <c r="G11" s="2">
        <v>2566.5623460303918</v>
      </c>
      <c r="H11" s="2">
        <v>2566.5623460303918</v>
      </c>
      <c r="I11" s="2">
        <v>11</v>
      </c>
    </row>
    <row r="12" spans="1:10" x14ac:dyDescent="0.25">
      <c r="A12" t="s">
        <v>58</v>
      </c>
      <c r="B12" t="s">
        <v>71</v>
      </c>
      <c r="C12" s="2">
        <v>2817</v>
      </c>
      <c r="D12" s="3">
        <v>0.91109774441973457</v>
      </c>
      <c r="E12" s="4">
        <v>1</v>
      </c>
      <c r="F12" s="3">
        <v>0.91109774441973457</v>
      </c>
      <c r="G12" s="2">
        <v>2566.5623460303918</v>
      </c>
      <c r="H12" s="2">
        <v>2566.5623460303918</v>
      </c>
      <c r="I12" s="2">
        <v>11</v>
      </c>
      <c r="J12" s="4">
        <v>1.5389107603841649E-2</v>
      </c>
    </row>
    <row r="13" spans="1:10" x14ac:dyDescent="0.25">
      <c r="A13" t="s">
        <v>59</v>
      </c>
      <c r="C13" s="2">
        <v>1817.2</v>
      </c>
      <c r="E13" s="4">
        <v>9.927258195847017E-3</v>
      </c>
      <c r="F13" s="3">
        <v>0.87284906110346738</v>
      </c>
      <c r="G13" s="2">
        <v>1586.1413138372211</v>
      </c>
      <c r="H13" s="2">
        <v>1586.1413138372211</v>
      </c>
      <c r="I13" s="2">
        <v>7</v>
      </c>
    </row>
    <row r="14" spans="1:10" x14ac:dyDescent="0.25">
      <c r="A14" t="s">
        <v>59</v>
      </c>
      <c r="B14" t="s">
        <v>72</v>
      </c>
      <c r="C14" s="2">
        <v>1817.2</v>
      </c>
      <c r="D14" s="3">
        <v>0.87284906110346738</v>
      </c>
      <c r="E14" s="4">
        <v>1</v>
      </c>
      <c r="F14" s="3">
        <v>0.87284906110346738</v>
      </c>
      <c r="G14" s="2">
        <v>1586.1413138372211</v>
      </c>
      <c r="H14" s="2">
        <v>1586.1413138372211</v>
      </c>
      <c r="I14" s="2">
        <v>7</v>
      </c>
      <c r="J14" s="4">
        <v>9.927258195847017E-3</v>
      </c>
    </row>
    <row r="15" spans="1:10" x14ac:dyDescent="0.25">
      <c r="A15" t="s">
        <v>60</v>
      </c>
      <c r="C15" s="2">
        <v>2134.5</v>
      </c>
      <c r="E15" s="4">
        <v>1.166064969130281E-2</v>
      </c>
      <c r="F15" s="3">
        <v>0.71361254690196418</v>
      </c>
      <c r="G15" s="2">
        <v>1523.205981362242</v>
      </c>
      <c r="H15" s="2">
        <v>1523.205981362242</v>
      </c>
      <c r="I15" s="2">
        <v>4</v>
      </c>
    </row>
    <row r="16" spans="1:10" x14ac:dyDescent="0.25">
      <c r="A16" t="s">
        <v>60</v>
      </c>
      <c r="B16" t="s">
        <v>73</v>
      </c>
      <c r="C16" s="2">
        <v>2134.5</v>
      </c>
      <c r="D16" s="3">
        <v>0.71361254690196418</v>
      </c>
      <c r="E16" s="4">
        <v>1</v>
      </c>
      <c r="F16" s="3">
        <v>0.71361254690196418</v>
      </c>
      <c r="G16" s="2">
        <v>1523.205981362242</v>
      </c>
      <c r="H16" s="2">
        <v>1523.205981362242</v>
      </c>
      <c r="I16" s="2">
        <v>4</v>
      </c>
      <c r="J16" s="4">
        <v>1.16606496913028E-2</v>
      </c>
    </row>
    <row r="17" spans="1:10" x14ac:dyDescent="0.25">
      <c r="A17" t="s">
        <v>61</v>
      </c>
      <c r="C17" s="2">
        <v>1138.9000000000001</v>
      </c>
      <c r="E17" s="4">
        <v>6.2217446396930264E-3</v>
      </c>
      <c r="F17" s="3">
        <v>0.80671374770094262</v>
      </c>
      <c r="G17" s="2">
        <v>918.76628725660339</v>
      </c>
      <c r="H17" s="2">
        <v>918.76628725660339</v>
      </c>
      <c r="I17" s="2">
        <v>4</v>
      </c>
    </row>
    <row r="18" spans="1:10" x14ac:dyDescent="0.25">
      <c r="A18" t="s">
        <v>61</v>
      </c>
      <c r="B18" t="s">
        <v>74</v>
      </c>
      <c r="C18" s="2">
        <v>1138.9000000000001</v>
      </c>
      <c r="D18" s="3">
        <v>0.80671374770094262</v>
      </c>
      <c r="E18" s="4">
        <v>1</v>
      </c>
      <c r="F18" s="3">
        <v>0.80671374770094262</v>
      </c>
      <c r="G18" s="2">
        <v>918.76628725660339</v>
      </c>
      <c r="H18" s="2">
        <v>918.76628725660339</v>
      </c>
      <c r="I18" s="2">
        <v>4</v>
      </c>
      <c r="J18" s="4">
        <v>6.2217446396930247E-3</v>
      </c>
    </row>
    <row r="19" spans="1:10" x14ac:dyDescent="0.25">
      <c r="A19" t="s">
        <v>62</v>
      </c>
      <c r="C19" s="2">
        <v>1052.8</v>
      </c>
      <c r="E19" s="4">
        <v>5.7513853338035104E-3</v>
      </c>
      <c r="F19" s="3">
        <v>0.82828129559810137</v>
      </c>
      <c r="G19" s="2">
        <v>872.01454800568104</v>
      </c>
      <c r="H19" s="2">
        <v>872.01454800568104</v>
      </c>
      <c r="I19" s="2">
        <v>2</v>
      </c>
    </row>
    <row r="20" spans="1:10" x14ac:dyDescent="0.25">
      <c r="A20" t="s">
        <v>62</v>
      </c>
      <c r="B20" t="s">
        <v>75</v>
      </c>
      <c r="C20" s="2">
        <v>1052.8</v>
      </c>
      <c r="D20" s="3">
        <v>0.82828129559810137</v>
      </c>
      <c r="E20" s="4">
        <v>1</v>
      </c>
      <c r="F20" s="3">
        <v>0.82828129559810137</v>
      </c>
      <c r="G20" s="2">
        <v>872.01454800568104</v>
      </c>
      <c r="H20" s="2">
        <v>872.01454800568104</v>
      </c>
      <c r="I20" s="2">
        <v>2</v>
      </c>
      <c r="J20" s="4">
        <v>5.7513853338035086E-3</v>
      </c>
    </row>
    <row r="21" spans="1:10" x14ac:dyDescent="0.25">
      <c r="A21" t="s">
        <v>63</v>
      </c>
      <c r="C21" s="2">
        <v>1006.95</v>
      </c>
      <c r="E21" s="4">
        <v>5.5009094432688496E-3</v>
      </c>
      <c r="F21" s="3">
        <v>0.84725296443272613</v>
      </c>
      <c r="G21" s="2">
        <v>853.14137253553349</v>
      </c>
      <c r="H21" s="2">
        <v>853.14137253553349</v>
      </c>
      <c r="I21" s="2">
        <v>5</v>
      </c>
    </row>
    <row r="22" spans="1:10" x14ac:dyDescent="0.25">
      <c r="A22" t="s">
        <v>63</v>
      </c>
      <c r="B22" t="s">
        <v>76</v>
      </c>
      <c r="C22" s="2">
        <v>1006.95</v>
      </c>
      <c r="D22" s="3">
        <v>0.84725296443272613</v>
      </c>
      <c r="E22" s="4">
        <v>1</v>
      </c>
      <c r="F22" s="3">
        <v>0.84725296443272613</v>
      </c>
      <c r="G22" s="2">
        <v>853.14137253553349</v>
      </c>
      <c r="H22" s="2">
        <v>853.14137253553349</v>
      </c>
      <c r="I22" s="2">
        <v>5</v>
      </c>
      <c r="J22" s="4">
        <v>5.5009094432688487E-3</v>
      </c>
    </row>
    <row r="23" spans="1:10" x14ac:dyDescent="0.25">
      <c r="A23" t="s">
        <v>64</v>
      </c>
      <c r="C23" s="2">
        <v>183051.55</v>
      </c>
      <c r="G23" s="2">
        <v>138213.21414040329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2134.5</v>
      </c>
      <c r="C2" s="4">
        <v>1.16606496913028E-2</v>
      </c>
      <c r="E2" s="3">
        <v>2.1515363959810321</v>
      </c>
      <c r="F2" s="3">
        <v>2.508831221162296E-2</v>
      </c>
      <c r="G2" s="4">
        <v>0.12788142717366069</v>
      </c>
      <c r="H2" s="2">
        <v>3.1829248291096168</v>
      </c>
      <c r="I2" s="4">
        <v>0.52436777617545038</v>
      </c>
      <c r="J2" s="3">
        <v>-0.93624724985260055</v>
      </c>
      <c r="K2" s="3">
        <v>2.2223090296752201</v>
      </c>
      <c r="L2" s="3">
        <v>-1.091725120497682E-2</v>
      </c>
      <c r="M2" s="3">
        <v>2.5913567100861779E-2</v>
      </c>
      <c r="N2" s="4">
        <v>4.5111552428253349E-2</v>
      </c>
      <c r="O2" s="4">
        <v>0.15127413448033911</v>
      </c>
      <c r="P2" s="4">
        <v>0.36141332813140919</v>
      </c>
      <c r="Q2" s="2">
        <v>322.89464004828369</v>
      </c>
      <c r="R2" s="2">
        <v>771.43674889649287</v>
      </c>
    </row>
    <row r="3" spans="1:18" x14ac:dyDescent="0.25">
      <c r="A3" t="s">
        <v>70</v>
      </c>
      <c r="B3" s="2">
        <v>54007</v>
      </c>
      <c r="C3" s="4">
        <v>0.29503710839924602</v>
      </c>
      <c r="E3" s="3">
        <v>1.931416899792002</v>
      </c>
      <c r="F3" s="3">
        <v>0.56983965722806862</v>
      </c>
      <c r="G3" s="4">
        <v>7.4803704363631221E-2</v>
      </c>
      <c r="H3" s="2">
        <v>1191.927395262313</v>
      </c>
      <c r="I3" s="4">
        <v>-0.31452175909749458</v>
      </c>
      <c r="J3" s="3">
        <v>2.172563060021766</v>
      </c>
      <c r="K3" s="3">
        <v>-0.17355532343504901</v>
      </c>
      <c r="L3" s="3">
        <v>0.64098672304383919</v>
      </c>
      <c r="M3" s="3">
        <v>-5.1205260773572729E-2</v>
      </c>
      <c r="N3" s="4">
        <v>3.7380235777199192E-2</v>
      </c>
      <c r="O3" s="4">
        <v>7.0360698398142227E-2</v>
      </c>
      <c r="P3" s="4">
        <v>0.26651011011734582</v>
      </c>
      <c r="Q3" s="2">
        <v>3799.9702383884669</v>
      </c>
      <c r="R3" s="2">
        <v>14393.411517107499</v>
      </c>
    </row>
    <row r="4" spans="1:18" x14ac:dyDescent="0.25">
      <c r="A4" t="s">
        <v>74</v>
      </c>
      <c r="B4" s="2">
        <v>1138.9000000000001</v>
      </c>
      <c r="C4" s="4">
        <v>6.2217446396930247E-3</v>
      </c>
      <c r="E4" s="3">
        <v>1.250583761099467</v>
      </c>
      <c r="F4" s="3">
        <v>7.7808128121077541E-3</v>
      </c>
      <c r="G4" s="4">
        <v>8.0512579481883367E-2</v>
      </c>
      <c r="H4" s="2">
        <v>0.57050770761316238</v>
      </c>
      <c r="I4" s="4">
        <v>0.36131446936053241</v>
      </c>
      <c r="J4" s="3">
        <v>-0.20624784611967131</v>
      </c>
      <c r="K4" s="3">
        <v>1.04849639961264</v>
      </c>
      <c r="L4" s="3">
        <v>-1.2832214310432969E-3</v>
      </c>
      <c r="M4" s="3">
        <v>6.5234768540273786E-3</v>
      </c>
      <c r="N4" s="4">
        <v>2.6445462798816849E-2</v>
      </c>
      <c r="O4" s="4">
        <v>9.2638727168351059E-2</v>
      </c>
      <c r="P4" s="4">
        <v>0.21424191026528719</v>
      </c>
      <c r="Q4" s="2">
        <v>105.50624637203499</v>
      </c>
      <c r="R4" s="2">
        <v>244.00011160113559</v>
      </c>
    </row>
    <row r="5" spans="1:18" x14ac:dyDescent="0.25">
      <c r="A5" t="s">
        <v>66</v>
      </c>
      <c r="B5" s="2">
        <v>5457.9</v>
      </c>
      <c r="C5" s="4">
        <v>2.9816191122118332E-2</v>
      </c>
      <c r="D5" s="3">
        <v>0.84824035389012631</v>
      </c>
      <c r="E5" s="3">
        <v>1.1898558162871511</v>
      </c>
      <c r="F5" s="3">
        <v>3.5476968426181803E-2</v>
      </c>
      <c r="G5" s="4">
        <v>6.7182387970685445E-2</v>
      </c>
      <c r="H5" s="2">
        <v>10.932844583835941</v>
      </c>
      <c r="I5" s="4">
        <v>0.1898295982969439</v>
      </c>
      <c r="J5" s="3">
        <v>0.1289849115339434</v>
      </c>
      <c r="K5" s="3">
        <v>0.76351948885210108</v>
      </c>
      <c r="L5" s="3">
        <v>3.8458387741655809E-3</v>
      </c>
      <c r="M5" s="3">
        <v>2.276524300507634E-2</v>
      </c>
      <c r="N5" s="4">
        <v>2.4550408382476911E-2</v>
      </c>
      <c r="O5" s="4">
        <v>7.5311924005769498E-2</v>
      </c>
      <c r="P5" s="4">
        <v>0.19248219526825691</v>
      </c>
      <c r="Q5" s="2">
        <v>411.04495003108929</v>
      </c>
      <c r="R5" s="2">
        <v>1050.548573554619</v>
      </c>
    </row>
    <row r="6" spans="1:18" x14ac:dyDescent="0.25">
      <c r="A6" t="s">
        <v>65</v>
      </c>
      <c r="B6" s="2">
        <v>55833.250000000007</v>
      </c>
      <c r="C6" s="4">
        <v>0.30501380622016039</v>
      </c>
      <c r="D6" s="3">
        <v>0.89407754515390647</v>
      </c>
      <c r="E6" s="3">
        <v>1.2534494561533891</v>
      </c>
      <c r="F6" s="3">
        <v>0.38231938952593508</v>
      </c>
      <c r="G6" s="4">
        <v>6.0424275602979263E-2</v>
      </c>
      <c r="H6" s="2">
        <v>1029.0201019917811</v>
      </c>
      <c r="I6" s="4">
        <v>6.0335629728463257E-2</v>
      </c>
      <c r="J6" s="3">
        <v>0.12790023034242701</v>
      </c>
      <c r="K6" s="3">
        <v>0.81006912878714776</v>
      </c>
      <c r="L6" s="3">
        <v>3.9011336073178908E-2</v>
      </c>
      <c r="M6" s="3">
        <v>0.24708226827281721</v>
      </c>
      <c r="N6" s="4">
        <v>2.5308416225164849E-2</v>
      </c>
      <c r="O6" s="4">
        <v>6.7700441951708032E-2</v>
      </c>
      <c r="P6" s="4">
        <v>0.19246840750133751</v>
      </c>
      <c r="Q6" s="2">
        <v>3779.9357006002028</v>
      </c>
      <c r="R6" s="2">
        <v>10746.136713124049</v>
      </c>
    </row>
    <row r="7" spans="1:18" x14ac:dyDescent="0.25">
      <c r="A7" t="s">
        <v>67</v>
      </c>
      <c r="B7" s="2">
        <v>1840.3</v>
      </c>
      <c r="C7" s="4">
        <v>1.005345215596372E-2</v>
      </c>
      <c r="D7" s="3">
        <v>0.82474726442675905</v>
      </c>
      <c r="E7" s="3">
        <v>1.1407710829579849</v>
      </c>
      <c r="F7" s="3">
        <v>1.146868750342502E-2</v>
      </c>
      <c r="G7" s="4">
        <v>5.7619229778326418E-2</v>
      </c>
      <c r="H7" s="2">
        <v>1.0660345741563391</v>
      </c>
      <c r="I7" s="4">
        <v>0.10468727740934319</v>
      </c>
      <c r="J7" s="3">
        <v>-5.920278928296388E-2</v>
      </c>
      <c r="K7" s="3">
        <v>0.86363329738261052</v>
      </c>
      <c r="L7" s="3">
        <v>-5.9519240955587872E-4</v>
      </c>
      <c r="M7" s="3">
        <v>8.6824960355332582E-3</v>
      </c>
      <c r="N7" s="4">
        <v>2.3230847363165021E-2</v>
      </c>
      <c r="O7" s="4">
        <v>6.5762493932011154E-2</v>
      </c>
      <c r="P7" s="4">
        <v>0.1788384943837312</v>
      </c>
      <c r="Q7" s="2">
        <v>121.02271758308009</v>
      </c>
      <c r="R7" s="2">
        <v>329.11648121438049</v>
      </c>
    </row>
    <row r="8" spans="1:18" x14ac:dyDescent="0.25">
      <c r="A8" t="s">
        <v>72</v>
      </c>
      <c r="B8" s="2">
        <v>1817.2</v>
      </c>
      <c r="C8" s="4">
        <v>9.927258195847017E-3</v>
      </c>
      <c r="E8" s="3">
        <v>1.2032943264814799</v>
      </c>
      <c r="F8" s="3">
        <v>1.194541346457949E-2</v>
      </c>
      <c r="G8" s="4">
        <v>6.5789437585828406E-2</v>
      </c>
      <c r="H8" s="2">
        <v>1.1868291904691</v>
      </c>
      <c r="I8" s="4">
        <v>4.900162704995227E-2</v>
      </c>
      <c r="J8" s="3">
        <v>2.6336346598434179</v>
      </c>
      <c r="K8" s="3">
        <v>-1.070403272961751</v>
      </c>
      <c r="L8" s="3">
        <v>2.6144771261797341E-2</v>
      </c>
      <c r="M8" s="3">
        <v>-1.062616966437102E-2</v>
      </c>
      <c r="N8" s="4">
        <v>2.3121742566722839E-2</v>
      </c>
      <c r="O8" s="4">
        <v>6.1401698085156782E-2</v>
      </c>
      <c r="P8" s="4">
        <v>0.17556956161961801</v>
      </c>
      <c r="Q8" s="2">
        <v>111.5791657603469</v>
      </c>
      <c r="R8" s="2">
        <v>319.04500737516992</v>
      </c>
    </row>
    <row r="9" spans="1:18" x14ac:dyDescent="0.25">
      <c r="A9" t="s">
        <v>68</v>
      </c>
      <c r="B9" s="2">
        <v>55032.25</v>
      </c>
      <c r="C9" s="4">
        <v>0.30063798968104882</v>
      </c>
      <c r="E9" s="3">
        <v>0.90833218195318921</v>
      </c>
      <c r="F9" s="3">
        <v>0.27307916114500752</v>
      </c>
      <c r="G9" s="4">
        <v>4.9011239042033583E-2</v>
      </c>
      <c r="H9" s="2">
        <v>810.8804129077572</v>
      </c>
      <c r="I9" s="4">
        <v>5.7164198191160899E-2</v>
      </c>
      <c r="J9" s="3">
        <v>0.80376081871884375</v>
      </c>
      <c r="K9" s="3">
        <v>7.5261064704030795E-2</v>
      </c>
      <c r="L9" s="3">
        <v>0.24164103672402709</v>
      </c>
      <c r="M9" s="3">
        <v>2.262633519387516E-2</v>
      </c>
      <c r="N9" s="4">
        <v>1.839348569537792E-2</v>
      </c>
      <c r="O9" s="4">
        <v>5.0180292280256202E-2</v>
      </c>
      <c r="P9" s="4">
        <v>0.14046685830708039</v>
      </c>
      <c r="Q9" s="2">
        <v>2761.5343898401288</v>
      </c>
      <c r="R9" s="2">
        <v>7730.2072630698249</v>
      </c>
    </row>
    <row r="10" spans="1:18" x14ac:dyDescent="0.25">
      <c r="A10" t="s">
        <v>75</v>
      </c>
      <c r="B10" s="2">
        <v>1052.8</v>
      </c>
      <c r="C10" s="4">
        <v>5.7513853338035086E-3</v>
      </c>
      <c r="E10" s="3">
        <v>0.93982682158164388</v>
      </c>
      <c r="F10" s="3">
        <v>5.4053061979598346E-3</v>
      </c>
      <c r="G10" s="4">
        <v>3.619253830589627E-2</v>
      </c>
      <c r="H10" s="2">
        <v>0.21914793596115201</v>
      </c>
      <c r="I10" s="4">
        <v>-6.4271767439861002E-2</v>
      </c>
      <c r="J10" s="3">
        <v>-7.7901280912140505E-2</v>
      </c>
      <c r="K10" s="3">
        <v>0.73246917897822927</v>
      </c>
      <c r="L10" s="3">
        <v>-4.480402845225922E-4</v>
      </c>
      <c r="M10" s="3">
        <v>4.2127124934384858E-3</v>
      </c>
      <c r="N10" s="4">
        <v>1.854148973544294E-2</v>
      </c>
      <c r="O10" s="4">
        <v>4.1635360459093759E-2</v>
      </c>
      <c r="P10" s="4">
        <v>0.136232663344142</v>
      </c>
      <c r="Q10" s="2">
        <v>43.833707491333911</v>
      </c>
      <c r="R10" s="2">
        <v>143.4257479687127</v>
      </c>
    </row>
    <row r="11" spans="1:18" x14ac:dyDescent="0.25">
      <c r="A11" t="s">
        <v>69</v>
      </c>
      <c r="B11" s="2">
        <v>913.5</v>
      </c>
      <c r="C11" s="4">
        <v>4.990397513705838E-3</v>
      </c>
      <c r="E11" s="3">
        <v>0.87884979717442646</v>
      </c>
      <c r="F11" s="3">
        <v>4.3858098427401382E-3</v>
      </c>
      <c r="G11" s="4">
        <v>4.742393760277492E-2</v>
      </c>
      <c r="H11" s="2">
        <v>0.21619283832681679</v>
      </c>
      <c r="I11" s="4">
        <v>3.811202504876892E-2</v>
      </c>
      <c r="J11" s="3">
        <v>0.99431250421862571</v>
      </c>
      <c r="K11" s="3">
        <v>-8.3720249348772216E-2</v>
      </c>
      <c r="L11" s="3">
        <v>4.9620146488992553E-3</v>
      </c>
      <c r="M11" s="3">
        <v>-4.1779732419694568E-4</v>
      </c>
      <c r="N11" s="4">
        <v>1.7710989008996429E-2</v>
      </c>
      <c r="O11" s="4">
        <v>4.707537912329355E-2</v>
      </c>
      <c r="P11" s="4">
        <v>0.134509673939155</v>
      </c>
      <c r="Q11" s="2">
        <v>43.003358829128658</v>
      </c>
      <c r="R11" s="2">
        <v>122.8745871434181</v>
      </c>
    </row>
    <row r="12" spans="1:18" x14ac:dyDescent="0.25">
      <c r="A12" t="s">
        <v>76</v>
      </c>
      <c r="B12" s="2">
        <v>1006.95</v>
      </c>
      <c r="C12" s="4">
        <v>5.5009094432688487E-3</v>
      </c>
      <c r="E12" s="3">
        <v>0.9160591363706716</v>
      </c>
      <c r="F12" s="3">
        <v>5.0391583538541337E-3</v>
      </c>
      <c r="G12" s="4">
        <v>3.5819260554015353E-2</v>
      </c>
      <c r="H12" s="2">
        <v>0.19840792626748621</v>
      </c>
      <c r="I12" s="4">
        <v>-6.5935378885667834E-2</v>
      </c>
      <c r="J12" s="3">
        <v>5.5898829876064288E-2</v>
      </c>
      <c r="K12" s="3">
        <v>0.6190660471534094</v>
      </c>
      <c r="L12" s="3">
        <v>3.0749440113292089E-4</v>
      </c>
      <c r="M12" s="3">
        <v>3.405426264793308E-3</v>
      </c>
      <c r="N12" s="4">
        <v>1.8059534398502039E-2</v>
      </c>
      <c r="O12" s="4">
        <v>4.0308341911394568E-2</v>
      </c>
      <c r="P12" s="4">
        <v>0.13254478512796941</v>
      </c>
      <c r="Q12" s="2">
        <v>40.58848488767876</v>
      </c>
      <c r="R12" s="2">
        <v>133.46597138460879</v>
      </c>
    </row>
    <row r="13" spans="1:18" x14ac:dyDescent="0.25">
      <c r="A13" t="s">
        <v>71</v>
      </c>
      <c r="B13" s="2">
        <v>2817</v>
      </c>
      <c r="C13" s="4">
        <v>1.5389107603841649E-2</v>
      </c>
      <c r="E13" s="3">
        <v>0.76492613394496467</v>
      </c>
      <c r="F13" s="3">
        <v>1.1771530584269651E-2</v>
      </c>
      <c r="G13" s="4">
        <v>4.6342717639783877E-2</v>
      </c>
      <c r="H13" s="2">
        <v>2.0090085337196588</v>
      </c>
      <c r="I13" s="4">
        <v>0.19367793066909911</v>
      </c>
      <c r="J13" s="3">
        <v>-0.27529256447718192</v>
      </c>
      <c r="K13" s="3">
        <v>0.74865588768167624</v>
      </c>
      <c r="L13" s="3">
        <v>-4.2365068972768684E-3</v>
      </c>
      <c r="M13" s="3">
        <v>1.15211460137829E-2</v>
      </c>
      <c r="N13" s="4">
        <v>1.606708589584015E-2</v>
      </c>
      <c r="O13" s="4">
        <v>5.438613425300648E-2</v>
      </c>
      <c r="P13" s="4">
        <v>0.12902663628864541</v>
      </c>
      <c r="Q13" s="2">
        <v>153.20574019071921</v>
      </c>
      <c r="R13" s="2">
        <v>363.46803442511413</v>
      </c>
    </row>
    <row r="14" spans="1:18" x14ac:dyDescent="0.25">
      <c r="A14" t="s">
        <v>64</v>
      </c>
      <c r="B14" s="2">
        <v>183051.55</v>
      </c>
      <c r="C14" s="4">
        <v>0.99999999999999989</v>
      </c>
      <c r="F14" s="3">
        <v>1.343600207295752</v>
      </c>
      <c r="H14" s="2">
        <v>3051.4098082813098</v>
      </c>
      <c r="L14" s="3">
        <v>0.93941900269966483</v>
      </c>
      <c r="M14" s="3">
        <v>0.29048344347206512</v>
      </c>
      <c r="Q14" s="2">
        <v>11694.119340022489</v>
      </c>
      <c r="R14" s="2">
        <v>36347.136756865031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</v>
      </c>
      <c r="C2" s="4">
        <v>0.01</v>
      </c>
      <c r="D2" s="4">
        <v>0.01</v>
      </c>
      <c r="E2" s="3">
        <v>1.311088293983797E-2</v>
      </c>
      <c r="F2" s="4">
        <v>-3.6481737351516559E-2</v>
      </c>
      <c r="G2" s="3">
        <v>-3.5184569503188733E-2</v>
      </c>
      <c r="H2" s="3">
        <v>0.9689261567826315</v>
      </c>
      <c r="I2" s="4">
        <v>0.19397196839131009</v>
      </c>
      <c r="J2" s="4">
        <v>-3.648173735151656E-4</v>
      </c>
      <c r="K2" s="3">
        <v>-3.5184569503188728E-4</v>
      </c>
      <c r="L2" s="3">
        <v>9.6892615678263148E-3</v>
      </c>
      <c r="M2" s="5">
        <v>1.939719683913101E-3</v>
      </c>
      <c r="N2" s="2">
        <v>356.47138359802818</v>
      </c>
      <c r="O2" s="2">
        <v>1837.7469000000001</v>
      </c>
      <c r="P2" s="2">
        <v>1837.7469000000001</v>
      </c>
      <c r="Q2" s="2" t="s">
        <v>110</v>
      </c>
      <c r="T2" s="4">
        <v>0.1299761880842745</v>
      </c>
      <c r="U2" s="5">
        <v>-5.5978786973155566E-3</v>
      </c>
      <c r="V2" s="5">
        <v>5.0037463408113356E-3</v>
      </c>
      <c r="W2" s="5">
        <v>-1.060162503812689E-4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2.2815425748219931E-2</v>
      </c>
      <c r="F3" s="4">
        <v>0.1046870635873114</v>
      </c>
      <c r="G3" s="3">
        <v>-5.9201124453282579E-2</v>
      </c>
      <c r="H3" s="3">
        <v>0.86363224633479385</v>
      </c>
      <c r="I3" s="4">
        <v>0.17883850927792649</v>
      </c>
      <c r="J3" s="4">
        <v>2.0937412717462289E-3</v>
      </c>
      <c r="K3" s="3">
        <v>-1.184022489065652E-3</v>
      </c>
      <c r="L3" s="3">
        <v>1.727264492669588E-2</v>
      </c>
      <c r="M3" s="5">
        <v>3.5767701855585299E-3</v>
      </c>
      <c r="N3" s="2">
        <v>657.31983205226129</v>
      </c>
      <c r="O3" s="2">
        <v>3675.4938000000002</v>
      </c>
      <c r="P3" s="2">
        <v>1835.1938</v>
      </c>
      <c r="Q3" s="2">
        <v>34.902887029288713</v>
      </c>
      <c r="R3" s="2">
        <v>76.711428225941418</v>
      </c>
      <c r="S3" s="2">
        <v>920.53713871129708</v>
      </c>
      <c r="T3" s="4">
        <v>0.1160885807162953</v>
      </c>
      <c r="U3" s="5">
        <v>-5.1020996495184786E-3</v>
      </c>
      <c r="V3" s="5">
        <v>4.6224727259917301E-3</v>
      </c>
      <c r="W3" s="5">
        <v>-1.9449144751020419E-4</v>
      </c>
    </row>
    <row r="4" spans="1:23" x14ac:dyDescent="0.25">
      <c r="A4" t="s">
        <v>70</v>
      </c>
      <c r="B4" s="4">
        <v>0.28000000000000003</v>
      </c>
      <c r="C4" s="4">
        <v>0.3</v>
      </c>
      <c r="D4" s="4">
        <v>0.3</v>
      </c>
      <c r="E4" s="3">
        <v>0.57942543816245062</v>
      </c>
      <c r="F4" s="4">
        <v>-0.31452277417187818</v>
      </c>
      <c r="G4" s="3">
        <v>2.1725655632075962</v>
      </c>
      <c r="H4" s="3">
        <v>-0.17355624161934199</v>
      </c>
      <c r="I4" s="4">
        <v>0.26651021934723418</v>
      </c>
      <c r="J4" s="4">
        <v>-9.4356832251563452E-2</v>
      </c>
      <c r="K4" s="3">
        <v>0.65176966896227873</v>
      </c>
      <c r="L4" s="3">
        <v>-5.2066872485802607E-2</v>
      </c>
      <c r="M4" s="5">
        <v>7.9953065804170262E-2</v>
      </c>
      <c r="N4" s="2">
        <v>14693.349882710991</v>
      </c>
      <c r="O4" s="2">
        <v>55132.406999999999</v>
      </c>
      <c r="P4" s="2">
        <v>1125.406999999999</v>
      </c>
      <c r="Q4" s="2">
        <v>55.221148184494567</v>
      </c>
      <c r="R4" s="2">
        <v>1312.0322568694801</v>
      </c>
      <c r="S4" s="2">
        <v>15744.387082433759</v>
      </c>
      <c r="T4" s="4">
        <v>0.1926517043923294</v>
      </c>
      <c r="U4" s="5">
        <v>-8.7408599086807089E-3</v>
      </c>
      <c r="V4" s="5">
        <v>7.082212749162823E-3</v>
      </c>
      <c r="W4" s="5">
        <v>-4.7469217973530589E-3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9.1605964145455594E-3</v>
      </c>
      <c r="F5" s="4">
        <v>-6.5935940021568995E-2</v>
      </c>
      <c r="G5" s="3">
        <v>5.5900509702729508E-2</v>
      </c>
      <c r="H5" s="3">
        <v>0.619065201679183</v>
      </c>
      <c r="I5" s="4">
        <v>0.13254481949528071</v>
      </c>
      <c r="J5" s="4">
        <v>-6.5935940021569E-4</v>
      </c>
      <c r="K5" s="3">
        <v>5.5900509702729517E-4</v>
      </c>
      <c r="L5" s="3">
        <v>6.1906520167918297E-3</v>
      </c>
      <c r="M5" s="5">
        <v>1.3254481949528071E-3</v>
      </c>
      <c r="N5" s="2">
        <v>243.5838311385117</v>
      </c>
      <c r="O5" s="2">
        <v>1837.7469000000001</v>
      </c>
      <c r="P5" s="2">
        <v>830.79690000000016</v>
      </c>
      <c r="Q5" s="2">
        <v>28.87719499478624</v>
      </c>
      <c r="R5" s="2">
        <v>24.433027085505731</v>
      </c>
      <c r="S5" s="2">
        <v>293.19632502606879</v>
      </c>
      <c r="T5" s="4">
        <v>0.11995496359020601</v>
      </c>
      <c r="U5" s="5">
        <v>-4.7584120702393578E-3</v>
      </c>
      <c r="V5" s="5">
        <v>5.4002333647285936E-3</v>
      </c>
      <c r="W5" s="5">
        <v>-1.015864543496795E-4</v>
      </c>
    </row>
    <row r="6" spans="1:23" x14ac:dyDescent="0.25">
      <c r="A6" t="s">
        <v>75</v>
      </c>
      <c r="B6" s="4">
        <v>0.01</v>
      </c>
      <c r="C6" s="4">
        <v>0.01</v>
      </c>
      <c r="D6" s="4">
        <v>0.01</v>
      </c>
      <c r="E6" s="3">
        <v>9.3982652254787601E-3</v>
      </c>
      <c r="F6" s="4">
        <v>-6.4271507283075513E-2</v>
      </c>
      <c r="G6" s="3">
        <v>-7.7903161138039273E-2</v>
      </c>
      <c r="H6" s="3">
        <v>0.7324703169781519</v>
      </c>
      <c r="I6" s="4">
        <v>0.1362326376809708</v>
      </c>
      <c r="J6" s="4">
        <v>-6.4271507283075518E-4</v>
      </c>
      <c r="K6" s="3">
        <v>-7.7903161138039273E-4</v>
      </c>
      <c r="L6" s="3">
        <v>7.3247031697815188E-3</v>
      </c>
      <c r="M6" s="5">
        <v>1.3623263768097081E-3</v>
      </c>
      <c r="N6" s="2">
        <v>250.3611075770273</v>
      </c>
      <c r="O6" s="2">
        <v>1837.7469000000001</v>
      </c>
      <c r="P6" s="2">
        <v>784.94690000000014</v>
      </c>
      <c r="Q6" s="2">
        <v>29.823210486322189</v>
      </c>
      <c r="R6" s="2">
        <v>22.154904687310029</v>
      </c>
      <c r="S6" s="2">
        <v>265.85885624772038</v>
      </c>
      <c r="T6" s="4">
        <v>0.1024402675297461</v>
      </c>
      <c r="U6" s="5">
        <v>-4.3500433380514597E-3</v>
      </c>
      <c r="V6" s="5">
        <v>4.3435696041254747E-3</v>
      </c>
      <c r="W6" s="5">
        <v>-8.6936129421769331E-5</v>
      </c>
    </row>
    <row r="7" spans="1:23" x14ac:dyDescent="0.25">
      <c r="A7" t="s">
        <v>74</v>
      </c>
      <c r="B7" s="4">
        <v>0.01</v>
      </c>
      <c r="C7" s="4">
        <v>0.01</v>
      </c>
      <c r="D7" s="4">
        <v>0.01</v>
      </c>
      <c r="E7" s="3">
        <v>1.250584432928881E-2</v>
      </c>
      <c r="F7" s="4">
        <v>0.36131392739220908</v>
      </c>
      <c r="G7" s="3">
        <v>-0.20624454556182009</v>
      </c>
      <c r="H7" s="3">
        <v>1.048494507690273</v>
      </c>
      <c r="I7" s="4">
        <v>0.21424197105842949</v>
      </c>
      <c r="J7" s="4">
        <v>3.6131392739220912E-3</v>
      </c>
      <c r="K7" s="3">
        <v>-2.062445455618202E-3</v>
      </c>
      <c r="L7" s="3">
        <v>1.048494507690273E-2</v>
      </c>
      <c r="M7" s="5">
        <v>2.142419710584295E-3</v>
      </c>
      <c r="N7" s="2">
        <v>393.72251816251838</v>
      </c>
      <c r="O7" s="2">
        <v>1837.7469000000001</v>
      </c>
      <c r="P7" s="2">
        <v>698.84690000000023</v>
      </c>
      <c r="Q7" s="2">
        <v>21.476548862937928</v>
      </c>
      <c r="R7" s="2">
        <v>36.404783397049783</v>
      </c>
      <c r="S7" s="2">
        <v>436.8574007645974</v>
      </c>
      <c r="T7" s="4">
        <v>0.14401963176750041</v>
      </c>
      <c r="U7" s="5">
        <v>-5.9818132048894534E-3</v>
      </c>
      <c r="V7" s="5">
        <v>5.3338615313234788E-3</v>
      </c>
      <c r="W7" s="5">
        <v>-1.1315674736212929E-4</v>
      </c>
    </row>
    <row r="8" spans="1:23" x14ac:dyDescent="0.25">
      <c r="A8" t="s">
        <v>66</v>
      </c>
      <c r="B8" s="4">
        <v>0.02</v>
      </c>
      <c r="C8" s="4">
        <v>0.03</v>
      </c>
      <c r="D8" s="4">
        <v>0.03</v>
      </c>
      <c r="E8" s="3">
        <v>3.5695667531723319E-2</v>
      </c>
      <c r="F8" s="4">
        <v>0.1898296182503405</v>
      </c>
      <c r="G8" s="3">
        <v>0.12898582225660349</v>
      </c>
      <c r="H8" s="3">
        <v>0.76351866649765965</v>
      </c>
      <c r="I8" s="4">
        <v>0.19248216195577281</v>
      </c>
      <c r="J8" s="4">
        <v>5.6948885475102146E-3</v>
      </c>
      <c r="K8" s="3">
        <v>3.869574667698104E-3</v>
      </c>
      <c r="L8" s="3">
        <v>2.290555999492979E-2</v>
      </c>
      <c r="M8" s="5">
        <v>5.7744648586731829E-3</v>
      </c>
      <c r="N8" s="2">
        <v>1061.2004893185581</v>
      </c>
      <c r="O8" s="2">
        <v>5513.2407000000003</v>
      </c>
      <c r="P8" s="2">
        <v>55.340700000000652</v>
      </c>
      <c r="Q8" s="2">
        <v>1.0646537129665381</v>
      </c>
      <c r="R8" s="2">
        <v>160.18944650269339</v>
      </c>
      <c r="S8" s="2">
        <v>1922.2733580323199</v>
      </c>
      <c r="T8" s="4">
        <v>0.11793091485838331</v>
      </c>
      <c r="U8" s="5">
        <v>-5.0752516275793299E-3</v>
      </c>
      <c r="V8" s="5">
        <v>4.55507152018795E-3</v>
      </c>
      <c r="W8" s="5">
        <v>-2.8890969443301842E-4</v>
      </c>
    </row>
    <row r="9" spans="1:23" x14ac:dyDescent="0.25">
      <c r="A9" t="s">
        <v>109</v>
      </c>
      <c r="B9" s="4">
        <v>0</v>
      </c>
      <c r="C9" s="4">
        <v>0.01</v>
      </c>
      <c r="D9" s="4">
        <v>0</v>
      </c>
      <c r="E9" s="3">
        <v>0</v>
      </c>
      <c r="F9" s="4">
        <v>7.5107890118116414E-3</v>
      </c>
      <c r="G9" s="3">
        <v>0.81213146810138614</v>
      </c>
      <c r="H9" s="3">
        <v>5.1586444053369103E-2</v>
      </c>
      <c r="I9" s="4">
        <v>0.13312529985948651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8.7070234410467073E-2</v>
      </c>
      <c r="U9" s="5">
        <v>-3.608157368777629E-3</v>
      </c>
      <c r="V9" s="5">
        <v>3.0553777769272042E-3</v>
      </c>
      <c r="W9" s="5">
        <v>0</v>
      </c>
    </row>
    <row r="10" spans="1:23" x14ac:dyDescent="0.25">
      <c r="A10" t="s">
        <v>73</v>
      </c>
      <c r="B10" s="4">
        <v>0.01</v>
      </c>
      <c r="C10" s="4">
        <v>0.01</v>
      </c>
      <c r="D10" s="4">
        <v>0.01</v>
      </c>
      <c r="E10" s="3">
        <v>2.1515378404238571E-2</v>
      </c>
      <c r="F10" s="4">
        <v>0.52436709821984417</v>
      </c>
      <c r="G10" s="3">
        <v>-0.9362486486364715</v>
      </c>
      <c r="H10" s="3">
        <v>2.222311075974146</v>
      </c>
      <c r="I10" s="4">
        <v>0.36141349478471452</v>
      </c>
      <c r="J10" s="4">
        <v>5.2436709821984421E-3</v>
      </c>
      <c r="K10" s="3">
        <v>-9.3624864863647156E-3</v>
      </c>
      <c r="L10" s="3">
        <v>2.2223110759741461E-2</v>
      </c>
      <c r="M10" s="5">
        <v>3.6141349478471451E-3</v>
      </c>
      <c r="N10" s="2">
        <v>664.18652965877516</v>
      </c>
      <c r="O10" s="2">
        <v>1837.7469000000001</v>
      </c>
      <c r="P10" s="2">
        <v>-296.7530999999999</v>
      </c>
      <c r="Q10" s="2">
        <v>-10.42702389318341</v>
      </c>
      <c r="R10" s="2">
        <v>38.324061319395653</v>
      </c>
      <c r="S10" s="2">
        <v>459.88873583274778</v>
      </c>
      <c r="T10" s="4">
        <v>0.2918713502515593</v>
      </c>
      <c r="U10" s="5">
        <v>-1.1853046996096361E-2</v>
      </c>
      <c r="V10" s="5">
        <v>1.334089996095428E-2</v>
      </c>
      <c r="W10" s="5">
        <v>-2.5193946957050641E-4</v>
      </c>
    </row>
    <row r="11" spans="1:23" x14ac:dyDescent="0.25">
      <c r="A11" t="s">
        <v>65</v>
      </c>
      <c r="B11" s="4">
        <v>0.28000000000000003</v>
      </c>
      <c r="C11" s="4">
        <v>0.3</v>
      </c>
      <c r="D11" s="4">
        <v>0.3</v>
      </c>
      <c r="E11" s="3">
        <v>0.3760356759606725</v>
      </c>
      <c r="F11" s="4">
        <v>6.0333719409864657E-2</v>
      </c>
      <c r="G11" s="3">
        <v>0.127903037400314</v>
      </c>
      <c r="H11" s="3">
        <v>0.81006912158354483</v>
      </c>
      <c r="I11" s="4">
        <v>0.19246868613352289</v>
      </c>
      <c r="J11" s="4">
        <v>1.8100115822959398E-2</v>
      </c>
      <c r="K11" s="3">
        <v>3.8370911220094187E-2</v>
      </c>
      <c r="L11" s="3">
        <v>0.24302073647506339</v>
      </c>
      <c r="M11" s="5">
        <v>5.7740605840056872E-2</v>
      </c>
      <c r="N11" s="2">
        <v>10611.26193866864</v>
      </c>
      <c r="O11" s="2">
        <v>55132.406999999999</v>
      </c>
      <c r="P11" s="2">
        <v>-700.84300000000803</v>
      </c>
      <c r="Q11" s="2">
        <v>-16.129873417721701</v>
      </c>
      <c r="R11" s="2">
        <v>1297.2847812402531</v>
      </c>
      <c r="S11" s="2">
        <v>15567.417374883031</v>
      </c>
      <c r="T11" s="4">
        <v>0.1243372520644023</v>
      </c>
      <c r="U11" s="5">
        <v>-5.3265918454394219E-3</v>
      </c>
      <c r="V11" s="5">
        <v>4.6783431127975436E-3</v>
      </c>
      <c r="W11" s="5">
        <v>-3.001480487471089E-3</v>
      </c>
    </row>
    <row r="12" spans="1:23" x14ac:dyDescent="0.25">
      <c r="A12" t="s">
        <v>69</v>
      </c>
      <c r="B12" s="4">
        <v>0</v>
      </c>
      <c r="C12" s="4">
        <v>0.01</v>
      </c>
      <c r="D12" s="4">
        <v>0</v>
      </c>
      <c r="E12" s="3">
        <v>0</v>
      </c>
      <c r="F12" s="4">
        <v>3.8111976617500917E-2</v>
      </c>
      <c r="G12" s="3">
        <v>0.99431086375014566</v>
      </c>
      <c r="H12" s="3">
        <v>-8.3718537033052751E-2</v>
      </c>
      <c r="I12" s="4">
        <v>0.13450978117222581</v>
      </c>
      <c r="J12" s="4">
        <v>0</v>
      </c>
      <c r="K12" s="3">
        <v>0</v>
      </c>
      <c r="L12" s="3">
        <v>0</v>
      </c>
      <c r="M12" s="5">
        <v>0</v>
      </c>
      <c r="N12" s="2">
        <v>0</v>
      </c>
      <c r="O12" s="2">
        <v>0</v>
      </c>
      <c r="P12" s="2">
        <v>-913.5</v>
      </c>
      <c r="Q12" s="2">
        <v>-35</v>
      </c>
      <c r="R12" s="2">
        <v>0</v>
      </c>
      <c r="S12" s="2">
        <v>0</v>
      </c>
      <c r="T12" s="4">
        <v>9.1074406480212006E-2</v>
      </c>
      <c r="U12" s="5">
        <v>-3.727273871320852E-3</v>
      </c>
      <c r="V12" s="5">
        <v>3.1863408110318998E-3</v>
      </c>
      <c r="W12" s="5">
        <v>0</v>
      </c>
    </row>
    <row r="13" spans="1:23" x14ac:dyDescent="0.25">
      <c r="A13" t="s">
        <v>71</v>
      </c>
      <c r="B13" s="4">
        <v>0.01</v>
      </c>
      <c r="C13" s="4">
        <v>0.01</v>
      </c>
      <c r="D13" s="4">
        <v>0.01</v>
      </c>
      <c r="E13" s="3">
        <v>7.6492686488723559E-3</v>
      </c>
      <c r="F13" s="4">
        <v>0.19367697156970501</v>
      </c>
      <c r="G13" s="3">
        <v>-0.27529027875530721</v>
      </c>
      <c r="H13" s="3">
        <v>0.74865476869111569</v>
      </c>
      <c r="I13" s="4">
        <v>0.12902667517675201</v>
      </c>
      <c r="J13" s="4">
        <v>1.9367697156970501E-3</v>
      </c>
      <c r="K13" s="3">
        <v>-2.752902787553072E-3</v>
      </c>
      <c r="L13" s="3">
        <v>7.4865476869111569E-3</v>
      </c>
      <c r="M13" s="5">
        <v>1.29026675176752E-3</v>
      </c>
      <c r="N13" s="2">
        <v>237.118372323383</v>
      </c>
      <c r="O13" s="2">
        <v>1837.7469000000001</v>
      </c>
      <c r="P13" s="2">
        <v>-979.2530999999999</v>
      </c>
      <c r="Q13" s="2">
        <v>-34.762268370607018</v>
      </c>
      <c r="R13" s="2">
        <v>18.918942172523959</v>
      </c>
      <c r="S13" s="2">
        <v>227.02730607028749</v>
      </c>
      <c r="T13" s="4">
        <v>9.9250092949476898E-2</v>
      </c>
      <c r="U13" s="5">
        <v>-4.1358438238049567E-3</v>
      </c>
      <c r="V13" s="5">
        <v>4.0460550793519822E-3</v>
      </c>
      <c r="W13" s="5">
        <v>-8.1818989031569379E-5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0.2634169968007315</v>
      </c>
      <c r="F14" s="4">
        <v>5.7163190992734023E-2</v>
      </c>
      <c r="G14" s="3">
        <v>0.80376571207976144</v>
      </c>
      <c r="H14" s="3">
        <v>7.525919087588874E-2</v>
      </c>
      <c r="I14" s="4">
        <v>0.1404671274715778</v>
      </c>
      <c r="J14" s="4">
        <v>1.6577325387892861E-2</v>
      </c>
      <c r="K14" s="3">
        <v>0.23309205650313081</v>
      </c>
      <c r="L14" s="3">
        <v>2.182516535400773E-2</v>
      </c>
      <c r="M14" s="5">
        <v>4.0735466966757547E-2</v>
      </c>
      <c r="N14" s="2">
        <v>7486.1478138211096</v>
      </c>
      <c r="O14" s="2">
        <v>53294.660099999986</v>
      </c>
      <c r="P14" s="2">
        <v>-1737.5899000000061</v>
      </c>
      <c r="Q14" s="2">
        <v>-32.363380517787419</v>
      </c>
      <c r="R14" s="2">
        <v>1011.660831173462</v>
      </c>
      <c r="S14" s="2">
        <v>12139.92997408155</v>
      </c>
      <c r="T14" s="4">
        <v>9.0618012141652757E-2</v>
      </c>
      <c r="U14" s="5">
        <v>-3.785251154081837E-3</v>
      </c>
      <c r="V14" s="5">
        <v>3.144261431492068E-3</v>
      </c>
      <c r="W14" s="5">
        <v>-2.0095586498164331E-3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1.3507294401660599</v>
      </c>
      <c r="J15" s="4">
        <v>-4.2764073096198778E-2</v>
      </c>
      <c r="K15" s="3">
        <v>0.91116848192521527</v>
      </c>
      <c r="L15" s="3">
        <v>0.31635645454284927</v>
      </c>
      <c r="M15" s="5">
        <v>0.19945468932109101</v>
      </c>
      <c r="N15" s="2">
        <v>36654.723699029812</v>
      </c>
      <c r="O15" s="2">
        <v>183774.69</v>
      </c>
      <c r="P15" s="2">
        <v>2540.339999999987</v>
      </c>
      <c r="Q15" s="2" t="s">
        <v>110</v>
      </c>
      <c r="R15" s="2">
        <v>3998.114462673615</v>
      </c>
      <c r="S15" s="2">
        <v>47977.37355208338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70</v>
      </c>
      <c r="B2" s="2">
        <v>2650</v>
      </c>
      <c r="C2" s="2">
        <v>54007</v>
      </c>
      <c r="D2" s="3">
        <v>22.36218955</v>
      </c>
      <c r="E2" s="3">
        <v>20.38</v>
      </c>
      <c r="F2" s="4">
        <v>0.29503710839924602</v>
      </c>
      <c r="G2" s="3">
        <v>0.48499999999999999</v>
      </c>
      <c r="H2" s="3">
        <v>5.82</v>
      </c>
      <c r="I2" s="2">
        <v>1285.25</v>
      </c>
      <c r="J2" s="2">
        <v>15423</v>
      </c>
      <c r="K2" s="4">
        <v>0.28557409224730129</v>
      </c>
      <c r="L2" s="4">
        <v>0.26026073998643839</v>
      </c>
      <c r="M2" s="4">
        <v>0.3</v>
      </c>
      <c r="N2" s="2">
        <v>55132.406999999999</v>
      </c>
      <c r="O2" s="2">
        <v>1125.406999999999</v>
      </c>
      <c r="P2" s="2">
        <v>55</v>
      </c>
      <c r="Q2" s="2">
        <v>1312.0322568694801</v>
      </c>
      <c r="R2" s="2">
        <v>15744.387082433759</v>
      </c>
      <c r="S2" s="4">
        <v>0.29543566875507032</v>
      </c>
      <c r="T2" s="4">
        <v>8.8630700626521078E-2</v>
      </c>
      <c r="U2" s="2">
        <v>225.08139999999989</v>
      </c>
      <c r="V2" s="2">
        <v>11.04422963689891</v>
      </c>
    </row>
    <row r="3" spans="1:22" x14ac:dyDescent="0.25">
      <c r="A3" t="s">
        <v>76</v>
      </c>
      <c r="B3" s="2">
        <v>35</v>
      </c>
      <c r="C3" s="2">
        <v>1006.95</v>
      </c>
      <c r="D3" s="3">
        <v>28.69820855</v>
      </c>
      <c r="E3" s="3">
        <v>28.77</v>
      </c>
      <c r="F3" s="4">
        <v>5.5009094432688487E-3</v>
      </c>
      <c r="G3" s="3">
        <v>0.38250000000000001</v>
      </c>
      <c r="H3" s="3">
        <v>4.59</v>
      </c>
      <c r="I3" s="2">
        <v>13.387499999999999</v>
      </c>
      <c r="J3" s="2">
        <v>160.65</v>
      </c>
      <c r="K3" s="4">
        <v>0.159541188738269</v>
      </c>
      <c r="L3" s="4">
        <v>0.15994029703990009</v>
      </c>
      <c r="M3" s="4">
        <v>0.01</v>
      </c>
      <c r="N3" s="2">
        <v>1837.7469000000001</v>
      </c>
      <c r="O3" s="2">
        <v>830.79690000000016</v>
      </c>
      <c r="P3" s="2">
        <v>29</v>
      </c>
      <c r="Q3" s="2">
        <v>24.433027085505731</v>
      </c>
      <c r="R3" s="2">
        <v>293.19632502606879</v>
      </c>
      <c r="S3" s="4">
        <v>0.17812648497306499</v>
      </c>
      <c r="T3" s="4">
        <v>1.7812648497306501E-3</v>
      </c>
      <c r="U3" s="2">
        <v>166.15938000000011</v>
      </c>
      <c r="V3" s="2">
        <v>5.7754389989572488</v>
      </c>
    </row>
    <row r="4" spans="1:22" x14ac:dyDescent="0.25">
      <c r="A4" t="s">
        <v>75</v>
      </c>
      <c r="B4" s="2">
        <v>40</v>
      </c>
      <c r="C4" s="2">
        <v>1052.8</v>
      </c>
      <c r="D4" s="3">
        <v>26.241957500000002</v>
      </c>
      <c r="E4" s="3">
        <v>26.32</v>
      </c>
      <c r="F4" s="4">
        <v>5.7513853338035086E-3</v>
      </c>
      <c r="G4" s="3">
        <v>0.31730000000000003</v>
      </c>
      <c r="H4" s="3">
        <v>3.8075999999999999</v>
      </c>
      <c r="I4" s="2">
        <v>12.692</v>
      </c>
      <c r="J4" s="2">
        <v>152.304</v>
      </c>
      <c r="K4" s="4">
        <v>0.14466565349544069</v>
      </c>
      <c r="L4" s="4">
        <v>0.14509588318630581</v>
      </c>
      <c r="M4" s="4">
        <v>0.01</v>
      </c>
      <c r="N4" s="2">
        <v>1837.7469000000001</v>
      </c>
      <c r="O4" s="2">
        <v>784.94690000000014</v>
      </c>
      <c r="P4" s="2">
        <v>30</v>
      </c>
      <c r="Q4" s="2">
        <v>22.154904687310029</v>
      </c>
      <c r="R4" s="2">
        <v>265.85885624772038</v>
      </c>
      <c r="S4" s="4">
        <v>0.13314798186341589</v>
      </c>
      <c r="T4" s="4">
        <v>1.3314798186341589E-3</v>
      </c>
      <c r="U4" s="2">
        <v>156.98938000000001</v>
      </c>
      <c r="V4" s="2">
        <v>5.9646420972644387</v>
      </c>
    </row>
    <row r="5" spans="1:22" x14ac:dyDescent="0.25">
      <c r="A5" t="s">
        <v>74</v>
      </c>
      <c r="B5" s="2">
        <v>35</v>
      </c>
      <c r="C5" s="2">
        <v>1138.9000000000001</v>
      </c>
      <c r="D5" s="3">
        <v>28.893208550000001</v>
      </c>
      <c r="E5" s="3">
        <v>32.54</v>
      </c>
      <c r="F5" s="4">
        <v>6.2217446396930247E-3</v>
      </c>
      <c r="G5" s="3">
        <v>0.64459999999999995</v>
      </c>
      <c r="H5" s="3">
        <v>7.735199999999999</v>
      </c>
      <c r="I5" s="2">
        <v>22.561</v>
      </c>
      <c r="J5" s="2">
        <v>270.73200000000003</v>
      </c>
      <c r="K5" s="4">
        <v>0.23771358328211431</v>
      </c>
      <c r="L5" s="4">
        <v>0.26771689224525391</v>
      </c>
      <c r="M5" s="4">
        <v>0.01</v>
      </c>
      <c r="N5" s="2">
        <v>1837.7469000000001</v>
      </c>
      <c r="O5" s="2">
        <v>698.84690000000023</v>
      </c>
      <c r="P5" s="2">
        <v>21</v>
      </c>
      <c r="Q5" s="2">
        <v>36.404783397049783</v>
      </c>
      <c r="R5" s="2">
        <v>436.8574007645974</v>
      </c>
      <c r="S5" s="4">
        <v>0.1241936080546977</v>
      </c>
      <c r="T5" s="4">
        <v>1.241936080546977E-3</v>
      </c>
      <c r="U5" s="2">
        <v>139.76938000000001</v>
      </c>
      <c r="V5" s="2">
        <v>4.2953097725875864</v>
      </c>
    </row>
    <row r="6" spans="1:22" x14ac:dyDescent="0.25">
      <c r="A6" t="s">
        <v>68</v>
      </c>
      <c r="B6" s="2">
        <v>1025</v>
      </c>
      <c r="C6" s="2">
        <v>55032.25</v>
      </c>
      <c r="D6" s="3">
        <v>52.185876899999997</v>
      </c>
      <c r="E6" s="3">
        <v>53.69</v>
      </c>
      <c r="F6" s="4">
        <v>0.30063798968104882</v>
      </c>
      <c r="G6" s="3">
        <v>1.019165333333333</v>
      </c>
      <c r="H6" s="3">
        <v>12.229984</v>
      </c>
      <c r="I6" s="2">
        <v>1044.6444666666671</v>
      </c>
      <c r="J6" s="2">
        <v>12535.7336</v>
      </c>
      <c r="K6" s="4">
        <v>0.2277888619854721</v>
      </c>
      <c r="L6" s="4">
        <v>0.23435428752946749</v>
      </c>
      <c r="M6" s="4">
        <v>0.3</v>
      </c>
      <c r="N6" s="2">
        <v>55132.406999999999</v>
      </c>
      <c r="O6" s="2">
        <v>100.1569999999992</v>
      </c>
      <c r="P6" s="2">
        <v>2</v>
      </c>
      <c r="Q6" s="2">
        <v>1046.545687420823</v>
      </c>
      <c r="R6" s="2">
        <v>12558.54824904988</v>
      </c>
      <c r="S6" s="4">
        <v>0.18987047549088781</v>
      </c>
      <c r="T6" s="4">
        <v>5.6961142647266323E-2</v>
      </c>
      <c r="U6" s="2">
        <v>20.031399999999849</v>
      </c>
      <c r="V6" s="2">
        <v>0.37309368597503911</v>
      </c>
    </row>
    <row r="7" spans="1:22" x14ac:dyDescent="0.25">
      <c r="A7" t="s">
        <v>66</v>
      </c>
      <c r="B7" s="2">
        <v>105</v>
      </c>
      <c r="C7" s="2">
        <v>5457.9</v>
      </c>
      <c r="D7" s="3">
        <v>51.40549145</v>
      </c>
      <c r="E7" s="3">
        <v>51.98</v>
      </c>
      <c r="F7" s="4">
        <v>2.9816191122118332E-2</v>
      </c>
      <c r="G7" s="3">
        <v>1.5103</v>
      </c>
      <c r="H7" s="3">
        <v>18.1236</v>
      </c>
      <c r="I7" s="2">
        <v>158.58150000000001</v>
      </c>
      <c r="J7" s="2">
        <v>1902.9780000000001</v>
      </c>
      <c r="K7" s="4">
        <v>0.34866487110427091</v>
      </c>
      <c r="L7" s="4">
        <v>0.35256155497760538</v>
      </c>
      <c r="M7" s="4">
        <v>0.03</v>
      </c>
      <c r="N7" s="2">
        <v>5513.2407000000003</v>
      </c>
      <c r="O7" s="2">
        <v>55.340700000000652</v>
      </c>
      <c r="P7" s="2">
        <v>1</v>
      </c>
      <c r="Q7" s="2">
        <v>160.18944650269339</v>
      </c>
      <c r="R7" s="2">
        <v>1922.2733580323199</v>
      </c>
      <c r="S7" s="4">
        <v>0.1732668611097315</v>
      </c>
      <c r="T7" s="4">
        <v>5.1980058332919436E-3</v>
      </c>
      <c r="U7" s="2">
        <v>11.068140000000129</v>
      </c>
      <c r="V7" s="2">
        <v>0.21293074259330769</v>
      </c>
    </row>
    <row r="8" spans="1:22" x14ac:dyDescent="0.25">
      <c r="A8" t="s">
        <v>72</v>
      </c>
      <c r="B8" s="2">
        <v>40</v>
      </c>
      <c r="C8" s="2">
        <v>1817.2</v>
      </c>
      <c r="D8" s="3">
        <v>42.386772499999999</v>
      </c>
      <c r="E8" s="3">
        <v>45.43</v>
      </c>
      <c r="F8" s="4">
        <v>9.927258195847017E-3</v>
      </c>
      <c r="G8" s="3">
        <v>1.224773333333333</v>
      </c>
      <c r="H8" s="3">
        <v>14.697279999999999</v>
      </c>
      <c r="I8" s="2">
        <v>48.990933333333331</v>
      </c>
      <c r="J8" s="2">
        <v>587.89120000000003</v>
      </c>
      <c r="K8" s="4">
        <v>0.32351485802333257</v>
      </c>
      <c r="L8" s="4">
        <v>0.34674213517908209</v>
      </c>
      <c r="M8" s="4">
        <v>0.01</v>
      </c>
      <c r="N8" s="2">
        <v>1837.7469000000001</v>
      </c>
      <c r="O8" s="2">
        <v>20.546900000000051</v>
      </c>
      <c r="P8" s="2">
        <v>0</v>
      </c>
      <c r="Q8" s="2">
        <v>49.544868953026644</v>
      </c>
      <c r="R8" s="2">
        <v>594.53842743631969</v>
      </c>
      <c r="S8" s="4">
        <v>0.15879132271788121</v>
      </c>
      <c r="T8" s="4">
        <v>1.587913227178812E-3</v>
      </c>
      <c r="U8" s="2">
        <v>4.1093800000000096</v>
      </c>
      <c r="V8" s="2">
        <v>9.0455205811138251E-2</v>
      </c>
    </row>
    <row r="9" spans="1:22" x14ac:dyDescent="0.25">
      <c r="A9" t="s">
        <v>69</v>
      </c>
      <c r="B9" s="2">
        <v>35</v>
      </c>
      <c r="C9" s="2">
        <v>913.5</v>
      </c>
      <c r="D9" s="3">
        <v>24.439971450000002</v>
      </c>
      <c r="E9" s="3">
        <v>26.1</v>
      </c>
      <c r="F9" s="4">
        <v>4.990397513705838E-3</v>
      </c>
      <c r="G9" s="3">
        <v>0.29391010000000001</v>
      </c>
      <c r="H9" s="3">
        <v>3.5269211999999999</v>
      </c>
      <c r="I9" s="2">
        <v>10.286853499999999</v>
      </c>
      <c r="J9" s="2">
        <v>123.44224199999999</v>
      </c>
      <c r="K9" s="4">
        <v>0.1351310804597701</v>
      </c>
      <c r="L9" s="4">
        <v>0.14430954664638121</v>
      </c>
      <c r="M9" s="4">
        <v>5.0000000000000001E-3</v>
      </c>
      <c r="N9" s="2">
        <v>918.87345000000005</v>
      </c>
      <c r="O9" s="2">
        <v>5.373450000000048</v>
      </c>
      <c r="P9" s="2">
        <v>0</v>
      </c>
      <c r="Q9" s="2">
        <v>10.34736350869138</v>
      </c>
      <c r="R9" s="2">
        <v>124.16836210429661</v>
      </c>
      <c r="S9" s="4">
        <v>0.18890395673808311</v>
      </c>
      <c r="T9" s="4">
        <v>9.4451978369041573E-4</v>
      </c>
      <c r="U9" s="2">
        <v>1.0746900000000099</v>
      </c>
      <c r="V9" s="2">
        <v>4.1175862068965889E-2</v>
      </c>
    </row>
    <row r="10" spans="1:22" x14ac:dyDescent="0.25">
      <c r="A10" t="s">
        <v>67</v>
      </c>
      <c r="B10" s="2">
        <v>35</v>
      </c>
      <c r="C10" s="2">
        <v>1840.3</v>
      </c>
      <c r="D10" s="3">
        <v>54.193474299999998</v>
      </c>
      <c r="E10" s="3">
        <v>52.58</v>
      </c>
      <c r="F10" s="4">
        <v>1.005345215596372E-2</v>
      </c>
      <c r="G10" s="3">
        <v>1.0973999999999999</v>
      </c>
      <c r="H10" s="3">
        <v>13.168799999999999</v>
      </c>
      <c r="I10" s="2">
        <v>38.408999999999999</v>
      </c>
      <c r="J10" s="2">
        <v>460.90800000000002</v>
      </c>
      <c r="K10" s="4">
        <v>0.25045264359071889</v>
      </c>
      <c r="L10" s="4">
        <v>0.24299604648155951</v>
      </c>
      <c r="M10" s="4">
        <v>0.01</v>
      </c>
      <c r="N10" s="2">
        <v>1837.7469000000001</v>
      </c>
      <c r="O10" s="2">
        <v>-2.553099999999858</v>
      </c>
      <c r="P10" s="2">
        <v>0</v>
      </c>
      <c r="Q10" s="2">
        <v>38.355714112970709</v>
      </c>
      <c r="R10" s="2">
        <v>460.26856935564848</v>
      </c>
      <c r="S10" s="4">
        <v>0.1776270458918737</v>
      </c>
      <c r="T10" s="4">
        <v>1.7762704589187369E-3</v>
      </c>
      <c r="U10" s="2">
        <v>-0.51061999999997176</v>
      </c>
      <c r="V10" s="2">
        <v>-9.7112970711291709E-3</v>
      </c>
    </row>
    <row r="11" spans="1:22" x14ac:dyDescent="0.25">
      <c r="A11" t="s">
        <v>73</v>
      </c>
      <c r="B11" s="2">
        <v>75</v>
      </c>
      <c r="C11" s="2">
        <v>2134.5</v>
      </c>
      <c r="D11" s="3">
        <v>21.76041335</v>
      </c>
      <c r="E11" s="3">
        <v>28.46</v>
      </c>
      <c r="F11" s="4">
        <v>1.16606496913028E-2</v>
      </c>
      <c r="G11" s="3">
        <v>0.59350000000000003</v>
      </c>
      <c r="H11" s="3">
        <v>7.1219999999999999</v>
      </c>
      <c r="I11" s="2">
        <v>44.512500000000003</v>
      </c>
      <c r="J11" s="2">
        <v>534.15</v>
      </c>
      <c r="K11" s="4">
        <v>0.25024595924103998</v>
      </c>
      <c r="L11" s="4">
        <v>0.32729157693137301</v>
      </c>
      <c r="M11" s="4">
        <v>0.01</v>
      </c>
      <c r="N11" s="2">
        <v>1837.7469000000001</v>
      </c>
      <c r="O11" s="2">
        <v>-296.7530999999999</v>
      </c>
      <c r="P11" s="2">
        <v>-10</v>
      </c>
      <c r="Q11" s="2">
        <v>38.324061319395653</v>
      </c>
      <c r="R11" s="2">
        <v>459.88873583274773</v>
      </c>
      <c r="S11" s="4">
        <v>0.1518541658851604</v>
      </c>
      <c r="T11" s="4">
        <v>1.5185416588516039E-3</v>
      </c>
      <c r="U11" s="2">
        <v>-59.350619999999992</v>
      </c>
      <c r="V11" s="2">
        <v>-2.0854047786366818</v>
      </c>
    </row>
    <row r="12" spans="1:22" x14ac:dyDescent="0.25">
      <c r="A12" t="s">
        <v>65</v>
      </c>
      <c r="B12" s="2">
        <v>1285</v>
      </c>
      <c r="C12" s="2">
        <v>55833.250000000007</v>
      </c>
      <c r="D12" s="3">
        <v>43.566970599999998</v>
      </c>
      <c r="E12" s="3">
        <v>43.45</v>
      </c>
      <c r="F12" s="4">
        <v>0.30501380622016039</v>
      </c>
      <c r="G12" s="3">
        <v>1.0223936666666671</v>
      </c>
      <c r="H12" s="3">
        <v>12.268724000000001</v>
      </c>
      <c r="I12" s="2">
        <v>1313.775861666667</v>
      </c>
      <c r="J12" s="2">
        <v>15765.31034</v>
      </c>
      <c r="K12" s="4">
        <v>0.28236418872266972</v>
      </c>
      <c r="L12" s="4">
        <v>0.28160608440376622</v>
      </c>
      <c r="M12" s="4">
        <v>0.3</v>
      </c>
      <c r="N12" s="2">
        <v>55132.406999999999</v>
      </c>
      <c r="O12" s="2">
        <v>-700.84300000000803</v>
      </c>
      <c r="P12" s="2">
        <v>-16</v>
      </c>
      <c r="Q12" s="2">
        <v>1297.2847812402531</v>
      </c>
      <c r="R12" s="2">
        <v>15567.417374883031</v>
      </c>
      <c r="S12" s="4">
        <v>0.1733830280980794</v>
      </c>
      <c r="T12" s="4">
        <v>5.2014908429423828E-2</v>
      </c>
      <c r="U12" s="2">
        <v>-140.16860000000159</v>
      </c>
      <c r="V12" s="2">
        <v>-3.225974683544341</v>
      </c>
    </row>
    <row r="13" spans="1:22" x14ac:dyDescent="0.25">
      <c r="A13" t="s">
        <v>71</v>
      </c>
      <c r="B13" s="2">
        <v>100</v>
      </c>
      <c r="C13" s="2">
        <v>2817</v>
      </c>
      <c r="D13" s="3">
        <v>23.662205</v>
      </c>
      <c r="E13" s="3">
        <v>28.17</v>
      </c>
      <c r="F13" s="4">
        <v>1.5389107603841649E-2</v>
      </c>
      <c r="G13" s="3">
        <v>0.28999999999999998</v>
      </c>
      <c r="H13" s="3">
        <v>3.48</v>
      </c>
      <c r="I13" s="2">
        <v>29</v>
      </c>
      <c r="J13" s="2">
        <v>347.99999999999989</v>
      </c>
      <c r="K13" s="4">
        <v>0.1235356762513312</v>
      </c>
      <c r="L13" s="4">
        <v>0.14706997931934071</v>
      </c>
      <c r="M13" s="4">
        <v>0.01</v>
      </c>
      <c r="N13" s="2">
        <v>1837.7469000000001</v>
      </c>
      <c r="O13" s="2">
        <v>-979.2530999999999</v>
      </c>
      <c r="P13" s="2">
        <v>-35</v>
      </c>
      <c r="Q13" s="2">
        <v>18.918942172523959</v>
      </c>
      <c r="R13" s="2">
        <v>227.02730607028749</v>
      </c>
      <c r="S13" s="4">
        <v>0.1102549679454415</v>
      </c>
      <c r="T13" s="4">
        <v>1.102549679454415E-3</v>
      </c>
      <c r="U13" s="2">
        <v>-195.85061999999999</v>
      </c>
      <c r="V13" s="2">
        <v>-6.9524536741214051</v>
      </c>
    </row>
    <row r="14" spans="1:22" x14ac:dyDescent="0.25">
      <c r="B14" s="2">
        <v>5460</v>
      </c>
      <c r="C14" s="2">
        <v>183051.55</v>
      </c>
      <c r="E14" s="3">
        <v>437.86999999999989</v>
      </c>
      <c r="F14" s="4">
        <v>0.99999999999999978</v>
      </c>
      <c r="G14" s="3">
        <v>8.8808424333333313</v>
      </c>
      <c r="H14" s="3">
        <v>106.5701092</v>
      </c>
      <c r="I14" s="2">
        <v>4022.0916151666661</v>
      </c>
      <c r="J14" s="2">
        <v>48265.099382</v>
      </c>
      <c r="K14" s="4">
        <v>0.2636694383740536</v>
      </c>
      <c r="L14" s="4">
        <v>0.2599891693033401</v>
      </c>
      <c r="M14" s="4">
        <v>1.0049999999999999</v>
      </c>
      <c r="N14" s="2">
        <v>184693.56344999999</v>
      </c>
      <c r="O14" s="2">
        <v>1642.013449999992</v>
      </c>
      <c r="P14" s="2">
        <v>77</v>
      </c>
      <c r="Q14" s="2">
        <v>4054.5358372697228</v>
      </c>
      <c r="R14" s="2">
        <v>48654.430047236681</v>
      </c>
      <c r="U14" s="2">
        <v>328.40268999999847</v>
      </c>
      <c r="V14" s="2">
        <v>15.523731568783081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-8478.6182675858981</v>
      </c>
      <c r="F2" s="2">
        <v>63131.45</v>
      </c>
      <c r="G2" s="2">
        <v>56524.12178390599</v>
      </c>
      <c r="H2" s="2">
        <v>-14131.030445976499</v>
      </c>
      <c r="I2" s="2">
        <v>-8478.6182675858981</v>
      </c>
      <c r="J2" s="2">
        <v>-5652.4121783905975</v>
      </c>
      <c r="K2" s="2">
        <v>-2826.2060891952988</v>
      </c>
      <c r="L2" s="2">
        <v>-1695.7236535171789</v>
      </c>
      <c r="M2" s="2">
        <v>-565.2412178390598</v>
      </c>
      <c r="N2" s="2">
        <v>565.2412178390598</v>
      </c>
      <c r="O2" s="2">
        <v>1695.7236535171789</v>
      </c>
      <c r="P2" s="2">
        <v>2826.2060891952988</v>
      </c>
      <c r="Q2" s="2">
        <v>5652.4121783905975</v>
      </c>
      <c r="R2" s="2">
        <v>8478.6182675858981</v>
      </c>
      <c r="S2" s="2">
        <v>14131.030445976499</v>
      </c>
      <c r="T2" s="2">
        <v>-146.4554237499888</v>
      </c>
      <c r="U2" s="2">
        <v>56524.12178390599</v>
      </c>
      <c r="V2" s="2">
        <v>554.86730271512067</v>
      </c>
      <c r="W2" s="2">
        <v>1425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1285</v>
      </c>
      <c r="F3" s="2">
        <v>55833.250000000007</v>
      </c>
      <c r="G3" s="2">
        <v>50305.598968402497</v>
      </c>
      <c r="H3" s="2">
        <v>-12576.399742100621</v>
      </c>
      <c r="I3" s="2">
        <v>-7545.839845260376</v>
      </c>
      <c r="J3" s="2">
        <v>-5030.5598968402492</v>
      </c>
      <c r="K3" s="2">
        <v>-2515.279948420125</v>
      </c>
      <c r="L3" s="2">
        <v>-1509.167969052075</v>
      </c>
      <c r="M3" s="2">
        <v>-503.05598968402501</v>
      </c>
      <c r="N3" s="2">
        <v>503.05598968402501</v>
      </c>
      <c r="O3" s="2">
        <v>1509.167969052075</v>
      </c>
      <c r="P3" s="2">
        <v>2515.279948420125</v>
      </c>
      <c r="Q3" s="2">
        <v>5030.5598968402492</v>
      </c>
      <c r="R3" s="2">
        <v>7545.839845260376</v>
      </c>
      <c r="S3" s="2">
        <v>12576.399742100621</v>
      </c>
      <c r="T3" s="2">
        <v>-150.3072209999882</v>
      </c>
      <c r="U3" s="2">
        <v>50305.598968402497</v>
      </c>
      <c r="V3" s="2">
        <v>492.65150065557953</v>
      </c>
      <c r="W3" s="2">
        <v>1285</v>
      </c>
      <c r="X3" s="2">
        <v>0</v>
      </c>
      <c r="Y3" s="2">
        <v>0</v>
      </c>
      <c r="Z3" s="2">
        <v>0</v>
      </c>
      <c r="AA3" s="4">
        <v>8.8236221365508797E-3</v>
      </c>
      <c r="AB3" s="4">
        <v>0</v>
      </c>
      <c r="AC3" s="3">
        <v>43.566970599999998</v>
      </c>
      <c r="AD3" s="3">
        <v>43.45</v>
      </c>
    </row>
    <row r="4" spans="1:30" x14ac:dyDescent="0.25">
      <c r="A4" t="s">
        <v>66</v>
      </c>
      <c r="C4" t="s">
        <v>146</v>
      </c>
      <c r="D4" s="2">
        <v>105</v>
      </c>
      <c r="F4" s="2">
        <v>5457.9</v>
      </c>
      <c r="G4" s="2">
        <v>4704.3271995812393</v>
      </c>
      <c r="H4" s="2">
        <v>-1176.08179989531</v>
      </c>
      <c r="I4" s="2">
        <v>-705.64907993718589</v>
      </c>
      <c r="J4" s="2">
        <v>-470.43271995812398</v>
      </c>
      <c r="K4" s="2">
        <v>-235.21635997906199</v>
      </c>
      <c r="L4" s="2">
        <v>-141.12981598743721</v>
      </c>
      <c r="M4" s="2">
        <v>-47.043271995812397</v>
      </c>
      <c r="N4" s="2">
        <v>47.043271995812397</v>
      </c>
      <c r="O4" s="2">
        <v>141.12981598743721</v>
      </c>
      <c r="P4" s="2">
        <v>235.21635997906199</v>
      </c>
      <c r="Q4" s="2">
        <v>470.43271995812398</v>
      </c>
      <c r="R4" s="2">
        <v>705.64907993718589</v>
      </c>
      <c r="S4" s="2">
        <v>1176.08179989531</v>
      </c>
      <c r="T4" s="2">
        <v>60.323397749999458</v>
      </c>
      <c r="U4" s="2">
        <v>4704.3271995812393</v>
      </c>
      <c r="V4" s="2">
        <v>47.336743400626403</v>
      </c>
      <c r="W4" s="2">
        <v>105</v>
      </c>
      <c r="X4" s="2">
        <v>0</v>
      </c>
      <c r="Y4" s="2">
        <v>0</v>
      </c>
      <c r="Z4" s="2">
        <v>0</v>
      </c>
      <c r="AA4" s="4">
        <v>8.6730690193346158E-3</v>
      </c>
      <c r="AB4" s="4">
        <v>0</v>
      </c>
      <c r="AC4" s="3">
        <v>51.40549145</v>
      </c>
      <c r="AD4" s="3">
        <v>51.98</v>
      </c>
    </row>
    <row r="5" spans="1:30" x14ac:dyDescent="0.25">
      <c r="A5" t="s">
        <v>67</v>
      </c>
      <c r="C5" t="s">
        <v>146</v>
      </c>
      <c r="D5" s="2">
        <v>35</v>
      </c>
      <c r="F5" s="2">
        <v>1840.3</v>
      </c>
      <c r="G5" s="2">
        <v>1514.195615922243</v>
      </c>
      <c r="H5" s="2">
        <v>-378.54890398056079</v>
      </c>
      <c r="I5" s="2">
        <v>-227.12934238833651</v>
      </c>
      <c r="J5" s="2">
        <v>-151.41956159222431</v>
      </c>
      <c r="K5" s="2">
        <v>-75.709780796112156</v>
      </c>
      <c r="L5" s="2">
        <v>-45.425868477667301</v>
      </c>
      <c r="M5" s="2">
        <v>-15.141956159222429</v>
      </c>
      <c r="N5" s="2">
        <v>15.141956159222429</v>
      </c>
      <c r="O5" s="2">
        <v>45.425868477667301</v>
      </c>
      <c r="P5" s="2">
        <v>75.709780796112156</v>
      </c>
      <c r="Q5" s="2">
        <v>151.41956159222431</v>
      </c>
      <c r="R5" s="2">
        <v>227.12934238833651</v>
      </c>
      <c r="S5" s="2">
        <v>378.54890398056079</v>
      </c>
      <c r="T5" s="2">
        <v>-56.471600500000022</v>
      </c>
      <c r="U5" s="2">
        <v>1514.195615922243</v>
      </c>
      <c r="V5" s="2">
        <v>14.879058658914779</v>
      </c>
      <c r="W5" s="2">
        <v>35</v>
      </c>
      <c r="X5" s="2">
        <v>0</v>
      </c>
      <c r="Y5" s="2">
        <v>0</v>
      </c>
      <c r="Z5" s="2">
        <v>0</v>
      </c>
      <c r="AA5" s="4">
        <v>8.0851266961445289E-3</v>
      </c>
      <c r="AB5" s="4">
        <v>0</v>
      </c>
      <c r="AC5" s="3">
        <v>54.193474299999998</v>
      </c>
      <c r="AD5" s="3">
        <v>52.58</v>
      </c>
    </row>
    <row r="6" spans="1:30" x14ac:dyDescent="0.25">
      <c r="A6" t="s">
        <v>3</v>
      </c>
      <c r="B6" t="s">
        <v>3</v>
      </c>
      <c r="E6" s="2">
        <v>-7696.8618084140326</v>
      </c>
      <c r="F6" s="2">
        <v>55945.75</v>
      </c>
      <c r="G6" s="2">
        <v>51312.412056093548</v>
      </c>
      <c r="H6" s="2">
        <v>-12828.103014023391</v>
      </c>
      <c r="I6" s="2">
        <v>-7696.8618084140326</v>
      </c>
      <c r="J6" s="2">
        <v>-5131.2412056093553</v>
      </c>
      <c r="K6" s="2">
        <v>-2565.6206028046781</v>
      </c>
      <c r="L6" s="2">
        <v>-1539.372361682807</v>
      </c>
      <c r="M6" s="2">
        <v>-513.12412056093547</v>
      </c>
      <c r="N6" s="2">
        <v>513.12412056093547</v>
      </c>
      <c r="O6" s="2">
        <v>1539.372361682807</v>
      </c>
      <c r="P6" s="2">
        <v>2565.6206028046781</v>
      </c>
      <c r="Q6" s="2">
        <v>5131.2412056093553</v>
      </c>
      <c r="R6" s="2">
        <v>7696.8618084140326</v>
      </c>
      <c r="S6" s="2">
        <v>12828.103014023391</v>
      </c>
      <c r="T6" s="2">
        <v>1599.82717675</v>
      </c>
      <c r="U6" s="2">
        <v>51312.412056093548</v>
      </c>
      <c r="V6" s="2">
        <v>341.77577668076731</v>
      </c>
      <c r="W6" s="2">
        <v>1060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1025</v>
      </c>
      <c r="F7" s="2">
        <v>55032.25</v>
      </c>
      <c r="G7" s="2">
        <v>50495.533296092217</v>
      </c>
      <c r="H7" s="2">
        <v>-12623.88332402306</v>
      </c>
      <c r="I7" s="2">
        <v>-7574.3299944138344</v>
      </c>
      <c r="J7" s="2">
        <v>-5049.5533296092226</v>
      </c>
      <c r="K7" s="2">
        <v>-2524.7766648046108</v>
      </c>
      <c r="L7" s="2">
        <v>-1514.8659988827669</v>
      </c>
      <c r="M7" s="2">
        <v>-504.95533296092219</v>
      </c>
      <c r="N7" s="2">
        <v>504.95533296092219</v>
      </c>
      <c r="O7" s="2">
        <v>1514.8659988827669</v>
      </c>
      <c r="P7" s="2">
        <v>2524.7766648046108</v>
      </c>
      <c r="Q7" s="2">
        <v>5049.5533296092226</v>
      </c>
      <c r="R7" s="2">
        <v>7574.3299944138344</v>
      </c>
      <c r="S7" s="2">
        <v>12623.88332402306</v>
      </c>
      <c r="T7" s="2">
        <v>1541.7261775000011</v>
      </c>
      <c r="U7" s="2">
        <v>50495.533296092217</v>
      </c>
      <c r="V7" s="2">
        <v>335.32800876897068</v>
      </c>
      <c r="W7" s="2">
        <v>1025</v>
      </c>
      <c r="X7" s="2">
        <v>0</v>
      </c>
      <c r="Y7" s="2">
        <v>0</v>
      </c>
      <c r="Z7" s="2">
        <v>0</v>
      </c>
      <c r="AA7" s="4">
        <v>6.0932999971647656E-3</v>
      </c>
      <c r="AB7" s="4">
        <v>0</v>
      </c>
      <c r="AC7" s="3">
        <v>52.185876899999997</v>
      </c>
      <c r="AD7" s="3">
        <v>53.69</v>
      </c>
    </row>
    <row r="8" spans="1:30" x14ac:dyDescent="0.25">
      <c r="A8" t="s">
        <v>69</v>
      </c>
      <c r="C8" t="s">
        <v>146</v>
      </c>
      <c r="D8" s="2">
        <v>35</v>
      </c>
      <c r="F8" s="2">
        <v>913.5</v>
      </c>
      <c r="G8" s="2">
        <v>816.87876000132337</v>
      </c>
      <c r="H8" s="2">
        <v>-204.21969000033079</v>
      </c>
      <c r="I8" s="2">
        <v>-122.53181400019849</v>
      </c>
      <c r="J8" s="2">
        <v>-81.687876000132334</v>
      </c>
      <c r="K8" s="2">
        <v>-40.843938000066167</v>
      </c>
      <c r="L8" s="2">
        <v>-24.5063628000397</v>
      </c>
      <c r="M8" s="2">
        <v>-8.1687876000132338</v>
      </c>
      <c r="N8" s="2">
        <v>8.1687876000132338</v>
      </c>
      <c r="O8" s="2">
        <v>24.5063628000397</v>
      </c>
      <c r="P8" s="2">
        <v>40.843938000066167</v>
      </c>
      <c r="Q8" s="2">
        <v>81.687876000132334</v>
      </c>
      <c r="R8" s="2">
        <v>122.53181400019849</v>
      </c>
      <c r="S8" s="2">
        <v>204.21969000033079</v>
      </c>
      <c r="T8" s="2">
        <v>58.100999249999973</v>
      </c>
      <c r="U8" s="2">
        <v>816.87876000132337</v>
      </c>
      <c r="V8" s="2">
        <v>6.4477679117965172</v>
      </c>
      <c r="W8" s="2">
        <v>35</v>
      </c>
      <c r="X8" s="2">
        <v>0</v>
      </c>
      <c r="Y8" s="2">
        <v>0</v>
      </c>
      <c r="Z8" s="2">
        <v>0</v>
      </c>
      <c r="AA8" s="4">
        <v>7.0583118903081747E-3</v>
      </c>
      <c r="AB8" s="4">
        <v>0</v>
      </c>
      <c r="AC8" s="3">
        <v>24.439971450000002</v>
      </c>
      <c r="AD8" s="3">
        <v>26.1</v>
      </c>
    </row>
    <row r="9" spans="1:30" x14ac:dyDescent="0.25">
      <c r="A9" t="s">
        <v>17</v>
      </c>
      <c r="B9" t="s">
        <v>17</v>
      </c>
      <c r="E9" s="2">
        <v>-3454.4199741015791</v>
      </c>
      <c r="F9" s="2">
        <v>54007</v>
      </c>
      <c r="G9" s="2">
        <v>23029.466494010521</v>
      </c>
      <c r="H9" s="2">
        <v>-5757.3666235026312</v>
      </c>
      <c r="I9" s="2">
        <v>-3454.4199741015791</v>
      </c>
      <c r="J9" s="2">
        <v>-2302.946649401053</v>
      </c>
      <c r="K9" s="2">
        <v>-1151.4733247005261</v>
      </c>
      <c r="L9" s="2">
        <v>-690.88399482031571</v>
      </c>
      <c r="M9" s="2">
        <v>-230.29466494010529</v>
      </c>
      <c r="N9" s="2">
        <v>230.29466494010529</v>
      </c>
      <c r="O9" s="2">
        <v>690.88399482031571</v>
      </c>
      <c r="P9" s="2">
        <v>1151.4733247005261</v>
      </c>
      <c r="Q9" s="2">
        <v>2302.946649401053</v>
      </c>
      <c r="R9" s="2">
        <v>3454.4199741015791</v>
      </c>
      <c r="S9" s="2">
        <v>5757.3666235026312</v>
      </c>
      <c r="T9" s="2">
        <v>-5252.8023075000019</v>
      </c>
      <c r="U9" s="2">
        <v>23029.466494010521</v>
      </c>
      <c r="V9" s="2">
        <v>892.24583475818383</v>
      </c>
      <c r="W9" s="2">
        <v>2650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2650</v>
      </c>
      <c r="F10" s="2">
        <v>54007</v>
      </c>
      <c r="G10" s="2">
        <v>23029.466494010521</v>
      </c>
      <c r="H10" s="2">
        <v>-5757.3666235026312</v>
      </c>
      <c r="I10" s="2">
        <v>-3454.4199741015791</v>
      </c>
      <c r="J10" s="2">
        <v>-2302.946649401053</v>
      </c>
      <c r="K10" s="2">
        <v>-1151.4733247005261</v>
      </c>
      <c r="L10" s="2">
        <v>-690.88399482031571</v>
      </c>
      <c r="M10" s="2">
        <v>-230.29466494010529</v>
      </c>
      <c r="N10" s="2">
        <v>230.29466494010529</v>
      </c>
      <c r="O10" s="2">
        <v>690.88399482031571</v>
      </c>
      <c r="P10" s="2">
        <v>1151.4733247005261</v>
      </c>
      <c r="Q10" s="2">
        <v>2302.946649401053</v>
      </c>
      <c r="R10" s="2">
        <v>3454.4199741015791</v>
      </c>
      <c r="S10" s="2">
        <v>5757.3666235026312</v>
      </c>
      <c r="T10" s="2">
        <v>-5252.8023075000019</v>
      </c>
      <c r="U10" s="2">
        <v>23029.466494010521</v>
      </c>
      <c r="V10" s="2">
        <v>892.24583475818383</v>
      </c>
      <c r="W10" s="2">
        <v>2650</v>
      </c>
      <c r="X10" s="2">
        <v>0</v>
      </c>
      <c r="Y10" s="2">
        <v>0</v>
      </c>
      <c r="Z10" s="2">
        <v>0</v>
      </c>
      <c r="AA10" s="4">
        <v>1.6520929412079621E-2</v>
      </c>
      <c r="AB10" s="4">
        <v>0</v>
      </c>
      <c r="AC10" s="3">
        <v>22.36218955</v>
      </c>
      <c r="AD10" s="3">
        <v>20.38</v>
      </c>
    </row>
    <row r="11" spans="1:30" x14ac:dyDescent="0.25">
      <c r="A11" t="s">
        <v>58</v>
      </c>
      <c r="B11" t="s">
        <v>58</v>
      </c>
      <c r="E11" s="2">
        <v>-383.74800664061718</v>
      </c>
      <c r="F11" s="2">
        <v>2817</v>
      </c>
      <c r="G11" s="2">
        <v>2558.3200442707821</v>
      </c>
      <c r="H11" s="2">
        <v>-639.58001106769541</v>
      </c>
      <c r="I11" s="2">
        <v>-383.74800664061718</v>
      </c>
      <c r="J11" s="2">
        <v>-255.8320044270782</v>
      </c>
      <c r="K11" s="2">
        <v>-127.9160022135391</v>
      </c>
      <c r="L11" s="2">
        <v>-76.749601328123447</v>
      </c>
      <c r="M11" s="2">
        <v>-25.58320044270782</v>
      </c>
      <c r="N11" s="2">
        <v>25.58320044270782</v>
      </c>
      <c r="O11" s="2">
        <v>76.749601328123447</v>
      </c>
      <c r="P11" s="2">
        <v>127.9160022135391</v>
      </c>
      <c r="Q11" s="2">
        <v>255.8320044270782</v>
      </c>
      <c r="R11" s="2">
        <v>383.74800664061718</v>
      </c>
      <c r="S11" s="2">
        <v>639.58001106769541</v>
      </c>
      <c r="T11" s="2">
        <v>450.7795000000001</v>
      </c>
      <c r="U11" s="2">
        <v>2558.3200442707821</v>
      </c>
      <c r="V11" s="2">
        <v>32.742713341178643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2817</v>
      </c>
      <c r="G12" s="2">
        <v>2558.3200442707821</v>
      </c>
      <c r="H12" s="2">
        <v>-639.58001106769541</v>
      </c>
      <c r="I12" s="2">
        <v>-383.74800664061718</v>
      </c>
      <c r="J12" s="2">
        <v>-255.8320044270782</v>
      </c>
      <c r="K12" s="2">
        <v>-127.9160022135391</v>
      </c>
      <c r="L12" s="2">
        <v>-76.749601328123447</v>
      </c>
      <c r="M12" s="2">
        <v>-25.58320044270782</v>
      </c>
      <c r="N12" s="2">
        <v>25.58320044270782</v>
      </c>
      <c r="O12" s="2">
        <v>76.749601328123447</v>
      </c>
      <c r="P12" s="2">
        <v>127.9160022135391</v>
      </c>
      <c r="Q12" s="2">
        <v>255.8320044270782</v>
      </c>
      <c r="R12" s="2">
        <v>383.74800664061718</v>
      </c>
      <c r="S12" s="2">
        <v>639.58001106769541</v>
      </c>
      <c r="T12" s="2">
        <v>450.7795000000001</v>
      </c>
      <c r="U12" s="2">
        <v>2558.3200442707821</v>
      </c>
      <c r="V12" s="2">
        <v>32.742713341178643</v>
      </c>
      <c r="W12" s="2">
        <v>100</v>
      </c>
      <c r="X12" s="2">
        <v>0</v>
      </c>
      <c r="Y12" s="2">
        <v>0</v>
      </c>
      <c r="Z12" s="2">
        <v>0</v>
      </c>
      <c r="AA12" s="4">
        <v>1.162325642214364E-2</v>
      </c>
      <c r="AB12" s="4">
        <v>0</v>
      </c>
      <c r="AC12" s="3">
        <v>23.662205</v>
      </c>
      <c r="AD12" s="3">
        <v>28.17</v>
      </c>
    </row>
    <row r="13" spans="1:30" x14ac:dyDescent="0.25">
      <c r="A13" t="s">
        <v>60</v>
      </c>
      <c r="B13" t="s">
        <v>60</v>
      </c>
      <c r="E13" s="2">
        <v>-228.51116633391479</v>
      </c>
      <c r="F13" s="2">
        <v>2134.5</v>
      </c>
      <c r="G13" s="2">
        <v>1523.4077755594319</v>
      </c>
      <c r="H13" s="2">
        <v>-380.85194388985798</v>
      </c>
      <c r="I13" s="2">
        <v>-228.51116633391479</v>
      </c>
      <c r="J13" s="2">
        <v>-152.34077755594319</v>
      </c>
      <c r="K13" s="2">
        <v>-76.170388777971596</v>
      </c>
      <c r="L13" s="2">
        <v>-45.702233266782962</v>
      </c>
      <c r="M13" s="2">
        <v>-15.234077755594321</v>
      </c>
      <c r="N13" s="2">
        <v>15.234077755594321</v>
      </c>
      <c r="O13" s="2">
        <v>45.702233266782962</v>
      </c>
      <c r="P13" s="2">
        <v>76.170388777971596</v>
      </c>
      <c r="Q13" s="2">
        <v>152.34077755594319</v>
      </c>
      <c r="R13" s="2">
        <v>228.51116633391479</v>
      </c>
      <c r="S13" s="2">
        <v>380.85194388985798</v>
      </c>
      <c r="T13" s="2">
        <v>502.46899875000008</v>
      </c>
      <c r="U13" s="2">
        <v>1523.4077755594319</v>
      </c>
      <c r="V13" s="2">
        <v>75.429637823357254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73</v>
      </c>
      <c r="C14" t="s">
        <v>146</v>
      </c>
      <c r="D14" s="2">
        <v>75</v>
      </c>
      <c r="F14" s="2">
        <v>2134.5</v>
      </c>
      <c r="G14" s="2">
        <v>1523.4077755594319</v>
      </c>
      <c r="H14" s="2">
        <v>-380.85194388985798</v>
      </c>
      <c r="I14" s="2">
        <v>-228.51116633391479</v>
      </c>
      <c r="J14" s="2">
        <v>-152.34077755594319</v>
      </c>
      <c r="K14" s="2">
        <v>-76.170388777971596</v>
      </c>
      <c r="L14" s="2">
        <v>-45.702233266782962</v>
      </c>
      <c r="M14" s="2">
        <v>-15.234077755594321</v>
      </c>
      <c r="N14" s="2">
        <v>15.234077755594321</v>
      </c>
      <c r="O14" s="2">
        <v>45.702233266782962</v>
      </c>
      <c r="P14" s="2">
        <v>76.170388777971596</v>
      </c>
      <c r="Q14" s="2">
        <v>152.34077755594319</v>
      </c>
      <c r="R14" s="2">
        <v>228.51116633391479</v>
      </c>
      <c r="S14" s="2">
        <v>380.85194388985798</v>
      </c>
      <c r="T14" s="2">
        <v>502.46899875000008</v>
      </c>
      <c r="U14" s="2">
        <v>1523.4077755594319</v>
      </c>
      <c r="V14" s="2">
        <v>75.429637823357254</v>
      </c>
      <c r="W14" s="2">
        <v>75</v>
      </c>
      <c r="X14" s="2">
        <v>0</v>
      </c>
      <c r="Y14" s="2">
        <v>0</v>
      </c>
      <c r="Z14" s="2">
        <v>0</v>
      </c>
      <c r="AA14" s="4">
        <v>3.5338317087541461E-2</v>
      </c>
      <c r="AB14" s="4">
        <v>0</v>
      </c>
      <c r="AC14" s="3">
        <v>21.76041335</v>
      </c>
      <c r="AD14" s="3">
        <v>28.46</v>
      </c>
    </row>
    <row r="15" spans="1:30" x14ac:dyDescent="0.25">
      <c r="A15" t="s">
        <v>59</v>
      </c>
      <c r="B15" t="s">
        <v>59</v>
      </c>
      <c r="E15" s="2">
        <v>-237.84727691909069</v>
      </c>
      <c r="F15" s="2">
        <v>1817.2</v>
      </c>
      <c r="G15" s="2">
        <v>1585.648512793937</v>
      </c>
      <c r="H15" s="2">
        <v>-396.41212819848442</v>
      </c>
      <c r="I15" s="2">
        <v>-237.84727691909069</v>
      </c>
      <c r="J15" s="2">
        <v>-158.56485127939371</v>
      </c>
      <c r="K15" s="2">
        <v>-79.282425639696868</v>
      </c>
      <c r="L15" s="2">
        <v>-47.569455383818124</v>
      </c>
      <c r="M15" s="2">
        <v>-15.856485127939379</v>
      </c>
      <c r="N15" s="2">
        <v>15.856485127939379</v>
      </c>
      <c r="O15" s="2">
        <v>47.569455383818124</v>
      </c>
      <c r="P15" s="2">
        <v>79.282425639696868</v>
      </c>
      <c r="Q15" s="2">
        <v>158.56485127939371</v>
      </c>
      <c r="R15" s="2">
        <v>237.84727691909069</v>
      </c>
      <c r="S15" s="2">
        <v>396.41212819848442</v>
      </c>
      <c r="T15" s="2">
        <v>121.7291</v>
      </c>
      <c r="U15" s="2">
        <v>1585.648512793937</v>
      </c>
      <c r="V15" s="2">
        <v>21.12280428439529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146</v>
      </c>
      <c r="D16" s="2">
        <v>40</v>
      </c>
      <c r="F16" s="2">
        <v>1817.2</v>
      </c>
      <c r="G16" s="2">
        <v>1585.648512793937</v>
      </c>
      <c r="H16" s="2">
        <v>-396.41212819848442</v>
      </c>
      <c r="I16" s="2">
        <v>-237.84727691909069</v>
      </c>
      <c r="J16" s="2">
        <v>-158.56485127939371</v>
      </c>
      <c r="K16" s="2">
        <v>-79.282425639696868</v>
      </c>
      <c r="L16" s="2">
        <v>-47.569455383818124</v>
      </c>
      <c r="M16" s="2">
        <v>-15.856485127939379</v>
      </c>
      <c r="N16" s="2">
        <v>15.856485127939379</v>
      </c>
      <c r="O16" s="2">
        <v>47.569455383818124</v>
      </c>
      <c r="P16" s="2">
        <v>79.282425639696868</v>
      </c>
      <c r="Q16" s="2">
        <v>158.56485127939371</v>
      </c>
      <c r="R16" s="2">
        <v>237.84727691909069</v>
      </c>
      <c r="S16" s="2">
        <v>396.41212819848442</v>
      </c>
      <c r="T16" s="2">
        <v>121.7291</v>
      </c>
      <c r="U16" s="2">
        <v>1585.648512793937</v>
      </c>
      <c r="V16" s="2">
        <v>21.12280428439529</v>
      </c>
      <c r="W16" s="2">
        <v>40</v>
      </c>
      <c r="X16" s="2">
        <v>0</v>
      </c>
      <c r="Y16" s="2">
        <v>0</v>
      </c>
      <c r="Z16" s="2">
        <v>0</v>
      </c>
      <c r="AA16" s="4">
        <v>1.162381921879556E-2</v>
      </c>
      <c r="AB16" s="4">
        <v>0</v>
      </c>
      <c r="AC16" s="3">
        <v>42.386772499999999</v>
      </c>
      <c r="AD16" s="3">
        <v>45.43</v>
      </c>
    </row>
    <row r="17" spans="1:30" x14ac:dyDescent="0.25">
      <c r="A17" t="s">
        <v>61</v>
      </c>
      <c r="B17" t="s">
        <v>61</v>
      </c>
      <c r="E17" s="2">
        <v>-138.21475223511209</v>
      </c>
      <c r="F17" s="2">
        <v>1138.9000000000001</v>
      </c>
      <c r="G17" s="2">
        <v>921.43168156741433</v>
      </c>
      <c r="H17" s="2">
        <v>-230.35792039185361</v>
      </c>
      <c r="I17" s="2">
        <v>-138.21475223511209</v>
      </c>
      <c r="J17" s="2">
        <v>-92.143168156741439</v>
      </c>
      <c r="K17" s="2">
        <v>-46.071584078370719</v>
      </c>
      <c r="L17" s="2">
        <v>-27.642950447022429</v>
      </c>
      <c r="M17" s="2">
        <v>-9.2143168156741417</v>
      </c>
      <c r="N17" s="2">
        <v>9.2143168156741417</v>
      </c>
      <c r="O17" s="2">
        <v>27.642950447022429</v>
      </c>
      <c r="P17" s="2">
        <v>46.071584078370719</v>
      </c>
      <c r="Q17" s="2">
        <v>92.143168156741439</v>
      </c>
      <c r="R17" s="2">
        <v>138.21475223511209</v>
      </c>
      <c r="S17" s="2">
        <v>230.35792039185361</v>
      </c>
      <c r="T17" s="2">
        <v>127.63770074999979</v>
      </c>
      <c r="U17" s="2">
        <v>921.43168156741433</v>
      </c>
      <c r="V17" s="2">
        <v>15.755380780922639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1138.9000000000001</v>
      </c>
      <c r="G18" s="2">
        <v>921.43168156741433</v>
      </c>
      <c r="H18" s="2">
        <v>-230.35792039185361</v>
      </c>
      <c r="I18" s="2">
        <v>-138.21475223511209</v>
      </c>
      <c r="J18" s="2">
        <v>-92.143168156741439</v>
      </c>
      <c r="K18" s="2">
        <v>-46.071584078370719</v>
      </c>
      <c r="L18" s="2">
        <v>-27.642950447022429</v>
      </c>
      <c r="M18" s="2">
        <v>-9.2143168156741417</v>
      </c>
      <c r="N18" s="2">
        <v>9.2143168156741417</v>
      </c>
      <c r="O18" s="2">
        <v>27.642950447022429</v>
      </c>
      <c r="P18" s="2">
        <v>46.071584078370719</v>
      </c>
      <c r="Q18" s="2">
        <v>92.143168156741439</v>
      </c>
      <c r="R18" s="2">
        <v>138.21475223511209</v>
      </c>
      <c r="S18" s="2">
        <v>230.35792039185361</v>
      </c>
      <c r="T18" s="2">
        <v>127.63770074999979</v>
      </c>
      <c r="U18" s="2">
        <v>921.43168156741433</v>
      </c>
      <c r="V18" s="2">
        <v>15.755380780922639</v>
      </c>
      <c r="W18" s="2">
        <v>35</v>
      </c>
      <c r="X18" s="2">
        <v>0</v>
      </c>
      <c r="Y18" s="2">
        <v>0</v>
      </c>
      <c r="Z18" s="2">
        <v>0</v>
      </c>
      <c r="AA18" s="4">
        <v>1.3833857916342651E-2</v>
      </c>
      <c r="AB18" s="4">
        <v>0</v>
      </c>
      <c r="AC18" s="3">
        <v>28.893208550000001</v>
      </c>
      <c r="AD18" s="3">
        <v>32.54</v>
      </c>
    </row>
    <row r="19" spans="1:30" x14ac:dyDescent="0.25">
      <c r="A19" t="s">
        <v>62</v>
      </c>
      <c r="B19" t="s">
        <v>62</v>
      </c>
      <c r="E19" s="2">
        <v>-132.09668705331501</v>
      </c>
      <c r="F19" s="2">
        <v>1052.8</v>
      </c>
      <c r="G19" s="2">
        <v>880.64458035543328</v>
      </c>
      <c r="H19" s="2">
        <v>-220.16114508885829</v>
      </c>
      <c r="I19" s="2">
        <v>-132.09668705331501</v>
      </c>
      <c r="J19" s="2">
        <v>-88.064458035543325</v>
      </c>
      <c r="K19" s="2">
        <v>-44.032229017771662</v>
      </c>
      <c r="L19" s="2">
        <v>-26.419337410663001</v>
      </c>
      <c r="M19" s="2">
        <v>-8.8064458035543325</v>
      </c>
      <c r="N19" s="2">
        <v>8.8064458035543325</v>
      </c>
      <c r="O19" s="2">
        <v>26.419337410663001</v>
      </c>
      <c r="P19" s="2">
        <v>44.032229017771662</v>
      </c>
      <c r="Q19" s="2">
        <v>88.064458035543325</v>
      </c>
      <c r="R19" s="2">
        <v>132.09668705331501</v>
      </c>
      <c r="S19" s="2">
        <v>220.16114508885829</v>
      </c>
      <c r="T19" s="2">
        <v>3.1216999999999189</v>
      </c>
      <c r="U19" s="2">
        <v>880.64458035543328</v>
      </c>
      <c r="V19" s="2">
        <v>11.346592753775189</v>
      </c>
      <c r="W19" s="2">
        <v>40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40</v>
      </c>
      <c r="F20" s="2">
        <v>1052.8</v>
      </c>
      <c r="G20" s="2">
        <v>880.64458035543328</v>
      </c>
      <c r="H20" s="2">
        <v>-220.16114508885829</v>
      </c>
      <c r="I20" s="2">
        <v>-132.09668705331501</v>
      </c>
      <c r="J20" s="2">
        <v>-88.064458035543325</v>
      </c>
      <c r="K20" s="2">
        <v>-44.032229017771662</v>
      </c>
      <c r="L20" s="2">
        <v>-26.419337410663001</v>
      </c>
      <c r="M20" s="2">
        <v>-8.8064458035543325</v>
      </c>
      <c r="N20" s="2">
        <v>8.8064458035543325</v>
      </c>
      <c r="O20" s="2">
        <v>26.419337410663001</v>
      </c>
      <c r="P20" s="2">
        <v>44.032229017771662</v>
      </c>
      <c r="Q20" s="2">
        <v>88.064458035543325</v>
      </c>
      <c r="R20" s="2">
        <v>132.09668705331501</v>
      </c>
      <c r="S20" s="2">
        <v>220.16114508885829</v>
      </c>
      <c r="T20" s="2">
        <v>3.1216999999999189</v>
      </c>
      <c r="U20" s="2">
        <v>880.64458035543328</v>
      </c>
      <c r="V20" s="2">
        <v>11.346592753775189</v>
      </c>
      <c r="W20" s="2">
        <v>40</v>
      </c>
      <c r="X20" s="2">
        <v>0</v>
      </c>
      <c r="Y20" s="2">
        <v>0</v>
      </c>
      <c r="Z20" s="2">
        <v>0</v>
      </c>
      <c r="AA20" s="4">
        <v>1.0777538709892851E-2</v>
      </c>
      <c r="AB20" s="4">
        <v>0</v>
      </c>
      <c r="AC20" s="3">
        <v>26.241957500000002</v>
      </c>
      <c r="AD20" s="3">
        <v>26.32</v>
      </c>
    </row>
    <row r="21" spans="1:30" x14ac:dyDescent="0.25">
      <c r="A21" t="s">
        <v>63</v>
      </c>
      <c r="B21" t="s">
        <v>63</v>
      </c>
      <c r="E21" s="2">
        <v>-127.8911459439942</v>
      </c>
      <c r="F21" s="2">
        <v>1006.95</v>
      </c>
      <c r="G21" s="2">
        <v>852.60763962662816</v>
      </c>
      <c r="H21" s="2">
        <v>-213.15190990665701</v>
      </c>
      <c r="I21" s="2">
        <v>-127.8911459439942</v>
      </c>
      <c r="J21" s="2">
        <v>-85.260763962662821</v>
      </c>
      <c r="K21" s="2">
        <v>-42.630381981331411</v>
      </c>
      <c r="L21" s="2">
        <v>-25.578229188798851</v>
      </c>
      <c r="M21" s="2">
        <v>-8.5260763962662818</v>
      </c>
      <c r="N21" s="2">
        <v>8.5260763962662818</v>
      </c>
      <c r="O21" s="2">
        <v>25.578229188798851</v>
      </c>
      <c r="P21" s="2">
        <v>42.630381981331411</v>
      </c>
      <c r="Q21" s="2">
        <v>85.260763962662821</v>
      </c>
      <c r="R21" s="2">
        <v>127.8911459439942</v>
      </c>
      <c r="S21" s="2">
        <v>213.15190990665701</v>
      </c>
      <c r="T21" s="2">
        <v>2.5127007499999081</v>
      </c>
      <c r="U21" s="2">
        <v>852.60763962662816</v>
      </c>
      <c r="V21" s="2">
        <v>12.3539063133783</v>
      </c>
      <c r="W21" s="2">
        <v>35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35</v>
      </c>
      <c r="F22" s="2">
        <v>1006.95</v>
      </c>
      <c r="G22" s="2">
        <v>852.60763962662816</v>
      </c>
      <c r="H22" s="2">
        <v>-213.15190990665701</v>
      </c>
      <c r="I22" s="2">
        <v>-127.8911459439942</v>
      </c>
      <c r="J22" s="2">
        <v>-85.260763962662821</v>
      </c>
      <c r="K22" s="2">
        <v>-42.630381981331411</v>
      </c>
      <c r="L22" s="2">
        <v>-25.578229188798851</v>
      </c>
      <c r="M22" s="2">
        <v>-8.5260763962662818</v>
      </c>
      <c r="N22" s="2">
        <v>8.5260763962662818</v>
      </c>
      <c r="O22" s="2">
        <v>25.578229188798851</v>
      </c>
      <c r="P22" s="2">
        <v>42.630381981331411</v>
      </c>
      <c r="Q22" s="2">
        <v>85.260763962662821</v>
      </c>
      <c r="R22" s="2">
        <v>127.8911459439942</v>
      </c>
      <c r="S22" s="2">
        <v>213.15190990665701</v>
      </c>
      <c r="T22" s="2">
        <v>2.5127007499999081</v>
      </c>
      <c r="U22" s="2">
        <v>852.60763962662816</v>
      </c>
      <c r="V22" s="2">
        <v>12.3539063133783</v>
      </c>
      <c r="W22" s="2">
        <v>35</v>
      </c>
      <c r="X22" s="2">
        <v>0</v>
      </c>
      <c r="Y22" s="2">
        <v>0</v>
      </c>
      <c r="Z22" s="2">
        <v>0</v>
      </c>
      <c r="AA22" s="4">
        <v>1.226863927044868E-2</v>
      </c>
      <c r="AB22" s="4">
        <v>0</v>
      </c>
      <c r="AC22" s="3">
        <v>28.69820855</v>
      </c>
      <c r="AD22" s="3">
        <v>28.77</v>
      </c>
    </row>
    <row r="23" spans="1:30" x14ac:dyDescent="0.25">
      <c r="A23" t="s">
        <v>64</v>
      </c>
      <c r="B23" t="s">
        <v>64</v>
      </c>
      <c r="C23" t="s">
        <v>64</v>
      </c>
      <c r="E23" s="2">
        <v>-20878.209085227561</v>
      </c>
      <c r="F23" s="2">
        <v>183051.55</v>
      </c>
      <c r="G23" s="2">
        <v>139188.06056818369</v>
      </c>
      <c r="H23" s="2">
        <v>-34797.015142045922</v>
      </c>
      <c r="I23" s="2">
        <v>-20878.209085227561</v>
      </c>
      <c r="J23" s="2">
        <v>-13918.80605681837</v>
      </c>
      <c r="K23" s="2">
        <v>-6959.4030284091841</v>
      </c>
      <c r="L23" s="2">
        <v>-4175.6418170455099</v>
      </c>
      <c r="M23" s="2">
        <v>-1391.8806056818371</v>
      </c>
      <c r="N23" s="2">
        <v>1391.8806056818371</v>
      </c>
      <c r="O23" s="2">
        <v>4175.6418170455099</v>
      </c>
      <c r="P23" s="2">
        <v>6959.4030284091841</v>
      </c>
      <c r="Q23" s="2">
        <v>13918.80605681837</v>
      </c>
      <c r="R23" s="2">
        <v>20878.209085227561</v>
      </c>
      <c r="S23" s="2">
        <v>34797.015142045922</v>
      </c>
      <c r="T23" s="2">
        <v>-2591.1808542499898</v>
      </c>
      <c r="U23" s="2">
        <v>139188.06056818369</v>
      </c>
      <c r="V23" s="2">
        <v>1957.639949451079</v>
      </c>
      <c r="W23" s="2">
        <v>5460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5" width="7.5703125" style="4" bestFit="1" customWidth="1"/>
    <col min="6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157</v>
      </c>
      <c r="P1" s="4" t="s">
        <v>160</v>
      </c>
      <c r="Q1" s="4" t="s">
        <v>161</v>
      </c>
      <c r="R1" s="4" t="s">
        <v>162</v>
      </c>
      <c r="S1" s="4" t="s">
        <v>163</v>
      </c>
      <c r="T1" s="3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4" t="s">
        <v>170</v>
      </c>
      <c r="AA1" s="4" t="s">
        <v>171</v>
      </c>
      <c r="AB1" s="4" t="s">
        <v>172</v>
      </c>
      <c r="AC1" s="4" t="s">
        <v>173</v>
      </c>
      <c r="AD1" s="4" t="s">
        <v>174</v>
      </c>
    </row>
    <row r="2" spans="1:30" x14ac:dyDescent="0.25">
      <c r="A2" t="s">
        <v>175</v>
      </c>
      <c r="B2" s="4">
        <v>-4.609933011482914E-2</v>
      </c>
      <c r="C2" s="4">
        <v>-0.1773700614399559</v>
      </c>
      <c r="D2" s="4">
        <v>-0.38808006872703138</v>
      </c>
      <c r="E2" s="4">
        <v>-0.32412059964358447</v>
      </c>
      <c r="F2" s="4">
        <v>6.492475751339355E-2</v>
      </c>
      <c r="G2" s="4">
        <v>-7.2413806257577207E-2</v>
      </c>
      <c r="H2" s="4">
        <v>2.8287453189390851E-2</v>
      </c>
      <c r="I2" s="4">
        <v>0.1153333028157553</v>
      </c>
      <c r="J2" s="4">
        <v>0.38433953861999171</v>
      </c>
      <c r="K2" s="4">
        <v>-0.41666665294078409</v>
      </c>
      <c r="L2" s="4">
        <v>-4.441185684692317E-3</v>
      </c>
      <c r="M2" s="4">
        <v>0.25842049595718503</v>
      </c>
      <c r="N2" s="4">
        <v>-0.4254730149777477</v>
      </c>
      <c r="O2" s="4">
        <v>8.0321286371089817E-2</v>
      </c>
      <c r="P2" s="4">
        <v>4.772424355373673E-2</v>
      </c>
      <c r="Q2" s="4">
        <v>0.4503123225440091</v>
      </c>
      <c r="R2" s="4">
        <v>-4.3445714855613743E-2</v>
      </c>
      <c r="S2" s="4">
        <v>0.5496876774559909</v>
      </c>
      <c r="T2" s="3">
        <v>-0.10010894292848441</v>
      </c>
      <c r="U2" s="4">
        <v>-0.2888183270812954</v>
      </c>
      <c r="V2" s="4">
        <v>-0.18807806094185001</v>
      </c>
      <c r="W2" s="4">
        <v>-0.1482479331229046</v>
      </c>
      <c r="X2" s="4">
        <v>0.13584286506858859</v>
      </c>
      <c r="Y2" s="4">
        <v>0.18739351381227509</v>
      </c>
      <c r="Z2" s="4">
        <v>0.30256300633606792</v>
      </c>
      <c r="AA2" s="4">
        <v>-9.3097491187657082E-3</v>
      </c>
      <c r="AB2" s="4">
        <v>0.1179436111445612</v>
      </c>
      <c r="AC2" s="4">
        <v>-9.6579619155304827E-3</v>
      </c>
      <c r="AD2" s="4">
        <v>0.16643186949489819</v>
      </c>
    </row>
    <row r="3" spans="1:30" x14ac:dyDescent="0.25">
      <c r="A3" t="s">
        <v>70</v>
      </c>
      <c r="B3" s="4">
        <v>-1.21182748507056E-2</v>
      </c>
      <c r="C3" s="4">
        <v>1.3681825202176871E-2</v>
      </c>
      <c r="D3" s="4">
        <v>9.6707646384960988E-2</v>
      </c>
      <c r="E3" s="4">
        <v>9.3871355477433971E-2</v>
      </c>
      <c r="F3" s="4">
        <v>-4.7216299332578648E-2</v>
      </c>
      <c r="G3" s="4">
        <v>9.5705261646686024E-2</v>
      </c>
      <c r="H3" s="4">
        <v>0.17996252607432631</v>
      </c>
      <c r="I3" s="4">
        <v>-5.3680075447938742E-2</v>
      </c>
      <c r="J3" s="4">
        <v>-3.6823887198444871E-2</v>
      </c>
      <c r="K3" s="4">
        <v>0.1377320511403968</v>
      </c>
      <c r="L3" s="4">
        <v>-1.735779239751423E-2</v>
      </c>
      <c r="N3" s="4">
        <v>0.67123881742537439</v>
      </c>
      <c r="O3" s="4">
        <v>0.14533851567834441</v>
      </c>
      <c r="P3" s="4">
        <v>1.122271181083946E-2</v>
      </c>
      <c r="Q3" s="4">
        <v>0.6235955056179775</v>
      </c>
      <c r="R3" s="4">
        <v>-9.7842701986089724E-3</v>
      </c>
      <c r="S3" s="4">
        <v>0.3764044943820225</v>
      </c>
      <c r="T3" s="3">
        <v>0.90027978920068774</v>
      </c>
      <c r="U3" s="4">
        <v>-5.1940074915353407E-2</v>
      </c>
      <c r="V3" s="4">
        <v>-3.3714927989905052E-2</v>
      </c>
      <c r="W3" s="4">
        <v>-2.39463083228648E-2</v>
      </c>
      <c r="X3" s="4">
        <v>6.5193684265473367E-2</v>
      </c>
      <c r="Y3" s="4">
        <v>9.87195496982297E-2</v>
      </c>
      <c r="Z3" s="4">
        <v>0.12818831824619739</v>
      </c>
      <c r="AA3" s="4">
        <v>1.8700579158067169E-2</v>
      </c>
      <c r="AB3" s="4">
        <v>3.8521241543904031E-2</v>
      </c>
      <c r="AC3" s="4">
        <v>5.8390508507582602E-2</v>
      </c>
      <c r="AD3" s="4">
        <v>7.2885983248498362E-2</v>
      </c>
    </row>
    <row r="4" spans="1:30" x14ac:dyDescent="0.25">
      <c r="A4" t="s">
        <v>69</v>
      </c>
      <c r="B4" s="4">
        <v>-1.148058946052966E-3</v>
      </c>
      <c r="C4" s="4">
        <v>1.438013392211834E-2</v>
      </c>
      <c r="D4" s="4">
        <v>5.9768387623558628E-2</v>
      </c>
      <c r="E4" s="4">
        <v>0.1097649691041624</v>
      </c>
      <c r="F4" s="4">
        <v>0.14138542373137211</v>
      </c>
      <c r="G4" s="4">
        <v>0.19372650957397311</v>
      </c>
      <c r="H4" s="4">
        <v>0.31969867978778987</v>
      </c>
      <c r="I4" s="4">
        <v>2.3990481373406421E-2</v>
      </c>
      <c r="J4" s="4">
        <v>-4.663212435233155E-3</v>
      </c>
      <c r="K4" s="4">
        <v>6.7683300104421917E-2</v>
      </c>
      <c r="L4" s="4">
        <v>-8.3586366225435471E-3</v>
      </c>
      <c r="M4" s="4">
        <v>-0.15973404925964771</v>
      </c>
      <c r="N4" s="4">
        <v>0.2300458244471294</v>
      </c>
      <c r="O4" s="4">
        <v>0.25531064324781377</v>
      </c>
      <c r="P4" s="4">
        <v>5.0001028569722893E-3</v>
      </c>
      <c r="Q4" s="4">
        <v>0.55456852791878175</v>
      </c>
      <c r="R4" s="4">
        <v>-4.1046952935574841E-3</v>
      </c>
      <c r="S4" s="4">
        <v>0.44543147208121819</v>
      </c>
      <c r="T4" s="3">
        <v>0.51660448297774342</v>
      </c>
      <c r="U4" s="4">
        <v>-2.413815072949135E-2</v>
      </c>
      <c r="V4" s="4">
        <v>-1.580131404423207E-2</v>
      </c>
      <c r="W4" s="4">
        <v>-1.128040687244264E-2</v>
      </c>
      <c r="X4" s="4">
        <v>2.1260080996755911E-2</v>
      </c>
      <c r="Y4" s="4">
        <v>2.664536747256319E-2</v>
      </c>
      <c r="Z4" s="4">
        <v>3.7461518855677327E-2</v>
      </c>
      <c r="AA4" s="4">
        <v>4.5745509248492199E-3</v>
      </c>
      <c r="AB4" s="4">
        <v>1.3013798278710459E-2</v>
      </c>
      <c r="AC4" s="4">
        <v>1.4358418926473829E-2</v>
      </c>
      <c r="AD4" s="4">
        <v>2.2761173436974012E-2</v>
      </c>
    </row>
    <row r="5" spans="1:30" x14ac:dyDescent="0.25">
      <c r="A5" t="s">
        <v>59</v>
      </c>
      <c r="B5" s="4">
        <v>1.1221190172887589E-3</v>
      </c>
      <c r="C5" s="4">
        <v>4.4486815633764783E-2</v>
      </c>
      <c r="D5" s="4">
        <v>9.4506808114189989E-2</v>
      </c>
      <c r="E5" s="4">
        <v>0.1405275653597646</v>
      </c>
      <c r="F5" s="4">
        <v>0.18202841351568691</v>
      </c>
      <c r="G5" s="4">
        <v>0.1839326941068333</v>
      </c>
      <c r="H5" s="4">
        <v>0.30500903142203972</v>
      </c>
      <c r="I5" s="4">
        <v>7.1053422840530178E-3</v>
      </c>
      <c r="J5" s="4">
        <v>-1.416997098764616E-2</v>
      </c>
      <c r="K5" s="4">
        <v>0.1107182274914813</v>
      </c>
      <c r="L5" s="4">
        <v>-4.051745761454395E-3</v>
      </c>
      <c r="M5" s="4">
        <v>-0.20484795774130629</v>
      </c>
      <c r="N5" s="4">
        <v>0.16827661553965759</v>
      </c>
      <c r="O5" s="4">
        <v>0.21071296471761691</v>
      </c>
      <c r="P5" s="4">
        <v>8.2649084155154828E-3</v>
      </c>
      <c r="Q5" s="4">
        <v>0.56035171862509991</v>
      </c>
      <c r="R5" s="4">
        <v>-7.5956616485836253E-3</v>
      </c>
      <c r="S5" s="4">
        <v>0.43964828137490009</v>
      </c>
      <c r="T5" s="3">
        <v>0.38684448315230391</v>
      </c>
      <c r="U5" s="4">
        <v>-4.8124459991361952E-2</v>
      </c>
      <c r="V5" s="4">
        <v>-2.7146431197272669E-2</v>
      </c>
      <c r="W5" s="4">
        <v>-2.0289357684183381E-2</v>
      </c>
      <c r="X5" s="4">
        <v>3.3639841732233222E-2</v>
      </c>
      <c r="Y5" s="4">
        <v>4.3107855836964297E-2</v>
      </c>
      <c r="Z5" s="4">
        <v>6.1180281298732653E-2</v>
      </c>
      <c r="AA5" s="4">
        <v>6.5749450712500731E-3</v>
      </c>
      <c r="AB5" s="4">
        <v>2.2475695910229149E-2</v>
      </c>
      <c r="AC5" s="4">
        <v>1.6182111337918099E-2</v>
      </c>
      <c r="AD5" s="4">
        <v>3.842060268795796E-2</v>
      </c>
    </row>
    <row r="6" spans="1:30" x14ac:dyDescent="0.25">
      <c r="A6" t="s">
        <v>72</v>
      </c>
      <c r="B6" s="4">
        <v>7.9204496895932675E-3</v>
      </c>
      <c r="C6" s="4">
        <v>3.9990715430566537E-2</v>
      </c>
      <c r="D6" s="4">
        <v>7.9770659840293412E-2</v>
      </c>
      <c r="E6" s="4">
        <v>0.13560389509610199</v>
      </c>
      <c r="F6" s="4">
        <v>0.1725101058157654</v>
      </c>
      <c r="G6" s="4">
        <v>0.17462957953067981</v>
      </c>
      <c r="H6" s="4">
        <v>0.27969692559316522</v>
      </c>
      <c r="I6" s="4">
        <v>6.201891341454443E-3</v>
      </c>
      <c r="J6" s="4">
        <v>-1.586023837293082E-2</v>
      </c>
      <c r="K6" s="4">
        <v>9.168651386863802E-2</v>
      </c>
      <c r="L6" s="4">
        <v>-4.4005406882152709E-4</v>
      </c>
      <c r="M6" s="4">
        <v>-0.17880134758346189</v>
      </c>
      <c r="N6" s="4">
        <v>0.14688008587945919</v>
      </c>
      <c r="O6" s="4">
        <v>0.1839206134161</v>
      </c>
      <c r="P6" s="4">
        <v>7.2240955271187807E-3</v>
      </c>
      <c r="Q6" s="4">
        <v>0.5619504396482814</v>
      </c>
      <c r="R6" s="4">
        <v>-6.648699683651298E-3</v>
      </c>
      <c r="S6" s="4">
        <v>0.4380495603517186</v>
      </c>
      <c r="T6" s="3">
        <v>0.39386762211133203</v>
      </c>
      <c r="U6" s="4">
        <v>-4.2041258598425613E-2</v>
      </c>
      <c r="V6" s="4">
        <v>-2.3709576123384809E-2</v>
      </c>
      <c r="W6" s="4">
        <v>-1.7709209641132651E-2</v>
      </c>
      <c r="X6" s="4">
        <v>2.9329010780178692E-2</v>
      </c>
      <c r="Y6" s="4">
        <v>3.7374958884331948E-2</v>
      </c>
      <c r="Z6" s="4">
        <v>5.5267792255063293E-2</v>
      </c>
      <c r="AA6" s="4">
        <v>5.7781816957889276E-3</v>
      </c>
      <c r="AB6" s="4">
        <v>1.959137337394903E-2</v>
      </c>
      <c r="AC6" s="4">
        <v>1.422240863756777E-2</v>
      </c>
      <c r="AD6" s="4">
        <v>3.3437950140847127E-2</v>
      </c>
    </row>
    <row r="7" spans="1:30" x14ac:dyDescent="0.25">
      <c r="A7" t="s">
        <v>68</v>
      </c>
      <c r="B7" s="4">
        <v>1.094081953782444E-2</v>
      </c>
      <c r="C7" s="4">
        <v>2.5567028880817629E-2</v>
      </c>
      <c r="D7" s="4">
        <v>5.5703089490881652E-2</v>
      </c>
      <c r="E7" s="4">
        <v>0.1053831461050105</v>
      </c>
      <c r="F7" s="4">
        <v>0.157469821747422</v>
      </c>
      <c r="G7" s="4">
        <v>0.2118267324251093</v>
      </c>
      <c r="H7" s="4">
        <v>0.34416849387620663</v>
      </c>
      <c r="I7" s="4">
        <v>2.2794380692919392E-2</v>
      </c>
      <c r="J7" s="4">
        <v>-6.6084031246980146E-3</v>
      </c>
      <c r="K7" s="4">
        <v>4.6460622571108612E-2</v>
      </c>
      <c r="L7" s="4">
        <v>1.177911767478035E-2</v>
      </c>
      <c r="M7" s="4">
        <v>-0.16509257664132729</v>
      </c>
      <c r="N7" s="4">
        <v>0.23776306979997991</v>
      </c>
      <c r="O7" s="4">
        <v>0.26387543628360438</v>
      </c>
      <c r="P7" s="4">
        <v>5.1387108021026719E-3</v>
      </c>
      <c r="Q7" s="4">
        <v>0.55647208121827407</v>
      </c>
      <c r="R7" s="4">
        <v>-4.2474431747026318E-3</v>
      </c>
      <c r="S7" s="4">
        <v>0.44352791878172593</v>
      </c>
      <c r="T7" s="3">
        <v>0.51792046877197784</v>
      </c>
      <c r="U7" s="4">
        <v>-2.494137116081643E-2</v>
      </c>
      <c r="V7" s="4">
        <v>-1.6195485014457361E-2</v>
      </c>
      <c r="W7" s="4">
        <v>-1.1739071201166851E-2</v>
      </c>
      <c r="X7" s="4">
        <v>2.191840138181678E-2</v>
      </c>
      <c r="Y7" s="4">
        <v>2.7383199350579649E-2</v>
      </c>
      <c r="Z7" s="4">
        <v>3.9352157189667947E-2</v>
      </c>
      <c r="AA7" s="4">
        <v>4.6801385165947196E-3</v>
      </c>
      <c r="AB7" s="4">
        <v>1.330703439685875E-2</v>
      </c>
      <c r="AC7" s="4">
        <v>1.4771383644516699E-2</v>
      </c>
      <c r="AD7" s="4">
        <v>2.346870967798198E-2</v>
      </c>
    </row>
    <row r="8" spans="1:30" x14ac:dyDescent="0.25">
      <c r="A8" t="s">
        <v>3</v>
      </c>
      <c r="B8" s="4">
        <v>1.1670604254627071E-2</v>
      </c>
      <c r="C8" s="4">
        <v>2.9408750991963158E-2</v>
      </c>
      <c r="D8" s="4">
        <v>6.6425608094118127E-2</v>
      </c>
      <c r="E8" s="4">
        <v>0.1090115997350649</v>
      </c>
      <c r="F8" s="4">
        <v>0.14367785458788651</v>
      </c>
      <c r="G8" s="4">
        <v>0.2033156534660614</v>
      </c>
      <c r="H8" s="4">
        <v>0.34856699109714689</v>
      </c>
      <c r="I8" s="4">
        <v>2.100467769845249E-2</v>
      </c>
      <c r="J8" s="4">
        <v>-8.9235830835944219E-3</v>
      </c>
      <c r="K8" s="4">
        <v>5.9633462772570089E-2</v>
      </c>
      <c r="L8" s="4">
        <v>8.4805998756707357E-3</v>
      </c>
      <c r="M8" s="4">
        <v>-0.1817535257710767</v>
      </c>
      <c r="N8" s="4">
        <v>0.2617578398342304</v>
      </c>
      <c r="O8" s="4">
        <v>0.29050543570546222</v>
      </c>
      <c r="P8" s="4">
        <v>5.6201733974825911E-3</v>
      </c>
      <c r="Q8" s="4">
        <v>0.55710659898477155</v>
      </c>
      <c r="R8" s="4">
        <v>-4.6681336891258212E-3</v>
      </c>
      <c r="S8" s="4">
        <v>0.44289340101522839</v>
      </c>
      <c r="T8" s="3">
        <v>0.5144171635991488</v>
      </c>
      <c r="U8" s="4">
        <v>-2.743607371657214E-2</v>
      </c>
      <c r="V8" s="4">
        <v>-1.7964856043644058E-2</v>
      </c>
      <c r="W8" s="4">
        <v>-1.283237683938576E-2</v>
      </c>
      <c r="X8" s="4">
        <v>2.4181405538947098E-2</v>
      </c>
      <c r="Y8" s="4">
        <v>3.022978461709808E-2</v>
      </c>
      <c r="Z8" s="4">
        <v>4.2292372367514992E-2</v>
      </c>
      <c r="AA8" s="4">
        <v>5.1301105129334381E-3</v>
      </c>
      <c r="AB8" s="4">
        <v>1.460008635626794E-2</v>
      </c>
      <c r="AC8" s="4">
        <v>1.614216106449809E-2</v>
      </c>
      <c r="AD8" s="4">
        <v>2.579524767221086E-2</v>
      </c>
    </row>
    <row r="9" spans="1:30" x14ac:dyDescent="0.25">
      <c r="A9" t="s">
        <v>65</v>
      </c>
      <c r="B9" s="4">
        <v>1.5685299910167979E-2</v>
      </c>
      <c r="C9" s="4">
        <v>2.6426930043525369E-2</v>
      </c>
      <c r="D9" s="4">
        <v>6.2771812507615321E-2</v>
      </c>
      <c r="E9" s="4">
        <v>0.13683173255857989</v>
      </c>
      <c r="F9" s="4">
        <v>0.1570451242394337</v>
      </c>
      <c r="G9" s="4">
        <v>0.20876137418620599</v>
      </c>
      <c r="H9" s="4">
        <v>0.3579767044498916</v>
      </c>
      <c r="I9" s="4">
        <v>3.6641930489148322E-2</v>
      </c>
      <c r="J9" s="4">
        <v>-2.1801745356400119E-3</v>
      </c>
      <c r="K9" s="4">
        <v>4.8751706499208243E-2</v>
      </c>
      <c r="L9" s="4">
        <v>1.8757308521434091E-2</v>
      </c>
      <c r="M9" s="4">
        <v>-0.29126377235733608</v>
      </c>
      <c r="N9" s="4">
        <v>0.49045158609569001</v>
      </c>
      <c r="O9" s="4">
        <v>0.2532597858789562</v>
      </c>
      <c r="P9" s="4">
        <v>6.6141409363707363E-3</v>
      </c>
      <c r="Q9" s="4">
        <v>0.55715427657873706</v>
      </c>
      <c r="R9" s="4">
        <v>-5.7318316301395436E-3</v>
      </c>
      <c r="S9" s="4">
        <v>0.44284572342126288</v>
      </c>
      <c r="T9" s="3">
        <v>0.45178743531335203</v>
      </c>
      <c r="U9" s="4">
        <v>-3.4800841212099483E-2</v>
      </c>
      <c r="V9" s="4">
        <v>-2.3224984396002572E-2</v>
      </c>
      <c r="W9" s="4">
        <v>-1.5897724141554881E-2</v>
      </c>
      <c r="X9" s="4">
        <v>2.8996571754664299E-2</v>
      </c>
      <c r="Y9" s="4">
        <v>3.7199657446679413E-2</v>
      </c>
      <c r="Z9" s="4">
        <v>5.1232902731369712E-2</v>
      </c>
      <c r="AA9" s="4">
        <v>5.9795079816109299E-3</v>
      </c>
      <c r="AB9" s="4">
        <v>1.7793017352712621E-2</v>
      </c>
      <c r="AC9" s="4">
        <v>1.8337396563937829E-2</v>
      </c>
      <c r="AD9" s="4">
        <v>3.2470095761857692E-2</v>
      </c>
    </row>
    <row r="10" spans="1:30" x14ac:dyDescent="0.25">
      <c r="A10" t="s">
        <v>75</v>
      </c>
      <c r="B10" s="4">
        <v>1.575955216621883E-2</v>
      </c>
      <c r="C10" s="4">
        <v>3.9184097093711623E-2</v>
      </c>
      <c r="D10" s="4">
        <v>6.0821726035400259E-2</v>
      </c>
      <c r="E10" s="4">
        <v>7.1727154242406277E-2</v>
      </c>
      <c r="F10" s="4">
        <v>1.343562500945761E-2</v>
      </c>
      <c r="G10" s="4">
        <v>6.4181284711679165E-2</v>
      </c>
      <c r="H10" s="4">
        <v>0.15626824566489289</v>
      </c>
      <c r="I10" s="4">
        <v>2.9363375005727169E-2</v>
      </c>
      <c r="J10" s="4">
        <v>-4.1264461124868812E-2</v>
      </c>
      <c r="K10" s="4">
        <v>3.9734325313215628E-2</v>
      </c>
      <c r="L10" s="4">
        <v>2.509732515017982E-2</v>
      </c>
      <c r="M10" s="4">
        <v>-0.23212375387568371</v>
      </c>
      <c r="N10" s="4">
        <v>0.48198743350849049</v>
      </c>
      <c r="O10" s="4">
        <v>0.1329600462863019</v>
      </c>
      <c r="P10" s="4">
        <v>9.6160065523145655E-3</v>
      </c>
      <c r="Q10" s="4">
        <v>0.52867688813174329</v>
      </c>
      <c r="R10" s="4">
        <v>-8.0696415230517501E-3</v>
      </c>
      <c r="S10" s="4">
        <v>0.47132311186825671</v>
      </c>
      <c r="T10" s="3">
        <v>0.33663274606050703</v>
      </c>
      <c r="U10" s="4">
        <v>-5.4327445109981151E-2</v>
      </c>
      <c r="V10" s="4">
        <v>-3.3856684554958827E-2</v>
      </c>
      <c r="W10" s="4">
        <v>-2.2273704150642001E-2</v>
      </c>
      <c r="X10" s="4">
        <v>3.9372549936215862E-2</v>
      </c>
      <c r="Y10" s="4">
        <v>5.2775305565970543E-2</v>
      </c>
      <c r="Z10" s="4">
        <v>8.7915980940638183E-2</v>
      </c>
      <c r="AA10" s="4">
        <v>7.2071348310018763E-3</v>
      </c>
      <c r="AB10" s="4">
        <v>2.6484872196424172E-2</v>
      </c>
      <c r="AC10" s="4">
        <v>2.2276816949623211E-2</v>
      </c>
      <c r="AD10" s="4">
        <v>5.0952289155604943E-2</v>
      </c>
    </row>
    <row r="11" spans="1:30" x14ac:dyDescent="0.25">
      <c r="A11" t="s">
        <v>62</v>
      </c>
      <c r="B11" s="4">
        <v>2.203327976945291E-2</v>
      </c>
      <c r="C11" s="4">
        <v>4.9081026246825747E-2</v>
      </c>
      <c r="D11" s="4">
        <v>7.3044046570961418E-2</v>
      </c>
      <c r="E11" s="4">
        <v>7.3227957159770485E-2</v>
      </c>
      <c r="F11" s="4">
        <v>3.5554718765787641E-2</v>
      </c>
      <c r="G11" s="4">
        <v>9.397786945791986E-2</v>
      </c>
      <c r="H11" s="4">
        <v>0.19383163596002631</v>
      </c>
      <c r="I11" s="4">
        <v>3.1548128957306742E-2</v>
      </c>
      <c r="J11" s="4">
        <v>-5.5658783321630323E-2</v>
      </c>
      <c r="K11" s="4">
        <v>4.4192432083913769E-2</v>
      </c>
      <c r="L11" s="4">
        <v>3.296656651006713E-2</v>
      </c>
      <c r="M11" s="4">
        <v>-0.28024748972276048</v>
      </c>
      <c r="N11" s="4">
        <v>0.58191273432107105</v>
      </c>
      <c r="O11" s="4">
        <v>0.17192578953479051</v>
      </c>
      <c r="P11" s="4">
        <v>1.17797270800695E-2</v>
      </c>
      <c r="Q11" s="4">
        <v>0.52526973310618963</v>
      </c>
      <c r="R11" s="4">
        <v>-9.7835552865597284E-3</v>
      </c>
      <c r="S11" s="4">
        <v>0.47473026689381043</v>
      </c>
      <c r="T11" s="3">
        <v>0.33221396031693562</v>
      </c>
      <c r="U11" s="4">
        <v>-6.5473990779657834E-2</v>
      </c>
      <c r="V11" s="4">
        <v>-4.0784524891101397E-2</v>
      </c>
      <c r="W11" s="4">
        <v>-2.6894042439256641E-2</v>
      </c>
      <c r="X11" s="4">
        <v>4.7656829843469202E-2</v>
      </c>
      <c r="Y11" s="4">
        <v>6.4389651985377938E-2</v>
      </c>
      <c r="Z11" s="4">
        <v>0.1067836257344032</v>
      </c>
      <c r="AA11" s="4">
        <v>8.7251796268331717E-3</v>
      </c>
      <c r="AB11" s="4">
        <v>3.2140152314299543E-2</v>
      </c>
      <c r="AC11" s="4">
        <v>2.6854810846089379E-2</v>
      </c>
      <c r="AD11" s="4">
        <v>6.2097438916344887E-2</v>
      </c>
    </row>
    <row r="12" spans="1:30" x14ac:dyDescent="0.25">
      <c r="A12" t="s">
        <v>66</v>
      </c>
      <c r="B12" s="4">
        <v>2.423644418199666E-2</v>
      </c>
      <c r="C12" s="4">
        <v>4.4924584426409897E-2</v>
      </c>
      <c r="D12" s="4">
        <v>9.1143169327144058E-2</v>
      </c>
      <c r="E12" s="4">
        <v>0.19370152864810231</v>
      </c>
      <c r="F12" s="4">
        <v>0.14947164987044831</v>
      </c>
      <c r="G12" s="4">
        <v>0.22576315972295771</v>
      </c>
      <c r="H12" s="4">
        <v>0.36904165427389429</v>
      </c>
      <c r="I12" s="4">
        <v>3.5430653882778662E-2</v>
      </c>
      <c r="J12" s="4">
        <v>9.8855304255591747E-3</v>
      </c>
      <c r="K12" s="4">
        <v>7.2828621931672721E-2</v>
      </c>
      <c r="L12" s="4">
        <v>2.5853590302552961E-2</v>
      </c>
      <c r="M12" s="4">
        <v>-0.2763313838703228</v>
      </c>
      <c r="N12" s="4">
        <v>0.46530732061296542</v>
      </c>
      <c r="O12" s="4">
        <v>0.24027576977467141</v>
      </c>
      <c r="P12" s="4">
        <v>6.2623875604569598E-3</v>
      </c>
      <c r="Q12" s="4">
        <v>0.55795363709032775</v>
      </c>
      <c r="R12" s="4">
        <v>-5.4497850965588559E-3</v>
      </c>
      <c r="S12" s="4">
        <v>0.44204636290967231</v>
      </c>
      <c r="T12" s="3">
        <v>0.450410234841218</v>
      </c>
      <c r="U12" s="4">
        <v>-3.4616662520219672E-2</v>
      </c>
      <c r="V12" s="4">
        <v>-2.2341291003926289E-2</v>
      </c>
      <c r="W12" s="4">
        <v>-1.472580008885027E-2</v>
      </c>
      <c r="X12" s="4">
        <v>2.771749510939947E-2</v>
      </c>
      <c r="Y12" s="4">
        <v>3.5235851105139708E-2</v>
      </c>
      <c r="Z12" s="4">
        <v>4.7994648864731808E-2</v>
      </c>
      <c r="AA12" s="4">
        <v>5.6717258630182002E-3</v>
      </c>
      <c r="AB12" s="4">
        <v>1.700162622868634E-2</v>
      </c>
      <c r="AC12" s="4">
        <v>1.7446495271055209E-2</v>
      </c>
      <c r="AD12" s="4">
        <v>3.0929950978723541E-2</v>
      </c>
    </row>
    <row r="13" spans="1:30" x14ac:dyDescent="0.25">
      <c r="A13" t="s">
        <v>67</v>
      </c>
      <c r="B13" s="4">
        <v>2.435222979563112E-2</v>
      </c>
      <c r="C13" s="4">
        <v>3.0061109269400092E-2</v>
      </c>
      <c r="D13" s="4">
        <v>5.9108383952733323E-2</v>
      </c>
      <c r="E13" s="4">
        <v>0.1324565644123803</v>
      </c>
      <c r="F13" s="4">
        <v>0.1027411376092309</v>
      </c>
      <c r="G13" s="4">
        <v>0.14717085527803689</v>
      </c>
      <c r="H13" s="4">
        <v>0.2729423698810014</v>
      </c>
      <c r="I13" s="4">
        <v>3.0869264799116891E-2</v>
      </c>
      <c r="J13" s="4">
        <v>1.3210614811660639E-3</v>
      </c>
      <c r="K13" s="4">
        <v>4.0338082265299668E-2</v>
      </c>
      <c r="L13" s="4">
        <v>2.69531454599925E-2</v>
      </c>
      <c r="M13" s="4">
        <v>-0.26867803668750012</v>
      </c>
      <c r="N13" s="4">
        <v>0.45242004584351242</v>
      </c>
      <c r="O13" s="4">
        <v>0.19942731144513021</v>
      </c>
      <c r="P13" s="4">
        <v>6.1137499846431846E-3</v>
      </c>
      <c r="Q13" s="4">
        <v>0.56035171862509991</v>
      </c>
      <c r="R13" s="4">
        <v>-5.3221701554885589E-3</v>
      </c>
      <c r="S13" s="4">
        <v>0.43964828137490009</v>
      </c>
      <c r="T13" s="3">
        <v>0.46411182384284522</v>
      </c>
      <c r="U13" s="4">
        <v>-3.2848242942290502E-2</v>
      </c>
      <c r="V13" s="4">
        <v>-2.1720979071245539E-2</v>
      </c>
      <c r="W13" s="4">
        <v>-1.4872948078000209E-2</v>
      </c>
      <c r="X13" s="4">
        <v>2.671886786047617E-2</v>
      </c>
      <c r="Y13" s="4">
        <v>3.453139954181017E-2</v>
      </c>
      <c r="Z13" s="4">
        <v>4.5919909792253362E-2</v>
      </c>
      <c r="AA13" s="4">
        <v>5.4858404916807903E-3</v>
      </c>
      <c r="AB13" s="4">
        <v>1.6609173394296309E-2</v>
      </c>
      <c r="AC13" s="4">
        <v>1.6839121348281111E-2</v>
      </c>
      <c r="AD13" s="4">
        <v>3.0162485368765899E-2</v>
      </c>
    </row>
    <row r="14" spans="1:30" x14ac:dyDescent="0.25">
      <c r="A14" t="s">
        <v>76</v>
      </c>
      <c r="B14" s="4">
        <v>2.705072999966518E-2</v>
      </c>
      <c r="C14" s="4">
        <v>-1.943289430901296E-2</v>
      </c>
      <c r="D14" s="4">
        <v>1.558729344838294E-2</v>
      </c>
      <c r="E14" s="4">
        <v>0.10075025403120549</v>
      </c>
      <c r="F14" s="4">
        <v>-1.7062317829382721E-3</v>
      </c>
      <c r="G14" s="4">
        <v>0.2573543520470043</v>
      </c>
      <c r="H14" s="4">
        <v>0.28174288786789431</v>
      </c>
      <c r="I14" s="4">
        <v>2.0230814584717871E-2</v>
      </c>
      <c r="J14" s="4">
        <v>3.5851534716707427E-2</v>
      </c>
      <c r="K14" s="4">
        <v>-2.2492107693222518E-2</v>
      </c>
      <c r="L14" s="4">
        <v>2.8739940778626179E-2</v>
      </c>
      <c r="M14" s="4">
        <v>-0.3311873638462981</v>
      </c>
      <c r="N14" s="4">
        <v>0.49415880986710969</v>
      </c>
      <c r="O14" s="4">
        <v>0.20592996421632589</v>
      </c>
      <c r="P14" s="4">
        <v>9.6277862880570653E-3</v>
      </c>
      <c r="Q14" s="4">
        <v>0.56078767123287676</v>
      </c>
      <c r="R14" s="4">
        <v>-8.3881527924897399E-3</v>
      </c>
      <c r="S14" s="4">
        <v>0.43921232876712318</v>
      </c>
      <c r="T14" s="3">
        <v>0.46549399669744451</v>
      </c>
      <c r="U14" s="4">
        <v>-7.4502002517103746E-2</v>
      </c>
      <c r="V14" s="4">
        <v>-3.8932166195072337E-2</v>
      </c>
      <c r="W14" s="4">
        <v>-2.7538847327937759E-2</v>
      </c>
      <c r="X14" s="4">
        <v>3.9172332805064082E-2</v>
      </c>
      <c r="Y14" s="4">
        <v>5.4990162763461171E-2</v>
      </c>
      <c r="Z14" s="4">
        <v>0.11977652551317949</v>
      </c>
      <c r="AA14" s="4">
        <v>7.7370079811307311E-3</v>
      </c>
      <c r="AB14" s="4">
        <v>3.2285792792468342E-2</v>
      </c>
      <c r="AC14" s="4">
        <v>2.7364584928109888E-2</v>
      </c>
      <c r="AD14" s="4">
        <v>6.6445514614486931E-2</v>
      </c>
    </row>
    <row r="15" spans="1:30" x14ac:dyDescent="0.25">
      <c r="A15" t="s">
        <v>57</v>
      </c>
      <c r="B15" s="4">
        <v>2.7390022331981179E-2</v>
      </c>
      <c r="C15" s="4">
        <v>3.9327888306122327E-2</v>
      </c>
      <c r="D15" s="4">
        <v>7.6644511947322025E-2</v>
      </c>
      <c r="E15" s="4">
        <v>0.1365506621002737</v>
      </c>
      <c r="F15" s="4">
        <v>0.13224209329281431</v>
      </c>
      <c r="G15" s="4">
        <v>0.1976620624530829</v>
      </c>
      <c r="H15" s="4">
        <v>0.36376264008123987</v>
      </c>
      <c r="I15" s="4">
        <v>2.6215958597364031E-2</v>
      </c>
      <c r="J15" s="4">
        <v>-8.6463031068816365E-3</v>
      </c>
      <c r="K15" s="4">
        <v>5.350828522118567E-2</v>
      </c>
      <c r="L15" s="4">
        <v>2.6523364441219499E-2</v>
      </c>
      <c r="M15" s="4">
        <v>-0.32577014592978959</v>
      </c>
      <c r="N15" s="4">
        <v>0.5485559823686923</v>
      </c>
      <c r="O15" s="4">
        <v>0.2832637809233427</v>
      </c>
      <c r="P15" s="4">
        <v>7.373262425815927E-3</v>
      </c>
      <c r="Q15" s="4">
        <v>0.55715427657873706</v>
      </c>
      <c r="R15" s="4">
        <v>-6.3735492415040746E-3</v>
      </c>
      <c r="S15" s="4">
        <v>0.44284572342126288</v>
      </c>
      <c r="T15" s="3">
        <v>0.45546363596746858</v>
      </c>
      <c r="U15" s="4">
        <v>-3.975636539905586E-2</v>
      </c>
      <c r="V15" s="4">
        <v>-2.6324774446849941E-2</v>
      </c>
      <c r="W15" s="4">
        <v>-1.73081195410506E-2</v>
      </c>
      <c r="X15" s="4">
        <v>3.2457587379623343E-2</v>
      </c>
      <c r="Y15" s="4">
        <v>4.1282102696998502E-2</v>
      </c>
      <c r="Z15" s="4">
        <v>5.602994406542805E-2</v>
      </c>
      <c r="AA15" s="4">
        <v>6.6471853192672592E-3</v>
      </c>
      <c r="AB15" s="4">
        <v>1.9857440011512951E-2</v>
      </c>
      <c r="AC15" s="4">
        <v>2.038003881564918E-2</v>
      </c>
      <c r="AD15" s="4">
        <v>3.6213430952227572E-2</v>
      </c>
    </row>
    <row r="16" spans="1:30" x14ac:dyDescent="0.25">
      <c r="A16" t="s">
        <v>71</v>
      </c>
      <c r="B16" s="4">
        <v>3.0140462398471349E-2</v>
      </c>
      <c r="C16" s="4">
        <v>5.3765627661459543E-2</v>
      </c>
      <c r="D16" s="4">
        <v>7.2743748371868255E-2</v>
      </c>
      <c r="E16" s="4">
        <v>8.5528688411915743E-2</v>
      </c>
      <c r="F16" s="4">
        <v>0.1691475141870635</v>
      </c>
      <c r="G16" s="4">
        <v>0.30923717994184269</v>
      </c>
      <c r="H16" s="4">
        <v>0.19784576489071301</v>
      </c>
      <c r="I16" s="4">
        <v>2.1309192957329911E-2</v>
      </c>
      <c r="J16" s="4">
        <v>-2.1498886350798659E-2</v>
      </c>
      <c r="K16" s="4">
        <v>3.5492581256979287E-2</v>
      </c>
      <c r="L16" s="4">
        <v>2.025208064187289E-2</v>
      </c>
      <c r="M16" s="4">
        <v>-0.2405680637608508</v>
      </c>
      <c r="N16" s="4">
        <v>0.44651118065149281</v>
      </c>
      <c r="O16" s="4">
        <v>0.1766677107592183</v>
      </c>
      <c r="P16" s="4">
        <v>1.4014643832190671E-2</v>
      </c>
      <c r="Q16" s="4">
        <v>0.52754116978989207</v>
      </c>
      <c r="R16" s="4">
        <v>-1.2378046765126339E-2</v>
      </c>
      <c r="S16" s="4">
        <v>0.47245883021010793</v>
      </c>
      <c r="T16" s="3">
        <v>0.26421905986371602</v>
      </c>
      <c r="U16" s="4">
        <v>-9.8341766702838534E-2</v>
      </c>
      <c r="V16" s="4">
        <v>-6.0135940279800508E-2</v>
      </c>
      <c r="W16" s="4">
        <v>-4.0780985032110251E-2</v>
      </c>
      <c r="X16" s="4">
        <v>5.992778239607488E-2</v>
      </c>
      <c r="Y16" s="4">
        <v>7.7922693402966647E-2</v>
      </c>
      <c r="Z16" s="4">
        <v>0.11505533176194969</v>
      </c>
      <c r="AA16" s="4">
        <v>8.4730870769346434E-3</v>
      </c>
      <c r="AB16" s="4">
        <v>4.240571563401857E-2</v>
      </c>
      <c r="AC16" s="4">
        <v>2.7711387487638281E-2</v>
      </c>
      <c r="AD16" s="4">
        <v>8.963951092297863E-2</v>
      </c>
    </row>
    <row r="17" spans="1:30" x14ac:dyDescent="0.25">
      <c r="A17" t="s">
        <v>63</v>
      </c>
      <c r="B17" s="4">
        <v>3.1043047253886961E-2</v>
      </c>
      <c r="C17" s="4">
        <v>-2.1053223123730699E-2</v>
      </c>
      <c r="D17" s="4">
        <v>3.0311920689641839E-2</v>
      </c>
      <c r="E17" s="4">
        <v>0.1104131918211877</v>
      </c>
      <c r="F17" s="4">
        <v>-3.4676064306814469E-3</v>
      </c>
      <c r="G17" s="4">
        <v>0.33030273362809731</v>
      </c>
      <c r="H17" s="4">
        <v>0.352222180017709</v>
      </c>
      <c r="I17" s="4">
        <v>1.6465129841412459E-2</v>
      </c>
      <c r="J17" s="4">
        <v>3.1715371198436371E-2</v>
      </c>
      <c r="K17" s="4">
        <v>-1.262347995093571E-2</v>
      </c>
      <c r="L17" s="4">
        <v>3.2080486930140317E-2</v>
      </c>
      <c r="M17" s="4">
        <v>-0.39089549136962048</v>
      </c>
      <c r="N17" s="4">
        <v>0.5832482512445043</v>
      </c>
      <c r="O17" s="4">
        <v>0.25135491673283439</v>
      </c>
      <c r="P17" s="4">
        <v>1.1613820178714641E-2</v>
      </c>
      <c r="Q17" s="4">
        <v>0.55821917808219179</v>
      </c>
      <c r="R17" s="4">
        <v>-1.0082420867993261E-2</v>
      </c>
      <c r="S17" s="4">
        <v>0.44178082191780821</v>
      </c>
      <c r="T17" s="3">
        <v>0.45548645902181373</v>
      </c>
      <c r="U17" s="4">
        <v>-8.783438142824157E-2</v>
      </c>
      <c r="V17" s="4">
        <v>-4.6745333862922782E-2</v>
      </c>
      <c r="W17" s="4">
        <v>-3.2475079810547217E-2</v>
      </c>
      <c r="X17" s="4">
        <v>4.7555701545767319E-2</v>
      </c>
      <c r="Y17" s="4">
        <v>6.5640317742325677E-2</v>
      </c>
      <c r="Z17" s="4">
        <v>0.14183972961424091</v>
      </c>
      <c r="AA17" s="4">
        <v>9.1958318697552971E-3</v>
      </c>
      <c r="AB17" s="4">
        <v>3.8571461252860997E-2</v>
      </c>
      <c r="AC17" s="4">
        <v>3.2534445487488337E-2</v>
      </c>
      <c r="AD17" s="4">
        <v>7.948546273314816E-2</v>
      </c>
    </row>
    <row r="18" spans="1:30" x14ac:dyDescent="0.25">
      <c r="A18" t="s">
        <v>17</v>
      </c>
      <c r="B18" s="4">
        <v>3.2022279531938258E-2</v>
      </c>
      <c r="C18" s="4">
        <v>8.9272607144541549E-2</v>
      </c>
      <c r="D18" s="4">
        <v>0.24422995020803559</v>
      </c>
      <c r="E18" s="4">
        <v>0.12952379499162969</v>
      </c>
      <c r="F18" s="4">
        <v>-0.36016401551793192</v>
      </c>
      <c r="G18" s="4">
        <v>-0.24974698190557479</v>
      </c>
      <c r="H18" s="4">
        <v>-0.14008120614356651</v>
      </c>
      <c r="I18" s="4">
        <v>-0.15273868393066869</v>
      </c>
      <c r="J18" s="4">
        <v>-0.16956040651398671</v>
      </c>
      <c r="K18" s="4">
        <v>0.30604987581022008</v>
      </c>
      <c r="L18" s="4">
        <v>9.877350209470448E-3</v>
      </c>
      <c r="N18" s="4">
        <v>1.573669845494351</v>
      </c>
      <c r="O18" s="4">
        <v>-0.21415319432116639</v>
      </c>
      <c r="P18" s="4">
        <v>2.0730921566437039E-2</v>
      </c>
      <c r="Q18" s="4">
        <v>0.6685393258426966</v>
      </c>
      <c r="R18" s="4">
        <v>-2.02590203769271E-2</v>
      </c>
      <c r="S18" s="4">
        <v>0.3314606741573034</v>
      </c>
      <c r="T18" s="3">
        <v>1.063930728480259</v>
      </c>
      <c r="U18" s="4">
        <v>-8.9656329982877869E-2</v>
      </c>
      <c r="V18" s="4">
        <v>-6.5162939311580959E-2</v>
      </c>
      <c r="W18" s="4">
        <v>-5.0309529624797518E-2</v>
      </c>
      <c r="X18" s="4">
        <v>0.13520434947642951</v>
      </c>
      <c r="Y18" s="4">
        <v>0.1934895865407372</v>
      </c>
      <c r="Z18" s="4">
        <v>0.25831058384978628</v>
      </c>
      <c r="AA18" s="4">
        <v>3.5572842757536693E-2</v>
      </c>
      <c r="AB18" s="4">
        <v>7.5030454952790648E-2</v>
      </c>
      <c r="AC18" s="4">
        <v>8.4710432272872921E-2</v>
      </c>
      <c r="AD18" s="4">
        <v>0.1458606713058746</v>
      </c>
    </row>
    <row r="19" spans="1:30" x14ac:dyDescent="0.25">
      <c r="A19" t="s">
        <v>58</v>
      </c>
      <c r="B19" s="4">
        <v>3.3821139414674128E-2</v>
      </c>
      <c r="C19" s="4">
        <v>6.452600230552874E-2</v>
      </c>
      <c r="D19" s="4">
        <v>9.5794609711787881E-2</v>
      </c>
      <c r="E19" s="4">
        <v>9.3971381407964572E-2</v>
      </c>
      <c r="F19" s="4">
        <v>0.24347247150989351</v>
      </c>
      <c r="G19" s="4">
        <v>0.44210805499132211</v>
      </c>
      <c r="H19" s="4">
        <v>0.28913323515160488</v>
      </c>
      <c r="I19" s="4">
        <v>1.7467254734111259E-2</v>
      </c>
      <c r="J19" s="4">
        <v>-3.0429210258605011E-2</v>
      </c>
      <c r="K19" s="4">
        <v>5.1706924493103427E-2</v>
      </c>
      <c r="L19" s="4">
        <v>2.3932889360632089E-2</v>
      </c>
      <c r="M19" s="4">
        <v>-0.26404199245830118</v>
      </c>
      <c r="N19" s="4">
        <v>0.49008043690841258</v>
      </c>
      <c r="O19" s="4">
        <v>0.26837641812172591</v>
      </c>
      <c r="P19" s="4">
        <v>1.5650647423929891E-2</v>
      </c>
      <c r="Q19" s="4">
        <v>0.52299829642248719</v>
      </c>
      <c r="R19" s="4">
        <v>-1.360081402413753E-2</v>
      </c>
      <c r="S19" s="4">
        <v>0.47700170357751281</v>
      </c>
      <c r="T19" s="3">
        <v>0.26167573253321202</v>
      </c>
      <c r="U19" s="4">
        <v>-0.1076445092086457</v>
      </c>
      <c r="V19" s="4">
        <v>-6.6877834764876742E-2</v>
      </c>
      <c r="W19" s="4">
        <v>-4.5118776141597872E-2</v>
      </c>
      <c r="X19" s="4">
        <v>6.593529879754767E-2</v>
      </c>
      <c r="Y19" s="4">
        <v>8.5634674341453332E-2</v>
      </c>
      <c r="Z19" s="4">
        <v>0.12668230675222161</v>
      </c>
      <c r="AA19" s="4">
        <v>9.3485731090999849E-3</v>
      </c>
      <c r="AB19" s="4">
        <v>4.6731072170425172E-2</v>
      </c>
      <c r="AC19" s="4">
        <v>3.0616683847843499E-2</v>
      </c>
      <c r="AD19" s="4">
        <v>9.887710222476026E-2</v>
      </c>
    </row>
    <row r="20" spans="1:30" x14ac:dyDescent="0.25">
      <c r="A20" t="s">
        <v>74</v>
      </c>
      <c r="B20" s="4">
        <v>4.2162533324536337E-2</v>
      </c>
      <c r="C20" s="4">
        <v>5.9917240738293298E-2</v>
      </c>
      <c r="D20" s="4">
        <v>9.5063804771911675E-2</v>
      </c>
      <c r="E20" s="4">
        <v>0.2036468056442706</v>
      </c>
      <c r="F20" s="4">
        <v>0.1653776086176568</v>
      </c>
      <c r="G20" s="4">
        <v>0.22321156805406919</v>
      </c>
      <c r="H20" s="4">
        <v>0.42612578051571681</v>
      </c>
      <c r="I20" s="4">
        <v>3.5089055644391458E-2</v>
      </c>
      <c r="J20" s="4">
        <v>2.6076734399627099E-4</v>
      </c>
      <c r="K20" s="4">
        <v>0.1048366137890677</v>
      </c>
      <c r="L20" s="4">
        <v>4.1228759765624901E-2</v>
      </c>
      <c r="M20" s="4">
        <v>-0.40025275846807989</v>
      </c>
      <c r="N20" s="4">
        <v>0.65247778557521463</v>
      </c>
      <c r="O20" s="4">
        <v>0.36308287710778758</v>
      </c>
      <c r="P20" s="4">
        <v>1.109627382824028E-2</v>
      </c>
      <c r="Q20" s="4">
        <v>0.54116706634692247</v>
      </c>
      <c r="R20" s="4">
        <v>-1.008395721615137E-2</v>
      </c>
      <c r="S20" s="4">
        <v>0.45883293365307748</v>
      </c>
      <c r="T20" s="3">
        <v>0.29784535582516591</v>
      </c>
      <c r="U20" s="4">
        <v>-9.6271627188029507E-2</v>
      </c>
      <c r="V20" s="4">
        <v>-4.6011913718149389E-2</v>
      </c>
      <c r="W20" s="4">
        <v>-3.113267779068507E-2</v>
      </c>
      <c r="X20" s="4">
        <v>4.9996425607228057E-2</v>
      </c>
      <c r="Y20" s="4">
        <v>6.3967966352875716E-2</v>
      </c>
      <c r="Z20" s="4">
        <v>8.8589286614282892E-2</v>
      </c>
      <c r="AA20" s="4">
        <v>7.810577684629073E-3</v>
      </c>
      <c r="AB20" s="4">
        <v>3.6817254730496331E-2</v>
      </c>
      <c r="AC20" s="4">
        <v>2.953971284812278E-2</v>
      </c>
      <c r="AD20" s="4">
        <v>7.7215340585394671E-2</v>
      </c>
    </row>
    <row r="21" spans="1:30" x14ac:dyDescent="0.25">
      <c r="A21" t="s">
        <v>73</v>
      </c>
      <c r="B21" s="4">
        <v>4.9386147077589149E-2</v>
      </c>
      <c r="C21" s="4">
        <v>3.809542559100132E-2</v>
      </c>
      <c r="D21" s="4">
        <v>0.26590601980635159</v>
      </c>
      <c r="E21" s="4">
        <v>0.32686248537432722</v>
      </c>
      <c r="F21" s="4">
        <v>0.66043593914227894</v>
      </c>
      <c r="G21" s="4">
        <v>0.71800423625295862</v>
      </c>
      <c r="H21" s="4">
        <v>0.35232417326333332</v>
      </c>
      <c r="I21" s="4">
        <v>0.1156479028475241</v>
      </c>
      <c r="J21" s="4">
        <v>-3.9505377308588496E-3</v>
      </c>
      <c r="K21" s="4">
        <v>0.19824161925974851</v>
      </c>
      <c r="L21" s="4">
        <v>3.08018297063406E-2</v>
      </c>
      <c r="M21" s="4">
        <v>-0.46407302692168872</v>
      </c>
      <c r="N21" s="4">
        <v>0.72589420878902244</v>
      </c>
      <c r="O21" s="4">
        <v>0.27762166969664742</v>
      </c>
      <c r="P21" s="4">
        <v>1.7789564961688851E-2</v>
      </c>
      <c r="Q21" s="4">
        <v>0.53705692803437166</v>
      </c>
      <c r="R21" s="4">
        <v>-1.480222942224773E-2</v>
      </c>
      <c r="S21" s="4">
        <v>0.46294307196562828</v>
      </c>
      <c r="T21" s="3">
        <v>0.39421878762732909</v>
      </c>
      <c r="U21" s="4">
        <v>-9.6610025472053274E-2</v>
      </c>
      <c r="V21" s="4">
        <v>-6.8939595579591006E-2</v>
      </c>
      <c r="W21" s="4">
        <v>-4.7306300833961153E-2</v>
      </c>
      <c r="X21" s="4">
        <v>7.3063763621166622E-2</v>
      </c>
      <c r="Y21" s="4">
        <v>9.4455850976386979E-2</v>
      </c>
      <c r="Z21" s="4">
        <v>0.14819438991729469</v>
      </c>
      <c r="AA21" s="4">
        <v>1.352656644176393E-2</v>
      </c>
      <c r="AB21" s="4">
        <v>5.2544558487785713E-2</v>
      </c>
      <c r="AC21" s="4">
        <v>4.3577762284238868E-2</v>
      </c>
      <c r="AD21" s="4">
        <v>0.12932977173086521</v>
      </c>
    </row>
    <row r="22" spans="1:30" x14ac:dyDescent="0.25">
      <c r="A22" t="s">
        <v>61</v>
      </c>
      <c r="B22" s="4">
        <v>4.9552598005933257E-2</v>
      </c>
      <c r="C22" s="4">
        <v>6.622356195365886E-2</v>
      </c>
      <c r="D22" s="4">
        <v>0.1143120084909259</v>
      </c>
      <c r="E22" s="4">
        <v>0.22637587503867479</v>
      </c>
      <c r="F22" s="4">
        <v>0.2034422171842187</v>
      </c>
      <c r="G22" s="4">
        <v>0.25733393215867251</v>
      </c>
      <c r="H22" s="4">
        <v>0.50621381647355301</v>
      </c>
      <c r="I22" s="4">
        <v>4.3865556476496932E-2</v>
      </c>
      <c r="J22" s="4">
        <v>3.7563497419568209E-4</v>
      </c>
      <c r="K22" s="4">
        <v>0.11528973281564769</v>
      </c>
      <c r="L22" s="4">
        <v>4.940114629185155E-2</v>
      </c>
      <c r="M22" s="4">
        <v>-0.49615214765926852</v>
      </c>
      <c r="N22" s="4">
        <v>0.8088095528738839</v>
      </c>
      <c r="O22" s="4">
        <v>0.43582993389933661</v>
      </c>
      <c r="P22" s="4">
        <v>1.3861481570156341E-2</v>
      </c>
      <c r="Q22" s="4">
        <v>0.53956834532374098</v>
      </c>
      <c r="R22" s="4">
        <v>-1.259827653476971E-2</v>
      </c>
      <c r="S22" s="4">
        <v>0.46043165467625902</v>
      </c>
      <c r="T22" s="3">
        <v>0.28937665959273889</v>
      </c>
      <c r="U22" s="4">
        <v>-0.11940151366992061</v>
      </c>
      <c r="V22" s="4">
        <v>-5.689162135910264E-2</v>
      </c>
      <c r="W22" s="4">
        <v>-3.7549738412965487E-2</v>
      </c>
      <c r="X22" s="4">
        <v>6.1399334174843327E-2</v>
      </c>
      <c r="Y22" s="4">
        <v>7.8279448946424246E-2</v>
      </c>
      <c r="Z22" s="4">
        <v>0.1104243243974229</v>
      </c>
      <c r="AA22" s="4">
        <v>9.6344420319486347E-3</v>
      </c>
      <c r="AB22" s="4">
        <v>4.5671860144566187E-2</v>
      </c>
      <c r="AC22" s="4">
        <v>3.648835459319389E-2</v>
      </c>
      <c r="AD22" s="4">
        <v>9.6264132840938293E-2</v>
      </c>
    </row>
    <row r="23" spans="1:30" x14ac:dyDescent="0.25">
      <c r="A23" t="s">
        <v>60</v>
      </c>
      <c r="B23" s="4">
        <v>5.8244333883930473E-2</v>
      </c>
      <c r="C23" s="4">
        <v>3.4479747617864653E-2</v>
      </c>
      <c r="D23" s="4">
        <v>0.47393344619291189</v>
      </c>
      <c r="E23" s="4">
        <v>0.55506797377241135</v>
      </c>
      <c r="F23" s="4">
        <v>1.0453142438616061</v>
      </c>
      <c r="G23" s="4">
        <v>1.027472563090307</v>
      </c>
      <c r="H23" s="4">
        <v>0.51935643897510975</v>
      </c>
      <c r="I23" s="4">
        <v>0.22194201175563169</v>
      </c>
      <c r="J23" s="4">
        <v>-4.5025412068364627E-2</v>
      </c>
      <c r="K23" s="4">
        <v>0.3814688622385134</v>
      </c>
      <c r="L23" s="4">
        <v>3.6997302347270063E-2</v>
      </c>
      <c r="M23" s="4">
        <v>-0.65031511698664524</v>
      </c>
      <c r="N23" s="4">
        <v>1.0172105464518211</v>
      </c>
      <c r="O23" s="4">
        <v>0.44047810218193678</v>
      </c>
      <c r="P23" s="4">
        <v>2.4911713979465362E-2</v>
      </c>
      <c r="Q23" s="4">
        <v>0.53383458646616544</v>
      </c>
      <c r="R23" s="4">
        <v>-2.0639434555912581E-2</v>
      </c>
      <c r="S23" s="4">
        <v>0.46616541353383462</v>
      </c>
      <c r="T23" s="3">
        <v>0.38220504285565449</v>
      </c>
      <c r="U23" s="4">
        <v>-0.12700895845767121</v>
      </c>
      <c r="V23" s="4">
        <v>-8.9952155171986514E-2</v>
      </c>
      <c r="W23" s="4">
        <v>-6.5641034795295705E-2</v>
      </c>
      <c r="X23" s="4">
        <v>0.1032094884858366</v>
      </c>
      <c r="Y23" s="4">
        <v>0.13303219653388951</v>
      </c>
      <c r="Z23" s="4">
        <v>0.21313463181601061</v>
      </c>
      <c r="AA23" s="4">
        <v>1.903048631474781E-2</v>
      </c>
      <c r="AB23" s="4">
        <v>7.3243203135826371E-2</v>
      </c>
      <c r="AC23" s="4">
        <v>6.3875472100146519E-2</v>
      </c>
      <c r="AD23" s="4">
        <v>0.187832314020594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4" width="6.85546875" style="4" bestFit="1" customWidth="1"/>
    <col min="15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176</v>
      </c>
      <c r="B1" s="4" t="s">
        <v>57</v>
      </c>
      <c r="C1" s="4" t="s">
        <v>3</v>
      </c>
      <c r="D1" s="4" t="s">
        <v>175</v>
      </c>
      <c r="E1" s="2" t="s">
        <v>177</v>
      </c>
      <c r="F1" s="4" t="s">
        <v>178</v>
      </c>
      <c r="G1" s="4" t="s">
        <v>179</v>
      </c>
      <c r="H1" t="s">
        <v>180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63</v>
      </c>
      <c r="N1" s="4" t="s">
        <v>76</v>
      </c>
      <c r="O1" s="4" t="s">
        <v>59</v>
      </c>
      <c r="P1" s="4" t="s">
        <v>62</v>
      </c>
      <c r="Q1" s="4" t="s">
        <v>75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73</v>
      </c>
      <c r="X1" s="2" t="s">
        <v>70</v>
      </c>
      <c r="Y1" s="4" t="s">
        <v>175</v>
      </c>
      <c r="Z1" s="4" t="s">
        <v>177</v>
      </c>
      <c r="AA1" t="s">
        <v>178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179</v>
      </c>
      <c r="AM1" t="s">
        <v>191</v>
      </c>
    </row>
    <row r="2" spans="1:39" x14ac:dyDescent="0.25">
      <c r="A2" t="s">
        <v>192</v>
      </c>
      <c r="B2" s="4">
        <v>-4.1010425253433243E-2</v>
      </c>
      <c r="C2" s="4">
        <v>-2.080423238998097E-2</v>
      </c>
      <c r="D2" s="4">
        <v>8.1210148886323275E-2</v>
      </c>
      <c r="E2" s="2">
        <v>-3360.1938327293801</v>
      </c>
      <c r="F2" s="4">
        <v>1.04E-2</v>
      </c>
      <c r="G2" s="4">
        <v>-1.8356544004841151E-2</v>
      </c>
      <c r="H2" t="s">
        <v>198</v>
      </c>
      <c r="I2" s="4">
        <v>-1.5811148003394001E-2</v>
      </c>
      <c r="J2" s="4">
        <v>-4.8130594958513129E-3</v>
      </c>
      <c r="K2" s="4">
        <v>2.2037079145384549E-2</v>
      </c>
      <c r="L2" s="4">
        <v>1.6896882160007509E-2</v>
      </c>
      <c r="M2" s="4">
        <v>4.3524093744201631E-2</v>
      </c>
      <c r="N2" s="4">
        <v>2.931063133221334E-2</v>
      </c>
      <c r="O2" s="4">
        <v>1.8981203867904028E-2</v>
      </c>
      <c r="P2" s="4">
        <v>-1.001675221261744E-2</v>
      </c>
      <c r="Q2" s="4">
        <v>-4.4660833457802473E-3</v>
      </c>
      <c r="R2" s="2">
        <v>3.5937074046343831E-4</v>
      </c>
      <c r="S2" s="4">
        <v>1.6636927566655361E-2</v>
      </c>
      <c r="T2" s="2">
        <v>-7.2582555836842033E-4</v>
      </c>
      <c r="U2" s="2">
        <v>-9.8408461787611534E-2</v>
      </c>
      <c r="V2" s="2">
        <v>3.2805409017371057E-2</v>
      </c>
      <c r="W2" s="2">
        <v>3.0899469579450441E-2</v>
      </c>
      <c r="X2" s="2">
        <v>-7.7040446728614431E-2</v>
      </c>
      <c r="Y2" s="4">
        <v>0.121411037477994</v>
      </c>
      <c r="Z2" s="4">
        <v>-1.6877358853490481</v>
      </c>
      <c r="AA2">
        <v>0.3624</v>
      </c>
      <c r="AB2">
        <v>-4160.7234064722797</v>
      </c>
      <c r="AC2">
        <v>-13.558388599813149</v>
      </c>
      <c r="AD2">
        <v>30.232624774126119</v>
      </c>
      <c r="AE2">
        <v>65.954917817336977</v>
      </c>
      <c r="AF2">
        <v>19.243859092032551</v>
      </c>
      <c r="AG2">
        <v>-4.7018925464374446</v>
      </c>
      <c r="AH2">
        <v>29.51434021997223</v>
      </c>
      <c r="AI2">
        <v>-4034.037945715063</v>
      </c>
      <c r="AJ2">
        <v>-4035.7256816004119</v>
      </c>
      <c r="AK2">
        <v>1.04E-2</v>
      </c>
      <c r="AL2">
        <v>-2.2046935311940338E-2</v>
      </c>
      <c r="AM2">
        <v>2</v>
      </c>
    </row>
    <row r="3" spans="1:39" x14ac:dyDescent="0.25">
      <c r="A3" t="s">
        <v>193</v>
      </c>
      <c r="B3" s="4">
        <v>-2.5285908952519479E-2</v>
      </c>
      <c r="C3" s="4">
        <v>-1.529293834971268E-2</v>
      </c>
      <c r="D3" s="4">
        <v>6.2204722339971541E-2</v>
      </c>
      <c r="E3" s="2">
        <v>-2195.5215675745039</v>
      </c>
      <c r="F3" s="4">
        <v>5.04E-2</v>
      </c>
      <c r="G3" s="4">
        <v>-1.1994006975491351E-2</v>
      </c>
      <c r="H3" t="s">
        <v>199</v>
      </c>
      <c r="I3" s="4">
        <v>7.3474276467819788E-3</v>
      </c>
      <c r="J3" s="4">
        <v>6.7255427589840711E-3</v>
      </c>
      <c r="K3" s="4">
        <v>-6.5999395336931221E-2</v>
      </c>
      <c r="L3" s="4">
        <v>-5.3479271319769262E-2</v>
      </c>
      <c r="M3" s="4">
        <v>-2.172491302459767E-2</v>
      </c>
      <c r="N3" s="4">
        <v>-1.8362803350195019E-2</v>
      </c>
      <c r="O3" s="4">
        <v>-1.6997415623917211E-2</v>
      </c>
      <c r="P3" s="4">
        <v>-4.5497861734251743E-2</v>
      </c>
      <c r="Q3" s="4">
        <v>-3.7745032079749663E-2</v>
      </c>
      <c r="R3" s="2">
        <v>-2.4431002000414041E-2</v>
      </c>
      <c r="S3" s="4">
        <v>-1.4826756005410391E-2</v>
      </c>
      <c r="T3" s="2">
        <v>-1.4160370940113911E-2</v>
      </c>
      <c r="U3" s="2">
        <v>-3.6968542496504157E-2</v>
      </c>
      <c r="V3" s="2">
        <v>-3.2104651113087579E-2</v>
      </c>
      <c r="W3" s="2">
        <v>-2.2845283983562999E-2</v>
      </c>
      <c r="X3" s="2">
        <v>-2.9021002230094069E-3</v>
      </c>
      <c r="Y3" s="4">
        <v>0.1231454642031113</v>
      </c>
      <c r="Z3" s="4">
        <v>-2088.8284881681511</v>
      </c>
      <c r="AA3">
        <v>5.5199999999999999E-2</v>
      </c>
      <c r="AB3">
        <v>-156.73372674406909</v>
      </c>
      <c r="AC3">
        <v>18.94585395205813</v>
      </c>
      <c r="AD3">
        <v>-26.943181013031761</v>
      </c>
      <c r="AE3">
        <v>-48.763258662915227</v>
      </c>
      <c r="AF3">
        <v>-60.907542106085202</v>
      </c>
      <c r="AG3">
        <v>-39.737969773560437</v>
      </c>
      <c r="AH3">
        <v>-18.49042483347888</v>
      </c>
      <c r="AI3">
        <v>-332.63024918108238</v>
      </c>
      <c r="AJ3">
        <v>-2421.4587373492341</v>
      </c>
      <c r="AK3">
        <v>5.04E-2</v>
      </c>
      <c r="AL3">
        <v>-1.322828862880011E-2</v>
      </c>
      <c r="AM3">
        <v>2</v>
      </c>
    </row>
    <row r="4" spans="1:39" x14ac:dyDescent="0.25">
      <c r="A4" t="s">
        <v>194</v>
      </c>
      <c r="B4" s="4">
        <v>-1.9271771884529779E-2</v>
      </c>
      <c r="C4" s="4">
        <v>-8.047995917468076E-3</v>
      </c>
      <c r="D4" s="4">
        <v>5.2631592156153983E-2</v>
      </c>
      <c r="E4" s="2">
        <v>-1488.049103866995</v>
      </c>
      <c r="F4" s="4">
        <v>0.1</v>
      </c>
      <c r="G4" s="4">
        <v>-8.1291259422113359E-3</v>
      </c>
      <c r="H4" t="s">
        <v>200</v>
      </c>
      <c r="I4" s="4">
        <v>-4.3339912784797319E-2</v>
      </c>
      <c r="J4" s="4">
        <v>-3.9497843324692077E-2</v>
      </c>
      <c r="K4" s="4">
        <v>-2.5235486310029139E-2</v>
      </c>
      <c r="L4" s="4">
        <v>-2.036973056404201E-2</v>
      </c>
      <c r="M4" s="4">
        <v>1.047902345761131E-2</v>
      </c>
      <c r="N4" s="4">
        <v>8.9081959421286605E-3</v>
      </c>
      <c r="O4" s="4">
        <v>-2.504917389746197E-2</v>
      </c>
      <c r="P4" s="4">
        <v>8.5624368597669864E-4</v>
      </c>
      <c r="Q4" s="4">
        <v>7.5675761539173436E-4</v>
      </c>
      <c r="R4" s="2">
        <v>-1.4649478382521621E-2</v>
      </c>
      <c r="S4" s="4">
        <v>-2.1884857341377129E-2</v>
      </c>
      <c r="T4" s="2">
        <v>-1.211413174232201E-2</v>
      </c>
      <c r="V4" s="2">
        <v>-8.8822102425586302E-2</v>
      </c>
      <c r="W4" s="2">
        <v>-6.3236175892110502E-2</v>
      </c>
      <c r="Y4" s="4">
        <v>0.10478551730655281</v>
      </c>
      <c r="Z4" s="4">
        <v>-1436.384256455033</v>
      </c>
      <c r="AA4">
        <v>0.104</v>
      </c>
      <c r="AC4">
        <v>-111.2654246456576</v>
      </c>
      <c r="AD4">
        <v>-39.769162760750518</v>
      </c>
      <c r="AE4">
        <v>-134.9776174417099</v>
      </c>
      <c r="AF4">
        <v>-23.19908613938744</v>
      </c>
      <c r="AG4">
        <v>0.79671441748441785</v>
      </c>
      <c r="AH4">
        <v>8.9701079039264542</v>
      </c>
      <c r="AI4">
        <v>-299.44446866609462</v>
      </c>
      <c r="AJ4">
        <v>-1735.828725121127</v>
      </c>
      <c r="AK4">
        <v>0.1</v>
      </c>
      <c r="AL4">
        <v>-9.48273164101111E-3</v>
      </c>
      <c r="AM4">
        <v>2</v>
      </c>
    </row>
    <row r="5" spans="1:39" x14ac:dyDescent="0.25">
      <c r="A5" t="s">
        <v>195</v>
      </c>
      <c r="B5" s="4">
        <v>1.8917507169385669E-2</v>
      </c>
      <c r="C5" s="4">
        <v>3.7736447894224368E-2</v>
      </c>
      <c r="D5" s="4">
        <v>-0.37050200212291051</v>
      </c>
      <c r="E5" s="2">
        <v>2977.1734542606232</v>
      </c>
      <c r="F5" s="4">
        <v>0.9</v>
      </c>
      <c r="G5" s="4">
        <v>1.626412589382949E-2</v>
      </c>
      <c r="H5" t="s">
        <v>201</v>
      </c>
      <c r="I5" s="4">
        <v>4.9565015440259597E-2</v>
      </c>
      <c r="J5" s="4">
        <v>4.5099761431925511E-2</v>
      </c>
      <c r="K5" s="4">
        <v>4.9943129636746297E-2</v>
      </c>
      <c r="L5" s="4">
        <v>4.0276896077911413E-2</v>
      </c>
      <c r="M5" s="4">
        <v>2.1459920928807111E-2</v>
      </c>
      <c r="N5" s="4">
        <v>1.8164065349002279E-2</v>
      </c>
      <c r="O5" s="4">
        <v>1.452051797681642E-2</v>
      </c>
      <c r="P5" s="4">
        <v>4.9437217311216093E-2</v>
      </c>
      <c r="Q5" s="4">
        <v>4.0861135300886531E-2</v>
      </c>
      <c r="R5" s="2">
        <v>3.6097589888078208E-2</v>
      </c>
      <c r="S5" s="4">
        <v>1.267377707185546E-2</v>
      </c>
      <c r="T5" s="2">
        <v>2.53777482152493E-2</v>
      </c>
      <c r="Y5" s="4">
        <v>-0.110415458968664</v>
      </c>
      <c r="Z5" s="4">
        <v>3309.2629307808579</v>
      </c>
      <c r="AA5">
        <v>0.92400000000000004</v>
      </c>
      <c r="AC5">
        <v>127.0460279537342</v>
      </c>
      <c r="AD5">
        <v>23.03078769497575</v>
      </c>
      <c r="AF5">
        <v>45.871356943133293</v>
      </c>
      <c r="AG5">
        <v>43.018603244773338</v>
      </c>
      <c r="AH5">
        <v>18.290305603177838</v>
      </c>
      <c r="AI5">
        <v>257.25708143979438</v>
      </c>
      <c r="AJ5">
        <v>3566.520012220652</v>
      </c>
      <c r="AK5">
        <v>0.9</v>
      </c>
      <c r="AL5">
        <v>1.948369195573953E-2</v>
      </c>
      <c r="AM5">
        <v>2</v>
      </c>
    </row>
    <row r="6" spans="1:39" x14ac:dyDescent="0.25">
      <c r="A6" t="s">
        <v>196</v>
      </c>
      <c r="B6" s="4">
        <v>4.4754453213769363E-2</v>
      </c>
      <c r="C6" s="4">
        <v>2.539325768669198E-2</v>
      </c>
      <c r="D6" s="4">
        <v>5.2989927798696712E-3</v>
      </c>
      <c r="E6" s="2">
        <v>3794.7727175798</v>
      </c>
      <c r="F6" s="4">
        <v>0.9496</v>
      </c>
      <c r="G6" s="4">
        <v>2.0730623245636549E-2</v>
      </c>
      <c r="H6" t="s">
        <v>202</v>
      </c>
      <c r="I6" s="4">
        <v>3.3572755907587348E-2</v>
      </c>
      <c r="J6" s="4">
        <v>3.056281524346827E-2</v>
      </c>
      <c r="K6" s="4">
        <v>2.7047282947739951E-2</v>
      </c>
      <c r="L6" s="4">
        <v>2.1894625763432481E-2</v>
      </c>
      <c r="M6" s="4">
        <v>0.1420601007413054</v>
      </c>
      <c r="N6" s="4">
        <v>0.119620765419824</v>
      </c>
      <c r="O6" s="4">
        <v>5.3018705741603611E-2</v>
      </c>
      <c r="P6" s="4">
        <v>3.4203925659011203E-2</v>
      </c>
      <c r="Q6" s="4">
        <v>2.829388562370538E-2</v>
      </c>
      <c r="R6" s="2">
        <v>5.2463402391286877E-2</v>
      </c>
      <c r="S6" s="4">
        <v>4.6175080599544449E-2</v>
      </c>
      <c r="T6" s="2">
        <v>2.790055554939519E-2</v>
      </c>
      <c r="Y6" s="4">
        <v>-8.2763341150375314E-2</v>
      </c>
      <c r="Z6" s="4">
        <v>4352.2658145716259</v>
      </c>
      <c r="AA6">
        <v>0.9768</v>
      </c>
      <c r="AC6">
        <v>86.095450540850109</v>
      </c>
      <c r="AD6">
        <v>83.909356465492181</v>
      </c>
      <c r="AF6">
        <v>24.93578928197325</v>
      </c>
      <c r="AG6">
        <v>29.78780278463703</v>
      </c>
      <c r="AH6">
        <v>120.4521297394918</v>
      </c>
      <c r="AI6">
        <v>345.18052881244432</v>
      </c>
      <c r="AJ6">
        <v>4697.4463433840701</v>
      </c>
      <c r="AK6">
        <v>0.9496</v>
      </c>
      <c r="AL6">
        <v>2.5661876905079851E-2</v>
      </c>
      <c r="AM6">
        <v>2</v>
      </c>
    </row>
    <row r="7" spans="1:39" x14ac:dyDescent="0.25">
      <c r="A7" t="s">
        <v>197</v>
      </c>
      <c r="B7" s="4">
        <v>5.3394005134307372E-2</v>
      </c>
      <c r="C7" s="4">
        <v>4.5880652802307909E-2</v>
      </c>
      <c r="D7" s="4">
        <v>-0.21887160101605271</v>
      </c>
      <c r="E7" s="2">
        <v>5313.8047005647622</v>
      </c>
      <c r="F7" s="4">
        <v>0.99039999999999995</v>
      </c>
      <c r="G7" s="4">
        <v>2.9029006859350621E-2</v>
      </c>
      <c r="H7" t="s">
        <v>203</v>
      </c>
      <c r="I7" s="4">
        <v>4.6576185335263309E-2</v>
      </c>
      <c r="J7" s="4">
        <v>4.3522728861061788E-2</v>
      </c>
      <c r="K7" s="4">
        <v>6.062055210966899E-2</v>
      </c>
      <c r="L7" s="4">
        <v>5.7900510339961908E-2</v>
      </c>
      <c r="M7" s="4">
        <v>-4.3380066005961337E-3</v>
      </c>
      <c r="N7" s="4">
        <v>-2.9436433115131999E-3</v>
      </c>
      <c r="O7" s="4">
        <v>2.9739444752657111E-2</v>
      </c>
      <c r="P7" s="4">
        <v>3.252121096158489E-2</v>
      </c>
      <c r="Q7" s="4">
        <v>3.031249786846146E-2</v>
      </c>
      <c r="R7" s="2">
        <v>5.4661303415503681E-2</v>
      </c>
      <c r="S7" s="4">
        <v>2.5968999848150039E-2</v>
      </c>
      <c r="T7" s="2">
        <v>4.0000781088021187E-2</v>
      </c>
      <c r="U7" s="2">
        <v>0.19939923171736809</v>
      </c>
      <c r="V7" s="2">
        <v>8.0599975585937678E-2</v>
      </c>
      <c r="W7" s="2">
        <v>7.5934484643939593E-2</v>
      </c>
      <c r="X7" s="2">
        <v>6.8060300529097173E-2</v>
      </c>
      <c r="Y7" s="4">
        <v>-0.27344135586732538</v>
      </c>
      <c r="Z7" s="4">
        <v>5150.9773748336484</v>
      </c>
      <c r="AA7">
        <v>0.98880000000000001</v>
      </c>
      <c r="AB7">
        <v>3675.7326506749509</v>
      </c>
      <c r="AC7">
        <v>122.6035272016111</v>
      </c>
      <c r="AD7">
        <v>47.190866524058258</v>
      </c>
      <c r="AE7">
        <v>162.08215747248909</v>
      </c>
      <c r="AF7">
        <v>65.94289122618261</v>
      </c>
      <c r="AG7">
        <v>31.91299775591623</v>
      </c>
      <c r="AH7">
        <v>-2.9641016325282159</v>
      </c>
      <c r="AI7">
        <v>4102.500989222679</v>
      </c>
      <c r="AJ7">
        <v>9253.4783640563273</v>
      </c>
      <c r="AK7">
        <v>0.99039999999999995</v>
      </c>
      <c r="AL7">
        <v>5.0551215567725738E-2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204</v>
      </c>
      <c r="D1" s="3" t="s">
        <v>113</v>
      </c>
      <c r="E1" s="4" t="s">
        <v>205</v>
      </c>
      <c r="F1" s="2" t="s">
        <v>49</v>
      </c>
      <c r="G1" s="2" t="s">
        <v>206</v>
      </c>
      <c r="H1" s="4" t="s">
        <v>41</v>
      </c>
      <c r="I1" s="2" t="s">
        <v>207</v>
      </c>
      <c r="J1" s="2" t="s">
        <v>208</v>
      </c>
    </row>
    <row r="2" spans="1:10" x14ac:dyDescent="0.25">
      <c r="A2" t="s">
        <v>70</v>
      </c>
      <c r="B2" s="2">
        <v>2650</v>
      </c>
      <c r="C2" s="2">
        <v>29099.8</v>
      </c>
      <c r="D2" s="3">
        <v>20.38</v>
      </c>
      <c r="E2" s="4">
        <v>0.29503710839924602</v>
      </c>
      <c r="F2" s="2">
        <v>54007</v>
      </c>
      <c r="G2" s="2">
        <v>593053.924</v>
      </c>
      <c r="H2" s="4">
        <v>9.1065917978817731E-2</v>
      </c>
      <c r="I2" s="2">
        <v>0</v>
      </c>
      <c r="J2" s="2">
        <v>26449.8</v>
      </c>
    </row>
    <row r="3" spans="1:10" x14ac:dyDescent="0.25">
      <c r="A3" t="s">
        <v>71</v>
      </c>
      <c r="B3" s="2">
        <v>100</v>
      </c>
      <c r="C3" s="2">
        <v>1745</v>
      </c>
      <c r="D3" s="3">
        <v>28.17</v>
      </c>
      <c r="E3" s="4">
        <v>1.5389107603841649E-2</v>
      </c>
      <c r="F3" s="2">
        <v>2817</v>
      </c>
      <c r="G3" s="2">
        <v>49156.65</v>
      </c>
      <c r="H3" s="4">
        <v>5.730659025787966E-2</v>
      </c>
      <c r="I3" s="2">
        <v>0</v>
      </c>
      <c r="J3" s="2">
        <v>1645</v>
      </c>
    </row>
    <row r="4" spans="1:10" x14ac:dyDescent="0.25">
      <c r="A4" t="s">
        <v>75</v>
      </c>
      <c r="B4" s="2">
        <v>40</v>
      </c>
      <c r="C4" s="2">
        <v>2640.25</v>
      </c>
      <c r="D4" s="3">
        <v>26.32</v>
      </c>
      <c r="E4" s="4">
        <v>5.7513853338035086E-3</v>
      </c>
      <c r="F4" s="2">
        <v>1052.8</v>
      </c>
      <c r="G4" s="2">
        <v>69491.38</v>
      </c>
      <c r="H4" s="4">
        <v>1.515008048480258E-2</v>
      </c>
      <c r="I4" s="2">
        <v>0</v>
      </c>
      <c r="J4" s="2">
        <v>2600.25</v>
      </c>
    </row>
    <row r="5" spans="1:10" x14ac:dyDescent="0.25">
      <c r="A5" t="s">
        <v>76</v>
      </c>
      <c r="B5" s="2">
        <v>35</v>
      </c>
      <c r="C5" s="2">
        <v>3711.45</v>
      </c>
      <c r="D5" s="3">
        <v>28.77</v>
      </c>
      <c r="E5" s="4">
        <v>5.5009094432688487E-3</v>
      </c>
      <c r="F5" s="2">
        <v>1006.95</v>
      </c>
      <c r="G5" s="2">
        <v>106778.41650000001</v>
      </c>
      <c r="H5" s="4">
        <v>9.4302765765401659E-3</v>
      </c>
      <c r="I5" s="2">
        <v>0</v>
      </c>
      <c r="J5" s="2">
        <v>3676.45</v>
      </c>
    </row>
    <row r="6" spans="1:10" x14ac:dyDescent="0.25">
      <c r="A6" t="s">
        <v>74</v>
      </c>
      <c r="B6" s="2">
        <v>35</v>
      </c>
      <c r="C6" s="2">
        <v>4195.5</v>
      </c>
      <c r="D6" s="3">
        <v>32.54</v>
      </c>
      <c r="E6" s="4">
        <v>6.2217446396930247E-3</v>
      </c>
      <c r="F6" s="2">
        <v>1138.9000000000001</v>
      </c>
      <c r="G6" s="2">
        <v>136521.57</v>
      </c>
      <c r="H6" s="4">
        <v>8.3422714813490648E-3</v>
      </c>
      <c r="I6" s="2">
        <v>0</v>
      </c>
      <c r="J6" s="2">
        <v>4160.5</v>
      </c>
    </row>
    <row r="7" spans="1:10" x14ac:dyDescent="0.25">
      <c r="A7" t="s">
        <v>73</v>
      </c>
      <c r="B7" s="2">
        <v>75</v>
      </c>
      <c r="C7" s="2">
        <v>11461.75</v>
      </c>
      <c r="D7" s="3">
        <v>28.46</v>
      </c>
      <c r="E7" s="4">
        <v>1.16606496913028E-2</v>
      </c>
      <c r="F7" s="2">
        <v>2134.5</v>
      </c>
      <c r="G7" s="2">
        <v>326201.40500000003</v>
      </c>
      <c r="H7" s="4">
        <v>6.5435033917159236E-3</v>
      </c>
      <c r="I7" s="2">
        <v>0</v>
      </c>
      <c r="J7" s="2">
        <v>11386.75</v>
      </c>
    </row>
    <row r="8" spans="1:10" x14ac:dyDescent="0.25">
      <c r="A8" t="s">
        <v>68</v>
      </c>
      <c r="B8" s="2">
        <v>1025</v>
      </c>
      <c r="C8" s="2">
        <v>206434.7</v>
      </c>
      <c r="D8" s="3">
        <v>53.69</v>
      </c>
      <c r="E8" s="4">
        <v>0.30063798968104882</v>
      </c>
      <c r="F8" s="2">
        <v>55032.25</v>
      </c>
      <c r="G8" s="2">
        <v>11083479.043</v>
      </c>
      <c r="H8" s="4">
        <v>4.9652505126318389E-3</v>
      </c>
      <c r="I8" s="2">
        <v>0</v>
      </c>
      <c r="J8" s="2">
        <v>205409.7</v>
      </c>
    </row>
    <row r="9" spans="1:10" x14ac:dyDescent="0.25">
      <c r="A9" t="s">
        <v>69</v>
      </c>
      <c r="B9" s="2">
        <v>35</v>
      </c>
      <c r="C9" s="2">
        <v>11964.5</v>
      </c>
      <c r="D9" s="3">
        <v>26.1</v>
      </c>
      <c r="E9" s="4">
        <v>4.990397513705838E-3</v>
      </c>
      <c r="F9" s="2">
        <v>913.5</v>
      </c>
      <c r="G9" s="2">
        <v>312273.45</v>
      </c>
      <c r="H9" s="4">
        <v>2.92532074052405E-3</v>
      </c>
      <c r="I9" s="2">
        <v>0</v>
      </c>
      <c r="J9" s="2">
        <v>11929.5</v>
      </c>
    </row>
    <row r="10" spans="1:10" x14ac:dyDescent="0.25">
      <c r="A10" t="s">
        <v>65</v>
      </c>
      <c r="B10" s="2">
        <v>1285</v>
      </c>
      <c r="C10" s="2">
        <v>471336.25</v>
      </c>
      <c r="D10" s="3">
        <v>43.45</v>
      </c>
      <c r="E10" s="4">
        <v>0.30501380622016039</v>
      </c>
      <c r="F10" s="2">
        <v>55833.250000000007</v>
      </c>
      <c r="G10" s="2">
        <v>20479560.0625</v>
      </c>
      <c r="H10" s="4">
        <v>2.7262914745046661E-3</v>
      </c>
      <c r="I10" s="2">
        <v>0</v>
      </c>
      <c r="J10" s="2">
        <v>470051.25</v>
      </c>
    </row>
    <row r="11" spans="1:10" x14ac:dyDescent="0.25">
      <c r="A11" t="s">
        <v>66</v>
      </c>
      <c r="B11" s="2">
        <v>105</v>
      </c>
      <c r="C11" s="2">
        <v>112647.85</v>
      </c>
      <c r="D11" s="3">
        <v>51.98</v>
      </c>
      <c r="E11" s="4">
        <v>2.9816191122118332E-2</v>
      </c>
      <c r="F11" s="2">
        <v>5457.9</v>
      </c>
      <c r="G11" s="2">
        <v>5855435.2429999998</v>
      </c>
      <c r="H11" s="4">
        <v>9.3210833584484744E-4</v>
      </c>
      <c r="I11" s="2">
        <v>0</v>
      </c>
      <c r="J11" s="2">
        <v>112542.85</v>
      </c>
    </row>
    <row r="12" spans="1:10" x14ac:dyDescent="0.25">
      <c r="A12" t="s">
        <v>72</v>
      </c>
      <c r="B12" s="2">
        <v>40</v>
      </c>
      <c r="C12" s="2">
        <v>174444.5</v>
      </c>
      <c r="D12" s="3">
        <v>45.43</v>
      </c>
      <c r="E12" s="4">
        <v>9.927258195847017E-3</v>
      </c>
      <c r="F12" s="2">
        <v>1817.2</v>
      </c>
      <c r="G12" s="2">
        <v>7925013.6349999998</v>
      </c>
      <c r="H12" s="4">
        <v>2.292992900320732E-4</v>
      </c>
      <c r="I12" s="2">
        <v>0</v>
      </c>
      <c r="J12" s="2">
        <v>174404.5</v>
      </c>
    </row>
    <row r="13" spans="1:10" x14ac:dyDescent="0.25">
      <c r="A13" t="s">
        <v>67</v>
      </c>
      <c r="B13" s="2">
        <v>35</v>
      </c>
      <c r="C13" s="2">
        <v>162221.25</v>
      </c>
      <c r="D13" s="3">
        <v>52.58</v>
      </c>
      <c r="E13" s="4">
        <v>1.005345215596372E-2</v>
      </c>
      <c r="F13" s="2">
        <v>1840.3</v>
      </c>
      <c r="G13" s="2">
        <v>8529593.3249999993</v>
      </c>
      <c r="H13" s="4">
        <v>2.1575471770806851E-4</v>
      </c>
      <c r="I13" s="2">
        <v>0</v>
      </c>
      <c r="J13" s="2">
        <v>162186.25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2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3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607.65997314453125</v>
      </c>
      <c r="C2" s="3">
        <v>13.44999980926514</v>
      </c>
      <c r="D2" s="4">
        <v>6.2095348094250991E-3</v>
      </c>
      <c r="E2" s="4">
        <v>1.127816664504766E-2</v>
      </c>
      <c r="F2" s="2">
        <v>2</v>
      </c>
      <c r="G2" s="4">
        <v>0.34856699109714778</v>
      </c>
      <c r="H2" s="4">
        <v>0</v>
      </c>
      <c r="I2" s="4">
        <v>0.62142111417134682</v>
      </c>
    </row>
    <row r="3" spans="1:9" x14ac:dyDescent="0.25">
      <c r="A3" t="s">
        <v>216</v>
      </c>
      <c r="B3" s="3">
        <v>603.90997314453125</v>
      </c>
      <c r="C3" s="3">
        <v>13.30000019073486</v>
      </c>
      <c r="D3" s="4">
        <v>4.6380772899623501E-4</v>
      </c>
      <c r="E3" s="4">
        <v>-2.9984978557341391E-3</v>
      </c>
      <c r="F3" s="2">
        <v>2</v>
      </c>
      <c r="G3" s="4">
        <v>0.3332092350418272</v>
      </c>
      <c r="H3" s="4">
        <v>0</v>
      </c>
      <c r="I3" s="4">
        <v>0.61141497678059853</v>
      </c>
    </row>
    <row r="4" spans="1:9" x14ac:dyDescent="0.25">
      <c r="A4" t="s">
        <v>217</v>
      </c>
      <c r="B4" s="3">
        <v>603.6300048828125</v>
      </c>
      <c r="C4" s="3">
        <v>13.340000152587891</v>
      </c>
      <c r="D4" s="4">
        <v>1.792410773751252E-3</v>
      </c>
      <c r="E4" s="4">
        <v>-1.258327708466778E-2</v>
      </c>
      <c r="F4" s="2">
        <v>2</v>
      </c>
      <c r="G4" s="4">
        <v>0.34047467097467382</v>
      </c>
      <c r="H4" s="4">
        <v>0</v>
      </c>
      <c r="I4" s="4">
        <v>0.6106679365427834</v>
      </c>
    </row>
    <row r="5" spans="1:9" x14ac:dyDescent="0.25">
      <c r="A5" t="s">
        <v>218</v>
      </c>
      <c r="B5" s="3">
        <v>602.54998779296875</v>
      </c>
      <c r="C5" s="3">
        <v>13.510000228881839</v>
      </c>
      <c r="D5" s="4">
        <v>6.2120645207517367E-3</v>
      </c>
      <c r="E5" s="4">
        <v>-4.1843981320970107E-2</v>
      </c>
      <c r="F5" s="2">
        <v>2</v>
      </c>
      <c r="G5" s="4">
        <v>0.34334487216445159</v>
      </c>
      <c r="H5" s="4">
        <v>0</v>
      </c>
      <c r="I5" s="4">
        <v>0.60778612337336146</v>
      </c>
    </row>
    <row r="6" spans="1:9" x14ac:dyDescent="0.25">
      <c r="A6" t="s">
        <v>219</v>
      </c>
      <c r="B6" s="3">
        <v>598.83001708984375</v>
      </c>
      <c r="C6" s="3">
        <v>14.10000038146973</v>
      </c>
      <c r="D6" s="4">
        <v>-3.03006284898466E-3</v>
      </c>
      <c r="E6" s="4">
        <v>0</v>
      </c>
      <c r="F6" s="2">
        <v>2</v>
      </c>
      <c r="G6" s="4">
        <v>0.33411235175244802</v>
      </c>
      <c r="H6" s="4">
        <v>-3.03006284898466E-3</v>
      </c>
      <c r="I6" s="4">
        <v>0.59786011325468746</v>
      </c>
    </row>
    <row r="7" spans="1:9" x14ac:dyDescent="0.25">
      <c r="A7" t="s">
        <v>220</v>
      </c>
      <c r="B7" s="3">
        <v>600.6500244140625</v>
      </c>
      <c r="C7" s="3">
        <v>14.10000038146973</v>
      </c>
      <c r="D7" s="4">
        <v>5.2214867273847609E-3</v>
      </c>
      <c r="E7" s="4">
        <v>-3.4246574447669098E-2</v>
      </c>
      <c r="F7" s="2">
        <v>2</v>
      </c>
      <c r="G7" s="4">
        <v>0.33949207088968181</v>
      </c>
      <c r="H7" s="4">
        <v>0</v>
      </c>
      <c r="I7" s="4">
        <v>0.60271644481156783</v>
      </c>
    </row>
    <row r="8" spans="1:9" x14ac:dyDescent="0.25">
      <c r="A8" t="s">
        <v>221</v>
      </c>
      <c r="B8" s="3">
        <v>597.530029296875</v>
      </c>
      <c r="C8" s="3">
        <v>14.60000038146973</v>
      </c>
      <c r="D8" s="4">
        <v>3.3920832532186029E-3</v>
      </c>
      <c r="E8" s="4">
        <v>-4.1994711237550157E-2</v>
      </c>
      <c r="F8" s="2">
        <v>2</v>
      </c>
      <c r="G8" s="4">
        <v>0.33013446679511582</v>
      </c>
      <c r="H8" s="4">
        <v>-2.0542127875765588E-3</v>
      </c>
      <c r="I8" s="4">
        <v>0.59439135153128997</v>
      </c>
    </row>
    <row r="9" spans="1:9" x14ac:dyDescent="0.25">
      <c r="A9" t="s">
        <v>222</v>
      </c>
      <c r="B9" s="3">
        <v>595.510009765625</v>
      </c>
      <c r="C9" s="3">
        <v>15.239999771118161</v>
      </c>
      <c r="D9" s="4">
        <v>3.0994102926493738E-3</v>
      </c>
      <c r="E9" s="4">
        <v>-9.6621279610398902E-2</v>
      </c>
      <c r="F9" s="2">
        <v>2</v>
      </c>
      <c r="G9" s="4">
        <v>0.32645329764524411</v>
      </c>
      <c r="H9" s="4">
        <v>-5.4278842056806331E-3</v>
      </c>
      <c r="I9" s="4">
        <v>0.58900132674150796</v>
      </c>
    </row>
    <row r="10" spans="1:9" x14ac:dyDescent="0.25">
      <c r="A10" t="s">
        <v>223</v>
      </c>
      <c r="B10" s="3">
        <v>593.66998291015625</v>
      </c>
      <c r="C10" s="3">
        <v>16.870000839233398</v>
      </c>
      <c r="D10" s="4">
        <v>5.3683029807896077E-3</v>
      </c>
      <c r="E10" s="4">
        <v>-1.6899709251596891E-2</v>
      </c>
      <c r="F10" s="2">
        <v>3</v>
      </c>
      <c r="G10" s="4">
        <v>0.3274602677223728</v>
      </c>
      <c r="H10" s="4">
        <v>-8.5009465770119474E-3</v>
      </c>
      <c r="I10" s="4">
        <v>0.58409157700324488</v>
      </c>
    </row>
    <row r="11" spans="1:9" x14ac:dyDescent="0.25">
      <c r="A11" t="s">
        <v>224</v>
      </c>
      <c r="B11" s="3">
        <v>590.5</v>
      </c>
      <c r="C11" s="3">
        <v>17.159999847412109</v>
      </c>
      <c r="D11" s="4">
        <v>3.3883146055790903E-4</v>
      </c>
      <c r="E11" s="4">
        <v>4.9541250583724487E-2</v>
      </c>
      <c r="F11" s="2">
        <v>3</v>
      </c>
      <c r="G11" s="4">
        <v>0.31749448748899672</v>
      </c>
      <c r="H11" s="4">
        <v>-1.3795192783262579E-2</v>
      </c>
      <c r="I11" s="4">
        <v>0.57563310112981902</v>
      </c>
    </row>
    <row r="12" spans="1:9" x14ac:dyDescent="0.25">
      <c r="A12" t="s">
        <v>225</v>
      </c>
      <c r="B12" s="3">
        <v>590.29998779296875</v>
      </c>
      <c r="C12" s="3">
        <v>16.35000038146973</v>
      </c>
      <c r="D12" s="4">
        <v>3.6554676352316129E-3</v>
      </c>
      <c r="E12" s="4">
        <v>4.9422365952137337E-2</v>
      </c>
      <c r="F12" s="2">
        <v>3</v>
      </c>
      <c r="G12" s="4">
        <v>0.32718643775666162</v>
      </c>
      <c r="H12" s="4">
        <v>-1.412923681387435E-2</v>
      </c>
      <c r="I12" s="4">
        <v>0.57509940789691716</v>
      </c>
    </row>
    <row r="13" spans="1:9" x14ac:dyDescent="0.25">
      <c r="A13" t="s">
        <v>226</v>
      </c>
      <c r="B13" s="3">
        <v>588.1500244140625</v>
      </c>
      <c r="C13" s="3">
        <v>15.579999923706049</v>
      </c>
      <c r="D13" s="4">
        <v>4.0973528195689113E-3</v>
      </c>
      <c r="E13" s="4">
        <v>-3.4696374666627561E-2</v>
      </c>
      <c r="F13" s="2">
        <v>2</v>
      </c>
      <c r="G13" s="4">
        <v>0.32399726056740108</v>
      </c>
      <c r="H13" s="4">
        <v>-1.7719929819153379E-2</v>
      </c>
      <c r="I13" s="4">
        <v>0.56936265350907367</v>
      </c>
    </row>
    <row r="14" spans="1:9" x14ac:dyDescent="0.25">
      <c r="A14" t="s">
        <v>227</v>
      </c>
      <c r="B14" s="3">
        <v>585.75</v>
      </c>
      <c r="C14" s="3">
        <v>16.139999389648441</v>
      </c>
      <c r="D14" s="4">
        <v>-1.2808588351979729E-2</v>
      </c>
      <c r="E14" s="4">
        <v>0.1278825238553527</v>
      </c>
      <c r="F14" s="2">
        <v>3</v>
      </c>
      <c r="G14" s="4">
        <v>0.32020737192159099</v>
      </c>
      <c r="H14" s="4">
        <v>-2.1728254314641982E-2</v>
      </c>
      <c r="I14" s="4">
        <v>0.56295866043487131</v>
      </c>
    </row>
    <row r="15" spans="1:9" x14ac:dyDescent="0.25">
      <c r="A15" t="s">
        <v>228</v>
      </c>
      <c r="B15" s="3">
        <v>593.3499755859375</v>
      </c>
      <c r="C15" s="3">
        <v>14.310000419616699</v>
      </c>
      <c r="D15" s="4">
        <v>-6.4301593123965439E-3</v>
      </c>
      <c r="E15" s="4">
        <v>2.0684732695029021E-2</v>
      </c>
      <c r="F15" s="2">
        <v>2</v>
      </c>
      <c r="G15" s="4">
        <v>0.34016781588722877</v>
      </c>
      <c r="H15" s="4">
        <v>-9.0353966388055929E-3</v>
      </c>
      <c r="I15" s="4">
        <v>0.58323770040266387</v>
      </c>
    </row>
    <row r="16" spans="1:9" x14ac:dyDescent="0.25">
      <c r="A16" t="s">
        <v>229</v>
      </c>
      <c r="B16" s="3">
        <v>597.19000244140625</v>
      </c>
      <c r="C16" s="3">
        <v>14.02000045776367</v>
      </c>
      <c r="D16" s="4">
        <v>4.85806693723001E-4</v>
      </c>
      <c r="E16" s="4">
        <v>-4.6906837429907977E-2</v>
      </c>
      <c r="F16" s="2">
        <v>2</v>
      </c>
      <c r="G16" s="4">
        <v>0.37500974058118303</v>
      </c>
      <c r="H16" s="4">
        <v>-2.6220978332092142E-3</v>
      </c>
      <c r="I16" s="4">
        <v>0.59348405674932625</v>
      </c>
    </row>
    <row r="17" spans="1:9" x14ac:dyDescent="0.25">
      <c r="A17" t="s">
        <v>230</v>
      </c>
      <c r="B17" s="3">
        <v>596.9000244140625</v>
      </c>
      <c r="C17" s="3">
        <v>14.710000038146971</v>
      </c>
      <c r="D17" s="4">
        <v>-3.1063954192440679E-3</v>
      </c>
      <c r="E17" s="4">
        <v>-1.7368084451840789E-2</v>
      </c>
      <c r="F17" s="2">
        <v>2</v>
      </c>
      <c r="G17" s="4">
        <v>0.37303211064721448</v>
      </c>
      <c r="H17" s="4">
        <v>-3.1063954192440679E-3</v>
      </c>
      <c r="I17" s="4">
        <v>0.59271030742081954</v>
      </c>
    </row>
    <row r="18" spans="1:9" x14ac:dyDescent="0.25">
      <c r="A18" t="s">
        <v>231</v>
      </c>
      <c r="B18" s="3">
        <v>598.760009765625</v>
      </c>
      <c r="C18" s="3">
        <v>14.97000026702881</v>
      </c>
      <c r="D18" s="4">
        <v>9.5288674483429148E-4</v>
      </c>
      <c r="E18" s="4">
        <v>2.0080781451226049E-3</v>
      </c>
      <c r="F18" s="2">
        <v>2</v>
      </c>
      <c r="G18" s="4">
        <v>0.39880312813048141</v>
      </c>
      <c r="H18" s="4">
        <v>0</v>
      </c>
      <c r="I18" s="4">
        <v>0.60263385145394066</v>
      </c>
    </row>
    <row r="19" spans="1:9" x14ac:dyDescent="0.25">
      <c r="A19" t="s">
        <v>232</v>
      </c>
      <c r="B19" s="3">
        <v>598.19000244140625</v>
      </c>
      <c r="C19" s="3">
        <v>14.939999580383301</v>
      </c>
      <c r="D19" s="4">
        <v>4.3317223574095287E-3</v>
      </c>
      <c r="E19" s="4">
        <v>-1.7105278430553209E-2</v>
      </c>
      <c r="F19" s="2">
        <v>2</v>
      </c>
      <c r="G19" s="4">
        <v>0.38657298107153443</v>
      </c>
      <c r="H19" s="4">
        <v>0</v>
      </c>
      <c r="I19" s="4">
        <v>0.60110817669532213</v>
      </c>
    </row>
    <row r="20" spans="1:9" x14ac:dyDescent="0.25">
      <c r="A20" t="s">
        <v>233</v>
      </c>
      <c r="B20" s="3">
        <v>595.6099853515625</v>
      </c>
      <c r="C20" s="3">
        <v>15.19999980926514</v>
      </c>
      <c r="D20" s="4">
        <v>7.7321458684937996E-3</v>
      </c>
      <c r="E20" s="4">
        <v>-6.576525005492273E-2</v>
      </c>
      <c r="F20" s="2">
        <v>2</v>
      </c>
      <c r="G20" s="4">
        <v>0.38160387102126841</v>
      </c>
      <c r="H20" s="4">
        <v>0</v>
      </c>
      <c r="I20" s="4">
        <v>0.59420253393682909</v>
      </c>
    </row>
    <row r="21" spans="1:9" x14ac:dyDescent="0.25">
      <c r="A21" t="s">
        <v>234</v>
      </c>
      <c r="B21" s="3">
        <v>591.03997802734375</v>
      </c>
      <c r="C21" s="3">
        <v>16.270000457763668</v>
      </c>
      <c r="D21" s="4">
        <v>2.4865554910313611E-2</v>
      </c>
      <c r="E21" s="4">
        <v>-0.20595409275225199</v>
      </c>
      <c r="F21" s="2">
        <v>3</v>
      </c>
      <c r="G21" s="4">
        <v>0.37490491586487179</v>
      </c>
      <c r="H21" s="4">
        <v>0</v>
      </c>
      <c r="I21" s="4">
        <v>0.59740534601984807</v>
      </c>
    </row>
    <row r="22" spans="1:9" x14ac:dyDescent="0.25">
      <c r="A22" t="s">
        <v>235</v>
      </c>
      <c r="B22" s="3">
        <v>576.70001220703125</v>
      </c>
      <c r="C22" s="3">
        <v>20.489999771118161</v>
      </c>
      <c r="D22" s="4">
        <v>1.2091775640930219E-2</v>
      </c>
      <c r="E22" s="4">
        <v>-6.7788889997700386E-2</v>
      </c>
      <c r="F22" s="2">
        <v>4</v>
      </c>
      <c r="G22" s="4">
        <v>0.34463275228141632</v>
      </c>
      <c r="H22" s="4">
        <v>-1.349666310743991E-2</v>
      </c>
      <c r="I22" s="4">
        <v>0.56376257177472877</v>
      </c>
    </row>
    <row r="23" spans="1:9" x14ac:dyDescent="0.25">
      <c r="A23" t="s">
        <v>236</v>
      </c>
      <c r="B23" s="3">
        <v>569.80999755859375</v>
      </c>
      <c r="C23" s="3">
        <v>21.979999542236332</v>
      </c>
      <c r="D23" s="4">
        <v>-2.153930575927387E-3</v>
      </c>
      <c r="E23" s="4">
        <v>4.5704015221827987E-3</v>
      </c>
      <c r="F23" s="2">
        <v>4</v>
      </c>
      <c r="G23" s="4">
        <v>0.34068906905446239</v>
      </c>
      <c r="H23" s="4">
        <v>-2.528272570159518E-2</v>
      </c>
      <c r="I23" s="4">
        <v>0.54507981332467659</v>
      </c>
    </row>
    <row r="24" spans="1:9" x14ac:dyDescent="0.25">
      <c r="A24" t="s">
        <v>237</v>
      </c>
      <c r="B24" s="3">
        <v>571.03997802734375</v>
      </c>
      <c r="C24" s="3">
        <v>21.879999160766602</v>
      </c>
      <c r="D24" s="4">
        <v>4.2205320010586522E-3</v>
      </c>
      <c r="E24" s="4">
        <v>-5.5267732948130137E-2</v>
      </c>
      <c r="F24" s="2">
        <v>4</v>
      </c>
      <c r="G24" s="4">
        <v>0.36933208185796368</v>
      </c>
      <c r="H24" s="4">
        <v>-2.317872048042147E-2</v>
      </c>
      <c r="I24" s="4">
        <v>0.54841499171956576</v>
      </c>
    </row>
    <row r="25" spans="1:9" x14ac:dyDescent="0.25">
      <c r="A25" t="s">
        <v>155</v>
      </c>
      <c r="B25" s="3">
        <v>568.6400146484375</v>
      </c>
      <c r="C25" s="3">
        <v>23.159999847412109</v>
      </c>
      <c r="D25" s="4">
        <v>-1.9603101542647439E-2</v>
      </c>
      <c r="E25" s="4">
        <v>0.1380835092514843</v>
      </c>
      <c r="F25" s="2">
        <v>4</v>
      </c>
      <c r="G25" s="4">
        <v>0.378119235015413</v>
      </c>
      <c r="H25" s="4">
        <v>-2.7284099068242699E-2</v>
      </c>
      <c r="I25" s="4">
        <v>0.54190732252219398</v>
      </c>
    </row>
    <row r="26" spans="1:9" x14ac:dyDescent="0.25">
      <c r="A26" t="s">
        <v>238</v>
      </c>
      <c r="B26" s="3">
        <v>580.010009765625</v>
      </c>
      <c r="C26" s="3">
        <v>20.35000038146973</v>
      </c>
      <c r="D26" s="4">
        <v>-3.0252672130528509E-3</v>
      </c>
      <c r="E26" s="4">
        <v>5.2223382673897589E-2</v>
      </c>
      <c r="F26" s="2">
        <v>4</v>
      </c>
      <c r="G26" s="4">
        <v>0.41450273734850818</v>
      </c>
      <c r="H26" s="4">
        <v>-7.8345795847387656E-3</v>
      </c>
      <c r="I26" s="4">
        <v>0.57273786254156245</v>
      </c>
    </row>
    <row r="27" spans="1:9" x14ac:dyDescent="0.25">
      <c r="A27" t="s">
        <v>239</v>
      </c>
      <c r="B27" s="3">
        <v>581.77001953125</v>
      </c>
      <c r="C27" s="3">
        <v>19.340000152587891</v>
      </c>
      <c r="D27" s="4">
        <v>1.618377862280473E-3</v>
      </c>
      <c r="E27" s="4">
        <v>-2.323227788876148E-2</v>
      </c>
      <c r="F27" s="2">
        <v>3</v>
      </c>
      <c r="G27" s="4">
        <v>0.4357578525962682</v>
      </c>
      <c r="H27" s="4">
        <v>-4.8239059762747996E-3</v>
      </c>
      <c r="I27" s="4">
        <v>0.57751025258696864</v>
      </c>
    </row>
    <row r="28" spans="1:9" x14ac:dyDescent="0.25">
      <c r="A28" t="s">
        <v>240</v>
      </c>
      <c r="B28" s="3">
        <v>580.83001708984375</v>
      </c>
      <c r="C28" s="3">
        <v>19.79999923706055</v>
      </c>
      <c r="D28" s="4">
        <v>3.0913911481522671E-3</v>
      </c>
      <c r="E28" s="4">
        <v>-2.6069881388808721E-2</v>
      </c>
      <c r="F28" s="2">
        <v>4</v>
      </c>
      <c r="G28" s="4">
        <v>0.4269406082872691</v>
      </c>
      <c r="H28" s="4">
        <v>-6.4318746350331413E-3</v>
      </c>
      <c r="I28" s="4">
        <v>0.57496136997185898</v>
      </c>
    </row>
    <row r="29" spans="1:9" x14ac:dyDescent="0.25">
      <c r="A29" t="s">
        <v>241</v>
      </c>
      <c r="B29" s="3">
        <v>579.03997802734375</v>
      </c>
      <c r="C29" s="3">
        <v>20.329999923706051</v>
      </c>
      <c r="D29" s="4">
        <v>-3.4530110213959459E-4</v>
      </c>
      <c r="E29" s="4">
        <v>6.5513627096346561E-2</v>
      </c>
      <c r="F29" s="2">
        <v>4</v>
      </c>
      <c r="G29" s="4">
        <v>0.40550857065479923</v>
      </c>
      <c r="H29" s="4">
        <v>-9.4939163741449839E-3</v>
      </c>
      <c r="I29" s="4">
        <v>0.57010755337969399</v>
      </c>
    </row>
    <row r="30" spans="1:9" x14ac:dyDescent="0.25">
      <c r="A30" t="s">
        <v>242</v>
      </c>
      <c r="B30" s="3">
        <v>579.239990234375</v>
      </c>
      <c r="C30" s="3">
        <v>19.079999923706051</v>
      </c>
      <c r="D30" s="4">
        <v>2.162667210712677E-3</v>
      </c>
      <c r="E30" s="4">
        <v>-8.3160004841731361E-3</v>
      </c>
      <c r="F30" s="2">
        <v>3</v>
      </c>
      <c r="G30" s="4">
        <v>0.38581485510685359</v>
      </c>
      <c r="H30" s="4">
        <v>-9.1517753901341203E-3</v>
      </c>
      <c r="I30" s="4">
        <v>0.57064990052141962</v>
      </c>
    </row>
    <row r="31" spans="1:9" x14ac:dyDescent="0.25">
      <c r="A31" t="s">
        <v>243</v>
      </c>
      <c r="B31" s="3">
        <v>577.989990234375</v>
      </c>
      <c r="C31" s="3">
        <v>19.239999771118161</v>
      </c>
      <c r="D31" s="4">
        <v>-9.1373808937110779E-3</v>
      </c>
      <c r="E31" s="4">
        <v>5.7142800251769987E-2</v>
      </c>
      <c r="F31" s="2">
        <v>3</v>
      </c>
      <c r="G31" s="4">
        <v>0.39325011849143959</v>
      </c>
      <c r="H31" s="4">
        <v>-1.1290026031739901E-2</v>
      </c>
      <c r="I31" s="4">
        <v>0.58989375763012886</v>
      </c>
    </row>
    <row r="32" spans="1:9" x14ac:dyDescent="0.25">
      <c r="A32" t="s">
        <v>244</v>
      </c>
      <c r="B32" s="3">
        <v>583.32000732421875</v>
      </c>
      <c r="C32" s="3">
        <v>18.20000076293945</v>
      </c>
      <c r="D32" s="4">
        <v>-5.3115425183802856E-4</v>
      </c>
      <c r="E32" s="4">
        <v>-9.2542225654596022E-3</v>
      </c>
      <c r="F32" s="2">
        <v>3</v>
      </c>
      <c r="G32" s="4">
        <v>0.4036609893274874</v>
      </c>
      <c r="H32" s="4">
        <v>-2.172496062037621E-3</v>
      </c>
      <c r="I32" s="4">
        <v>0.60455518956213905</v>
      </c>
    </row>
    <row r="33" spans="1:9" x14ac:dyDescent="0.25">
      <c r="A33" t="s">
        <v>245</v>
      </c>
      <c r="B33" s="3">
        <v>583.6300048828125</v>
      </c>
      <c r="C33" s="3">
        <v>18.370000839233398</v>
      </c>
      <c r="D33" s="4">
        <v>-1.6422140791901849E-3</v>
      </c>
      <c r="E33" s="4">
        <v>1.8857467534081799E-2</v>
      </c>
      <c r="F33" s="2">
        <v>3</v>
      </c>
      <c r="G33" s="4">
        <v>0.38714954313266481</v>
      </c>
      <c r="H33" s="4">
        <v>-1.6422140791901849E-3</v>
      </c>
      <c r="I33" s="4">
        <v>0.60540790879883177</v>
      </c>
    </row>
    <row r="34" spans="1:9" x14ac:dyDescent="0.25">
      <c r="A34" t="s">
        <v>246</v>
      </c>
      <c r="B34" s="3">
        <v>584.59002685546875</v>
      </c>
      <c r="C34" s="3">
        <v>18.030000686645511</v>
      </c>
      <c r="D34" s="4">
        <v>3.8465722734466472E-3</v>
      </c>
      <c r="E34" s="4">
        <v>-5.6514907860392039E-2</v>
      </c>
      <c r="F34" s="2">
        <v>3</v>
      </c>
      <c r="G34" s="4">
        <v>0.37722322217177529</v>
      </c>
      <c r="H34" s="4">
        <v>0</v>
      </c>
      <c r="I34" s="4">
        <v>0.60804866896302601</v>
      </c>
    </row>
    <row r="35" spans="1:9" x14ac:dyDescent="0.25">
      <c r="A35" t="s">
        <v>247</v>
      </c>
      <c r="B35" s="3">
        <v>582.3499755859375</v>
      </c>
      <c r="C35" s="3">
        <v>19.110000610351559</v>
      </c>
      <c r="D35" s="4">
        <v>8.5845430219277929E-5</v>
      </c>
      <c r="E35" s="4">
        <v>-2.4004050826652471E-2</v>
      </c>
      <c r="F35" s="2">
        <v>3</v>
      </c>
      <c r="G35" s="4">
        <v>0.35366454898737149</v>
      </c>
      <c r="H35" s="4">
        <v>-3.3714945810303649E-3</v>
      </c>
      <c r="I35" s="4">
        <v>0.62995403486236978</v>
      </c>
    </row>
    <row r="36" spans="1:9" x14ac:dyDescent="0.25">
      <c r="A36" t="s">
        <v>248</v>
      </c>
      <c r="B36" s="3">
        <v>582.29998779296875</v>
      </c>
      <c r="C36" s="3">
        <v>19.579999923706051</v>
      </c>
      <c r="D36" s="4">
        <v>4.34640444437151E-3</v>
      </c>
      <c r="E36" s="4">
        <v>-5.1356564791082533E-2</v>
      </c>
      <c r="F36" s="2">
        <v>4</v>
      </c>
      <c r="G36" s="4">
        <v>0.35348632852123529</v>
      </c>
      <c r="H36" s="4">
        <v>-3.4570432398854929E-3</v>
      </c>
      <c r="I36" s="4">
        <v>0.63127521776134032</v>
      </c>
    </row>
    <row r="37" spans="1:9" x14ac:dyDescent="0.25">
      <c r="A37" t="s">
        <v>249</v>
      </c>
      <c r="B37" s="3">
        <v>579.780029296875</v>
      </c>
      <c r="C37" s="3">
        <v>20.639999389648441</v>
      </c>
      <c r="D37" s="4">
        <v>-7.7696775233381246E-3</v>
      </c>
      <c r="E37" s="4">
        <v>4.7715664482478333E-2</v>
      </c>
      <c r="F37" s="2">
        <v>4</v>
      </c>
      <c r="G37" s="4">
        <v>0.36180799558905191</v>
      </c>
      <c r="H37" s="4">
        <v>-7.7696775233381246E-3</v>
      </c>
      <c r="I37" s="4">
        <v>0.66550818331552541</v>
      </c>
    </row>
    <row r="38" spans="1:9" x14ac:dyDescent="0.25">
      <c r="A38" t="s">
        <v>250</v>
      </c>
      <c r="B38" s="3">
        <v>584.32000732421875</v>
      </c>
      <c r="C38" s="3">
        <v>19.70000076293945</v>
      </c>
      <c r="D38" s="4">
        <v>8.1783189458035643E-3</v>
      </c>
      <c r="E38" s="4">
        <v>-3.7145569674535077E-2</v>
      </c>
      <c r="F38" s="2">
        <v>4</v>
      </c>
      <c r="G38" s="4">
        <v>0.36563552270352351</v>
      </c>
      <c r="H38" s="4">
        <v>0</v>
      </c>
      <c r="I38" s="4">
        <v>0.67854997533065164</v>
      </c>
    </row>
    <row r="39" spans="1:9" x14ac:dyDescent="0.25">
      <c r="A39" t="s">
        <v>251</v>
      </c>
      <c r="B39" s="3">
        <v>579.58001708984375</v>
      </c>
      <c r="C39" s="3">
        <v>20.45999908447266</v>
      </c>
      <c r="D39" s="4">
        <v>5.9882529599077916E-3</v>
      </c>
      <c r="E39" s="4">
        <v>-2.24558630602073E-2</v>
      </c>
      <c r="F39" s="2">
        <v>4</v>
      </c>
      <c r="G39" s="4">
        <v>0.34629953106270928</v>
      </c>
      <c r="H39" s="4">
        <v>0</v>
      </c>
      <c r="I39" s="4">
        <v>0.66493361718571653</v>
      </c>
    </row>
    <row r="40" spans="1:9" x14ac:dyDescent="0.25">
      <c r="A40" t="s">
        <v>252</v>
      </c>
      <c r="B40" s="3">
        <v>576.1300048828125</v>
      </c>
      <c r="C40" s="3">
        <v>20.930000305175781</v>
      </c>
      <c r="D40" s="4">
        <v>-1.7500255397128179E-3</v>
      </c>
      <c r="E40" s="4">
        <v>3.3556899700895042E-3</v>
      </c>
      <c r="F40" s="2">
        <v>4</v>
      </c>
      <c r="G40" s="4">
        <v>0.34376755459523611</v>
      </c>
      <c r="H40" s="4">
        <v>-1.7500255397128179E-3</v>
      </c>
      <c r="I40" s="4">
        <v>0.65502292127865425</v>
      </c>
    </row>
    <row r="41" spans="1:9" x14ac:dyDescent="0.25">
      <c r="A41" t="s">
        <v>253</v>
      </c>
      <c r="B41" s="3">
        <v>577.1400146484375</v>
      </c>
      <c r="C41" s="3">
        <v>20.860000610351559</v>
      </c>
      <c r="D41" s="4">
        <v>6.9264474006893728E-3</v>
      </c>
      <c r="E41" s="4">
        <v>-2.6143765823892221E-2</v>
      </c>
      <c r="F41" s="2">
        <v>4</v>
      </c>
      <c r="G41" s="4">
        <v>0.35312963016492799</v>
      </c>
      <c r="H41" s="4">
        <v>0</v>
      </c>
      <c r="I41" s="4">
        <v>0.65792433120116756</v>
      </c>
    </row>
    <row r="42" spans="1:9" x14ac:dyDescent="0.25">
      <c r="A42" t="s">
        <v>254</v>
      </c>
      <c r="B42" s="3">
        <v>573.16998291015625</v>
      </c>
      <c r="C42" s="3">
        <v>21.420000076293949</v>
      </c>
      <c r="D42" s="4">
        <v>9.4575470810780438E-3</v>
      </c>
      <c r="E42" s="4">
        <v>-5.3886896918924232E-2</v>
      </c>
      <c r="F42" s="2">
        <v>4</v>
      </c>
      <c r="G42" s="4">
        <v>0.35242515971702071</v>
      </c>
      <c r="H42" s="4">
        <v>-1.028351306166742E-3</v>
      </c>
      <c r="I42" s="4">
        <v>0.64651979842319562</v>
      </c>
    </row>
    <row r="43" spans="1:9" x14ac:dyDescent="0.25">
      <c r="A43" t="s">
        <v>255</v>
      </c>
      <c r="B43" s="3">
        <v>567.79998779296875</v>
      </c>
      <c r="C43" s="3">
        <v>22.639999389648441</v>
      </c>
      <c r="D43" s="4">
        <v>-9.0404426897141565E-3</v>
      </c>
      <c r="E43" s="4">
        <v>0.17855286145995869</v>
      </c>
      <c r="F43" s="2">
        <v>4</v>
      </c>
      <c r="G43" s="4">
        <v>0.35566096857814178</v>
      </c>
      <c r="H43" s="4">
        <v>-1.0387656635551971E-2</v>
      </c>
      <c r="I43" s="4">
        <v>0.63109365340249401</v>
      </c>
    </row>
    <row r="44" spans="1:9" x14ac:dyDescent="0.25">
      <c r="A44" t="s">
        <v>256</v>
      </c>
      <c r="B44" s="3">
        <v>572.97998046875</v>
      </c>
      <c r="C44" s="3">
        <v>19.20999908447266</v>
      </c>
      <c r="D44" s="4">
        <v>9.0873394349857417E-3</v>
      </c>
      <c r="E44" s="4">
        <v>-6.2469531524824262E-2</v>
      </c>
      <c r="F44" s="2">
        <v>3</v>
      </c>
      <c r="G44" s="4">
        <v>0.36751301075683118</v>
      </c>
      <c r="H44" s="4">
        <v>-1.359504468067763E-3</v>
      </c>
      <c r="I44" s="4">
        <v>0.64597398689982222</v>
      </c>
    </row>
    <row r="45" spans="1:9" x14ac:dyDescent="0.25">
      <c r="A45" t="s">
        <v>257</v>
      </c>
      <c r="B45" s="3">
        <v>567.82000732421875</v>
      </c>
      <c r="C45" s="3">
        <v>20.489999771118161</v>
      </c>
      <c r="D45" s="4">
        <v>-1.828179260492391E-3</v>
      </c>
      <c r="E45" s="4">
        <v>8.4126993898401725E-2</v>
      </c>
      <c r="F45" s="2">
        <v>4</v>
      </c>
      <c r="G45" s="4">
        <v>0.36506650162314308</v>
      </c>
      <c r="H45" s="4">
        <v>-1.0352764815088291E-2</v>
      </c>
      <c r="I45" s="4">
        <v>0.63115116261536475</v>
      </c>
    </row>
    <row r="46" spans="1:9" x14ac:dyDescent="0.25">
      <c r="A46" t="s">
        <v>258</v>
      </c>
      <c r="B46" s="3">
        <v>568.8599853515625</v>
      </c>
      <c r="C46" s="3">
        <v>18.89999961853027</v>
      </c>
      <c r="D46" s="4">
        <v>4.2205732551758862E-4</v>
      </c>
      <c r="E46" s="4">
        <v>-1.869162025303173E-2</v>
      </c>
      <c r="F46" s="2">
        <v>3</v>
      </c>
      <c r="G46" s="4">
        <v>0.34926024284565549</v>
      </c>
      <c r="H46" s="4">
        <v>-8.540198568499191E-3</v>
      </c>
      <c r="I46" s="4">
        <v>0.63413866102421812</v>
      </c>
    </row>
    <row r="47" spans="1:9" x14ac:dyDescent="0.25">
      <c r="A47" t="s">
        <v>259</v>
      </c>
      <c r="B47" s="3">
        <v>568.6199951171875</v>
      </c>
      <c r="C47" s="3">
        <v>19.260000228881839</v>
      </c>
      <c r="D47" s="4">
        <v>-8.9584749040581002E-3</v>
      </c>
      <c r="E47" s="4">
        <v>0.15122538887453649</v>
      </c>
      <c r="F47" s="2">
        <v>3</v>
      </c>
      <c r="G47" s="4">
        <v>0.34815459684095851</v>
      </c>
      <c r="H47" s="4">
        <v>-8.9584749040581002E-3</v>
      </c>
      <c r="I47" s="4">
        <v>0.63344925180163392</v>
      </c>
    </row>
    <row r="48" spans="1:9" x14ac:dyDescent="0.25">
      <c r="A48" t="s">
        <v>154</v>
      </c>
      <c r="B48" s="3">
        <v>573.760009765625</v>
      </c>
      <c r="C48" s="3">
        <v>16.729999542236332</v>
      </c>
      <c r="D48" s="4">
        <v>4.0072780371684944E-3</v>
      </c>
      <c r="E48" s="4">
        <v>-1.3561294495994299E-2</v>
      </c>
      <c r="F48" s="2">
        <v>3</v>
      </c>
      <c r="G48" s="4">
        <v>0.35703979032793698</v>
      </c>
      <c r="H48" s="4">
        <v>0</v>
      </c>
      <c r="I48" s="4">
        <v>0.64821474220618658</v>
      </c>
    </row>
    <row r="49" spans="1:9" x14ac:dyDescent="0.25">
      <c r="A49" t="s">
        <v>260</v>
      </c>
      <c r="B49" s="3">
        <v>571.469970703125</v>
      </c>
      <c r="C49" s="3">
        <v>16.95999908447266</v>
      </c>
      <c r="D49" s="4">
        <v>-1.450318202949163E-3</v>
      </c>
      <c r="E49" s="4">
        <v>0.10344822451218499</v>
      </c>
      <c r="F49" s="2">
        <v>3</v>
      </c>
      <c r="G49" s="4">
        <v>0.35945940844485552</v>
      </c>
      <c r="H49" s="4">
        <v>-1.450318202949163E-3</v>
      </c>
      <c r="I49" s="4">
        <v>0.64163624931926977</v>
      </c>
    </row>
    <row r="50" spans="1:9" x14ac:dyDescent="0.25">
      <c r="A50" t="s">
        <v>261</v>
      </c>
      <c r="B50" s="3">
        <v>572.29998779296875</v>
      </c>
      <c r="C50" s="3">
        <v>15.36999988555908</v>
      </c>
      <c r="D50" s="4">
        <v>3.9646513450615206E-3</v>
      </c>
      <c r="E50" s="4">
        <v>-2.5957146170734191E-3</v>
      </c>
      <c r="F50" s="2">
        <v>2</v>
      </c>
      <c r="G50" s="4">
        <v>0.36197744461978942</v>
      </c>
      <c r="H50" s="4">
        <v>0</v>
      </c>
      <c r="I50" s="4">
        <v>0.64402060232484493</v>
      </c>
    </row>
    <row r="51" spans="1:9" x14ac:dyDescent="0.25">
      <c r="A51" t="s">
        <v>262</v>
      </c>
      <c r="B51" s="3">
        <v>570.03997802734375</v>
      </c>
      <c r="C51" s="3">
        <v>15.409999847412109</v>
      </c>
      <c r="D51" s="4">
        <v>-2.2055133774685491E-3</v>
      </c>
      <c r="E51" s="4">
        <v>1.2995129072905791E-3</v>
      </c>
      <c r="F51" s="2">
        <v>2</v>
      </c>
      <c r="G51" s="4">
        <v>0.33666882681577048</v>
      </c>
      <c r="H51" s="4">
        <v>-2.2055133774685491E-3</v>
      </c>
      <c r="I51" s="4">
        <v>0.6375283732572341</v>
      </c>
    </row>
    <row r="52" spans="1:9" x14ac:dyDescent="0.25">
      <c r="A52" t="s">
        <v>263</v>
      </c>
      <c r="B52" s="3">
        <v>571.29998779296875</v>
      </c>
      <c r="C52" s="3">
        <v>15.39000034332275</v>
      </c>
      <c r="D52" s="4">
        <v>2.8613143253319868E-3</v>
      </c>
      <c r="E52" s="4">
        <v>-3.1466330345934053E-2</v>
      </c>
      <c r="F52" s="2">
        <v>2</v>
      </c>
      <c r="G52" s="4">
        <v>0.34525678499118811</v>
      </c>
      <c r="H52" s="4">
        <v>0</v>
      </c>
      <c r="I52" s="4">
        <v>0.64114794700876709</v>
      </c>
    </row>
    <row r="53" spans="1:9" x14ac:dyDescent="0.25">
      <c r="A53" t="s">
        <v>264</v>
      </c>
      <c r="B53" s="3">
        <v>569.66998291015625</v>
      </c>
      <c r="C53" s="3">
        <v>15.89000034332275</v>
      </c>
      <c r="D53" s="4">
        <v>2.4988700574681828E-3</v>
      </c>
      <c r="E53" s="4">
        <v>-1.6099026708904729E-2</v>
      </c>
      <c r="F53" s="2">
        <v>2</v>
      </c>
      <c r="G53" s="4">
        <v>0.33840231283930677</v>
      </c>
      <c r="H53" s="4">
        <v>0</v>
      </c>
      <c r="I53" s="4">
        <v>0.63646550481692254</v>
      </c>
    </row>
    <row r="54" spans="1:9" x14ac:dyDescent="0.25">
      <c r="A54" t="s">
        <v>265</v>
      </c>
      <c r="B54" s="3">
        <v>568.25</v>
      </c>
      <c r="C54" s="3">
        <v>16.14999961853027</v>
      </c>
      <c r="D54" s="4">
        <v>-1.728654250921835E-3</v>
      </c>
      <c r="E54" s="4">
        <v>-1.1022676424785381E-2</v>
      </c>
      <c r="F54" s="2">
        <v>3</v>
      </c>
      <c r="G54" s="4">
        <v>0.31299964002613262</v>
      </c>
      <c r="H54" s="4">
        <v>-1.728654250921835E-3</v>
      </c>
      <c r="I54" s="4">
        <v>0.63238638336132236</v>
      </c>
    </row>
    <row r="55" spans="1:9" x14ac:dyDescent="0.25">
      <c r="A55" t="s">
        <v>266</v>
      </c>
      <c r="B55" s="3">
        <v>569.2340087890625</v>
      </c>
      <c r="C55" s="3">
        <v>16.329999923706051</v>
      </c>
      <c r="D55" s="4">
        <v>1.7064397549709561E-2</v>
      </c>
      <c r="E55" s="4">
        <v>-0.1042237886034085</v>
      </c>
      <c r="F55" s="2">
        <v>3</v>
      </c>
      <c r="G55" s="4">
        <v>0.30318152420592193</v>
      </c>
      <c r="H55" s="4">
        <v>0</v>
      </c>
      <c r="I55" s="4">
        <v>0.6352131014402902</v>
      </c>
    </row>
    <row r="56" spans="1:9" x14ac:dyDescent="0.25">
      <c r="A56" t="s">
        <v>267</v>
      </c>
      <c r="B56" s="3">
        <v>559.683349609375</v>
      </c>
      <c r="C56" s="3">
        <v>18.229999542236332</v>
      </c>
      <c r="D56" s="4">
        <v>-2.965816832622425E-3</v>
      </c>
      <c r="E56" s="4">
        <v>3.5207206723224971E-2</v>
      </c>
      <c r="F56" s="2">
        <v>3</v>
      </c>
      <c r="G56" s="4">
        <v>0.27865946357487292</v>
      </c>
      <c r="H56" s="4">
        <v>-6.1252718567635922E-3</v>
      </c>
      <c r="I56" s="4">
        <v>0.60777734957571172</v>
      </c>
    </row>
    <row r="57" spans="1:9" x14ac:dyDescent="0.25">
      <c r="A57" t="s">
        <v>268</v>
      </c>
      <c r="B57" s="3">
        <v>561.34820556640625</v>
      </c>
      <c r="C57" s="3">
        <v>17.610000610351559</v>
      </c>
      <c r="D57" s="4">
        <v>4.0866398096373052E-4</v>
      </c>
      <c r="E57" s="4">
        <v>2.7421309068831109E-2</v>
      </c>
      <c r="F57" s="2">
        <v>3</v>
      </c>
      <c r="G57" s="4">
        <v>0.28321507210327179</v>
      </c>
      <c r="H57" s="4">
        <v>-3.1688532624870591E-3</v>
      </c>
      <c r="I57" s="4">
        <v>0.61255990689118178</v>
      </c>
    </row>
    <row r="58" spans="1:9" x14ac:dyDescent="0.25">
      <c r="A58" t="s">
        <v>269</v>
      </c>
      <c r="B58" s="3">
        <v>561.118896484375</v>
      </c>
      <c r="C58" s="3">
        <v>17.139999389648441</v>
      </c>
      <c r="D58" s="4">
        <v>1.4768271473879491E-3</v>
      </c>
      <c r="E58" s="4">
        <v>3.5024151111773483E-2</v>
      </c>
      <c r="F58" s="2">
        <v>3</v>
      </c>
      <c r="G58" s="4">
        <v>0.26723660829913348</v>
      </c>
      <c r="H58" s="4">
        <v>-3.576055838235725E-3</v>
      </c>
      <c r="I58" s="4">
        <v>0.61190118093765977</v>
      </c>
    </row>
    <row r="59" spans="1:9" x14ac:dyDescent="0.25">
      <c r="A59" t="s">
        <v>270</v>
      </c>
      <c r="B59" s="3">
        <v>560.29144287109375</v>
      </c>
      <c r="C59" s="3">
        <v>16.559999465942379</v>
      </c>
      <c r="D59" s="4">
        <v>5.2227741203576539E-3</v>
      </c>
      <c r="E59" s="4">
        <v>-2.987699109546393E-2</v>
      </c>
      <c r="F59" s="2">
        <v>3</v>
      </c>
      <c r="G59" s="4">
        <v>0.27627832520824919</v>
      </c>
      <c r="H59" s="4">
        <v>-5.0454317550376881E-3</v>
      </c>
      <c r="I59" s="4">
        <v>0.60952419191665941</v>
      </c>
    </row>
    <row r="60" spans="1:9" x14ac:dyDescent="0.25">
      <c r="A60" t="s">
        <v>271</v>
      </c>
      <c r="B60" s="3">
        <v>557.38037109375</v>
      </c>
      <c r="C60" s="3">
        <v>17.069999694824219</v>
      </c>
      <c r="D60" s="4">
        <v>8.423293697768619E-3</v>
      </c>
      <c r="E60" s="4">
        <v>-3.5048096128643007E-2</v>
      </c>
      <c r="F60" s="2">
        <v>3</v>
      </c>
      <c r="G60" s="4">
        <v>0.27112767879643668</v>
      </c>
      <c r="H60" s="4">
        <v>-1.021485598988814E-2</v>
      </c>
      <c r="I60" s="4">
        <v>0.60116168609998821</v>
      </c>
    </row>
    <row r="61" spans="1:9" x14ac:dyDescent="0.25">
      <c r="A61" t="s">
        <v>272</v>
      </c>
      <c r="B61" s="3">
        <v>552.724609375</v>
      </c>
      <c r="C61" s="3">
        <v>17.690000534057621</v>
      </c>
      <c r="D61" s="4">
        <v>1.025895036524371E-2</v>
      </c>
      <c r="E61" s="4">
        <v>-7.2851121342061731E-2</v>
      </c>
      <c r="F61" s="2">
        <v>3</v>
      </c>
      <c r="G61" s="4">
        <v>0.2535953600648071</v>
      </c>
      <c r="H61" s="4">
        <v>-1.848246644453511E-2</v>
      </c>
      <c r="I61" s="4">
        <v>0.58778728744822861</v>
      </c>
    </row>
    <row r="62" spans="1:9" x14ac:dyDescent="0.25">
      <c r="A62" t="s">
        <v>273</v>
      </c>
      <c r="B62" s="3">
        <v>547.11181640625</v>
      </c>
      <c r="C62" s="3">
        <v>19.079999923706051</v>
      </c>
      <c r="D62" s="4">
        <v>4.3556273239480081E-3</v>
      </c>
      <c r="E62" s="4">
        <v>-1.9023178648836288E-2</v>
      </c>
      <c r="F62" s="2">
        <v>3</v>
      </c>
      <c r="G62" s="4">
        <v>0.24902610121886881</v>
      </c>
      <c r="H62" s="4">
        <v>-2.8449554244867389E-2</v>
      </c>
      <c r="I62" s="4">
        <v>0.57166366788850365</v>
      </c>
    </row>
    <row r="63" spans="1:9" x14ac:dyDescent="0.25">
      <c r="A63" t="s">
        <v>274</v>
      </c>
      <c r="B63" s="3">
        <v>544.7391357421875</v>
      </c>
      <c r="C63" s="3">
        <v>19.45000076293945</v>
      </c>
      <c r="D63" s="4">
        <v>1.1196229039360789E-2</v>
      </c>
      <c r="E63" s="4">
        <v>-0.13092039802055039</v>
      </c>
      <c r="F63" s="2">
        <v>3</v>
      </c>
      <c r="G63" s="4">
        <v>0.24548239070498171</v>
      </c>
      <c r="H63" s="4">
        <v>-3.266291408773514E-2</v>
      </c>
      <c r="I63" s="4">
        <v>0.56484777416552912</v>
      </c>
    </row>
    <row r="64" spans="1:9" x14ac:dyDescent="0.25">
      <c r="A64" t="s">
        <v>275</v>
      </c>
      <c r="B64" s="3">
        <v>538.7076416015625</v>
      </c>
      <c r="C64" s="3">
        <v>22.379999160766602</v>
      </c>
      <c r="D64" s="4">
        <v>-1.683005331016962E-2</v>
      </c>
      <c r="E64" s="4">
        <v>0.12462309496363159</v>
      </c>
      <c r="F64" s="2">
        <v>4</v>
      </c>
      <c r="G64" s="4">
        <v>0.22791054472044009</v>
      </c>
      <c r="H64" s="4">
        <v>-4.3373523226804538E-2</v>
      </c>
      <c r="I64" s="4">
        <v>0.5475213704585693</v>
      </c>
    </row>
    <row r="65" spans="1:9" x14ac:dyDescent="0.25">
      <c r="A65" t="s">
        <v>276</v>
      </c>
      <c r="B65" s="3">
        <v>547.9293212890625</v>
      </c>
      <c r="C65" s="3">
        <v>19.89999961853027</v>
      </c>
      <c r="D65" s="4">
        <v>-2.432226467308896E-3</v>
      </c>
      <c r="E65" s="4">
        <v>-6.6604132111628189E-2</v>
      </c>
      <c r="F65" s="2">
        <v>4</v>
      </c>
      <c r="G65" s="4">
        <v>0.24053428818070979</v>
      </c>
      <c r="H65" s="4">
        <v>-2.6997845088738041E-2</v>
      </c>
      <c r="I65" s="4">
        <v>0.57401207763603468</v>
      </c>
    </row>
    <row r="66" spans="1:9" x14ac:dyDescent="0.25">
      <c r="A66" t="s">
        <v>277</v>
      </c>
      <c r="B66" s="3">
        <v>549.2652587890625</v>
      </c>
      <c r="C66" s="3">
        <v>21.319999694824219</v>
      </c>
      <c r="D66" s="4">
        <v>-2.046770882646487E-3</v>
      </c>
      <c r="E66" s="4">
        <v>2.89575483278619E-2</v>
      </c>
      <c r="F66" s="2">
        <v>4</v>
      </c>
      <c r="G66" s="4">
        <v>0.23818431704542811</v>
      </c>
      <c r="H66" s="4">
        <v>-2.4625513447006139E-2</v>
      </c>
      <c r="I66" s="4">
        <v>0.57784976559735757</v>
      </c>
    </row>
    <row r="67" spans="1:9" x14ac:dyDescent="0.25">
      <c r="A67" t="s">
        <v>278</v>
      </c>
      <c r="B67" s="3">
        <v>550.39178466796875</v>
      </c>
      <c r="C67" s="3">
        <v>20.719999313354489</v>
      </c>
      <c r="D67" s="4">
        <v>-2.0579027558321309E-2</v>
      </c>
      <c r="E67" s="4">
        <v>0.38133328755696622</v>
      </c>
      <c r="F67" s="2">
        <v>4</v>
      </c>
      <c r="G67" s="4">
        <v>0.24303797642842381</v>
      </c>
      <c r="H67" s="4">
        <v>-2.262505085967759E-2</v>
      </c>
      <c r="I67" s="4">
        <v>0.58108588615209711</v>
      </c>
    </row>
    <row r="68" spans="1:9" x14ac:dyDescent="0.25">
      <c r="A68" t="s">
        <v>279</v>
      </c>
      <c r="B68" s="3">
        <v>561.956298828125</v>
      </c>
      <c r="C68" s="3">
        <v>15</v>
      </c>
      <c r="D68" s="4">
        <v>9.5460191367748859E-3</v>
      </c>
      <c r="E68" s="4">
        <v>-4.1533522963198448E-2</v>
      </c>
      <c r="F68" s="2">
        <v>2</v>
      </c>
      <c r="G68" s="4">
        <v>0.26729865334862463</v>
      </c>
      <c r="H68" s="4">
        <v>-2.0890131607612661E-3</v>
      </c>
      <c r="I68" s="4">
        <v>0.61430674923212925</v>
      </c>
    </row>
    <row r="69" spans="1:9" x14ac:dyDescent="0.25">
      <c r="A69" t="s">
        <v>280</v>
      </c>
      <c r="B69" s="3">
        <v>556.642578125</v>
      </c>
      <c r="C69" s="3">
        <v>15.64999961853027</v>
      </c>
      <c r="D69" s="4">
        <v>8.9481376469136009E-5</v>
      </c>
      <c r="E69" s="4">
        <v>-8.5330271171234595E-2</v>
      </c>
      <c r="F69" s="2">
        <v>2</v>
      </c>
      <c r="G69" s="4">
        <v>0.260485889345345</v>
      </c>
      <c r="H69" s="4">
        <v>-1.152501429056685E-2</v>
      </c>
      <c r="I69" s="4">
        <v>0.59904226120614346</v>
      </c>
    </row>
    <row r="70" spans="1:9" x14ac:dyDescent="0.25">
      <c r="A70" t="s">
        <v>281</v>
      </c>
      <c r="B70" s="3">
        <v>556.5927734375</v>
      </c>
      <c r="C70" s="3">
        <v>17.110000610351559</v>
      </c>
      <c r="D70" s="4">
        <v>-5.8053096959214123E-3</v>
      </c>
      <c r="E70" s="4">
        <v>0.1088788251424888</v>
      </c>
      <c r="F70" s="2">
        <v>3</v>
      </c>
      <c r="G70" s="4">
        <v>0.27859145434895871</v>
      </c>
      <c r="H70" s="4">
        <v>-1.161345647896472E-2</v>
      </c>
      <c r="I70" s="4">
        <v>0.5988991895058311</v>
      </c>
    </row>
    <row r="71" spans="1:9" x14ac:dyDescent="0.25">
      <c r="A71" t="s">
        <v>282</v>
      </c>
      <c r="B71" s="3">
        <v>559.84283447265625</v>
      </c>
      <c r="C71" s="3">
        <v>15.430000305175779</v>
      </c>
      <c r="D71" s="4">
        <v>1.3731610444538409E-3</v>
      </c>
      <c r="E71" s="4">
        <v>-4.4582001879948978E-2</v>
      </c>
      <c r="F71" s="2">
        <v>2</v>
      </c>
      <c r="G71" s="4">
        <v>0.29421275513796319</v>
      </c>
      <c r="H71" s="4">
        <v>-5.8420617608275771E-3</v>
      </c>
      <c r="I71" s="4">
        <v>0.60823549461605064</v>
      </c>
    </row>
    <row r="72" spans="1:9" x14ac:dyDescent="0.25">
      <c r="A72" t="s">
        <v>283</v>
      </c>
      <c r="B72" s="3">
        <v>559.07513427734375</v>
      </c>
      <c r="C72" s="3">
        <v>16.14999961853027</v>
      </c>
      <c r="D72" s="4">
        <v>-2.3838527953472521E-3</v>
      </c>
      <c r="E72" s="4">
        <v>1.8284991685414861E-2</v>
      </c>
      <c r="F72" s="2">
        <v>3</v>
      </c>
      <c r="G72" s="4">
        <v>0.3015496020136188</v>
      </c>
      <c r="H72" s="4">
        <v>-7.2053287285589462E-3</v>
      </c>
      <c r="I72" s="4">
        <v>0.60603015656883197</v>
      </c>
    </row>
    <row r="73" spans="1:9" x14ac:dyDescent="0.25">
      <c r="A73" t="s">
        <v>284</v>
      </c>
      <c r="B73" s="3">
        <v>560.41107177734375</v>
      </c>
      <c r="C73" s="3">
        <v>15.85999965667725</v>
      </c>
      <c r="D73" s="4">
        <v>1.062536480870468E-2</v>
      </c>
      <c r="E73" s="4">
        <v>-9.6296276572736761E-2</v>
      </c>
      <c r="F73" s="2">
        <v>2</v>
      </c>
      <c r="G73" s="4">
        <v>0.28657824435636942</v>
      </c>
      <c r="H73" s="4">
        <v>-4.8329970868270511E-3</v>
      </c>
      <c r="I73" s="4">
        <v>0.60986784453015508</v>
      </c>
    </row>
    <row r="74" spans="1:9" x14ac:dyDescent="0.25">
      <c r="A74" t="s">
        <v>285</v>
      </c>
      <c r="B74" s="3">
        <v>554.51910400390625</v>
      </c>
      <c r="C74" s="3">
        <v>17.54999923706055</v>
      </c>
      <c r="D74" s="4">
        <v>-7.8485452453289639E-3</v>
      </c>
      <c r="E74" s="4">
        <v>7.8672325954735278E-2</v>
      </c>
      <c r="F74" s="2">
        <v>3</v>
      </c>
      <c r="G74" s="4">
        <v>0.28723054417166399</v>
      </c>
      <c r="H74" s="4">
        <v>-1.52958380363406E-2</v>
      </c>
      <c r="I74" s="4">
        <v>0.5929422519836296</v>
      </c>
    </row>
    <row r="75" spans="1:9" x14ac:dyDescent="0.25">
      <c r="A75" t="s">
        <v>286</v>
      </c>
      <c r="B75" s="3">
        <v>558.90570068359375</v>
      </c>
      <c r="C75" s="3">
        <v>16.270000457763668</v>
      </c>
      <c r="D75" s="4">
        <v>3.436539462509991E-3</v>
      </c>
      <c r="E75" s="4">
        <v>2.4559215397492059E-2</v>
      </c>
      <c r="F75" s="2">
        <v>3</v>
      </c>
      <c r="G75" s="4">
        <v>0.29389911425434367</v>
      </c>
      <c r="H75" s="4">
        <v>-7.5062055851675691E-3</v>
      </c>
      <c r="I75" s="4">
        <v>0.60554343225502394</v>
      </c>
    </row>
    <row r="76" spans="1:9" x14ac:dyDescent="0.25">
      <c r="A76" t="s">
        <v>287</v>
      </c>
      <c r="B76" s="3">
        <v>556.9915771484375</v>
      </c>
      <c r="C76" s="3">
        <v>15.88000011444092</v>
      </c>
      <c r="D76" s="4">
        <v>-1.6260397415359671E-3</v>
      </c>
      <c r="E76" s="4">
        <v>8.3959080405357822E-2</v>
      </c>
      <c r="F76" s="2">
        <v>2</v>
      </c>
      <c r="G76" s="4">
        <v>0.29785740286442391</v>
      </c>
      <c r="H76" s="4">
        <v>-1.0905268661572711E-2</v>
      </c>
      <c r="I76" s="4">
        <v>0.60004481510612728</v>
      </c>
    </row>
    <row r="77" spans="1:9" x14ac:dyDescent="0.25">
      <c r="A77" t="s">
        <v>288</v>
      </c>
      <c r="B77" s="3">
        <v>557.89874267578125</v>
      </c>
      <c r="C77" s="3">
        <v>14.64999961853027</v>
      </c>
      <c r="D77" s="4">
        <v>9.5613628561999064E-3</v>
      </c>
      <c r="E77" s="4">
        <v>-1.013517366699046E-2</v>
      </c>
      <c r="F77" s="2">
        <v>2</v>
      </c>
      <c r="G77" s="4">
        <v>0.30059705353419242</v>
      </c>
      <c r="H77" s="4">
        <v>-9.2943418893202123E-3</v>
      </c>
      <c r="I77" s="4">
        <v>0.60265078898081392</v>
      </c>
    </row>
    <row r="78" spans="1:9" x14ac:dyDescent="0.25">
      <c r="A78" t="s">
        <v>203</v>
      </c>
      <c r="B78" s="3">
        <v>552.614990234375</v>
      </c>
      <c r="C78" s="3">
        <v>14.80000019073486</v>
      </c>
      <c r="D78" s="4">
        <v>2.2420268790839248E-3</v>
      </c>
      <c r="E78" s="4">
        <v>-2.823370744752662E-2</v>
      </c>
      <c r="F78" s="2">
        <v>2</v>
      </c>
      <c r="G78" s="4">
        <v>0.27846268927005208</v>
      </c>
      <c r="H78" s="4">
        <v>-1.867712596703841E-2</v>
      </c>
      <c r="I78" s="4">
        <v>0.5874723894411682</v>
      </c>
    </row>
    <row r="79" spans="1:9" x14ac:dyDescent="0.25">
      <c r="A79" t="s">
        <v>289</v>
      </c>
      <c r="B79" s="3">
        <v>551.3787841796875</v>
      </c>
      <c r="C79" s="3">
        <v>15.22999954223633</v>
      </c>
      <c r="D79" s="4">
        <v>1.7140235981119471E-2</v>
      </c>
      <c r="E79" s="4">
        <v>-5.9295920948354008E-2</v>
      </c>
      <c r="F79" s="2">
        <v>2</v>
      </c>
      <c r="G79" s="4">
        <v>0.26624215124320361</v>
      </c>
      <c r="H79" s="4">
        <v>-2.0872356461904881E-2</v>
      </c>
      <c r="I79" s="4">
        <v>0.58392119554640232</v>
      </c>
    </row>
    <row r="80" spans="1:9" x14ac:dyDescent="0.25">
      <c r="A80" t="s">
        <v>290</v>
      </c>
      <c r="B80" s="3">
        <v>542.0872802734375</v>
      </c>
      <c r="C80" s="3">
        <v>16.190000534057621</v>
      </c>
      <c r="D80" s="4">
        <v>3.154865588404165E-3</v>
      </c>
      <c r="E80" s="4">
        <v>-0.1065121531891404</v>
      </c>
      <c r="F80" s="2">
        <v>3</v>
      </c>
      <c r="G80" s="4">
        <v>0.23040254050178469</v>
      </c>
      <c r="H80" s="4">
        <v>-3.7372027079784147E-2</v>
      </c>
      <c r="I80" s="4">
        <v>0.55722990745575385</v>
      </c>
    </row>
    <row r="81" spans="1:9" x14ac:dyDescent="0.25">
      <c r="A81" t="s">
        <v>291</v>
      </c>
      <c r="B81" s="3">
        <v>540.3824462890625</v>
      </c>
      <c r="C81" s="3">
        <v>18.120000839233398</v>
      </c>
      <c r="D81" s="4">
        <v>1.6445553058024309E-2</v>
      </c>
      <c r="E81" s="4">
        <v>-0.12506027811373069</v>
      </c>
      <c r="F81" s="2">
        <v>3</v>
      </c>
      <c r="G81" s="4">
        <v>0.23330346989558631</v>
      </c>
      <c r="H81" s="4">
        <v>-4.0399437871855508E-2</v>
      </c>
      <c r="I81" s="4">
        <v>0.55233250704750847</v>
      </c>
    </row>
    <row r="82" spans="1:9" x14ac:dyDescent="0.25">
      <c r="A82" t="s">
        <v>292</v>
      </c>
      <c r="B82" s="3">
        <v>531.63934326171875</v>
      </c>
      <c r="C82" s="3">
        <v>20.70999908447266</v>
      </c>
      <c r="D82" s="4">
        <v>5.2539656011130198E-4</v>
      </c>
      <c r="E82" s="4">
        <v>1.6691125735469159E-2</v>
      </c>
      <c r="F82" s="2">
        <v>4</v>
      </c>
      <c r="G82" s="4">
        <v>0.2126416639002888</v>
      </c>
      <c r="H82" s="4">
        <v>-5.5925268952044638E-2</v>
      </c>
      <c r="I82" s="4">
        <v>0.52721658565699192</v>
      </c>
    </row>
    <row r="83" spans="1:9" x14ac:dyDescent="0.25">
      <c r="A83" t="s">
        <v>293</v>
      </c>
      <c r="B83" s="3">
        <v>531.36016845703125</v>
      </c>
      <c r="C83" s="3">
        <v>20.370000839233398</v>
      </c>
      <c r="D83" s="4">
        <v>4.4096486402669388E-3</v>
      </c>
      <c r="E83" s="4">
        <v>-0.14375787913743909</v>
      </c>
      <c r="F83" s="2">
        <v>4</v>
      </c>
      <c r="G83" s="4">
        <v>0.2124400303297844</v>
      </c>
      <c r="H83" s="4">
        <v>-5.6421022101226008E-2</v>
      </c>
      <c r="I83" s="4">
        <v>0.52641461267019141</v>
      </c>
    </row>
    <row r="84" spans="1:9" x14ac:dyDescent="0.25">
      <c r="A84" t="s">
        <v>294</v>
      </c>
      <c r="B84" s="3">
        <v>529.02734375</v>
      </c>
      <c r="C84" s="3">
        <v>23.79000091552734</v>
      </c>
      <c r="D84" s="4">
        <v>2.3117328907638731E-2</v>
      </c>
      <c r="E84" s="4">
        <v>-0.1457809483063327</v>
      </c>
      <c r="F84" s="2">
        <v>4</v>
      </c>
      <c r="G84" s="4">
        <v>0.19904716273329751</v>
      </c>
      <c r="H84" s="4">
        <v>-6.0563606516368378E-2</v>
      </c>
      <c r="I84" s="4">
        <v>0.5197132113740599</v>
      </c>
    </row>
    <row r="85" spans="1:9" x14ac:dyDescent="0.25">
      <c r="A85" t="s">
        <v>295</v>
      </c>
      <c r="B85" s="3">
        <v>517.073974609375</v>
      </c>
      <c r="C85" s="3">
        <v>27.85000038146973</v>
      </c>
      <c r="D85" s="4">
        <v>-6.6839837884725686E-3</v>
      </c>
      <c r="E85" s="4">
        <v>5.0523746525679147E-3</v>
      </c>
      <c r="F85" s="2">
        <v>5</v>
      </c>
      <c r="G85" s="4">
        <v>0.16685827952815721</v>
      </c>
      <c r="H85" s="4">
        <v>-8.1790165272004112E-2</v>
      </c>
      <c r="I85" s="4">
        <v>0.48537530196720091</v>
      </c>
    </row>
    <row r="86" spans="1:9" x14ac:dyDescent="0.25">
      <c r="A86" t="s">
        <v>296</v>
      </c>
      <c r="B86" s="3">
        <v>520.5533447265625</v>
      </c>
      <c r="C86" s="3">
        <v>27.70999908447266</v>
      </c>
      <c r="D86" s="4">
        <v>9.2195645092028045E-3</v>
      </c>
      <c r="E86" s="4">
        <v>-0.28156600197766879</v>
      </c>
      <c r="F86" s="2">
        <v>5</v>
      </c>
      <c r="G86" s="4">
        <v>0.18496345107646059</v>
      </c>
      <c r="H86" s="4">
        <v>-7.561156797811841E-2</v>
      </c>
      <c r="I86" s="4">
        <v>0.49537033303094252</v>
      </c>
    </row>
    <row r="87" spans="1:9" x14ac:dyDescent="0.25">
      <c r="A87" t="s">
        <v>297</v>
      </c>
      <c r="B87" s="3">
        <v>515.79791259765625</v>
      </c>
      <c r="C87" s="3">
        <v>38.569999694824219</v>
      </c>
      <c r="D87" s="4">
        <v>-2.9123649308074651E-2</v>
      </c>
      <c r="E87" s="4">
        <v>0.64899532711804597</v>
      </c>
      <c r="F87" s="2">
        <v>5</v>
      </c>
      <c r="G87" s="4">
        <v>0.16882819787707781</v>
      </c>
      <c r="H87" s="4">
        <v>-8.4056171194595963E-2</v>
      </c>
      <c r="I87" s="4">
        <v>0.48170961564559178</v>
      </c>
    </row>
    <row r="88" spans="1:9" x14ac:dyDescent="0.25">
      <c r="A88" t="s">
        <v>298</v>
      </c>
      <c r="B88" s="3">
        <v>531.27044677734375</v>
      </c>
      <c r="C88" s="3">
        <v>23.389999389648441</v>
      </c>
      <c r="D88" s="4">
        <v>-1.8618472285438451E-2</v>
      </c>
      <c r="E88" s="4">
        <v>0.25820329196674829</v>
      </c>
      <c r="F88" s="2">
        <v>4</v>
      </c>
      <c r="G88" s="4">
        <v>0.20043955580205169</v>
      </c>
      <c r="H88" s="4">
        <v>-5.6580348102383993E-2</v>
      </c>
      <c r="I88" s="4">
        <v>0.52615687321006965</v>
      </c>
    </row>
    <row r="89" spans="1:9" x14ac:dyDescent="0.25">
      <c r="A89" t="s">
        <v>299</v>
      </c>
      <c r="B89" s="3">
        <v>541.34954833984375</v>
      </c>
      <c r="C89" s="3">
        <v>18.590000152587891</v>
      </c>
      <c r="D89" s="4">
        <v>-1.4160916985064279E-2</v>
      </c>
      <c r="E89" s="4">
        <v>0.13630803539367389</v>
      </c>
      <c r="F89" s="2">
        <v>3</v>
      </c>
      <c r="G89" s="4">
        <v>0.20619813387163519</v>
      </c>
      <c r="H89" s="4">
        <v>-3.8682076995428138E-2</v>
      </c>
      <c r="I89" s="4">
        <v>0.55511065789487524</v>
      </c>
    </row>
    <row r="90" spans="1:9" x14ac:dyDescent="0.25">
      <c r="A90" t="s">
        <v>300</v>
      </c>
      <c r="B90" s="3">
        <v>549.12567138671875</v>
      </c>
      <c r="C90" s="3">
        <v>16.360000610351559</v>
      </c>
      <c r="D90" s="4">
        <v>1.6254652533109541E-2</v>
      </c>
      <c r="E90" s="4">
        <v>-7.5183713032991539E-2</v>
      </c>
      <c r="F90" s="2">
        <v>3</v>
      </c>
      <c r="G90" s="4">
        <v>0.22002302983104191</v>
      </c>
      <c r="H90" s="4">
        <v>-2.4873390021596831E-2</v>
      </c>
      <c r="I90" s="4">
        <v>0.57744877910395731</v>
      </c>
    </row>
    <row r="91" spans="1:9" x14ac:dyDescent="0.25">
      <c r="A91" t="s">
        <v>301</v>
      </c>
      <c r="B91" s="3">
        <v>540.34259033203125</v>
      </c>
      <c r="C91" s="3">
        <v>17.690000534057621</v>
      </c>
      <c r="D91" s="4">
        <v>-5.0665004880280362E-3</v>
      </c>
      <c r="E91" s="4">
        <v>6.5662658285516429E-2</v>
      </c>
      <c r="F91" s="2">
        <v>3</v>
      </c>
      <c r="G91" s="4">
        <v>0.20279500903084011</v>
      </c>
      <c r="H91" s="4">
        <v>-4.0470213299580782E-2</v>
      </c>
      <c r="I91" s="4">
        <v>0.55221801462066544</v>
      </c>
    </row>
    <row r="92" spans="1:9" x14ac:dyDescent="0.25">
      <c r="A92" t="s">
        <v>302</v>
      </c>
      <c r="B92" s="3">
        <v>543.09417724609375</v>
      </c>
      <c r="C92" s="3">
        <v>16.60000038146973</v>
      </c>
      <c r="D92" s="4">
        <v>5.8777702661072517E-4</v>
      </c>
      <c r="E92" s="4">
        <v>1.2812751655983719E-2</v>
      </c>
      <c r="F92" s="2">
        <v>3</v>
      </c>
      <c r="G92" s="4">
        <v>0.2207559049997658</v>
      </c>
      <c r="H92" s="4">
        <v>-3.5583999160666242E-2</v>
      </c>
      <c r="I92" s="4">
        <v>0.56012237539699772</v>
      </c>
    </row>
    <row r="93" spans="1:9" x14ac:dyDescent="0.25">
      <c r="A93" t="s">
        <v>303</v>
      </c>
      <c r="B93" s="3">
        <v>542.775146484375</v>
      </c>
      <c r="C93" s="3">
        <v>16.389999389648441</v>
      </c>
      <c r="D93" s="4">
        <v>1.1199711086706589E-2</v>
      </c>
      <c r="E93" s="4">
        <v>-0.1121343335583027</v>
      </c>
      <c r="F93" s="2">
        <v>3</v>
      </c>
      <c r="G93" s="4">
        <v>0.21194984123259039</v>
      </c>
      <c r="H93" s="4">
        <v>-3.6150527737572991E-2</v>
      </c>
      <c r="I93" s="4">
        <v>0.55920590998335395</v>
      </c>
    </row>
    <row r="94" spans="1:9" x14ac:dyDescent="0.25">
      <c r="A94" t="s">
        <v>304</v>
      </c>
      <c r="B94" s="3">
        <v>536.7635498046875</v>
      </c>
      <c r="C94" s="3">
        <v>18.45999908447266</v>
      </c>
      <c r="D94" s="4">
        <v>-5.2104000771006076E-3</v>
      </c>
      <c r="E94" s="4">
        <v>2.3281493771090341E-2</v>
      </c>
      <c r="F94" s="2">
        <v>3</v>
      </c>
      <c r="G94" s="4">
        <v>0.19871088270649209</v>
      </c>
      <c r="H94" s="4">
        <v>-4.682580335529718E-2</v>
      </c>
      <c r="I94" s="4">
        <v>0.5419366648233328</v>
      </c>
    </row>
    <row r="95" spans="1:9" x14ac:dyDescent="0.25">
      <c r="A95" t="s">
        <v>305</v>
      </c>
      <c r="B95" s="3">
        <v>539.574951171875</v>
      </c>
      <c r="C95" s="3">
        <v>18.04000091552734</v>
      </c>
      <c r="D95" s="4">
        <v>-2.2662490836489409E-2</v>
      </c>
      <c r="E95" s="4">
        <v>0.22554351822499449</v>
      </c>
      <c r="F95" s="2">
        <v>3</v>
      </c>
      <c r="G95" s="4">
        <v>0.2082791294984854</v>
      </c>
      <c r="H95" s="4">
        <v>-4.1833371882277433E-2</v>
      </c>
      <c r="I95" s="4">
        <v>0.55001285190641291</v>
      </c>
    </row>
    <row r="96" spans="1:9" x14ac:dyDescent="0.25">
      <c r="A96" t="s">
        <v>306</v>
      </c>
      <c r="B96" s="3">
        <v>552.08660888671875</v>
      </c>
      <c r="C96" s="3">
        <v>14.72000026702881</v>
      </c>
      <c r="D96" s="4">
        <v>-1.568612647051215E-3</v>
      </c>
      <c r="E96" s="4">
        <v>-1.274309740628732E-2</v>
      </c>
      <c r="F96" s="2">
        <v>2</v>
      </c>
      <c r="G96" s="4">
        <v>0.24181956330595991</v>
      </c>
      <c r="H96" s="4">
        <v>-1.9615415213313669E-2</v>
      </c>
      <c r="I96" s="4">
        <v>0.58595453195390701</v>
      </c>
    </row>
    <row r="97" spans="1:9" x14ac:dyDescent="0.25">
      <c r="A97" t="s">
        <v>307</v>
      </c>
      <c r="B97" s="3">
        <v>552.9539794921875</v>
      </c>
      <c r="C97" s="3">
        <v>14.909999847412109</v>
      </c>
      <c r="D97" s="4">
        <v>1.0309968153750629E-2</v>
      </c>
      <c r="E97" s="4">
        <v>-9.7457661364345416E-2</v>
      </c>
      <c r="F97" s="2">
        <v>2</v>
      </c>
      <c r="G97" s="4">
        <v>0.24377055753253529</v>
      </c>
      <c r="H97" s="4">
        <v>-1.8075155483751711E-2</v>
      </c>
      <c r="I97" s="4">
        <v>0.58844618873471677</v>
      </c>
    </row>
    <row r="98" spans="1:9" x14ac:dyDescent="0.25">
      <c r="A98" t="s">
        <v>308</v>
      </c>
      <c r="B98" s="3">
        <v>547.31121826171875</v>
      </c>
      <c r="C98" s="3">
        <v>16.520000457763668</v>
      </c>
      <c r="D98" s="4">
        <v>-6.6405659762855951E-3</v>
      </c>
      <c r="E98" s="4">
        <v>3.7037045906157078E-2</v>
      </c>
      <c r="F98" s="2">
        <v>3</v>
      </c>
      <c r="G98" s="4">
        <v>0.2229104778607669</v>
      </c>
      <c r="H98" s="4">
        <v>-2.8095460336171389E-2</v>
      </c>
      <c r="I98" s="4">
        <v>0.57223648068865174</v>
      </c>
    </row>
    <row r="99" spans="1:9" x14ac:dyDescent="0.25">
      <c r="A99" t="s">
        <v>309</v>
      </c>
      <c r="B99" s="3">
        <v>550.969970703125</v>
      </c>
      <c r="C99" s="3">
        <v>15.930000305175779</v>
      </c>
      <c r="D99" s="4">
        <v>-7.6849493932177326E-3</v>
      </c>
      <c r="E99" s="4">
        <v>0.1001381774018697</v>
      </c>
      <c r="F99" s="2">
        <v>2</v>
      </c>
      <c r="G99" s="4">
        <v>0.23382333584870191</v>
      </c>
      <c r="H99" s="4">
        <v>-2.1598319425004339E-2</v>
      </c>
      <c r="I99" s="4">
        <v>0.58274681533967088</v>
      </c>
    </row>
    <row r="100" spans="1:9" x14ac:dyDescent="0.25">
      <c r="A100" t="s">
        <v>310</v>
      </c>
      <c r="B100" s="3">
        <v>555.2369384765625</v>
      </c>
      <c r="C100" s="3">
        <v>14.47999954223633</v>
      </c>
      <c r="D100" s="4">
        <v>-1.402112164204194E-2</v>
      </c>
      <c r="E100" s="4">
        <v>9.7801364889470221E-2</v>
      </c>
      <c r="F100" s="2">
        <v>2</v>
      </c>
      <c r="G100" s="4">
        <v>0.25261769777537513</v>
      </c>
      <c r="H100" s="4">
        <v>-1.402112164204194E-2</v>
      </c>
      <c r="I100" s="4">
        <v>0.59500434299756955</v>
      </c>
    </row>
    <row r="101" spans="1:9" x14ac:dyDescent="0.25">
      <c r="A101" t="s">
        <v>311</v>
      </c>
      <c r="B101" s="3">
        <v>563.1326904296875</v>
      </c>
      <c r="C101" s="3">
        <v>13.189999580383301</v>
      </c>
      <c r="D101" s="4">
        <v>5.9301295522502517E-3</v>
      </c>
      <c r="E101" s="4">
        <v>5.3353426398474726E-3</v>
      </c>
      <c r="F101" s="2">
        <v>1</v>
      </c>
      <c r="G101" s="4">
        <v>0.27484170813721881</v>
      </c>
      <c r="H101" s="4">
        <v>0</v>
      </c>
      <c r="I101" s="4">
        <v>0.61768611682014729</v>
      </c>
    </row>
    <row r="102" spans="1:9" x14ac:dyDescent="0.25">
      <c r="A102" t="s">
        <v>312</v>
      </c>
      <c r="B102" s="3">
        <v>559.81292724609375</v>
      </c>
      <c r="C102" s="3">
        <v>13.11999988555908</v>
      </c>
      <c r="D102" s="4">
        <v>2.750136112878554E-3</v>
      </c>
      <c r="E102" s="4">
        <v>5.2969489999316499E-2</v>
      </c>
      <c r="F102" s="2">
        <v>1</v>
      </c>
      <c r="G102" s="4">
        <v>0.26653695168221542</v>
      </c>
      <c r="H102" s="4">
        <v>0</v>
      </c>
      <c r="I102" s="4">
        <v>0.60814958146267672</v>
      </c>
    </row>
    <row r="103" spans="1:9" x14ac:dyDescent="0.25">
      <c r="A103" t="s">
        <v>313</v>
      </c>
      <c r="B103" s="3">
        <v>558.277587890625</v>
      </c>
      <c r="C103" s="3">
        <v>12.460000038146971</v>
      </c>
      <c r="D103" s="4">
        <v>6.3075059893362706E-3</v>
      </c>
      <c r="E103" s="4">
        <v>-3.5603717912586992E-2</v>
      </c>
      <c r="F103" s="2">
        <v>1</v>
      </c>
      <c r="G103" s="4">
        <v>0.27308822666677512</v>
      </c>
      <c r="H103" s="4">
        <v>-2.3695144649450439E-3</v>
      </c>
      <c r="I103" s="4">
        <v>0.60373908070120552</v>
      </c>
    </row>
    <row r="104" spans="1:9" x14ac:dyDescent="0.25">
      <c r="A104" t="s">
        <v>314</v>
      </c>
      <c r="B104" s="3">
        <v>554.7783203125</v>
      </c>
      <c r="C104" s="3">
        <v>12.920000076293951</v>
      </c>
      <c r="D104" s="4">
        <v>-8.6226331440811821E-3</v>
      </c>
      <c r="E104" s="4">
        <v>5.44744690631771E-3</v>
      </c>
      <c r="F104" s="2">
        <v>1</v>
      </c>
      <c r="G104" s="4">
        <v>0.27528750654340728</v>
      </c>
      <c r="H104" s="4">
        <v>-8.6226331440811821E-3</v>
      </c>
      <c r="I104" s="4">
        <v>0.59368689109052553</v>
      </c>
    </row>
    <row r="105" spans="1:9" x14ac:dyDescent="0.25">
      <c r="A105" t="s">
        <v>315</v>
      </c>
      <c r="B105" s="3">
        <v>559.60357666015625</v>
      </c>
      <c r="C105" s="3">
        <v>12.85000038146973</v>
      </c>
      <c r="D105" s="4">
        <v>9.8953507481460701E-3</v>
      </c>
      <c r="E105" s="4">
        <v>2.7178269094106922E-2</v>
      </c>
      <c r="F105" s="2">
        <v>1</v>
      </c>
      <c r="G105" s="4">
        <v>0.29457186148170261</v>
      </c>
      <c r="H105" s="4">
        <v>0</v>
      </c>
      <c r="I105" s="4">
        <v>0.6075481893890593</v>
      </c>
    </row>
    <row r="106" spans="1:9" x14ac:dyDescent="0.25">
      <c r="A106" t="s">
        <v>316</v>
      </c>
      <c r="B106" s="3">
        <v>554.120361328125</v>
      </c>
      <c r="C106" s="3">
        <v>12.510000228881839</v>
      </c>
      <c r="D106" s="4">
        <v>9.7244861237544278E-4</v>
      </c>
      <c r="E106" s="4">
        <v>1.131773198205055E-2</v>
      </c>
      <c r="F106" s="2">
        <v>1</v>
      </c>
      <c r="G106" s="4">
        <v>0.28513158690049378</v>
      </c>
      <c r="H106" s="4">
        <v>0</v>
      </c>
      <c r="I106" s="4">
        <v>0.59179680171629934</v>
      </c>
    </row>
    <row r="107" spans="1:9" x14ac:dyDescent="0.25">
      <c r="A107" t="s">
        <v>317</v>
      </c>
      <c r="B107" s="3">
        <v>553.58203125</v>
      </c>
      <c r="C107" s="3">
        <v>12.36999988555908</v>
      </c>
      <c r="D107" s="4">
        <v>1.153935223767943E-3</v>
      </c>
      <c r="E107" s="4">
        <v>-8.814075377564845E-3</v>
      </c>
      <c r="F107" s="2">
        <v>1</v>
      </c>
      <c r="G107" s="4">
        <v>0.28064178030326042</v>
      </c>
      <c r="H107" s="4">
        <v>0</v>
      </c>
      <c r="I107" s="4">
        <v>0.59025036495556882</v>
      </c>
    </row>
    <row r="108" spans="1:9" x14ac:dyDescent="0.25">
      <c r="A108" t="s">
        <v>318</v>
      </c>
      <c r="B108" s="3">
        <v>552.9439697265625</v>
      </c>
      <c r="C108" s="3">
        <v>12.47999954223633</v>
      </c>
      <c r="D108" s="4">
        <v>5.7664213560866262E-3</v>
      </c>
      <c r="E108" s="4">
        <v>3.2258013625000359E-2</v>
      </c>
      <c r="F108" s="2">
        <v>1</v>
      </c>
      <c r="G108" s="4">
        <v>0.26914886694419238</v>
      </c>
      <c r="H108" s="4">
        <v>0</v>
      </c>
      <c r="I108" s="4">
        <v>0.58841743412828129</v>
      </c>
    </row>
    <row r="109" spans="1:9" x14ac:dyDescent="0.25">
      <c r="A109" t="s">
        <v>319</v>
      </c>
      <c r="B109" s="3">
        <v>549.77374267578125</v>
      </c>
      <c r="C109" s="3">
        <v>12.090000152587891</v>
      </c>
      <c r="D109" s="4">
        <v>4.4626836944272608E-3</v>
      </c>
      <c r="E109" s="4">
        <v>4.9875661636344937E-3</v>
      </c>
      <c r="F109" s="2">
        <v>1</v>
      </c>
      <c r="G109" s="4">
        <v>0.25999576434067229</v>
      </c>
      <c r="H109" s="4">
        <v>0</v>
      </c>
      <c r="I109" s="4">
        <v>0.57931046453768031</v>
      </c>
    </row>
    <row r="110" spans="1:9" x14ac:dyDescent="0.25">
      <c r="A110" t="s">
        <v>320</v>
      </c>
      <c r="B110" s="3">
        <v>547.3311767578125</v>
      </c>
      <c r="C110" s="3">
        <v>12.02999973297119</v>
      </c>
      <c r="D110" s="4">
        <v>6.729700234487046E-3</v>
      </c>
      <c r="E110" s="4">
        <v>-1.554832486953894E-2</v>
      </c>
      <c r="F110" s="2">
        <v>1</v>
      </c>
      <c r="G110" s="4">
        <v>0.25584100803677551</v>
      </c>
      <c r="H110" s="4">
        <v>0</v>
      </c>
      <c r="I110" s="4">
        <v>0.57229381456855632</v>
      </c>
    </row>
    <row r="111" spans="1:9" x14ac:dyDescent="0.25">
      <c r="A111" t="s">
        <v>321</v>
      </c>
      <c r="B111" s="3">
        <v>543.67242431640625</v>
      </c>
      <c r="C111" s="3">
        <v>12.22000026702881</v>
      </c>
      <c r="D111" s="4">
        <v>2.058107593972736E-3</v>
      </c>
      <c r="E111" s="4">
        <v>-1.768483285975431E-2</v>
      </c>
      <c r="F111" s="2">
        <v>1</v>
      </c>
      <c r="G111" s="4">
        <v>0.26216690574431789</v>
      </c>
      <c r="H111" s="4">
        <v>-2.535449769102915E-3</v>
      </c>
      <c r="I111" s="4">
        <v>0.56178347991753741</v>
      </c>
    </row>
    <row r="112" spans="1:9" x14ac:dyDescent="0.25">
      <c r="A112" t="s">
        <v>322</v>
      </c>
      <c r="B112" s="3">
        <v>542.5557861328125</v>
      </c>
      <c r="C112" s="3">
        <v>12.439999580383301</v>
      </c>
      <c r="D112" s="4">
        <v>-3.9351872343014183E-3</v>
      </c>
      <c r="E112" s="4">
        <v>1.6339854003679211E-2</v>
      </c>
      <c r="F112" s="2">
        <v>1</v>
      </c>
      <c r="G112" s="4">
        <v>0.26453895225840302</v>
      </c>
      <c r="H112" s="4">
        <v>-4.584122745241892E-3</v>
      </c>
      <c r="I112" s="4">
        <v>0.55857576330330105</v>
      </c>
    </row>
    <row r="113" spans="1:9" x14ac:dyDescent="0.25">
      <c r="A113" t="s">
        <v>323</v>
      </c>
      <c r="B113" s="3">
        <v>544.69927978515625</v>
      </c>
      <c r="C113" s="3">
        <v>12.239999771118161</v>
      </c>
      <c r="D113" s="4">
        <v>1.576489067827813E-3</v>
      </c>
      <c r="E113" s="4">
        <v>-2.4701228279307871E-2</v>
      </c>
      <c r="F113" s="2">
        <v>1</v>
      </c>
      <c r="G113" s="4">
        <v>0.27017517092210941</v>
      </c>
      <c r="H113" s="4">
        <v>-6.514992826005539E-4</v>
      </c>
      <c r="I113" s="4">
        <v>0.56473328173868587</v>
      </c>
    </row>
    <row r="114" spans="1:9" x14ac:dyDescent="0.25">
      <c r="A114" t="s">
        <v>324</v>
      </c>
      <c r="B114" s="3">
        <v>543.8419189453125</v>
      </c>
      <c r="C114" s="3">
        <v>12.55000019073486</v>
      </c>
      <c r="D114" s="4">
        <v>1.248089856176859E-3</v>
      </c>
      <c r="E114" s="4">
        <v>-2.25856665425801E-2</v>
      </c>
      <c r="F114" s="2">
        <v>1</v>
      </c>
      <c r="G114" s="4">
        <v>0.28207926258369392</v>
      </c>
      <c r="H114" s="4">
        <v>-2.2244814796938961E-3</v>
      </c>
      <c r="I114" s="4">
        <v>0.56227037956431158</v>
      </c>
    </row>
    <row r="115" spans="1:9" x14ac:dyDescent="0.25">
      <c r="A115" t="s">
        <v>325</v>
      </c>
      <c r="B115" s="3">
        <v>543.16400146484375</v>
      </c>
      <c r="C115" s="3">
        <v>12.840000152587891</v>
      </c>
      <c r="D115" s="4">
        <v>3.8509609636032671E-3</v>
      </c>
      <c r="E115" s="4">
        <v>-3.6759172837409371E-2</v>
      </c>
      <c r="F115" s="2">
        <v>1</v>
      </c>
      <c r="G115" s="4">
        <v>0.2752494716373679</v>
      </c>
      <c r="H115" s="4">
        <v>-3.4682426573914289E-3</v>
      </c>
      <c r="I115" s="4">
        <v>0.56032295631018081</v>
      </c>
    </row>
    <row r="116" spans="1:9" x14ac:dyDescent="0.25">
      <c r="A116" t="s">
        <v>326</v>
      </c>
      <c r="B116" s="3">
        <v>541.080322265625</v>
      </c>
      <c r="C116" s="3">
        <v>13.329999923706049</v>
      </c>
      <c r="D116" s="4">
        <v>-3.2507410637226948E-3</v>
      </c>
      <c r="E116" s="4">
        <v>9.8484936605582885E-3</v>
      </c>
      <c r="F116" s="2">
        <v>2</v>
      </c>
      <c r="G116" s="4">
        <v>0.26075339638479811</v>
      </c>
      <c r="H116" s="4">
        <v>-7.2911257802341636E-3</v>
      </c>
      <c r="I116" s="4">
        <v>0.55433726418154405</v>
      </c>
    </row>
    <row r="117" spans="1:9" x14ac:dyDescent="0.25">
      <c r="A117" t="s">
        <v>327</v>
      </c>
      <c r="B117" s="3">
        <v>542.844970703125</v>
      </c>
      <c r="C117" s="3">
        <v>13.19999980926514</v>
      </c>
      <c r="D117" s="4">
        <v>-1.340570324585566E-3</v>
      </c>
      <c r="E117" s="4">
        <v>-6.024090761646117E-3</v>
      </c>
      <c r="F117" s="2">
        <v>1</v>
      </c>
      <c r="G117" s="4">
        <v>0.2694310157913633</v>
      </c>
      <c r="H117" s="4">
        <v>-4.0535617962971227E-3</v>
      </c>
      <c r="I117" s="4">
        <v>0.55940649089653705</v>
      </c>
    </row>
    <row r="118" spans="1:9" x14ac:dyDescent="0.25">
      <c r="A118" t="s">
        <v>328</v>
      </c>
      <c r="B118" s="3">
        <v>543.57366943359375</v>
      </c>
      <c r="C118" s="3">
        <v>13.27999973297119</v>
      </c>
      <c r="D118" s="4">
        <v>-2.7166333097092821E-3</v>
      </c>
      <c r="E118" s="4">
        <v>7.9674758295900316E-2</v>
      </c>
      <c r="F118" s="2">
        <v>2</v>
      </c>
      <c r="G118" s="4">
        <v>0.26462212646503841</v>
      </c>
      <c r="H118" s="4">
        <v>-2.7166333097092821E-3</v>
      </c>
      <c r="I118" s="4">
        <v>0.5614997911784374</v>
      </c>
    </row>
    <row r="119" spans="1:9" x14ac:dyDescent="0.25">
      <c r="A119" t="s">
        <v>329</v>
      </c>
      <c r="B119" s="3">
        <v>545.05438232421875</v>
      </c>
      <c r="C119" s="3">
        <v>12.30000019073486</v>
      </c>
      <c r="D119" s="4">
        <v>2.5407691170367119E-3</v>
      </c>
      <c r="E119" s="4">
        <v>-3.5294102687461693E-2</v>
      </c>
      <c r="F119" s="2">
        <v>1</v>
      </c>
      <c r="G119" s="4">
        <v>0.26148795517495049</v>
      </c>
      <c r="H119" s="4">
        <v>0</v>
      </c>
      <c r="I119" s="4">
        <v>0.5657533689352765</v>
      </c>
    </row>
    <row r="120" spans="1:9" x14ac:dyDescent="0.25">
      <c r="A120" t="s">
        <v>330</v>
      </c>
      <c r="B120" s="3">
        <v>543.67303466796875</v>
      </c>
      <c r="C120" s="3">
        <v>12.75</v>
      </c>
      <c r="D120" s="4">
        <v>7.9588512431250091E-3</v>
      </c>
      <c r="E120" s="4">
        <v>7.1090168777756526E-3</v>
      </c>
      <c r="F120" s="2">
        <v>1</v>
      </c>
      <c r="G120" s="4">
        <v>0.25400496742874501</v>
      </c>
      <c r="H120" s="4">
        <v>0</v>
      </c>
      <c r="I120" s="4">
        <v>0.5617852332471982</v>
      </c>
    </row>
    <row r="121" spans="1:9" x14ac:dyDescent="0.25">
      <c r="A121" t="s">
        <v>331</v>
      </c>
      <c r="B121" s="3">
        <v>539.38018798828125</v>
      </c>
      <c r="C121" s="3">
        <v>12.659999847412109</v>
      </c>
      <c r="D121" s="4">
        <v>6.0848084615749976E-4</v>
      </c>
      <c r="E121" s="4">
        <v>6.0301532021133968E-2</v>
      </c>
      <c r="F121" s="2">
        <v>1</v>
      </c>
      <c r="G121" s="4">
        <v>0.25952729698770871</v>
      </c>
      <c r="H121" s="4">
        <v>0</v>
      </c>
      <c r="I121" s="4">
        <v>0.54945336441168591</v>
      </c>
    </row>
    <row r="122" spans="1:9" x14ac:dyDescent="0.25">
      <c r="A122" t="s">
        <v>332</v>
      </c>
      <c r="B122" s="3">
        <v>539.05218505859375</v>
      </c>
      <c r="C122" s="3">
        <v>11.939999580383301</v>
      </c>
      <c r="D122" s="4">
        <v>2.013368375730407E-3</v>
      </c>
      <c r="E122" s="4">
        <v>-8.3056795503789749E-3</v>
      </c>
      <c r="F122" s="2">
        <v>1</v>
      </c>
      <c r="G122" s="4">
        <v>0.26026019762576519</v>
      </c>
      <c r="H122" s="4">
        <v>0</v>
      </c>
      <c r="I122" s="4">
        <v>0.54851112505203004</v>
      </c>
    </row>
    <row r="123" spans="1:9" x14ac:dyDescent="0.25">
      <c r="A123" t="s">
        <v>333</v>
      </c>
      <c r="B123" s="3">
        <v>537.96905517578125</v>
      </c>
      <c r="C123" s="3">
        <v>12.039999961853029</v>
      </c>
      <c r="D123" s="4">
        <v>8.213071092176838E-3</v>
      </c>
      <c r="E123" s="4">
        <v>-6.3035050238967716E-2</v>
      </c>
      <c r="F123" s="2">
        <v>1</v>
      </c>
      <c r="G123" s="4">
        <v>0.26602017526037441</v>
      </c>
      <c r="H123" s="4">
        <v>0</v>
      </c>
      <c r="I123" s="4">
        <v>0.54539966623616576</v>
      </c>
    </row>
    <row r="124" spans="1:9" x14ac:dyDescent="0.25">
      <c r="A124" t="s">
        <v>334</v>
      </c>
      <c r="B124" s="3">
        <v>533.586669921875</v>
      </c>
      <c r="C124" s="3">
        <v>12.85000038146973</v>
      </c>
      <c r="D124" s="4">
        <v>2.408362075291715E-3</v>
      </c>
      <c r="E124" s="4">
        <v>8.6342709833431286E-3</v>
      </c>
      <c r="F124" s="2">
        <v>1</v>
      </c>
      <c r="G124" s="4">
        <v>0.26709849812688002</v>
      </c>
      <c r="H124" s="4">
        <v>0</v>
      </c>
      <c r="I124" s="4">
        <v>0.53281058393943015</v>
      </c>
    </row>
    <row r="125" spans="1:9" x14ac:dyDescent="0.25">
      <c r="A125" t="s">
        <v>335</v>
      </c>
      <c r="B125" s="3">
        <v>532.3046875</v>
      </c>
      <c r="C125" s="3">
        <v>12.739999771118161</v>
      </c>
      <c r="D125" s="4">
        <v>3.089683874145877E-3</v>
      </c>
      <c r="E125" s="4">
        <v>4.2553149977613718E-2</v>
      </c>
      <c r="F125" s="2">
        <v>1</v>
      </c>
      <c r="G125" s="4">
        <v>0.26632238013919651</v>
      </c>
      <c r="H125" s="4">
        <v>0</v>
      </c>
      <c r="I125" s="4">
        <v>0.52912789032011243</v>
      </c>
    </row>
    <row r="126" spans="1:9" x14ac:dyDescent="0.25">
      <c r="A126" t="s">
        <v>336</v>
      </c>
      <c r="B126" s="3">
        <v>530.66510009765625</v>
      </c>
      <c r="C126" s="3">
        <v>12.22000026702881</v>
      </c>
      <c r="D126" s="4">
        <v>-1.215623344701156E-3</v>
      </c>
      <c r="E126" s="4">
        <v>-2.861682502865948E-2</v>
      </c>
      <c r="F126" s="2">
        <v>1</v>
      </c>
      <c r="G126" s="4">
        <v>0.27005762898595859</v>
      </c>
      <c r="H126" s="4">
        <v>-1.2343251050354049E-3</v>
      </c>
      <c r="I126" s="4">
        <v>0.5244179208525952</v>
      </c>
    </row>
    <row r="127" spans="1:9" x14ac:dyDescent="0.25">
      <c r="A127" t="s">
        <v>337</v>
      </c>
      <c r="B127" s="3">
        <v>531.31097412109375</v>
      </c>
      <c r="C127" s="3">
        <v>12.579999923706049</v>
      </c>
      <c r="D127" s="4">
        <v>-1.8724522300672671E-5</v>
      </c>
      <c r="E127" s="4">
        <v>-3.9588432527165596E-3</v>
      </c>
      <c r="F127" s="2">
        <v>1</v>
      </c>
      <c r="G127" s="4">
        <v>0.26720658941679298</v>
      </c>
      <c r="H127" s="4">
        <v>-1.8724522300672671E-5</v>
      </c>
      <c r="I127" s="4">
        <v>0.52627329429953962</v>
      </c>
    </row>
    <row r="128" spans="1:9" x14ac:dyDescent="0.25">
      <c r="A128" t="s">
        <v>338</v>
      </c>
      <c r="B128" s="3">
        <v>531.3209228515625</v>
      </c>
      <c r="C128" s="3">
        <v>12.63000011444092</v>
      </c>
      <c r="D128" s="4">
        <v>1.188515753090669E-2</v>
      </c>
      <c r="E128" s="4">
        <v>-4.027353640702469E-2</v>
      </c>
      <c r="F128" s="2">
        <v>1</v>
      </c>
      <c r="G128" s="4">
        <v>0.26998976659685631</v>
      </c>
      <c r="H128" s="4">
        <v>0</v>
      </c>
      <c r="I128" s="4">
        <v>0.52630187357300873</v>
      </c>
    </row>
    <row r="129" spans="1:9" x14ac:dyDescent="0.25">
      <c r="A129" t="s">
        <v>339</v>
      </c>
      <c r="B129" s="3">
        <v>525.08026123046875</v>
      </c>
      <c r="C129" s="3">
        <v>13.159999847412109</v>
      </c>
      <c r="D129" s="4">
        <v>1.117846454724347E-3</v>
      </c>
      <c r="E129" s="4">
        <v>3.813897181103032E-3</v>
      </c>
      <c r="F129" s="2">
        <v>1</v>
      </c>
      <c r="G129" s="4">
        <v>0.25266793385941161</v>
      </c>
      <c r="H129" s="4">
        <v>-5.5893527771067042E-3</v>
      </c>
      <c r="I129" s="4">
        <v>0.50837460379132993</v>
      </c>
    </row>
    <row r="130" spans="1:9" x14ac:dyDescent="0.25">
      <c r="A130" t="s">
        <v>340</v>
      </c>
      <c r="B130" s="3">
        <v>524.49395751953125</v>
      </c>
      <c r="C130" s="3">
        <v>13.10999965667725</v>
      </c>
      <c r="D130" s="4">
        <v>8.1536790900127443E-4</v>
      </c>
      <c r="E130" s="4">
        <v>1.47058497880288E-2</v>
      </c>
      <c r="F130" s="2">
        <v>1</v>
      </c>
      <c r="G130" s="4">
        <v>0.26936404828816318</v>
      </c>
      <c r="H130" s="4">
        <v>-6.6997099847767583E-3</v>
      </c>
      <c r="I130" s="4">
        <v>0.50669035531926898</v>
      </c>
    </row>
    <row r="131" spans="1:9" x14ac:dyDescent="0.25">
      <c r="A131" t="s">
        <v>341</v>
      </c>
      <c r="B131" s="3">
        <v>524.066650390625</v>
      </c>
      <c r="C131" s="3">
        <v>12.920000076293951</v>
      </c>
      <c r="D131" s="4">
        <v>9.1082088113869641E-3</v>
      </c>
      <c r="E131" s="4">
        <v>-0.1071181867402364</v>
      </c>
      <c r="F131" s="2">
        <v>1</v>
      </c>
      <c r="G131" s="4">
        <v>0.28038033656272549</v>
      </c>
      <c r="H131" s="4">
        <v>-7.5089553325696778E-3</v>
      </c>
      <c r="I131" s="4">
        <v>0.50546284922381846</v>
      </c>
    </row>
    <row r="132" spans="1:9" x14ac:dyDescent="0.25">
      <c r="A132" t="s">
        <v>342</v>
      </c>
      <c r="B132" s="3">
        <v>519.33642578125</v>
      </c>
      <c r="C132" s="3">
        <v>14.47000026702881</v>
      </c>
      <c r="D132" s="4">
        <v>-6.6338370167942076E-3</v>
      </c>
      <c r="E132" s="4">
        <v>1.3305359776647929E-2</v>
      </c>
      <c r="F132" s="2">
        <v>2</v>
      </c>
      <c r="G132" s="4">
        <v>0.26178761480576362</v>
      </c>
      <c r="H132" s="4">
        <v>-1.6467177651373729E-2</v>
      </c>
      <c r="I132" s="4">
        <v>0.49187454435345451</v>
      </c>
    </row>
    <row r="133" spans="1:9" x14ac:dyDescent="0.25">
      <c r="A133" t="s">
        <v>343</v>
      </c>
      <c r="B133" s="3">
        <v>522.80462646484375</v>
      </c>
      <c r="C133" s="3">
        <v>14.27999973297119</v>
      </c>
      <c r="D133" s="4">
        <v>-7.0025220161986654E-3</v>
      </c>
      <c r="E133" s="4">
        <v>0.10526313070017861</v>
      </c>
      <c r="F133" s="2">
        <v>2</v>
      </c>
      <c r="G133" s="4">
        <v>0.27069790667014598</v>
      </c>
      <c r="H133" s="4">
        <v>-9.8990090472266257E-3</v>
      </c>
      <c r="I133" s="4">
        <v>0.50183748948440532</v>
      </c>
    </row>
    <row r="134" spans="1:9" x14ac:dyDescent="0.25">
      <c r="A134" t="s">
        <v>344</v>
      </c>
      <c r="B134" s="3">
        <v>526.49139404296875</v>
      </c>
      <c r="C134" s="3">
        <v>12.920000076293951</v>
      </c>
      <c r="D134" s="4">
        <v>6.9883901540257476E-4</v>
      </c>
      <c r="E134" s="4">
        <v>8.2984052455443491E-2</v>
      </c>
      <c r="F134" s="2">
        <v>1</v>
      </c>
      <c r="G134" s="4">
        <v>0.29623120727834018</v>
      </c>
      <c r="H134" s="4">
        <v>-2.9169127769680392E-3</v>
      </c>
      <c r="I134" s="4">
        <v>0.51242830196685007</v>
      </c>
    </row>
    <row r="135" spans="1:9" x14ac:dyDescent="0.25">
      <c r="A135" t="s">
        <v>345</v>
      </c>
      <c r="B135" s="3">
        <v>526.12371826171875</v>
      </c>
      <c r="C135" s="3">
        <v>11.930000305175779</v>
      </c>
      <c r="D135" s="4">
        <v>6.6164511280162319E-3</v>
      </c>
      <c r="E135" s="4">
        <v>-6.5779179520483289E-2</v>
      </c>
      <c r="F135" s="2">
        <v>1</v>
      </c>
      <c r="G135" s="4">
        <v>0.30654341723872708</v>
      </c>
      <c r="H135" s="4">
        <v>-3.6132267285612358E-3</v>
      </c>
      <c r="I135" s="4">
        <v>0.51137209617924917</v>
      </c>
    </row>
    <row r="136" spans="1:9" x14ac:dyDescent="0.25">
      <c r="A136" t="s">
        <v>346</v>
      </c>
      <c r="B136" s="3">
        <v>522.66552734375</v>
      </c>
      <c r="C136" s="3">
        <v>12.77000045776367</v>
      </c>
      <c r="D136" s="4">
        <v>-7.3042387166500911E-3</v>
      </c>
      <c r="E136" s="4">
        <v>3.9056183677829148E-2</v>
      </c>
      <c r="F136" s="2">
        <v>1</v>
      </c>
      <c r="G136" s="4">
        <v>0.28855210721071239</v>
      </c>
      <c r="H136" s="4">
        <v>-1.016243857838217E-2</v>
      </c>
      <c r="I136" s="4">
        <v>0.50143790565473356</v>
      </c>
    </row>
    <row r="137" spans="1:9" x14ac:dyDescent="0.25">
      <c r="A137" t="s">
        <v>347</v>
      </c>
      <c r="B137" s="3">
        <v>526.51129150390625</v>
      </c>
      <c r="C137" s="3">
        <v>12.289999961853029</v>
      </c>
      <c r="D137" s="4">
        <v>-2.8792304482463389E-3</v>
      </c>
      <c r="E137" s="4">
        <v>3.6256350558466321E-2</v>
      </c>
      <c r="F137" s="2">
        <v>1</v>
      </c>
      <c r="G137" s="4">
        <v>0.28346570038311181</v>
      </c>
      <c r="H137" s="4">
        <v>-2.8792304482463389E-3</v>
      </c>
      <c r="I137" s="4">
        <v>0.51248546051378874</v>
      </c>
    </row>
    <row r="138" spans="1:9" x14ac:dyDescent="0.25">
      <c r="A138" t="s">
        <v>348</v>
      </c>
      <c r="B138" s="3">
        <v>528.0316162109375</v>
      </c>
      <c r="C138" s="3">
        <v>11.85999965667725</v>
      </c>
      <c r="D138" s="4">
        <v>2.45246147063094E-3</v>
      </c>
      <c r="E138" s="4">
        <v>-2.386831036691894E-2</v>
      </c>
      <c r="F138" s="2">
        <v>1</v>
      </c>
      <c r="G138" s="4">
        <v>0.28769441796458511</v>
      </c>
      <c r="H138" s="4">
        <v>0</v>
      </c>
      <c r="I138" s="4">
        <v>0.51685282936560673</v>
      </c>
    </row>
    <row r="139" spans="1:9" x14ac:dyDescent="0.25">
      <c r="A139" t="s">
        <v>349</v>
      </c>
      <c r="B139" s="3">
        <v>526.73980712890625</v>
      </c>
      <c r="C139" s="3">
        <v>12.14999961853027</v>
      </c>
      <c r="D139" s="4">
        <v>1.1520649119147739E-3</v>
      </c>
      <c r="E139" s="4">
        <v>1.334444123990064E-2</v>
      </c>
      <c r="F139" s="2">
        <v>1</v>
      </c>
      <c r="G139" s="4">
        <v>0.28267502411674661</v>
      </c>
      <c r="H139" s="4">
        <v>0</v>
      </c>
      <c r="I139" s="4">
        <v>0.51314190713875174</v>
      </c>
    </row>
    <row r="140" spans="1:9" x14ac:dyDescent="0.25">
      <c r="A140" t="s">
        <v>350</v>
      </c>
      <c r="B140" s="3">
        <v>526.1336669921875</v>
      </c>
      <c r="C140" s="3">
        <v>11.989999771118161</v>
      </c>
      <c r="D140" s="4">
        <v>1.43764974065963E-3</v>
      </c>
      <c r="E140" s="4">
        <v>-3.4621602458483343E-2</v>
      </c>
      <c r="F140" s="2">
        <v>1</v>
      </c>
      <c r="G140" s="4">
        <v>0.29354109104687298</v>
      </c>
      <c r="H140" s="4">
        <v>-6.2291701616146167E-4</v>
      </c>
      <c r="I140" s="4">
        <v>0.5114006754527185</v>
      </c>
    </row>
    <row r="141" spans="1:9" x14ac:dyDescent="0.25">
      <c r="A141" t="s">
        <v>351</v>
      </c>
      <c r="B141" s="3">
        <v>525.37835693359375</v>
      </c>
      <c r="C141" s="3">
        <v>12.420000076293951</v>
      </c>
      <c r="D141" s="4">
        <v>-2.057608636298669E-3</v>
      </c>
      <c r="E141" s="4">
        <v>-2.4096171430353359E-3</v>
      </c>
      <c r="F141" s="2">
        <v>1</v>
      </c>
      <c r="G141" s="4">
        <v>0.30736380593912133</v>
      </c>
      <c r="H141" s="4">
        <v>-2.057608636298669E-3</v>
      </c>
      <c r="I141" s="4">
        <v>0.50923092999761188</v>
      </c>
    </row>
    <row r="142" spans="1:9" x14ac:dyDescent="0.25">
      <c r="A142" t="s">
        <v>352</v>
      </c>
      <c r="B142" s="3">
        <v>526.46160888671875</v>
      </c>
      <c r="C142" s="3">
        <v>12.44999980926514</v>
      </c>
      <c r="D142" s="4">
        <v>1.238303609500568E-2</v>
      </c>
      <c r="E142" s="4">
        <v>-7.2280198324461087E-2</v>
      </c>
      <c r="F142" s="2">
        <v>1</v>
      </c>
      <c r="G142" s="4">
        <v>0.30130476005197959</v>
      </c>
      <c r="H142" s="4">
        <v>0</v>
      </c>
      <c r="I142" s="4">
        <v>0.51234273947940845</v>
      </c>
    </row>
    <row r="143" spans="1:9" x14ac:dyDescent="0.25">
      <c r="A143" t="s">
        <v>353</v>
      </c>
      <c r="B143" s="3">
        <v>520.02215576171875</v>
      </c>
      <c r="C143" s="3">
        <v>13.420000076293951</v>
      </c>
      <c r="D143" s="4">
        <v>4.5881857724148212E-3</v>
      </c>
      <c r="E143" s="4">
        <v>-1.3235316185802089E-2</v>
      </c>
      <c r="F143" s="2">
        <v>2</v>
      </c>
      <c r="G143" s="4">
        <v>0.28982238387645382</v>
      </c>
      <c r="H143" s="4">
        <v>0</v>
      </c>
      <c r="I143" s="4">
        <v>0.49384441022724213</v>
      </c>
    </row>
    <row r="144" spans="1:9" x14ac:dyDescent="0.25">
      <c r="A144" t="s">
        <v>354</v>
      </c>
      <c r="B144" s="3">
        <v>517.6470947265625</v>
      </c>
      <c r="C144" s="3">
        <v>13.60000038146973</v>
      </c>
      <c r="D144" s="4">
        <v>1.341982398097574E-4</v>
      </c>
      <c r="E144" s="4">
        <v>8.3665352571869578E-2</v>
      </c>
      <c r="F144" s="2">
        <v>2</v>
      </c>
      <c r="G144" s="4">
        <v>0.28224916451355359</v>
      </c>
      <c r="H144" s="4">
        <v>-4.3198309071950103E-3</v>
      </c>
      <c r="I144" s="4">
        <v>0.48702167851859079</v>
      </c>
    </row>
    <row r="145" spans="1:9" x14ac:dyDescent="0.25">
      <c r="A145" t="s">
        <v>355</v>
      </c>
      <c r="B145" s="3">
        <v>517.57763671875</v>
      </c>
      <c r="C145" s="3">
        <v>12.55000019073486</v>
      </c>
      <c r="D145" s="4">
        <v>1.2882151808188971E-3</v>
      </c>
      <c r="E145" s="4">
        <v>-1.1032261172400189E-2</v>
      </c>
      <c r="F145" s="2">
        <v>1</v>
      </c>
      <c r="G145" s="4">
        <v>0.27984115465929033</v>
      </c>
      <c r="H145" s="4">
        <v>-4.4534315043356374E-3</v>
      </c>
      <c r="I145" s="4">
        <v>0.48682214960320391</v>
      </c>
    </row>
    <row r="146" spans="1:9" x14ac:dyDescent="0.25">
      <c r="A146" t="s">
        <v>356</v>
      </c>
      <c r="B146" s="3">
        <v>516.9117431640625</v>
      </c>
      <c r="C146" s="3">
        <v>12.689999580383301</v>
      </c>
      <c r="D146" s="4">
        <v>5.7618468311624316E-3</v>
      </c>
      <c r="E146" s="4">
        <v>-2.3846186124361509E-2</v>
      </c>
      <c r="F146" s="2">
        <v>1</v>
      </c>
      <c r="G146" s="4">
        <v>0.28416690156680802</v>
      </c>
      <c r="H146" s="4">
        <v>-5.7342597247264093E-3</v>
      </c>
      <c r="I146" s="4">
        <v>0.48490926694338882</v>
      </c>
    </row>
    <row r="147" spans="1:9" x14ac:dyDescent="0.25">
      <c r="A147" t="s">
        <v>357</v>
      </c>
      <c r="B147" s="3">
        <v>513.950439453125</v>
      </c>
      <c r="C147" s="3">
        <v>13</v>
      </c>
      <c r="D147" s="4">
        <v>9.6677454793692164E-5</v>
      </c>
      <c r="E147" s="4">
        <v>-1.738469767153528E-2</v>
      </c>
      <c r="F147" s="2">
        <v>1</v>
      </c>
      <c r="G147" s="4">
        <v>0.27121071918156431</v>
      </c>
      <c r="H147" s="4">
        <v>-1.1430247222152469E-2</v>
      </c>
      <c r="I147" s="4">
        <v>0.47640246209564258</v>
      </c>
    </row>
    <row r="148" spans="1:9" x14ac:dyDescent="0.25">
      <c r="A148" t="s">
        <v>358</v>
      </c>
      <c r="B148" s="3">
        <v>513.9007568359375</v>
      </c>
      <c r="C148" s="3">
        <v>13.22999954223633</v>
      </c>
      <c r="D148" s="4">
        <v>1.1033866121632489E-3</v>
      </c>
      <c r="E148" s="4">
        <v>-1.9273553246345609E-2</v>
      </c>
      <c r="F148" s="2">
        <v>2</v>
      </c>
      <c r="G148" s="4">
        <v>0.27142670543475539</v>
      </c>
      <c r="H148" s="4">
        <v>-1.1525810390933139E-2</v>
      </c>
      <c r="I148" s="4">
        <v>0.47625974106126229</v>
      </c>
    </row>
    <row r="149" spans="1:9" x14ac:dyDescent="0.25">
      <c r="A149" t="s">
        <v>359</v>
      </c>
      <c r="B149" s="3">
        <v>513.3343505859375</v>
      </c>
      <c r="C149" s="3">
        <v>13.489999771118161</v>
      </c>
      <c r="D149" s="4">
        <v>1.0326861516313681E-2</v>
      </c>
      <c r="E149" s="4">
        <v>0</v>
      </c>
      <c r="F149" s="2">
        <v>2</v>
      </c>
      <c r="G149" s="4">
        <v>0.29353686816235358</v>
      </c>
      <c r="H149" s="4">
        <v>-1.261527747482194E-2</v>
      </c>
      <c r="I149" s="4">
        <v>0.47463265113614012</v>
      </c>
    </row>
    <row r="150" spans="1:9" x14ac:dyDescent="0.25">
      <c r="A150" t="s">
        <v>360</v>
      </c>
      <c r="B150" s="3">
        <v>508.08740234375</v>
      </c>
      <c r="C150" s="3">
        <v>13.489999771118161</v>
      </c>
      <c r="D150" s="4">
        <v>1.239537653744294E-2</v>
      </c>
      <c r="E150" s="4">
        <v>-8.1062704994498858E-2</v>
      </c>
      <c r="F150" s="2">
        <v>2</v>
      </c>
      <c r="G150" s="4">
        <v>0.27124677721649548</v>
      </c>
      <c r="H150" s="4">
        <v>-2.2707640334043711E-2</v>
      </c>
      <c r="I150" s="4">
        <v>0.45955997737503412</v>
      </c>
    </row>
    <row r="151" spans="1:9" x14ac:dyDescent="0.25">
      <c r="A151" t="s">
        <v>361</v>
      </c>
      <c r="B151" s="3">
        <v>501.8665771484375</v>
      </c>
      <c r="C151" s="3">
        <v>14.680000305175779</v>
      </c>
      <c r="D151" s="4">
        <v>9.3533500622238197E-3</v>
      </c>
      <c r="E151" s="4">
        <v>-4.6133854600920787E-2</v>
      </c>
      <c r="F151" s="2">
        <v>2</v>
      </c>
      <c r="G151" s="4">
        <v>0.24706306117752061</v>
      </c>
      <c r="H151" s="4">
        <v>-3.4673229140520838E-2</v>
      </c>
      <c r="I151" s="4">
        <v>0.44168969080732762</v>
      </c>
    </row>
    <row r="152" spans="1:9" x14ac:dyDescent="0.25">
      <c r="A152" t="s">
        <v>362</v>
      </c>
      <c r="B152" s="3">
        <v>497.2159423828125</v>
      </c>
      <c r="C152" s="3">
        <v>15.39000034332275</v>
      </c>
      <c r="D152" s="4">
        <v>-3.247124086365849E-3</v>
      </c>
      <c r="E152" s="4">
        <v>-1.6613372622684919E-2</v>
      </c>
      <c r="F152" s="2">
        <v>2</v>
      </c>
      <c r="G152" s="4">
        <v>0.2216208548061589</v>
      </c>
      <c r="H152" s="4">
        <v>-4.3618599175433093E-2</v>
      </c>
      <c r="I152" s="4">
        <v>0.42833002012471783</v>
      </c>
    </row>
    <row r="153" spans="1:9" x14ac:dyDescent="0.25">
      <c r="A153" t="s">
        <v>363</v>
      </c>
      <c r="B153" s="3">
        <v>498.83572387695313</v>
      </c>
      <c r="C153" s="3">
        <v>15.64999961853027</v>
      </c>
      <c r="D153" s="4">
        <v>-1.5841213369534701E-2</v>
      </c>
      <c r="E153" s="4">
        <v>6.6802967766848464E-2</v>
      </c>
      <c r="F153" s="2">
        <v>2</v>
      </c>
      <c r="G153" s="4">
        <v>0.22436304220099151</v>
      </c>
      <c r="H153" s="4">
        <v>-4.0502993334292858E-2</v>
      </c>
      <c r="I153" s="4">
        <v>0.43298309404474572</v>
      </c>
    </row>
    <row r="154" spans="1:9" x14ac:dyDescent="0.25">
      <c r="A154" t="s">
        <v>364</v>
      </c>
      <c r="B154" s="3">
        <v>506.86508178710938</v>
      </c>
      <c r="C154" s="3">
        <v>14.670000076293951</v>
      </c>
      <c r="D154" s="4">
        <v>3.5414371774651339E-3</v>
      </c>
      <c r="E154" s="4">
        <v>-2.3952073391426461E-2</v>
      </c>
      <c r="F154" s="2">
        <v>2</v>
      </c>
      <c r="G154" s="4">
        <v>0.25468875944191921</v>
      </c>
      <c r="H154" s="4">
        <v>-2.5058740824937861E-2</v>
      </c>
      <c r="I154" s="4">
        <v>0.45604867173004893</v>
      </c>
    </row>
    <row r="155" spans="1:9" x14ac:dyDescent="0.25">
      <c r="A155" t="s">
        <v>365</v>
      </c>
      <c r="B155" s="3">
        <v>505.07638549804688</v>
      </c>
      <c r="C155" s="3">
        <v>15.02999973297119</v>
      </c>
      <c r="D155" s="4">
        <v>9.4739145757571919E-3</v>
      </c>
      <c r="E155" s="4">
        <v>-2.212102505656743E-2</v>
      </c>
      <c r="F155" s="2">
        <v>2</v>
      </c>
      <c r="G155" s="4">
        <v>0.27515129876668842</v>
      </c>
      <c r="H155" s="4">
        <v>-2.8499249699985629E-2</v>
      </c>
      <c r="I155" s="4">
        <v>0.45091036382642452</v>
      </c>
    </row>
    <row r="156" spans="1:9" x14ac:dyDescent="0.25">
      <c r="A156" t="s">
        <v>366</v>
      </c>
      <c r="B156" s="3">
        <v>500.33624267578119</v>
      </c>
      <c r="C156" s="3">
        <v>15.36999988555908</v>
      </c>
      <c r="D156" s="4">
        <v>-3.7988671209508999E-3</v>
      </c>
      <c r="E156" s="4">
        <v>-3.7570467842036881E-2</v>
      </c>
      <c r="F156" s="2">
        <v>2</v>
      </c>
      <c r="G156" s="4">
        <v>0.25783367904861088</v>
      </c>
      <c r="H156" s="4">
        <v>-3.7616786058014551E-2</v>
      </c>
      <c r="I156" s="4">
        <v>0.43729356734907432</v>
      </c>
    </row>
    <row r="157" spans="1:9" x14ac:dyDescent="0.25">
      <c r="A157" t="s">
        <v>367</v>
      </c>
      <c r="B157" s="3">
        <v>502.24420166015619</v>
      </c>
      <c r="C157" s="3">
        <v>15.97000026702881</v>
      </c>
      <c r="D157" s="4">
        <v>-4.7463300665340208E-4</v>
      </c>
      <c r="E157" s="4">
        <v>1.7845805872141799E-2</v>
      </c>
      <c r="F157" s="2">
        <v>2</v>
      </c>
      <c r="G157" s="4">
        <v>0.24258756607424781</v>
      </c>
      <c r="H157" s="4">
        <v>-3.394687861810497E-2</v>
      </c>
      <c r="I157" s="4">
        <v>0.4427744758683978</v>
      </c>
    </row>
    <row r="158" spans="1:9" x14ac:dyDescent="0.25">
      <c r="A158" t="s">
        <v>368</v>
      </c>
      <c r="B158" s="3">
        <v>502.48269653320313</v>
      </c>
      <c r="C158" s="3">
        <v>15.689999580383301</v>
      </c>
      <c r="D158" s="4">
        <v>1.1866639757879939E-2</v>
      </c>
      <c r="E158" s="4">
        <v>-7.3789900487972737E-2</v>
      </c>
      <c r="F158" s="2">
        <v>2</v>
      </c>
      <c r="G158" s="4">
        <v>0.2444744704162298</v>
      </c>
      <c r="H158" s="4">
        <v>-3.3488140188116189E-2</v>
      </c>
      <c r="I158" s="4">
        <v>0.44345958943331332</v>
      </c>
    </row>
    <row r="159" spans="1:9" x14ac:dyDescent="0.25">
      <c r="A159" t="s">
        <v>369</v>
      </c>
      <c r="B159" s="3">
        <v>496.58984375</v>
      </c>
      <c r="C159" s="3">
        <v>16.940000534057621</v>
      </c>
      <c r="D159" s="4">
        <v>9.2091365728983465E-3</v>
      </c>
      <c r="E159" s="4">
        <v>-9.4601744362668216E-2</v>
      </c>
      <c r="F159" s="2">
        <v>3</v>
      </c>
      <c r="G159" s="4">
        <v>0.2308354216940558</v>
      </c>
      <c r="H159" s="4">
        <v>-4.4822882941223052E-2</v>
      </c>
      <c r="I159" s="4">
        <v>0.42653145455877989</v>
      </c>
    </row>
    <row r="160" spans="1:9" x14ac:dyDescent="0.25">
      <c r="A160" t="s">
        <v>370</v>
      </c>
      <c r="B160" s="3">
        <v>492.05841064453119</v>
      </c>
      <c r="C160" s="3">
        <v>18.70999908447266</v>
      </c>
      <c r="D160" s="4">
        <v>-8.728343980351827E-3</v>
      </c>
      <c r="E160" s="4">
        <v>3.9444393581814292E-2</v>
      </c>
      <c r="F160" s="2">
        <v>3</v>
      </c>
      <c r="G160" s="4">
        <v>0.21294837094813299</v>
      </c>
      <c r="H160" s="4">
        <v>-5.353897181074363E-2</v>
      </c>
      <c r="I160" s="4">
        <v>0.41351420915890319</v>
      </c>
    </row>
    <row r="161" spans="1:9" x14ac:dyDescent="0.25">
      <c r="A161" t="s">
        <v>371</v>
      </c>
      <c r="B161" s="3">
        <v>496.39108276367188</v>
      </c>
      <c r="C161" s="3">
        <v>18</v>
      </c>
      <c r="D161" s="4">
        <v>-2.05782045395364E-3</v>
      </c>
      <c r="E161" s="4">
        <v>-1.15320755096423E-2</v>
      </c>
      <c r="F161" s="2">
        <v>3</v>
      </c>
      <c r="G161" s="4">
        <v>0.2234220963931344</v>
      </c>
      <c r="H161" s="4">
        <v>-4.5205194316081172E-2</v>
      </c>
      <c r="I161" s="4">
        <v>0.42596048275477538</v>
      </c>
    </row>
    <row r="162" spans="1:9" x14ac:dyDescent="0.25">
      <c r="A162" t="s">
        <v>372</v>
      </c>
      <c r="B162" s="3">
        <v>497.4146728515625</v>
      </c>
      <c r="C162" s="3">
        <v>18.20999908447266</v>
      </c>
      <c r="D162" s="4">
        <v>-5.9182178733875324E-3</v>
      </c>
      <c r="E162" s="4">
        <v>-1.0326116195473739E-2</v>
      </c>
      <c r="F162" s="2">
        <v>3</v>
      </c>
      <c r="G162" s="4">
        <v>0.226744290628037</v>
      </c>
      <c r="H162" s="4">
        <v>-4.3236346500310052E-2</v>
      </c>
      <c r="I162" s="4">
        <v>0.42890090426223909</v>
      </c>
    </row>
    <row r="163" spans="1:9" x14ac:dyDescent="0.25">
      <c r="A163" t="s">
        <v>373</v>
      </c>
      <c r="B163" s="3">
        <v>500.37600708007813</v>
      </c>
      <c r="C163" s="3">
        <v>18.39999961853027</v>
      </c>
      <c r="D163" s="4">
        <v>-1.823784924145033E-3</v>
      </c>
      <c r="E163" s="4">
        <v>-4.3161723529065221E-2</v>
      </c>
      <c r="F163" s="2">
        <v>3</v>
      </c>
      <c r="G163" s="4">
        <v>0.23847579516845291</v>
      </c>
      <c r="H163" s="4">
        <v>-3.7540300303148921E-2</v>
      </c>
      <c r="I163" s="4">
        <v>0.43740779677646852</v>
      </c>
    </row>
    <row r="164" spans="1:9" x14ac:dyDescent="0.25">
      <c r="A164" t="s">
        <v>374</v>
      </c>
      <c r="B164" s="3">
        <v>501.29025268554688</v>
      </c>
      <c r="C164" s="3">
        <v>19.229999542236332</v>
      </c>
      <c r="D164" s="4">
        <v>-1.2528103937076041E-2</v>
      </c>
      <c r="E164" s="4">
        <v>0.11091855202373441</v>
      </c>
      <c r="F164" s="2">
        <v>3</v>
      </c>
      <c r="G164" s="4">
        <v>0.23770773127716291</v>
      </c>
      <c r="H164" s="4">
        <v>-3.5781773638324688E-2</v>
      </c>
      <c r="I164" s="4">
        <v>0.44003410927521908</v>
      </c>
    </row>
    <row r="165" spans="1:9" x14ac:dyDescent="0.25">
      <c r="A165" t="s">
        <v>375</v>
      </c>
      <c r="B165" s="3">
        <v>507.650146484375</v>
      </c>
      <c r="C165" s="3">
        <v>17.309999465942379</v>
      </c>
      <c r="D165" s="4">
        <v>-1.3802992286587551E-2</v>
      </c>
      <c r="E165" s="4">
        <v>0.16096577083110011</v>
      </c>
      <c r="F165" s="2">
        <v>3</v>
      </c>
      <c r="G165" s="4">
        <v>0.27005926751864201</v>
      </c>
      <c r="H165" s="4">
        <v>-2.3548690138890601E-2</v>
      </c>
      <c r="I165" s="4">
        <v>0.45830389200611421</v>
      </c>
    </row>
    <row r="166" spans="1:9" x14ac:dyDescent="0.25">
      <c r="A166" t="s">
        <v>376</v>
      </c>
      <c r="B166" s="3">
        <v>514.75531005859375</v>
      </c>
      <c r="C166" s="3">
        <v>14.909999847412109</v>
      </c>
      <c r="D166" s="4">
        <v>7.5467888724556342E-3</v>
      </c>
      <c r="E166" s="4">
        <v>-5.6329134973343242E-2</v>
      </c>
      <c r="F166" s="2">
        <v>2</v>
      </c>
      <c r="G166" s="4">
        <v>0.28258604598253872</v>
      </c>
      <c r="H166" s="4">
        <v>-9.8821004080100749E-3</v>
      </c>
      <c r="I166" s="4">
        <v>0.47871457791919753</v>
      </c>
    </row>
    <row r="167" spans="1:9" x14ac:dyDescent="0.25">
      <c r="A167" t="s">
        <v>377</v>
      </c>
      <c r="B167" s="3">
        <v>510.899658203125</v>
      </c>
      <c r="C167" s="3">
        <v>15.80000019073486</v>
      </c>
      <c r="D167" s="4">
        <v>-1.0013077093112501E-2</v>
      </c>
      <c r="E167" s="4">
        <v>5.4739697834204293E-2</v>
      </c>
      <c r="F167" s="2">
        <v>2</v>
      </c>
      <c r="G167" s="4">
        <v>0.27332101933161362</v>
      </c>
      <c r="H167" s="4">
        <v>-1.7298342342960019E-2</v>
      </c>
      <c r="I167" s="4">
        <v>0.46763861911963911</v>
      </c>
    </row>
    <row r="168" spans="1:9" x14ac:dyDescent="0.25">
      <c r="A168" t="s">
        <v>378</v>
      </c>
      <c r="B168" s="3">
        <v>516.06707763671875</v>
      </c>
      <c r="C168" s="3">
        <v>14.97999954223633</v>
      </c>
      <c r="D168" s="4">
        <v>1.1568327789337469E-3</v>
      </c>
      <c r="E168" s="4">
        <v>-1.3824887685854329E-2</v>
      </c>
      <c r="F168" s="2">
        <v>2</v>
      </c>
      <c r="G168" s="4">
        <v>0.28751990516329368</v>
      </c>
      <c r="H168" s="4">
        <v>-7.3589509934695041E-3</v>
      </c>
      <c r="I168" s="4">
        <v>0.48248283402595699</v>
      </c>
    </row>
    <row r="169" spans="1:9" x14ac:dyDescent="0.25">
      <c r="A169" t="s">
        <v>379</v>
      </c>
      <c r="B169" s="3">
        <v>515.47076416015625</v>
      </c>
      <c r="C169" s="3">
        <v>15.189999580383301</v>
      </c>
      <c r="D169" s="4">
        <v>5.5919181618047098E-4</v>
      </c>
      <c r="E169" s="4">
        <v>-5.240181349224815E-2</v>
      </c>
      <c r="F169" s="2">
        <v>2</v>
      </c>
      <c r="G169" s="4">
        <v>0.29104906728266672</v>
      </c>
      <c r="H169" s="4">
        <v>-8.505943817779138E-3</v>
      </c>
      <c r="I169" s="4">
        <v>0.48076983094746079</v>
      </c>
    </row>
    <row r="170" spans="1:9" x14ac:dyDescent="0.25">
      <c r="A170" t="s">
        <v>380</v>
      </c>
      <c r="B170" s="3">
        <v>515.18267822265625</v>
      </c>
      <c r="C170" s="3">
        <v>16.030000686645511</v>
      </c>
      <c r="D170" s="4">
        <v>1.0446957793481371E-2</v>
      </c>
      <c r="E170" s="4">
        <v>-1.957184632159947E-2</v>
      </c>
      <c r="F170" s="2">
        <v>2</v>
      </c>
      <c r="G170" s="4">
        <v>0.28694900835626508</v>
      </c>
      <c r="H170" s="4">
        <v>-9.0600693173432667E-3</v>
      </c>
      <c r="I170" s="4">
        <v>0.47994225934761409</v>
      </c>
    </row>
    <row r="171" spans="1:9" x14ac:dyDescent="0.25">
      <c r="A171" t="s">
        <v>381</v>
      </c>
      <c r="B171" s="3">
        <v>509.85623168945313</v>
      </c>
      <c r="C171" s="3">
        <v>16.35000038146973</v>
      </c>
      <c r="D171" s="4">
        <v>-1.2206109043850111E-2</v>
      </c>
      <c r="E171" s="4">
        <v>0.14096304734949741</v>
      </c>
      <c r="F171" s="2">
        <v>3</v>
      </c>
      <c r="G171" s="4">
        <v>0.26657701222517832</v>
      </c>
      <c r="H171" s="4">
        <v>-1.9305344986561331E-2</v>
      </c>
      <c r="I171" s="4">
        <v>0.46464121439820277</v>
      </c>
    </row>
    <row r="172" spans="1:9" x14ac:dyDescent="0.25">
      <c r="A172" t="s">
        <v>382</v>
      </c>
      <c r="B172" s="3">
        <v>516.156494140625</v>
      </c>
      <c r="C172" s="3">
        <v>14.329999923706049</v>
      </c>
      <c r="D172" s="4">
        <v>1.0985592300993829E-3</v>
      </c>
      <c r="E172" s="4">
        <v>-1.9164937683158859E-2</v>
      </c>
      <c r="F172" s="2">
        <v>2</v>
      </c>
      <c r="G172" s="4">
        <v>0.28711394190238559</v>
      </c>
      <c r="H172" s="4">
        <v>-7.1869607695582696E-3</v>
      </c>
      <c r="I172" s="4">
        <v>0.48273969682124829</v>
      </c>
    </row>
    <row r="173" spans="1:9" x14ac:dyDescent="0.25">
      <c r="A173" t="s">
        <v>383</v>
      </c>
      <c r="B173" s="3">
        <v>515.590087890625</v>
      </c>
      <c r="C173" s="3">
        <v>14.60999965667725</v>
      </c>
      <c r="D173" s="4">
        <v>-6.3581855492960138E-3</v>
      </c>
      <c r="E173" s="4">
        <v>7.0329675089788601E-2</v>
      </c>
      <c r="F173" s="2">
        <v>2</v>
      </c>
      <c r="G173" s="4">
        <v>0.30382317861603719</v>
      </c>
      <c r="H173" s="4">
        <v>-8.2764278534469549E-3</v>
      </c>
      <c r="I173" s="4">
        <v>0.481112606896126</v>
      </c>
    </row>
    <row r="174" spans="1:9" x14ac:dyDescent="0.25">
      <c r="A174" t="s">
        <v>384</v>
      </c>
      <c r="B174" s="3">
        <v>518.8892822265625</v>
      </c>
      <c r="C174" s="3">
        <v>13.64999961853027</v>
      </c>
      <c r="D174" s="4">
        <v>-1.7397230580705749E-3</v>
      </c>
      <c r="E174" s="4">
        <v>4.9192880737054523E-2</v>
      </c>
      <c r="F174" s="2">
        <v>2</v>
      </c>
      <c r="G174" s="4">
        <v>0.31984910389329541</v>
      </c>
      <c r="H174" s="4">
        <v>-1.9305168887355779E-3</v>
      </c>
      <c r="I174" s="4">
        <v>0.49059005504403141</v>
      </c>
    </row>
    <row r="175" spans="1:9" x14ac:dyDescent="0.25">
      <c r="A175" t="s">
        <v>385</v>
      </c>
      <c r="B175" s="3">
        <v>519.7935791015625</v>
      </c>
      <c r="C175" s="3">
        <v>13.010000228881839</v>
      </c>
      <c r="D175" s="4">
        <v>-1.9112633756146469E-4</v>
      </c>
      <c r="E175" s="4">
        <v>1.7996909289228261E-2</v>
      </c>
      <c r="F175" s="2">
        <v>1</v>
      </c>
      <c r="G175" s="4">
        <v>0.34136665610852529</v>
      </c>
      <c r="H175" s="4">
        <v>-1.9112633756146469E-4</v>
      </c>
      <c r="I175" s="4">
        <v>0.49318778826931281</v>
      </c>
    </row>
    <row r="176" spans="1:9" x14ac:dyDescent="0.25">
      <c r="A176" t="s">
        <v>386</v>
      </c>
      <c r="B176" s="3">
        <v>519.8929443359375</v>
      </c>
      <c r="C176" s="3">
        <v>12.77999973297119</v>
      </c>
      <c r="D176" s="4">
        <v>8.4037533118501706E-3</v>
      </c>
      <c r="E176" s="4">
        <v>-3.4743205898720597E-2</v>
      </c>
      <c r="F176" s="2">
        <v>1</v>
      </c>
      <c r="G176" s="4">
        <v>0.33861166000917131</v>
      </c>
      <c r="H176" s="4">
        <v>0</v>
      </c>
      <c r="I176" s="4">
        <v>0.49347323033807361</v>
      </c>
    </row>
    <row r="177" spans="1:9" x14ac:dyDescent="0.25">
      <c r="A177" t="s">
        <v>387</v>
      </c>
      <c r="B177" s="3">
        <v>515.560302734375</v>
      </c>
      <c r="C177" s="3">
        <v>13.239999771118161</v>
      </c>
      <c r="D177" s="4">
        <v>-1.846956657374776E-3</v>
      </c>
      <c r="E177" s="4">
        <v>3.790765149775055E-3</v>
      </c>
      <c r="F177" s="2">
        <v>2</v>
      </c>
      <c r="G177" s="4">
        <v>0.3299380599030588</v>
      </c>
      <c r="H177" s="4">
        <v>-6.491781945567987E-3</v>
      </c>
      <c r="I177" s="4">
        <v>0.48102704440868438</v>
      </c>
    </row>
    <row r="178" spans="1:9" x14ac:dyDescent="0.25">
      <c r="A178" t="s">
        <v>388</v>
      </c>
      <c r="B178" s="3">
        <v>516.5142822265625</v>
      </c>
      <c r="C178" s="3">
        <v>13.189999580383301</v>
      </c>
      <c r="D178" s="4">
        <v>-2.762780881249927E-3</v>
      </c>
      <c r="E178" s="4">
        <v>9.9539936133032914E-3</v>
      </c>
      <c r="F178" s="2">
        <v>1</v>
      </c>
      <c r="G178" s="4">
        <v>0.34114213651485792</v>
      </c>
      <c r="H178" s="4">
        <v>-4.6534199531552689E-3</v>
      </c>
      <c r="I178" s="4">
        <v>0.48376749866834617</v>
      </c>
    </row>
    <row r="179" spans="1:9" x14ac:dyDescent="0.25">
      <c r="A179" t="s">
        <v>389</v>
      </c>
      <c r="B179" s="3">
        <v>517.94525146484375</v>
      </c>
      <c r="C179" s="3">
        <v>13.060000419616699</v>
      </c>
      <c r="D179" s="4">
        <v>-1.8958769645361919E-3</v>
      </c>
      <c r="E179" s="4">
        <v>1.083593982167463E-2</v>
      </c>
      <c r="F179" s="2">
        <v>1</v>
      </c>
      <c r="G179" s="4">
        <v>0.34849339579466587</v>
      </c>
      <c r="H179" s="4">
        <v>-1.8958769645361919E-3</v>
      </c>
      <c r="I179" s="4">
        <v>0.48787818005783889</v>
      </c>
    </row>
    <row r="180" spans="1:9" x14ac:dyDescent="0.25">
      <c r="A180" t="s">
        <v>390</v>
      </c>
      <c r="B180" s="3">
        <v>518.9290771484375</v>
      </c>
      <c r="C180" s="3">
        <v>12.920000076293951</v>
      </c>
      <c r="D180" s="4">
        <v>3.3046460226595631E-3</v>
      </c>
      <c r="E180" s="4">
        <v>-9.2024452385066624E-3</v>
      </c>
      <c r="F180" s="2">
        <v>1</v>
      </c>
      <c r="G180" s="4">
        <v>0.32802402839008837</v>
      </c>
      <c r="H180" s="4">
        <v>0</v>
      </c>
      <c r="I180" s="4">
        <v>0.49070437213790852</v>
      </c>
    </row>
    <row r="181" spans="1:9" x14ac:dyDescent="0.25">
      <c r="A181" t="s">
        <v>391</v>
      </c>
      <c r="B181" s="3">
        <v>517.2198486328125</v>
      </c>
      <c r="C181" s="3">
        <v>13.039999961853029</v>
      </c>
      <c r="D181" s="4">
        <v>9.2493653283738375E-3</v>
      </c>
      <c r="E181" s="4">
        <v>-5.6439924037285823E-2</v>
      </c>
      <c r="F181" s="2">
        <v>1</v>
      </c>
      <c r="G181" s="4">
        <v>0.34103008013774061</v>
      </c>
      <c r="H181" s="4">
        <v>0</v>
      </c>
      <c r="I181" s="4">
        <v>0.48579434775610619</v>
      </c>
    </row>
    <row r="182" spans="1:9" x14ac:dyDescent="0.25">
      <c r="A182" t="s">
        <v>392</v>
      </c>
      <c r="B182" s="3">
        <v>512.479736328125</v>
      </c>
      <c r="C182" s="3">
        <v>13.819999694824221</v>
      </c>
      <c r="D182" s="4">
        <v>5.5572022493237672E-3</v>
      </c>
      <c r="E182" s="4">
        <v>-3.5589688178444767E-2</v>
      </c>
      <c r="F182" s="2">
        <v>2</v>
      </c>
      <c r="G182" s="4">
        <v>0.34151683289300289</v>
      </c>
      <c r="H182" s="4">
        <v>0</v>
      </c>
      <c r="I182" s="4">
        <v>0.47217763894523901</v>
      </c>
    </row>
    <row r="183" spans="1:9" x14ac:dyDescent="0.25">
      <c r="A183" t="s">
        <v>393</v>
      </c>
      <c r="B183" s="3">
        <v>509.64752197265619</v>
      </c>
      <c r="C183" s="3">
        <v>14.329999923706049</v>
      </c>
      <c r="D183" s="4">
        <v>5.9430896042553796E-3</v>
      </c>
      <c r="E183" s="4">
        <v>-5.5516949724618847E-3</v>
      </c>
      <c r="F183" s="2">
        <v>2</v>
      </c>
      <c r="G183" s="4">
        <v>0.31850362530408249</v>
      </c>
      <c r="H183" s="4">
        <v>-4.5020003393012598E-3</v>
      </c>
      <c r="I183" s="4">
        <v>0.46404166332072921</v>
      </c>
    </row>
    <row r="184" spans="1:9" x14ac:dyDescent="0.25">
      <c r="A184" t="s">
        <v>394</v>
      </c>
      <c r="B184" s="3">
        <v>506.63653564453119</v>
      </c>
      <c r="C184" s="3">
        <v>14.409999847412109</v>
      </c>
      <c r="D184" s="4">
        <v>-6.8665524185479443E-3</v>
      </c>
      <c r="E184" s="4">
        <v>6.944603574132735E-4</v>
      </c>
      <c r="F184" s="2">
        <v>2</v>
      </c>
      <c r="G184" s="4">
        <v>0.3337105419222921</v>
      </c>
      <c r="H184" s="4">
        <v>-1.0383380582360661E-2</v>
      </c>
      <c r="I184" s="4">
        <v>0.45539213743860268</v>
      </c>
    </row>
    <row r="185" spans="1:9" x14ac:dyDescent="0.25">
      <c r="A185" t="s">
        <v>395</v>
      </c>
      <c r="B185" s="3">
        <v>510.13943481445313</v>
      </c>
      <c r="C185" s="3">
        <v>14.39999961853027</v>
      </c>
      <c r="D185" s="4">
        <v>-1.976911238584012E-3</v>
      </c>
      <c r="E185" s="4">
        <v>4.7272699529474327E-2</v>
      </c>
      <c r="F185" s="2">
        <v>2</v>
      </c>
      <c r="G185" s="4">
        <v>0.33453273967363201</v>
      </c>
      <c r="H185" s="4">
        <v>-3.541143612046382E-3</v>
      </c>
      <c r="I185" s="4">
        <v>0.46545475936076408</v>
      </c>
    </row>
    <row r="186" spans="1:9" x14ac:dyDescent="0.25">
      <c r="A186" t="s">
        <v>396</v>
      </c>
      <c r="B186" s="3">
        <v>511.14993286132813</v>
      </c>
      <c r="C186" s="3">
        <v>13.75</v>
      </c>
      <c r="D186" s="4">
        <v>-1.567330847429216E-3</v>
      </c>
      <c r="E186" s="4">
        <v>-6.5029011268515902E-3</v>
      </c>
      <c r="F186" s="2">
        <v>2</v>
      </c>
      <c r="G186" s="4">
        <v>0.35927990637409751</v>
      </c>
      <c r="H186" s="4">
        <v>-1.567330847429216E-3</v>
      </c>
      <c r="I186" s="4">
        <v>0.46835757194700589</v>
      </c>
    </row>
    <row r="187" spans="1:9" x14ac:dyDescent="0.25">
      <c r="A187" t="s">
        <v>397</v>
      </c>
      <c r="B187" s="3">
        <v>511.95233154296881</v>
      </c>
      <c r="C187" s="3">
        <v>13.840000152587891</v>
      </c>
      <c r="D187" s="4">
        <v>1.075729190026653E-2</v>
      </c>
      <c r="E187" s="4">
        <v>-9.067017675620026E-2</v>
      </c>
      <c r="F187" s="2">
        <v>2</v>
      </c>
      <c r="G187" s="4">
        <v>0.3594732629384596</v>
      </c>
      <c r="H187" s="4">
        <v>0</v>
      </c>
      <c r="I187" s="4">
        <v>0.47066258678543482</v>
      </c>
    </row>
    <row r="188" spans="1:9" x14ac:dyDescent="0.25">
      <c r="A188" t="s">
        <v>398</v>
      </c>
      <c r="B188" s="3">
        <v>506.50372314453119</v>
      </c>
      <c r="C188" s="3">
        <v>15.22000026702881</v>
      </c>
      <c r="D188" s="4">
        <v>-8.5983135554468237E-4</v>
      </c>
      <c r="E188" s="4">
        <v>3.2564484624427743E-2</v>
      </c>
      <c r="F188" s="2">
        <v>2</v>
      </c>
      <c r="G188" s="4">
        <v>0.32559715557253738</v>
      </c>
      <c r="H188" s="4">
        <v>-6.8568710886693918E-3</v>
      </c>
      <c r="I188" s="4">
        <v>0.45501061290443617</v>
      </c>
    </row>
    <row r="189" spans="1:9" x14ac:dyDescent="0.25">
      <c r="A189" t="s">
        <v>399</v>
      </c>
      <c r="B189" s="3">
        <v>506.93960571289063</v>
      </c>
      <c r="C189" s="3">
        <v>14.739999771118161</v>
      </c>
      <c r="D189" s="4">
        <v>-6.0022006134143879E-3</v>
      </c>
      <c r="E189" s="4">
        <v>2.0775637081209549E-2</v>
      </c>
      <c r="F189" s="2">
        <v>2</v>
      </c>
      <c r="G189" s="4">
        <v>0.30225971271948299</v>
      </c>
      <c r="H189" s="4">
        <v>-6.0022006134143879E-3</v>
      </c>
      <c r="I189" s="4">
        <v>0.45626275328161953</v>
      </c>
    </row>
    <row r="190" spans="1:9" x14ac:dyDescent="0.25">
      <c r="A190" t="s">
        <v>400</v>
      </c>
      <c r="B190" s="3">
        <v>510.000732421875</v>
      </c>
      <c r="C190" s="3">
        <v>14.439999580383301</v>
      </c>
      <c r="D190" s="4">
        <v>9.9264865405814806E-3</v>
      </c>
      <c r="E190" s="4">
        <v>-4.1379599735654748E-3</v>
      </c>
      <c r="F190" s="2">
        <v>2</v>
      </c>
      <c r="G190" s="4">
        <v>0.31226160263336422</v>
      </c>
      <c r="H190" s="4">
        <v>0</v>
      </c>
      <c r="I190" s="4">
        <v>0.46505631519537172</v>
      </c>
    </row>
    <row r="191" spans="1:9" x14ac:dyDescent="0.25">
      <c r="A191" t="s">
        <v>401</v>
      </c>
      <c r="B191" s="3">
        <v>504.98797607421881</v>
      </c>
      <c r="C191" s="3">
        <v>14.5</v>
      </c>
      <c r="D191" s="4">
        <v>5.0672317615765286E-3</v>
      </c>
      <c r="E191" s="4">
        <v>2.766249083506533E-3</v>
      </c>
      <c r="F191" s="2">
        <v>2</v>
      </c>
      <c r="G191" s="4">
        <v>0.27944578998139069</v>
      </c>
      <c r="H191" s="4">
        <v>-6.0447214360287438E-3</v>
      </c>
      <c r="I191" s="4">
        <v>0.4506563940250734</v>
      </c>
    </row>
    <row r="192" spans="1:9" x14ac:dyDescent="0.25">
      <c r="A192" t="s">
        <v>402</v>
      </c>
      <c r="B192" s="3">
        <v>502.44198608398438</v>
      </c>
      <c r="C192" s="3">
        <v>14.460000038146971</v>
      </c>
      <c r="D192" s="4">
        <v>-9.9942718758001536E-3</v>
      </c>
      <c r="E192" s="4">
        <v>7.1905135914498652E-2</v>
      </c>
      <c r="F192" s="2">
        <v>2</v>
      </c>
      <c r="G192" s="4">
        <v>0.27387716105846199</v>
      </c>
      <c r="H192" s="4">
        <v>-1.1055930236755881E-2</v>
      </c>
      <c r="I192" s="4">
        <v>0.44334264234494508</v>
      </c>
    </row>
    <row r="193" spans="1:9" x14ac:dyDescent="0.25">
      <c r="A193" t="s">
        <v>403</v>
      </c>
      <c r="B193" s="3">
        <v>507.51422119140619</v>
      </c>
      <c r="C193" s="3">
        <v>13.489999771118161</v>
      </c>
      <c r="D193" s="4">
        <v>-1.072375978033224E-3</v>
      </c>
      <c r="E193" s="4">
        <v>2.898551673472971E-2</v>
      </c>
      <c r="F193" s="2">
        <v>2</v>
      </c>
      <c r="G193" s="4">
        <v>0.30737358112980062</v>
      </c>
      <c r="H193" s="4">
        <v>-1.072375978033224E-3</v>
      </c>
      <c r="I193" s="4">
        <v>0.45791342549067798</v>
      </c>
    </row>
    <row r="194" spans="1:9" x14ac:dyDescent="0.25">
      <c r="A194" t="s">
        <v>404</v>
      </c>
      <c r="B194" s="3">
        <v>508.05905151367188</v>
      </c>
      <c r="C194" s="3">
        <v>13.10999965667725</v>
      </c>
      <c r="D194" s="4">
        <v>9.3882728653127412E-3</v>
      </c>
      <c r="E194" s="4">
        <v>-2.1641788814083181E-2</v>
      </c>
      <c r="F194" s="2">
        <v>1</v>
      </c>
      <c r="G194" s="4">
        <v>0.31895590019620262</v>
      </c>
      <c r="H194" s="4">
        <v>0</v>
      </c>
      <c r="I194" s="4">
        <v>0.45947853521229498</v>
      </c>
    </row>
    <row r="195" spans="1:9" x14ac:dyDescent="0.25">
      <c r="A195" t="s">
        <v>405</v>
      </c>
      <c r="B195" s="3">
        <v>503.3336181640625</v>
      </c>
      <c r="C195" s="3">
        <v>13.39999961853027</v>
      </c>
      <c r="D195" s="4">
        <v>3.5949518794879949E-3</v>
      </c>
      <c r="E195" s="4">
        <v>-3.179194575191846E-2</v>
      </c>
      <c r="F195" s="2">
        <v>2</v>
      </c>
      <c r="G195" s="4">
        <v>0.30167590446358039</v>
      </c>
      <c r="H195" s="4">
        <v>0</v>
      </c>
      <c r="I195" s="4">
        <v>0.44590399397976732</v>
      </c>
    </row>
    <row r="196" spans="1:9" x14ac:dyDescent="0.25">
      <c r="A196" t="s">
        <v>406</v>
      </c>
      <c r="B196" s="3">
        <v>501.5306396484375</v>
      </c>
      <c r="C196" s="3">
        <v>13.840000152587891</v>
      </c>
      <c r="D196" s="4">
        <v>-1.321653230253794E-3</v>
      </c>
      <c r="E196" s="4">
        <v>3.0528655107632471E-2</v>
      </c>
      <c r="F196" s="2">
        <v>2</v>
      </c>
      <c r="G196" s="4">
        <v>0.29221963625235331</v>
      </c>
      <c r="H196" s="4">
        <v>-3.1308213083162122E-3</v>
      </c>
      <c r="I196" s="4">
        <v>0.44072465816208273</v>
      </c>
    </row>
    <row r="197" spans="1:9" x14ac:dyDescent="0.25">
      <c r="A197" t="s">
        <v>407</v>
      </c>
      <c r="B197" s="3">
        <v>502.19436645507813</v>
      </c>
      <c r="C197" s="3">
        <v>13.430000305175779</v>
      </c>
      <c r="D197" s="4">
        <v>1.857794548561609E-3</v>
      </c>
      <c r="E197" s="4">
        <v>-2.256182468023105E-2</v>
      </c>
      <c r="F197" s="2">
        <v>2</v>
      </c>
      <c r="G197" s="4">
        <v>0.29833661101575859</v>
      </c>
      <c r="H197" s="4">
        <v>-1.8115623352745751E-3</v>
      </c>
      <c r="I197" s="4">
        <v>0.44263131650160248</v>
      </c>
    </row>
    <row r="198" spans="1:9" x14ac:dyDescent="0.25">
      <c r="A198" t="s">
        <v>408</v>
      </c>
      <c r="B198" s="3">
        <v>501.26312255859381</v>
      </c>
      <c r="C198" s="3">
        <v>13.739999771118161</v>
      </c>
      <c r="D198" s="4">
        <v>-3.6625526135570801E-3</v>
      </c>
      <c r="E198" s="4">
        <v>-7.2728937322441567E-4</v>
      </c>
      <c r="F198" s="2">
        <v>2</v>
      </c>
      <c r="G198" s="4">
        <v>0.2820854261531256</v>
      </c>
      <c r="H198" s="4">
        <v>-3.6625526135570801E-3</v>
      </c>
      <c r="I198" s="4">
        <v>0.43995617377180141</v>
      </c>
    </row>
    <row r="199" spans="1:9" x14ac:dyDescent="0.25">
      <c r="A199" t="s">
        <v>409</v>
      </c>
      <c r="B199" s="3">
        <v>503.10577392578119</v>
      </c>
      <c r="C199" s="3">
        <v>13.75</v>
      </c>
      <c r="D199" s="4">
        <v>6.896757686225552E-4</v>
      </c>
      <c r="E199" s="4">
        <v>-5.4332872347019452E-2</v>
      </c>
      <c r="F199" s="2">
        <v>2</v>
      </c>
      <c r="G199" s="4">
        <v>0.29364321566241958</v>
      </c>
      <c r="H199" s="4">
        <v>0</v>
      </c>
      <c r="I199" s="4">
        <v>0.44524947601743081</v>
      </c>
    </row>
    <row r="200" spans="1:9" x14ac:dyDescent="0.25">
      <c r="A200" t="s">
        <v>410</v>
      </c>
      <c r="B200" s="3">
        <v>502.759033203125</v>
      </c>
      <c r="C200" s="3">
        <v>14.539999961853029</v>
      </c>
      <c r="D200" s="4">
        <v>2.0695491895324599E-2</v>
      </c>
      <c r="E200" s="4">
        <v>-5.2151250506989211E-2</v>
      </c>
      <c r="F200" s="2">
        <v>2</v>
      </c>
      <c r="G200" s="4">
        <v>0.29097032738146539</v>
      </c>
      <c r="H200" s="4">
        <v>0</v>
      </c>
      <c r="I200" s="4">
        <v>0.44425340943719172</v>
      </c>
    </row>
    <row r="201" spans="1:9" x14ac:dyDescent="0.25">
      <c r="A201" t="s">
        <v>411</v>
      </c>
      <c r="B201" s="3">
        <v>492.56515502929688</v>
      </c>
      <c r="C201" s="3">
        <v>15.340000152587891</v>
      </c>
      <c r="D201" s="4">
        <v>9.0581732293304462E-4</v>
      </c>
      <c r="E201" s="4">
        <v>-5.1880624714809587E-3</v>
      </c>
      <c r="F201" s="2">
        <v>2</v>
      </c>
      <c r="G201" s="4">
        <v>0.2394217732626536</v>
      </c>
      <c r="H201" s="4">
        <v>-9.5616196985394142E-3</v>
      </c>
      <c r="I201" s="4">
        <v>0.41496991110969289</v>
      </c>
    </row>
    <row r="202" spans="1:9" x14ac:dyDescent="0.25">
      <c r="A202" t="s">
        <v>412</v>
      </c>
      <c r="B202" s="3">
        <v>492.119384765625</v>
      </c>
      <c r="C202" s="3">
        <v>15.420000076293951</v>
      </c>
      <c r="D202" s="4">
        <v>-5.5053833361352611E-3</v>
      </c>
      <c r="E202" s="4">
        <v>8.2865191302115004E-2</v>
      </c>
      <c r="F202" s="2">
        <v>2</v>
      </c>
      <c r="G202" s="4">
        <v>0.2352065117139108</v>
      </c>
      <c r="H202" s="4">
        <v>-1.0457964016503779E-2</v>
      </c>
      <c r="I202" s="4">
        <v>0.4136893667920063</v>
      </c>
    </row>
    <row r="203" spans="1:9" x14ac:dyDescent="0.25">
      <c r="A203" t="s">
        <v>413</v>
      </c>
      <c r="B203" s="3">
        <v>494.84368896484381</v>
      </c>
      <c r="C203" s="3">
        <v>14.239999771118161</v>
      </c>
      <c r="D203" s="4">
        <v>-4.9799974754839438E-3</v>
      </c>
      <c r="E203" s="4">
        <v>1.6416812168366771E-2</v>
      </c>
      <c r="F203" s="2">
        <v>2</v>
      </c>
      <c r="G203" s="4">
        <v>0.22494296833014271</v>
      </c>
      <c r="H203" s="4">
        <v>-4.9799974754839438E-3</v>
      </c>
      <c r="I203" s="4">
        <v>0.42151535373250582</v>
      </c>
    </row>
    <row r="204" spans="1:9" x14ac:dyDescent="0.25">
      <c r="A204" t="s">
        <v>414</v>
      </c>
      <c r="B204" s="3">
        <v>497.32034301757813</v>
      </c>
      <c r="C204" s="3">
        <v>14.010000228881839</v>
      </c>
      <c r="D204" s="4">
        <v>6.8997395289476238E-3</v>
      </c>
      <c r="E204" s="4">
        <v>-2.5730172643567251E-2</v>
      </c>
      <c r="F204" s="2">
        <v>2</v>
      </c>
      <c r="G204" s="4">
        <v>0.23507141403619</v>
      </c>
      <c r="H204" s="4">
        <v>0</v>
      </c>
      <c r="I204" s="4">
        <v>0.42862992716317933</v>
      </c>
    </row>
    <row r="205" spans="1:9" x14ac:dyDescent="0.25">
      <c r="A205" t="s">
        <v>415</v>
      </c>
      <c r="B205" s="3">
        <v>493.9124755859375</v>
      </c>
      <c r="C205" s="3">
        <v>14.38000011444092</v>
      </c>
      <c r="D205" s="4">
        <v>9.087604598108312E-3</v>
      </c>
      <c r="E205" s="4">
        <v>-9.2744494110384323E-2</v>
      </c>
      <c r="F205" s="2">
        <v>2</v>
      </c>
      <c r="G205" s="4">
        <v>0.22604355207497601</v>
      </c>
      <c r="H205" s="4">
        <v>-5.2474204050068094E-3</v>
      </c>
      <c r="I205" s="4">
        <v>0.41884029866918771</v>
      </c>
    </row>
    <row r="206" spans="1:9" x14ac:dyDescent="0.25">
      <c r="A206" t="s">
        <v>416</v>
      </c>
      <c r="B206" s="3">
        <v>489.46441650390619</v>
      </c>
      <c r="C206" s="3">
        <v>15.85000038146973</v>
      </c>
      <c r="D206" s="4">
        <v>-1.3773002941629199E-2</v>
      </c>
      <c r="E206" s="4">
        <v>0.13783201968635689</v>
      </c>
      <c r="F206" s="2">
        <v>2</v>
      </c>
      <c r="G206" s="4">
        <v>0.22926509908529219</v>
      </c>
      <c r="H206" s="4">
        <v>-1.420592715418822E-2</v>
      </c>
      <c r="I206" s="4">
        <v>0.40606255810096159</v>
      </c>
    </row>
    <row r="207" spans="1:9" x14ac:dyDescent="0.25">
      <c r="A207" t="s">
        <v>417</v>
      </c>
      <c r="B207" s="3">
        <v>496.29995727539063</v>
      </c>
      <c r="C207" s="3">
        <v>13.930000305175779</v>
      </c>
      <c r="D207" s="4">
        <v>-4.3897014972249521E-4</v>
      </c>
      <c r="E207" s="4">
        <v>7.7339518669594209E-2</v>
      </c>
      <c r="F207" s="2">
        <v>2</v>
      </c>
      <c r="G207" s="4">
        <v>0.24934101903746669</v>
      </c>
      <c r="H207" s="4">
        <v>-4.3897014972249521E-4</v>
      </c>
      <c r="I207" s="4">
        <v>0.42569871063643411</v>
      </c>
    </row>
    <row r="208" spans="1:9" x14ac:dyDescent="0.25">
      <c r="A208" t="s">
        <v>418</v>
      </c>
      <c r="B208" s="3">
        <v>496.51791381835938</v>
      </c>
      <c r="C208" s="3">
        <v>12.930000305175779</v>
      </c>
      <c r="D208" s="4">
        <v>5.7795281733452608E-3</v>
      </c>
      <c r="E208" s="4">
        <v>1.094607847852336E-2</v>
      </c>
      <c r="F208" s="2">
        <v>1</v>
      </c>
      <c r="G208" s="4">
        <v>0.239054179217848</v>
      </c>
      <c r="H208" s="4">
        <v>0</v>
      </c>
      <c r="I208" s="4">
        <v>0.42632482465826738</v>
      </c>
    </row>
    <row r="209" spans="1:9" x14ac:dyDescent="0.25">
      <c r="A209" t="s">
        <v>419</v>
      </c>
      <c r="B209" s="3">
        <v>493.66476440429688</v>
      </c>
      <c r="C209" s="3">
        <v>12.789999961853029</v>
      </c>
      <c r="D209" s="4">
        <v>4.4164033172555678E-4</v>
      </c>
      <c r="E209" s="4">
        <v>-3.1176899525243722E-3</v>
      </c>
      <c r="F209" s="2">
        <v>1</v>
      </c>
      <c r="G209" s="4">
        <v>0.2184632458709741</v>
      </c>
      <c r="H209" s="4">
        <v>0</v>
      </c>
      <c r="I209" s="4">
        <v>0.41812870982639572</v>
      </c>
    </row>
    <row r="210" spans="1:9" x14ac:dyDescent="0.25">
      <c r="A210" t="s">
        <v>420</v>
      </c>
      <c r="B210" s="3">
        <v>493.44683837890619</v>
      </c>
      <c r="C210" s="3">
        <v>12.829999923706049</v>
      </c>
      <c r="D210" s="4">
        <v>8.3403573216564997E-3</v>
      </c>
      <c r="E210" s="4">
        <v>-1.7611063439567198E-2</v>
      </c>
      <c r="F210" s="2">
        <v>1</v>
      </c>
      <c r="G210" s="4">
        <v>0.23385403523305379</v>
      </c>
      <c r="H210" s="4">
        <v>0</v>
      </c>
      <c r="I210" s="4">
        <v>0.4175026834710458</v>
      </c>
    </row>
    <row r="211" spans="1:9" x14ac:dyDescent="0.25">
      <c r="A211" t="s">
        <v>421</v>
      </c>
      <c r="B211" s="3">
        <v>489.3653564453125</v>
      </c>
      <c r="C211" s="3">
        <v>13.060000419616699</v>
      </c>
      <c r="D211" s="4">
        <v>2.9033525460029348E-3</v>
      </c>
      <c r="E211" s="4">
        <v>-4.462323725477424E-2</v>
      </c>
      <c r="F211" s="2">
        <v>1</v>
      </c>
      <c r="G211" s="4">
        <v>0.21617038904273489</v>
      </c>
      <c r="H211" s="4">
        <v>-7.484015924190679E-4</v>
      </c>
      <c r="I211" s="4">
        <v>0.4057779926970313</v>
      </c>
    </row>
    <row r="212" spans="1:9" x14ac:dyDescent="0.25">
      <c r="A212" t="s">
        <v>422</v>
      </c>
      <c r="B212" s="3">
        <v>487.94866943359381</v>
      </c>
      <c r="C212" s="3">
        <v>13.670000076293951</v>
      </c>
      <c r="D212" s="4">
        <v>-3.64118250193457E-3</v>
      </c>
      <c r="E212" s="4">
        <v>-1.299641156808984E-2</v>
      </c>
      <c r="F212" s="2">
        <v>2</v>
      </c>
      <c r="G212" s="4">
        <v>0.1997603646095687</v>
      </c>
      <c r="H212" s="4">
        <v>-3.64118250193457E-3</v>
      </c>
      <c r="I212" s="4">
        <v>0.40170833922159882</v>
      </c>
    </row>
    <row r="213" spans="1:9" x14ac:dyDescent="0.25">
      <c r="A213" t="s">
        <v>423</v>
      </c>
      <c r="B213" s="3">
        <v>489.73187255859381</v>
      </c>
      <c r="C213" s="3">
        <v>13.85000038146973</v>
      </c>
      <c r="D213" s="4">
        <v>1.052734586050841E-2</v>
      </c>
      <c r="E213" s="4">
        <v>-2.1613640290952811E-3</v>
      </c>
      <c r="F213" s="2">
        <v>2</v>
      </c>
      <c r="G213" s="4">
        <v>0.22167348853483079</v>
      </c>
      <c r="H213" s="4">
        <v>0</v>
      </c>
      <c r="I213" s="4">
        <v>0.40683086715827699</v>
      </c>
    </row>
    <row r="214" spans="1:9" x14ac:dyDescent="0.25">
      <c r="A214" t="s">
        <v>424</v>
      </c>
      <c r="B214" s="3">
        <v>484.6300048828125</v>
      </c>
      <c r="C214" s="3">
        <v>13.88000011444092</v>
      </c>
      <c r="D214" s="4">
        <v>1.3088128972158939E-2</v>
      </c>
      <c r="E214" s="4">
        <v>-3.2752630978025832E-2</v>
      </c>
      <c r="F214" s="2">
        <v>2</v>
      </c>
      <c r="G214" s="4">
        <v>0.22179488570280451</v>
      </c>
      <c r="H214" s="4">
        <v>-4.2134996150819948E-3</v>
      </c>
      <c r="I214" s="4">
        <v>0.39217495985751749</v>
      </c>
    </row>
    <row r="215" spans="1:9" x14ac:dyDescent="0.25">
      <c r="A215" t="s">
        <v>425</v>
      </c>
      <c r="B215" s="3">
        <v>478.36904907226563</v>
      </c>
      <c r="C215" s="3">
        <v>14.35000038146973</v>
      </c>
      <c r="D215" s="4">
        <v>-1.6317317799939609E-2</v>
      </c>
      <c r="E215" s="4">
        <v>7.8136733964353722E-2</v>
      </c>
      <c r="F215" s="2">
        <v>2</v>
      </c>
      <c r="G215" s="4">
        <v>0.22374290589344059</v>
      </c>
      <c r="H215" s="4">
        <v>-1.7078108105752391E-2</v>
      </c>
      <c r="I215" s="4">
        <v>0.37418939186462041</v>
      </c>
    </row>
    <row r="216" spans="1:9" x14ac:dyDescent="0.25">
      <c r="A216" t="s">
        <v>426</v>
      </c>
      <c r="B216" s="3">
        <v>486.30422973632813</v>
      </c>
      <c r="C216" s="3">
        <v>13.310000419616699</v>
      </c>
      <c r="D216" s="4">
        <v>-7.7341028725974592E-4</v>
      </c>
      <c r="E216" s="4">
        <v>-2.1323526008731442E-2</v>
      </c>
      <c r="F216" s="2">
        <v>2</v>
      </c>
      <c r="G216" s="4">
        <v>0.22843357541149659</v>
      </c>
      <c r="H216" s="4">
        <v>-7.7341028725974592E-4</v>
      </c>
      <c r="I216" s="4">
        <v>0.39698443078327911</v>
      </c>
    </row>
    <row r="217" spans="1:9" x14ac:dyDescent="0.25">
      <c r="A217" t="s">
        <v>427</v>
      </c>
      <c r="B217" s="3">
        <v>486.68063354492188</v>
      </c>
      <c r="C217" s="3">
        <v>13.60000038146973</v>
      </c>
      <c r="D217" s="4">
        <v>7.9193545746878424E-3</v>
      </c>
      <c r="E217" s="4">
        <v>2.5641036705816189E-2</v>
      </c>
      <c r="F217" s="2">
        <v>2</v>
      </c>
      <c r="G217" s="4">
        <v>0.23220911304098421</v>
      </c>
      <c r="H217" s="4">
        <v>0</v>
      </c>
      <c r="I217" s="4">
        <v>0.39806570918502793</v>
      </c>
    </row>
    <row r="218" spans="1:9" x14ac:dyDescent="0.25">
      <c r="A218" t="s">
        <v>428</v>
      </c>
      <c r="B218" s="3">
        <v>482.85671997070313</v>
      </c>
      <c r="C218" s="3">
        <v>13.260000228881839</v>
      </c>
      <c r="D218" s="4">
        <v>-1.270390329732751E-3</v>
      </c>
      <c r="E218" s="4">
        <v>-1.4126363054103421E-2</v>
      </c>
      <c r="F218" s="2">
        <v>2</v>
      </c>
      <c r="G218" s="4">
        <v>0.23596353566560291</v>
      </c>
      <c r="H218" s="4">
        <v>-1.270390329732751E-3</v>
      </c>
      <c r="I218" s="4">
        <v>0.38708092352782542</v>
      </c>
    </row>
    <row r="219" spans="1:9" x14ac:dyDescent="0.25">
      <c r="A219" t="s">
        <v>429</v>
      </c>
      <c r="B219" s="3">
        <v>483.47091674804688</v>
      </c>
      <c r="C219" s="3">
        <v>13.44999980926514</v>
      </c>
      <c r="D219" s="4">
        <v>5.4389009458593041E-3</v>
      </c>
      <c r="E219" s="4">
        <v>2.3592043975852128E-2</v>
      </c>
      <c r="F219" s="2">
        <v>2</v>
      </c>
      <c r="G219" s="4">
        <v>0.2379994958096405</v>
      </c>
      <c r="H219" s="4">
        <v>0</v>
      </c>
      <c r="I219" s="4">
        <v>0.38884529916537991</v>
      </c>
    </row>
    <row r="220" spans="1:9" x14ac:dyDescent="0.25">
      <c r="A220" t="s">
        <v>430</v>
      </c>
      <c r="B220" s="3">
        <v>480.8555908203125</v>
      </c>
      <c r="C220" s="3">
        <v>13.14000034332275</v>
      </c>
      <c r="D220" s="4">
        <v>1.093111706232053E-3</v>
      </c>
      <c r="E220" s="4">
        <v>4.7011963635144927E-2</v>
      </c>
      <c r="F220" s="2">
        <v>1</v>
      </c>
      <c r="G220" s="4">
        <v>0.2299810553886916</v>
      </c>
      <c r="H220" s="4">
        <v>0</v>
      </c>
      <c r="I220" s="4">
        <v>0.38133236923579727</v>
      </c>
    </row>
    <row r="221" spans="1:9" x14ac:dyDescent="0.25">
      <c r="A221" t="s">
        <v>431</v>
      </c>
      <c r="B221" s="3">
        <v>480.33053588867188</v>
      </c>
      <c r="C221" s="3">
        <v>12.55000019073486</v>
      </c>
      <c r="D221" s="4">
        <v>2.916520642041176E-3</v>
      </c>
      <c r="E221" s="4">
        <v>-4.8521562548058839E-2</v>
      </c>
      <c r="F221" s="2">
        <v>1</v>
      </c>
      <c r="G221" s="4">
        <v>0.243379787321192</v>
      </c>
      <c r="H221" s="4">
        <v>0</v>
      </c>
      <c r="I221" s="4">
        <v>0.37982406739518693</v>
      </c>
    </row>
    <row r="222" spans="1:9" x14ac:dyDescent="0.25">
      <c r="A222" t="s">
        <v>432</v>
      </c>
      <c r="B222" s="3">
        <v>478.9337158203125</v>
      </c>
      <c r="C222" s="3">
        <v>13.189999580383301</v>
      </c>
      <c r="D222" s="4">
        <v>2.1143522835795898E-3</v>
      </c>
      <c r="E222" s="4">
        <v>-8.2707224642141197E-3</v>
      </c>
      <c r="F222" s="2">
        <v>1</v>
      </c>
      <c r="G222" s="4">
        <v>0.26285958268347742</v>
      </c>
      <c r="H222" s="4">
        <v>0</v>
      </c>
      <c r="I222" s="4">
        <v>0.37581148480020993</v>
      </c>
    </row>
    <row r="223" spans="1:9" x14ac:dyDescent="0.25">
      <c r="A223" t="s">
        <v>433</v>
      </c>
      <c r="B223" s="3">
        <v>477.9232177734375</v>
      </c>
      <c r="C223" s="3">
        <v>13.30000019073486</v>
      </c>
      <c r="D223" s="4">
        <v>1.2466184511219501E-2</v>
      </c>
      <c r="E223" s="4">
        <v>-5.8740263056175863E-2</v>
      </c>
      <c r="F223" s="2">
        <v>2</v>
      </c>
      <c r="G223" s="4">
        <v>0.25102124954756028</v>
      </c>
      <c r="H223" s="4">
        <v>0</v>
      </c>
      <c r="I223" s="4">
        <v>0.37290867221396778</v>
      </c>
    </row>
    <row r="224" spans="1:9" x14ac:dyDescent="0.25">
      <c r="A224" t="s">
        <v>434</v>
      </c>
      <c r="B224" s="3">
        <v>472.0386962890625</v>
      </c>
      <c r="C224" s="3">
        <v>14.13000011444092</v>
      </c>
      <c r="D224" s="4">
        <v>8.8927806775951357E-3</v>
      </c>
      <c r="E224" s="4">
        <v>-4.4624736248438657E-2</v>
      </c>
      <c r="F224" s="2">
        <v>2</v>
      </c>
      <c r="G224" s="4">
        <v>0.21610981698950529</v>
      </c>
      <c r="H224" s="4">
        <v>-4.1960011391828372E-4</v>
      </c>
      <c r="I224" s="4">
        <v>0.35600447028930282</v>
      </c>
    </row>
    <row r="225" spans="1:9" x14ac:dyDescent="0.25">
      <c r="A225" t="s">
        <v>435</v>
      </c>
      <c r="B225" s="3">
        <v>467.87796020507813</v>
      </c>
      <c r="C225" s="3">
        <v>14.789999961853029</v>
      </c>
      <c r="D225" s="4">
        <v>-5.5586246538994466E-3</v>
      </c>
      <c r="E225" s="4">
        <v>6.864160395890595E-2</v>
      </c>
      <c r="F225" s="2">
        <v>2</v>
      </c>
      <c r="G225" s="4">
        <v>0.203182368777612</v>
      </c>
      <c r="H225" s="4">
        <v>-9.2302977777867223E-3</v>
      </c>
      <c r="I225" s="4">
        <v>0.34405210965884758</v>
      </c>
    </row>
    <row r="226" spans="1:9" x14ac:dyDescent="0.25">
      <c r="A226" t="s">
        <v>436</v>
      </c>
      <c r="B226" s="3">
        <v>470.49325561523438</v>
      </c>
      <c r="C226" s="3">
        <v>13.840000152587891</v>
      </c>
      <c r="D226" s="4">
        <v>-3.6712711416853061E-3</v>
      </c>
      <c r="E226" s="4">
        <v>8.9763807908963988E-2</v>
      </c>
      <c r="F226" s="2">
        <v>2</v>
      </c>
      <c r="G226" s="4">
        <v>0.2146016214097177</v>
      </c>
      <c r="H226" s="4">
        <v>-3.6921966592644568E-3</v>
      </c>
      <c r="I226" s="4">
        <v>0.35156495192194748</v>
      </c>
    </row>
    <row r="227" spans="1:9" x14ac:dyDescent="0.25">
      <c r="A227" t="s">
        <v>437</v>
      </c>
      <c r="B227" s="3">
        <v>472.2269287109375</v>
      </c>
      <c r="C227" s="3">
        <v>12.69999980926514</v>
      </c>
      <c r="D227" s="4">
        <v>6.927405805516873E-4</v>
      </c>
      <c r="E227" s="4">
        <v>2.0900340647264311E-2</v>
      </c>
      <c r="F227" s="2">
        <v>1</v>
      </c>
      <c r="G227" s="4">
        <v>0.22351564065328461</v>
      </c>
      <c r="H227" s="4">
        <v>-2.1002623906252179E-5</v>
      </c>
      <c r="I227" s="4">
        <v>0.35654519715666039</v>
      </c>
    </row>
    <row r="228" spans="1:9" x14ac:dyDescent="0.25">
      <c r="A228" t="s">
        <v>438</v>
      </c>
      <c r="B228" s="3">
        <v>471.9000244140625</v>
      </c>
      <c r="C228" s="3">
        <v>12.439999580383301</v>
      </c>
      <c r="D228" s="4">
        <v>-4.4065828672545942E-4</v>
      </c>
      <c r="E228" s="4">
        <v>-1.970055226687795E-2</v>
      </c>
      <c r="F228" s="2">
        <v>1</v>
      </c>
      <c r="G228" s="4">
        <v>0.2381326953820542</v>
      </c>
      <c r="H228" s="4">
        <v>-7.1324910785697249E-4</v>
      </c>
      <c r="I228" s="4">
        <v>0.35560611379039359</v>
      </c>
    </row>
    <row r="229" spans="1:9" x14ac:dyDescent="0.25">
      <c r="A229" t="s">
        <v>439</v>
      </c>
      <c r="B229" s="3">
        <v>472.10806274414063</v>
      </c>
      <c r="C229" s="3">
        <v>12.689999580383301</v>
      </c>
      <c r="D229" s="4">
        <v>5.6554494856315696E-3</v>
      </c>
      <c r="E229" s="4">
        <v>-5.4859441412932197E-3</v>
      </c>
      <c r="F229" s="2">
        <v>1</v>
      </c>
      <c r="G229" s="4">
        <v>0.24736523952137079</v>
      </c>
      <c r="H229" s="4">
        <v>-2.7271099349068789E-4</v>
      </c>
      <c r="I229" s="4">
        <v>0.3562037362052406</v>
      </c>
    </row>
    <row r="230" spans="1:9" x14ac:dyDescent="0.25">
      <c r="A230" t="s">
        <v>440</v>
      </c>
      <c r="B230" s="3">
        <v>469.45309448242188</v>
      </c>
      <c r="C230" s="3">
        <v>12.760000228881839</v>
      </c>
      <c r="D230" s="4">
        <v>-1.5170956092827039E-3</v>
      </c>
      <c r="E230" s="4">
        <v>-2.4464808615499711E-2</v>
      </c>
      <c r="F230" s="2">
        <v>1</v>
      </c>
      <c r="G230" s="4">
        <v>0.23964742302186151</v>
      </c>
      <c r="H230" s="4">
        <v>-5.8948226076379617E-3</v>
      </c>
      <c r="I230" s="4">
        <v>0.34857692751419589</v>
      </c>
    </row>
    <row r="231" spans="1:9" x14ac:dyDescent="0.25">
      <c r="A231" t="s">
        <v>441</v>
      </c>
      <c r="B231" s="3">
        <v>470.1663818359375</v>
      </c>
      <c r="C231" s="3">
        <v>13.079999923706049</v>
      </c>
      <c r="D231" s="4">
        <v>1.4275917147605229E-2</v>
      </c>
      <c r="E231" s="4">
        <v>-2.022475281262481E-2</v>
      </c>
      <c r="F231" s="2">
        <v>1</v>
      </c>
      <c r="G231" s="4">
        <v>0.27000178715451367</v>
      </c>
      <c r="H231" s="4">
        <v>-4.3843785197570373E-3</v>
      </c>
      <c r="I231" s="4">
        <v>0.35062595622216358</v>
      </c>
    </row>
    <row r="232" spans="1:9" x14ac:dyDescent="0.25">
      <c r="A232" t="s">
        <v>442</v>
      </c>
      <c r="B232" s="3">
        <v>463.54879760742188</v>
      </c>
      <c r="C232" s="3">
        <v>13.35000038146973</v>
      </c>
      <c r="D232" s="4">
        <v>1.369654311935697E-3</v>
      </c>
      <c r="E232" s="4">
        <v>-5.5201679168709217E-2</v>
      </c>
      <c r="F232" s="2">
        <v>2</v>
      </c>
      <c r="G232" s="4">
        <v>0.2378355758707269</v>
      </c>
      <c r="H232" s="4">
        <v>-1.8397652307312721E-2</v>
      </c>
      <c r="I232" s="4">
        <v>0.33161591770852428</v>
      </c>
    </row>
    <row r="233" spans="1:9" x14ac:dyDescent="0.25">
      <c r="A233" t="s">
        <v>443</v>
      </c>
      <c r="B233" s="3">
        <v>462.91476440429688</v>
      </c>
      <c r="C233" s="3">
        <v>14.13000011444092</v>
      </c>
      <c r="D233" s="4">
        <v>-3.221094442702022E-3</v>
      </c>
      <c r="E233" s="4">
        <v>6.4102672957566664E-3</v>
      </c>
      <c r="F233" s="2">
        <v>2</v>
      </c>
      <c r="G233" s="4">
        <v>0.2456857200600375</v>
      </c>
      <c r="H233" s="4">
        <v>-1.9740269274317931E-2</v>
      </c>
      <c r="I233" s="4">
        <v>0.32979455885699749</v>
      </c>
    </row>
    <row r="234" spans="1:9" x14ac:dyDescent="0.25">
      <c r="A234" t="s">
        <v>444</v>
      </c>
      <c r="B234" s="3">
        <v>464.41067504882813</v>
      </c>
      <c r="C234" s="3">
        <v>14.039999961853029</v>
      </c>
      <c r="D234" s="4">
        <v>-8.1666618979684413E-3</v>
      </c>
      <c r="E234" s="4">
        <v>6.3636376115573157E-2</v>
      </c>
      <c r="F234" s="2">
        <v>2</v>
      </c>
      <c r="G234" s="4">
        <v>0.244449890718788</v>
      </c>
      <c r="H234" s="4">
        <v>-1.6572556601586741E-2</v>
      </c>
      <c r="I234" s="4">
        <v>0.3340917945223878</v>
      </c>
    </row>
    <row r="235" spans="1:9" x14ac:dyDescent="0.25">
      <c r="A235" t="s">
        <v>445</v>
      </c>
      <c r="B235" s="3">
        <v>468.23458862304688</v>
      </c>
      <c r="C235" s="3">
        <v>13.19999980926514</v>
      </c>
      <c r="D235" s="4">
        <v>-5.5963721348640796E-3</v>
      </c>
      <c r="E235" s="4">
        <v>6.0240964778317529E-2</v>
      </c>
      <c r="F235" s="2">
        <v>1</v>
      </c>
      <c r="G235" s="4">
        <v>0.25139170748361561</v>
      </c>
      <c r="H235" s="4">
        <v>-8.4751080455752748E-3</v>
      </c>
      <c r="I235" s="4">
        <v>0.34507658017959009</v>
      </c>
    </row>
    <row r="236" spans="1:9" x14ac:dyDescent="0.25">
      <c r="A236" t="s">
        <v>446</v>
      </c>
      <c r="B236" s="3">
        <v>470.8697509765625</v>
      </c>
      <c r="C236" s="3">
        <v>12.44999980926514</v>
      </c>
      <c r="D236" s="4">
        <v>-2.894937055782365E-3</v>
      </c>
      <c r="E236" s="4">
        <v>-1.603885913022296E-3</v>
      </c>
      <c r="F236" s="2">
        <v>1</v>
      </c>
      <c r="G236" s="4">
        <v>0.28108653224557001</v>
      </c>
      <c r="H236" s="4">
        <v>-2.894937055782365E-3</v>
      </c>
      <c r="I236" s="4">
        <v>0.35264649332314518</v>
      </c>
    </row>
    <row r="237" spans="1:9" x14ac:dyDescent="0.25">
      <c r="A237" t="s">
        <v>447</v>
      </c>
      <c r="B237" s="3">
        <v>472.23684692382813</v>
      </c>
      <c r="C237" s="3">
        <v>12.47000026702881</v>
      </c>
      <c r="D237" s="4">
        <v>3.7773749784553168E-4</v>
      </c>
      <c r="E237" s="4">
        <v>3.2180177691847329E-3</v>
      </c>
      <c r="F237" s="2">
        <v>1</v>
      </c>
      <c r="G237" s="4">
        <v>0.26883871125387282</v>
      </c>
      <c r="H237" s="4">
        <v>0</v>
      </c>
      <c r="I237" s="4">
        <v>0.35657368876364659</v>
      </c>
    </row>
    <row r="238" spans="1:9" x14ac:dyDescent="0.25">
      <c r="A238" t="s">
        <v>448</v>
      </c>
      <c r="B238" s="3">
        <v>472.05853271484381</v>
      </c>
      <c r="C238" s="3">
        <v>12.430000305175779</v>
      </c>
      <c r="D238" s="4">
        <v>1.808037655782746E-3</v>
      </c>
      <c r="E238" s="4">
        <v>-4.3110044327135388E-2</v>
      </c>
      <c r="F238" s="2">
        <v>1</v>
      </c>
      <c r="G238" s="4">
        <v>0.26335780540334808</v>
      </c>
      <c r="H238" s="4">
        <v>0</v>
      </c>
      <c r="I238" s="4">
        <v>0.35606145350327528</v>
      </c>
    </row>
    <row r="239" spans="1:9" x14ac:dyDescent="0.25">
      <c r="A239" t="s">
        <v>449</v>
      </c>
      <c r="B239" s="3">
        <v>471.20657348632813</v>
      </c>
      <c r="C239" s="3">
        <v>12.989999771118161</v>
      </c>
      <c r="D239" s="4">
        <v>4.222541820067427E-3</v>
      </c>
      <c r="E239" s="4">
        <v>-3.0698359687461041E-3</v>
      </c>
      <c r="F239" s="2">
        <v>1</v>
      </c>
      <c r="G239" s="4">
        <v>0.26833175303517048</v>
      </c>
      <c r="H239" s="4">
        <v>0</v>
      </c>
      <c r="I239" s="4">
        <v>0.35361406829639819</v>
      </c>
    </row>
    <row r="240" spans="1:9" x14ac:dyDescent="0.25">
      <c r="A240" t="s">
        <v>450</v>
      </c>
      <c r="B240" s="3">
        <v>469.22525024414063</v>
      </c>
      <c r="C240" s="3">
        <v>13.02999973297119</v>
      </c>
      <c r="D240" s="4">
        <v>2.0097448414551078E-3</v>
      </c>
      <c r="E240" s="4">
        <v>-4.5421238306660013E-2</v>
      </c>
      <c r="F240" s="2">
        <v>1</v>
      </c>
      <c r="G240" s="4">
        <v>0.24498052680106339</v>
      </c>
      <c r="H240" s="4">
        <v>-2.5061302228860378E-3</v>
      </c>
      <c r="I240" s="4">
        <v>0.34792240955185938</v>
      </c>
    </row>
    <row r="241" spans="1:9" x14ac:dyDescent="0.25">
      <c r="A241" t="s">
        <v>451</v>
      </c>
      <c r="B241" s="3">
        <v>468.28411865234381</v>
      </c>
      <c r="C241" s="3">
        <v>13.64999961853027</v>
      </c>
      <c r="D241" s="4">
        <v>9.4818600629291705E-3</v>
      </c>
      <c r="E241" s="4">
        <v>-1.463091269352401E-3</v>
      </c>
      <c r="F241" s="2">
        <v>2</v>
      </c>
      <c r="G241" s="4">
        <v>0.26106162108357339</v>
      </c>
      <c r="H241" s="4">
        <v>-4.5068175110967168E-3</v>
      </c>
      <c r="I241" s="4">
        <v>0.34521886288155512</v>
      </c>
    </row>
    <row r="242" spans="1:9" x14ac:dyDescent="0.25">
      <c r="A242" t="s">
        <v>198</v>
      </c>
      <c r="B242" s="3">
        <v>463.8856201171875</v>
      </c>
      <c r="C242" s="3">
        <v>13.670000076293951</v>
      </c>
      <c r="D242" s="4">
        <v>-1.3857284739275831E-2</v>
      </c>
      <c r="E242" s="4">
        <v>9.0981673393254692E-2</v>
      </c>
      <c r="F242" s="2">
        <v>2</v>
      </c>
      <c r="G242" s="4">
        <v>0.25092614232998778</v>
      </c>
      <c r="H242" s="4">
        <v>-1.3857284739275831E-2</v>
      </c>
      <c r="I242" s="4">
        <v>0.33258349268177723</v>
      </c>
    </row>
    <row r="243" spans="1:9" x14ac:dyDescent="0.25">
      <c r="A243" t="s">
        <v>452</v>
      </c>
      <c r="B243" s="3">
        <v>470.40414428710938</v>
      </c>
      <c r="C243" s="3">
        <v>12.52999973297119</v>
      </c>
      <c r="D243" s="4">
        <v>6.0809199795026636E-3</v>
      </c>
      <c r="E243" s="4">
        <v>-2.388589621275083E-3</v>
      </c>
      <c r="F243" s="2">
        <v>1</v>
      </c>
      <c r="G243" s="4">
        <v>0.25774774729933347</v>
      </c>
      <c r="H243" s="4">
        <v>0</v>
      </c>
      <c r="I243" s="4">
        <v>0.35130896579148629</v>
      </c>
    </row>
    <row r="244" spans="1:9" x14ac:dyDescent="0.25">
      <c r="A244" t="s">
        <v>453</v>
      </c>
      <c r="B244" s="3">
        <v>467.56094360351563</v>
      </c>
      <c r="C244" s="3">
        <v>12.560000419616699</v>
      </c>
      <c r="D244" s="4">
        <v>5.6250806923403562E-3</v>
      </c>
      <c r="E244" s="4">
        <v>2.2801359343169961E-2</v>
      </c>
      <c r="F244" s="2">
        <v>1</v>
      </c>
      <c r="G244" s="4">
        <v>0.235386177190122</v>
      </c>
      <c r="H244" s="4">
        <v>0</v>
      </c>
      <c r="I244" s="4">
        <v>0.34314143023308419</v>
      </c>
    </row>
    <row r="245" spans="1:9" x14ac:dyDescent="0.25">
      <c r="A245" t="s">
        <v>454</v>
      </c>
      <c r="B245" s="3">
        <v>464.94558715820313</v>
      </c>
      <c r="C245" s="3">
        <v>12.27999973297119</v>
      </c>
      <c r="D245" s="4">
        <v>-1.646476912266714E-3</v>
      </c>
      <c r="E245" s="4">
        <v>-1.60256263302152E-2</v>
      </c>
      <c r="F245" s="2">
        <v>1</v>
      </c>
      <c r="G245" s="4">
        <v>0.19842525606284739</v>
      </c>
      <c r="H245" s="4">
        <v>-1.646476912266714E-3</v>
      </c>
      <c r="I245" s="4">
        <v>0.33562841263701843</v>
      </c>
    </row>
    <row r="246" spans="1:9" x14ac:dyDescent="0.25">
      <c r="A246" t="s">
        <v>455</v>
      </c>
      <c r="B246" s="3">
        <v>465.71237182617188</v>
      </c>
      <c r="C246" s="3">
        <v>12.47999954223633</v>
      </c>
      <c r="D246" s="4">
        <v>3.2093178094358969E-3</v>
      </c>
      <c r="E246" s="4">
        <v>2.3789989486111999E-2</v>
      </c>
      <c r="F246" s="2">
        <v>1</v>
      </c>
      <c r="G246" s="4">
        <v>0.1927269467374475</v>
      </c>
      <c r="H246" s="4">
        <v>0</v>
      </c>
      <c r="I246" s="4">
        <v>0.33783112068974602</v>
      </c>
    </row>
    <row r="247" spans="1:9" x14ac:dyDescent="0.25">
      <c r="A247" t="s">
        <v>456</v>
      </c>
      <c r="B247" s="3">
        <v>464.2225341796875</v>
      </c>
      <c r="C247" s="3">
        <v>12.189999580383301</v>
      </c>
      <c r="D247" s="4">
        <v>1.3790120939887849E-2</v>
      </c>
      <c r="E247" s="4">
        <v>9.9419957409394577E-3</v>
      </c>
      <c r="F247" s="2">
        <v>1</v>
      </c>
      <c r="G247" s="4">
        <v>0.19791118208376851</v>
      </c>
      <c r="H247" s="4">
        <v>0</v>
      </c>
      <c r="I247" s="4">
        <v>0.33355133065447928</v>
      </c>
    </row>
    <row r="248" spans="1:9" x14ac:dyDescent="0.25">
      <c r="A248" t="s">
        <v>457</v>
      </c>
      <c r="B248" s="3">
        <v>457.90792846679688</v>
      </c>
      <c r="C248" s="3">
        <v>12.069999694824221</v>
      </c>
      <c r="D248" s="4">
        <v>4.567265655399444E-3</v>
      </c>
      <c r="E248" s="4">
        <v>-4.4338908514846682E-2</v>
      </c>
      <c r="F248" s="2">
        <v>1</v>
      </c>
      <c r="G248" s="4">
        <v>0.19865229248319111</v>
      </c>
      <c r="H248" s="4">
        <v>-1.770965702541538E-3</v>
      </c>
      <c r="I248" s="4">
        <v>0.31541164498440749</v>
      </c>
    </row>
    <row r="249" spans="1:9" x14ac:dyDescent="0.25">
      <c r="A249" t="s">
        <v>458</v>
      </c>
      <c r="B249" s="3">
        <v>455.8260498046875</v>
      </c>
      <c r="C249" s="3">
        <v>12.63000011444092</v>
      </c>
      <c r="D249" s="4">
        <v>3.889536386968873E-3</v>
      </c>
      <c r="E249" s="4">
        <v>2.2672042455262661E-2</v>
      </c>
      <c r="F249" s="2">
        <v>1</v>
      </c>
      <c r="G249" s="4">
        <v>0.18428913432645519</v>
      </c>
      <c r="H249" s="4">
        <v>-6.3094145853994643E-3</v>
      </c>
      <c r="I249" s="4">
        <v>0.30943112517826982</v>
      </c>
    </row>
    <row r="250" spans="1:9" x14ac:dyDescent="0.25">
      <c r="A250" t="s">
        <v>459</v>
      </c>
      <c r="B250" s="3">
        <v>454.05996704101563</v>
      </c>
      <c r="C250" s="3">
        <v>12.35000038146973</v>
      </c>
      <c r="D250" s="4">
        <v>4.2991722210241612E-3</v>
      </c>
      <c r="E250" s="4">
        <v>-5.4364472843394518E-2</v>
      </c>
      <c r="F250" s="2">
        <v>1</v>
      </c>
      <c r="G250" s="4">
        <v>0.18894231894877</v>
      </c>
      <c r="H250" s="4">
        <v>-1.015943547840392E-2</v>
      </c>
      <c r="I250" s="4">
        <v>0.30435777813857401</v>
      </c>
    </row>
    <row r="251" spans="1:9" x14ac:dyDescent="0.25">
      <c r="A251" t="s">
        <v>460</v>
      </c>
      <c r="B251" s="3">
        <v>452.11624145507813</v>
      </c>
      <c r="C251" s="3">
        <v>13.060000419616699</v>
      </c>
      <c r="D251" s="4">
        <v>7.6303371109012197E-3</v>
      </c>
      <c r="E251" s="4">
        <v>6.9391018299884699E-3</v>
      </c>
      <c r="F251" s="2">
        <v>1</v>
      </c>
      <c r="G251" s="4">
        <v>0.1818388938999895</v>
      </c>
      <c r="H251" s="4">
        <v>-1.43967137476102E-2</v>
      </c>
      <c r="I251" s="4">
        <v>0.29877412450113389</v>
      </c>
    </row>
    <row r="252" spans="1:9" x14ac:dyDescent="0.25">
      <c r="A252" t="s">
        <v>461</v>
      </c>
      <c r="B252" s="3">
        <v>448.69256591796881</v>
      </c>
      <c r="C252" s="3">
        <v>12.97000026702881</v>
      </c>
      <c r="D252" s="4">
        <v>-4.0296716386972742E-3</v>
      </c>
      <c r="E252" s="4">
        <v>9.3385122176437019E-3</v>
      </c>
      <c r="F252" s="2">
        <v>1</v>
      </c>
      <c r="G252" s="4">
        <v>0.1559823483944256</v>
      </c>
      <c r="H252" s="4">
        <v>-2.186024978333612E-2</v>
      </c>
      <c r="I252" s="4">
        <v>0.28893908476893038</v>
      </c>
    </row>
    <row r="253" spans="1:9" x14ac:dyDescent="0.25">
      <c r="A253" t="s">
        <v>462</v>
      </c>
      <c r="B253" s="3">
        <v>450.50796508789063</v>
      </c>
      <c r="C253" s="3">
        <v>12.85000038146973</v>
      </c>
      <c r="D253" s="4">
        <v>-1.9715335212167059E-4</v>
      </c>
      <c r="E253" s="4">
        <v>-1.7584062964670188E-2</v>
      </c>
      <c r="F253" s="2">
        <v>1</v>
      </c>
      <c r="G253" s="4">
        <v>0.13978001730565309</v>
      </c>
      <c r="H253" s="4">
        <v>-1.7902720228599619E-2</v>
      </c>
      <c r="I253" s="4">
        <v>0.29415410084520999</v>
      </c>
    </row>
    <row r="254" spans="1:9" x14ac:dyDescent="0.25">
      <c r="A254" t="s">
        <v>463</v>
      </c>
      <c r="B254" s="3">
        <v>450.5968017578125</v>
      </c>
      <c r="C254" s="3">
        <v>13.079999923706049</v>
      </c>
      <c r="D254" s="4">
        <v>-5.2493846793045806E-3</v>
      </c>
      <c r="E254" s="4">
        <v>3.5629438257139379E-2</v>
      </c>
      <c r="F254" s="2">
        <v>1</v>
      </c>
      <c r="G254" s="4">
        <v>0.13868953142398999</v>
      </c>
      <c r="H254" s="4">
        <v>-1.7709058276680009E-2</v>
      </c>
      <c r="I254" s="4">
        <v>0.29440929797732379</v>
      </c>
    </row>
    <row r="255" spans="1:9" x14ac:dyDescent="0.25">
      <c r="A255" t="s">
        <v>464</v>
      </c>
      <c r="B255" s="3">
        <v>452.97463989257813</v>
      </c>
      <c r="C255" s="3">
        <v>12.63000011444092</v>
      </c>
      <c r="D255" s="4">
        <v>5.9159194509486026E-3</v>
      </c>
      <c r="E255" s="4">
        <v>-2.244581734833961E-2</v>
      </c>
      <c r="F255" s="2">
        <v>1</v>
      </c>
      <c r="G255" s="4">
        <v>0.1438562245378032</v>
      </c>
      <c r="H255" s="4">
        <v>-1.2525424368155401E-2</v>
      </c>
      <c r="I255" s="4">
        <v>0.30124000733593143</v>
      </c>
    </row>
    <row r="256" spans="1:9" x14ac:dyDescent="0.25">
      <c r="A256" t="s">
        <v>465</v>
      </c>
      <c r="B256" s="3">
        <v>450.31063842773438</v>
      </c>
      <c r="C256" s="3">
        <v>12.920000076293951</v>
      </c>
      <c r="D256" s="4">
        <v>3.9374313635267546E-3</v>
      </c>
      <c r="E256" s="4">
        <v>-4.622455166284678E-3</v>
      </c>
      <c r="F256" s="2">
        <v>1</v>
      </c>
      <c r="G256" s="4">
        <v>0.17294915837888619</v>
      </c>
      <c r="H256" s="4">
        <v>-1.833288793080223E-2</v>
      </c>
      <c r="I256" s="4">
        <v>0.29358724936590841</v>
      </c>
    </row>
    <row r="257" spans="1:9" x14ac:dyDescent="0.25">
      <c r="A257" t="s">
        <v>466</v>
      </c>
      <c r="B257" s="3">
        <v>448.54452514648438</v>
      </c>
      <c r="C257" s="3">
        <v>12.97999954223633</v>
      </c>
      <c r="D257" s="4">
        <v>-7.0341460675171774E-4</v>
      </c>
      <c r="E257" s="4">
        <v>2.285263762351275E-2</v>
      </c>
      <c r="F257" s="2">
        <v>1</v>
      </c>
      <c r="G257" s="4">
        <v>0.16634217369371521</v>
      </c>
      <c r="H257" s="4">
        <v>-2.2182975351443871E-2</v>
      </c>
      <c r="I257" s="4">
        <v>0.28851381465972947</v>
      </c>
    </row>
    <row r="258" spans="1:9" x14ac:dyDescent="0.25">
      <c r="A258" t="s">
        <v>467</v>
      </c>
      <c r="B258" s="3">
        <v>448.86026000976563</v>
      </c>
      <c r="C258" s="3">
        <v>12.689999580383301</v>
      </c>
      <c r="D258" s="4">
        <v>9.9015197257279475E-4</v>
      </c>
      <c r="E258" s="4">
        <v>0</v>
      </c>
      <c r="F258" s="2">
        <v>1</v>
      </c>
      <c r="G258" s="4">
        <v>0.14853886317536011</v>
      </c>
      <c r="H258" s="4">
        <v>-2.1494680416864861E-2</v>
      </c>
      <c r="I258" s="4">
        <v>0.28942081209320558</v>
      </c>
    </row>
    <row r="259" spans="1:9" x14ac:dyDescent="0.25">
      <c r="A259" t="s">
        <v>468</v>
      </c>
      <c r="B259" s="3">
        <v>448.416259765625</v>
      </c>
      <c r="C259" s="3">
        <v>12.689999580383301</v>
      </c>
      <c r="D259" s="4">
        <v>-1.80092490503192E-3</v>
      </c>
      <c r="E259" s="4">
        <v>1.8459032225695889E-2</v>
      </c>
      <c r="F259" s="2">
        <v>1</v>
      </c>
      <c r="G259" s="4">
        <v>0.14714611792827831</v>
      </c>
      <c r="H259" s="4">
        <v>-2.2462591010639299E-2</v>
      </c>
      <c r="I259" s="4">
        <v>0.28814535243153522</v>
      </c>
    </row>
    <row r="260" spans="1:9" x14ac:dyDescent="0.25">
      <c r="A260" t="s">
        <v>469</v>
      </c>
      <c r="B260" s="3">
        <v>449.22528076171881</v>
      </c>
      <c r="C260" s="3">
        <v>12.460000038146971</v>
      </c>
      <c r="D260" s="4">
        <v>6.151790572113125E-4</v>
      </c>
      <c r="E260" s="4">
        <v>-3.0350220369265601E-2</v>
      </c>
      <c r="F260" s="2">
        <v>1</v>
      </c>
      <c r="G260" s="4">
        <v>0.156457464038781</v>
      </c>
      <c r="H260" s="4">
        <v>-2.0698943348191001E-2</v>
      </c>
      <c r="I260" s="4">
        <v>0.29046939089678259</v>
      </c>
    </row>
    <row r="261" spans="1:9" x14ac:dyDescent="0.25">
      <c r="A261" t="s">
        <v>470</v>
      </c>
      <c r="B261" s="3">
        <v>448.9490966796875</v>
      </c>
      <c r="C261" s="3">
        <v>12.85000038146973</v>
      </c>
      <c r="D261" s="4">
        <v>3.8609079589020379E-3</v>
      </c>
      <c r="E261" s="4">
        <v>-3.7453182450392863E-2</v>
      </c>
      <c r="F261" s="2">
        <v>1</v>
      </c>
      <c r="G261" s="4">
        <v>0.1712994622878978</v>
      </c>
      <c r="H261" s="4">
        <v>-2.130101846494525E-2</v>
      </c>
      <c r="I261" s="4">
        <v>0.28967600922531939</v>
      </c>
    </row>
    <row r="262" spans="1:9" x14ac:dyDescent="0.25">
      <c r="A262" t="s">
        <v>471</v>
      </c>
      <c r="B262" s="3">
        <v>447.222412109375</v>
      </c>
      <c r="C262" s="3">
        <v>13.35000038146973</v>
      </c>
      <c r="D262" s="4">
        <v>-2.1794028185708751E-3</v>
      </c>
      <c r="E262" s="4">
        <v>-4.4742331562338533E-3</v>
      </c>
      <c r="F262" s="2">
        <v>2</v>
      </c>
      <c r="G262" s="4">
        <v>0.16255199107058571</v>
      </c>
      <c r="H262" s="4">
        <v>-2.5065152178311071E-2</v>
      </c>
      <c r="I262" s="4">
        <v>0.28471583961522118</v>
      </c>
    </row>
    <row r="263" spans="1:9" x14ac:dyDescent="0.25">
      <c r="A263" t="s">
        <v>472</v>
      </c>
      <c r="B263" s="3">
        <v>448.19921875</v>
      </c>
      <c r="C263" s="3">
        <v>13.409999847412109</v>
      </c>
      <c r="D263" s="4">
        <v>7.6976737915097626E-3</v>
      </c>
      <c r="E263" s="4">
        <v>-2.8260894053073641E-2</v>
      </c>
      <c r="F263" s="2">
        <v>2</v>
      </c>
      <c r="G263" s="4">
        <v>0.1703811315326744</v>
      </c>
      <c r="H263" s="4">
        <v>-2.2935735566479879E-2</v>
      </c>
      <c r="I263" s="4">
        <v>0.28752186840419292</v>
      </c>
    </row>
    <row r="264" spans="1:9" x14ac:dyDescent="0.25">
      <c r="A264" t="s">
        <v>473</v>
      </c>
      <c r="B264" s="3">
        <v>444.77548217773438</v>
      </c>
      <c r="C264" s="3">
        <v>13.80000019073486</v>
      </c>
      <c r="D264" s="4">
        <v>1.2437227347419371E-3</v>
      </c>
      <c r="E264" s="4">
        <v>-3.6312815305247659E-2</v>
      </c>
      <c r="F264" s="2">
        <v>2</v>
      </c>
      <c r="G264" s="4">
        <v>0.1578869552554292</v>
      </c>
      <c r="H264" s="4">
        <v>-3.0399404657480141E-2</v>
      </c>
      <c r="I264" s="4">
        <v>0.27768665333902343</v>
      </c>
    </row>
    <row r="265" spans="1:9" x14ac:dyDescent="0.25">
      <c r="A265" t="s">
        <v>474</v>
      </c>
      <c r="B265" s="3">
        <v>444.22299194335938</v>
      </c>
      <c r="C265" s="3">
        <v>14.319999694824221</v>
      </c>
      <c r="D265" s="4">
        <v>1.22316473015549E-3</v>
      </c>
      <c r="E265" s="4">
        <v>9.873017393189798E-3</v>
      </c>
      <c r="F265" s="2">
        <v>2</v>
      </c>
      <c r="G265" s="4">
        <v>0.1476263756588998</v>
      </c>
      <c r="H265" s="4">
        <v>-3.1603821001537691E-2</v>
      </c>
      <c r="I265" s="4">
        <v>0.27609953933016479</v>
      </c>
    </row>
    <row r="266" spans="1:9" x14ac:dyDescent="0.25">
      <c r="A266" t="s">
        <v>475</v>
      </c>
      <c r="B266" s="3">
        <v>443.6802978515625</v>
      </c>
      <c r="C266" s="3">
        <v>14.180000305175779</v>
      </c>
      <c r="D266" s="4">
        <v>2.1169296193965792E-3</v>
      </c>
      <c r="E266" s="4">
        <v>1.412461721694624E-3</v>
      </c>
      <c r="F266" s="2">
        <v>2</v>
      </c>
      <c r="G266" s="4">
        <v>0.15600063737599551</v>
      </c>
      <c r="H266" s="4">
        <v>-3.2786881974050663E-2</v>
      </c>
      <c r="I266" s="4">
        <v>0.27454056626236062</v>
      </c>
    </row>
    <row r="267" spans="1:9" x14ac:dyDescent="0.25">
      <c r="A267" t="s">
        <v>476</v>
      </c>
      <c r="B267" s="3">
        <v>442.7430419921875</v>
      </c>
      <c r="C267" s="3">
        <v>14.159999847412109</v>
      </c>
      <c r="D267" s="4">
        <v>1.940084868304881E-2</v>
      </c>
      <c r="E267" s="4">
        <v>-4.0650431718535329E-2</v>
      </c>
      <c r="F267" s="2">
        <v>2</v>
      </c>
      <c r="G267" s="4">
        <v>0.14374556347179879</v>
      </c>
      <c r="H267" s="4">
        <v>-3.4830078768057222E-2</v>
      </c>
      <c r="I267" s="4">
        <v>0.27184815323540179</v>
      </c>
    </row>
    <row r="268" spans="1:9" x14ac:dyDescent="0.25">
      <c r="A268" t="s">
        <v>477</v>
      </c>
      <c r="B268" s="3">
        <v>434.31692504882813</v>
      </c>
      <c r="C268" s="3">
        <v>14.760000228881839</v>
      </c>
      <c r="D268" s="4">
        <v>-9.5315815244001456E-4</v>
      </c>
      <c r="E268" s="4">
        <v>4.1637272364941413E-2</v>
      </c>
      <c r="F268" s="2">
        <v>2</v>
      </c>
      <c r="G268" s="4">
        <v>0.13283740659086279</v>
      </c>
      <c r="H268" s="4">
        <v>-5.3198825095315823E-2</v>
      </c>
      <c r="I268" s="4">
        <v>0.24764282360416551</v>
      </c>
    </row>
    <row r="269" spans="1:9" x14ac:dyDescent="0.25">
      <c r="A269" t="s">
        <v>478</v>
      </c>
      <c r="B269" s="3">
        <v>434.73129272460938</v>
      </c>
      <c r="C269" s="3">
        <v>14.170000076293951</v>
      </c>
      <c r="D269" s="4">
        <v>1.56047201572862E-2</v>
      </c>
      <c r="E269" s="4">
        <v>-7.3250483214739481E-2</v>
      </c>
      <c r="F269" s="2">
        <v>2</v>
      </c>
      <c r="G269" s="4">
        <v>0.19623150264601799</v>
      </c>
      <c r="H269" s="4">
        <v>-5.2295512837272629E-2</v>
      </c>
      <c r="I269" s="4">
        <v>0.2488331591108093</v>
      </c>
    </row>
    <row r="270" spans="1:9" x14ac:dyDescent="0.25">
      <c r="A270" t="s">
        <v>479</v>
      </c>
      <c r="B270" s="3">
        <v>428.05166625976563</v>
      </c>
      <c r="C270" s="3">
        <v>15.289999961853029</v>
      </c>
      <c r="D270" s="4">
        <v>-7.7987386681918069E-3</v>
      </c>
      <c r="E270" s="4">
        <v>5.8131499216304013E-2</v>
      </c>
      <c r="F270" s="2">
        <v>2</v>
      </c>
      <c r="G270" s="4">
        <v>0.15358544704241919</v>
      </c>
      <c r="H270" s="4">
        <v>-6.6856949014615918E-2</v>
      </c>
      <c r="I270" s="4">
        <v>0.22964489463716081</v>
      </c>
    </row>
    <row r="271" spans="1:9" x14ac:dyDescent="0.25">
      <c r="A271" t="s">
        <v>480</v>
      </c>
      <c r="B271" s="3">
        <v>431.41616821289063</v>
      </c>
      <c r="C271" s="3">
        <v>14.44999980926514</v>
      </c>
      <c r="D271" s="4">
        <v>7.3246366457802026E-4</v>
      </c>
      <c r="E271" s="4">
        <v>-2.430794059092134E-2</v>
      </c>
      <c r="F271" s="2">
        <v>2</v>
      </c>
      <c r="G271" s="4">
        <v>0.16892551325652039</v>
      </c>
      <c r="H271" s="4">
        <v>-5.9522410067441078E-2</v>
      </c>
      <c r="I271" s="4">
        <v>0.23930994905875999</v>
      </c>
    </row>
    <row r="272" spans="1:9" x14ac:dyDescent="0.25">
      <c r="A272" t="s">
        <v>481</v>
      </c>
      <c r="B272" s="3">
        <v>431.10040283203119</v>
      </c>
      <c r="C272" s="3">
        <v>14.810000419616699</v>
      </c>
      <c r="D272" s="4">
        <v>2.8459750952154468E-3</v>
      </c>
      <c r="E272" s="4">
        <v>-5.3727281303878049E-3</v>
      </c>
      <c r="F272" s="2">
        <v>2</v>
      </c>
      <c r="G272" s="4">
        <v>0.17924338348726779</v>
      </c>
      <c r="H272" s="4">
        <v>-6.021077152965737E-2</v>
      </c>
      <c r="I272" s="4">
        <v>0.23840286395880089</v>
      </c>
    </row>
    <row r="273" spans="1:9" x14ac:dyDescent="0.25">
      <c r="A273" t="s">
        <v>482</v>
      </c>
      <c r="B273" s="3">
        <v>429.87698364257813</v>
      </c>
      <c r="C273" s="3">
        <v>14.89000034332275</v>
      </c>
      <c r="D273" s="4">
        <v>2.3004324998101571E-3</v>
      </c>
      <c r="E273" s="4">
        <v>-1.341348376527773E-3</v>
      </c>
      <c r="F273" s="2">
        <v>2</v>
      </c>
      <c r="G273" s="4">
        <v>0.19282158326382509</v>
      </c>
      <c r="H273" s="4">
        <v>-6.2877797977786032E-2</v>
      </c>
      <c r="I273" s="4">
        <v>0.23488840232042649</v>
      </c>
    </row>
    <row r="274" spans="1:9" x14ac:dyDescent="0.25">
      <c r="A274" t="s">
        <v>483</v>
      </c>
      <c r="B274" s="3">
        <v>428.89035034179688</v>
      </c>
      <c r="C274" s="3">
        <v>14.909999847412109</v>
      </c>
      <c r="D274" s="4">
        <v>9.1234042748742361E-3</v>
      </c>
      <c r="E274" s="4">
        <v>-4.7892720773170423E-2</v>
      </c>
      <c r="F274" s="2">
        <v>2</v>
      </c>
      <c r="G274" s="4">
        <v>0.17782967551242199</v>
      </c>
      <c r="H274" s="4">
        <v>-6.5028636488799085E-2</v>
      </c>
      <c r="I274" s="4">
        <v>0.23205414492391771</v>
      </c>
    </row>
    <row r="275" spans="1:9" x14ac:dyDescent="0.25">
      <c r="A275" t="s">
        <v>484</v>
      </c>
      <c r="B275" s="3">
        <v>425.01278686523438</v>
      </c>
      <c r="C275" s="3">
        <v>15.659999847412109</v>
      </c>
      <c r="D275" s="4">
        <v>1.9164448459261241E-2</v>
      </c>
      <c r="E275" s="4">
        <v>-7.1725010766287123E-2</v>
      </c>
      <c r="F275" s="2">
        <v>2</v>
      </c>
      <c r="G275" s="4">
        <v>0.13788917058918199</v>
      </c>
      <c r="H275" s="4">
        <v>-7.348163807275554E-2</v>
      </c>
      <c r="I275" s="4">
        <v>0.2209152415895406</v>
      </c>
    </row>
    <row r="276" spans="1:9" x14ac:dyDescent="0.25">
      <c r="A276" t="s">
        <v>485</v>
      </c>
      <c r="B276" s="3">
        <v>417.02081298828119</v>
      </c>
      <c r="C276" s="3">
        <v>16.870000839233398</v>
      </c>
      <c r="D276" s="4">
        <v>1.066472456432321E-2</v>
      </c>
      <c r="E276" s="4">
        <v>-7.0010947802995105E-2</v>
      </c>
      <c r="F276" s="2">
        <v>3</v>
      </c>
      <c r="G276" s="4">
        <v>0.11160671542031241</v>
      </c>
      <c r="H276" s="4">
        <v>-9.0903962233058633E-2</v>
      </c>
      <c r="I276" s="4">
        <v>0.19795705534595459</v>
      </c>
    </row>
    <row r="277" spans="1:9" x14ac:dyDescent="0.25">
      <c r="A277" t="s">
        <v>486</v>
      </c>
      <c r="B277" s="3">
        <v>412.62033081054688</v>
      </c>
      <c r="C277" s="3">
        <v>18.139999389648441</v>
      </c>
      <c r="D277" s="4">
        <v>6.2801979107436354E-3</v>
      </c>
      <c r="E277" s="4">
        <v>-8.1519018245648778E-2</v>
      </c>
      <c r="F277" s="2">
        <v>3</v>
      </c>
      <c r="G277" s="4">
        <v>9.1932074896932336E-2</v>
      </c>
      <c r="H277" s="4">
        <v>-0.10049691488061591</v>
      </c>
      <c r="I277" s="4">
        <v>0.18531598682477959</v>
      </c>
    </row>
    <row r="278" spans="1:9" x14ac:dyDescent="0.25">
      <c r="A278" t="s">
        <v>487</v>
      </c>
      <c r="B278" s="3">
        <v>410.045166015625</v>
      </c>
      <c r="C278" s="3">
        <v>19.75</v>
      </c>
      <c r="D278" s="4">
        <v>1.1955836948126519E-2</v>
      </c>
      <c r="E278" s="4">
        <v>-7.1462173251099492E-2</v>
      </c>
      <c r="F278" s="2">
        <v>4</v>
      </c>
      <c r="G278" s="4">
        <v>0.11093288742870409</v>
      </c>
      <c r="H278" s="4">
        <v>-0.1061107164913431</v>
      </c>
      <c r="I278" s="4">
        <v>0.17791842598687049</v>
      </c>
    </row>
    <row r="279" spans="1:9" x14ac:dyDescent="0.25">
      <c r="A279" t="s">
        <v>488</v>
      </c>
      <c r="B279" s="3">
        <v>405.20065307617188</v>
      </c>
      <c r="C279" s="3">
        <v>21.270000457763668</v>
      </c>
      <c r="D279" s="4">
        <v>-4.5327387247018347E-3</v>
      </c>
      <c r="E279" s="4">
        <v>2.8529987615146579E-2</v>
      </c>
      <c r="F279" s="2">
        <v>4</v>
      </c>
      <c r="G279" s="4">
        <v>9.1945496539975302E-2</v>
      </c>
      <c r="H279" s="4">
        <v>-0.1166716462603119</v>
      </c>
      <c r="I279" s="4">
        <v>0.16400181013754181</v>
      </c>
    </row>
    <row r="280" spans="1:9" x14ac:dyDescent="0.25">
      <c r="A280" t="s">
        <v>489</v>
      </c>
      <c r="B280" s="3">
        <v>407.04568481445313</v>
      </c>
      <c r="C280" s="3">
        <v>20.680000305175781</v>
      </c>
      <c r="D280" s="4">
        <v>-1.1974612523645839E-2</v>
      </c>
      <c r="E280" s="4">
        <v>2.4269428338627549E-2</v>
      </c>
      <c r="F280" s="2">
        <v>4</v>
      </c>
      <c r="G280" s="4">
        <v>8.8653166777438619E-2</v>
      </c>
      <c r="H280" s="4">
        <v>-0.11264951836984401</v>
      </c>
      <c r="I280" s="4">
        <v>0.16930195036884799</v>
      </c>
    </row>
    <row r="281" spans="1:9" x14ac:dyDescent="0.25">
      <c r="A281" t="s">
        <v>490</v>
      </c>
      <c r="B281" s="3">
        <v>411.97897338867188</v>
      </c>
      <c r="C281" s="3">
        <v>20.190000534057621</v>
      </c>
      <c r="D281" s="4">
        <v>-1.435227032118158E-2</v>
      </c>
      <c r="E281" s="4">
        <v>6.4312138369149396E-2</v>
      </c>
      <c r="F281" s="2">
        <v>4</v>
      </c>
      <c r="G281" s="4">
        <v>0.11944244668298749</v>
      </c>
      <c r="H281" s="4">
        <v>-0.1018950597042301</v>
      </c>
      <c r="I281" s="4">
        <v>0.18347358801732441</v>
      </c>
    </row>
    <row r="282" spans="1:9" x14ac:dyDescent="0.25">
      <c r="A282" t="s">
        <v>491</v>
      </c>
      <c r="B282" s="3">
        <v>417.9779052734375</v>
      </c>
      <c r="C282" s="3">
        <v>18.969999313354489</v>
      </c>
      <c r="D282" s="4">
        <v>7.5395350927764948E-3</v>
      </c>
      <c r="E282" s="4">
        <v>-6.8728594413332122E-2</v>
      </c>
      <c r="F282" s="2">
        <v>3</v>
      </c>
      <c r="G282" s="4">
        <v>0.14964034235969259</v>
      </c>
      <c r="H282" s="4">
        <v>-8.8817522474865407E-2</v>
      </c>
      <c r="I282" s="4">
        <v>0.20070645158688619</v>
      </c>
    </row>
    <row r="283" spans="1:9" x14ac:dyDescent="0.25">
      <c r="A283" t="s">
        <v>492</v>
      </c>
      <c r="B283" s="3">
        <v>414.85012817382813</v>
      </c>
      <c r="C283" s="3">
        <v>20.370000839233398</v>
      </c>
      <c r="D283" s="4">
        <v>-1.7332955777500381E-3</v>
      </c>
      <c r="E283" s="4">
        <v>-6.1722630204883111E-2</v>
      </c>
      <c r="F283" s="2">
        <v>4</v>
      </c>
      <c r="G283" s="4">
        <v>0.1687662310026605</v>
      </c>
      <c r="H283" s="4">
        <v>-9.5636006540198992E-2</v>
      </c>
      <c r="I283" s="4">
        <v>0.19172142607418621</v>
      </c>
    </row>
    <row r="284" spans="1:9" x14ac:dyDescent="0.25">
      <c r="A284" t="s">
        <v>493</v>
      </c>
      <c r="B284" s="3">
        <v>415.5704345703125</v>
      </c>
      <c r="C284" s="3">
        <v>21.70999908447266</v>
      </c>
      <c r="D284" s="4">
        <v>-1.2288035860323119E-2</v>
      </c>
      <c r="E284" s="4">
        <v>1.448595661066987E-2</v>
      </c>
      <c r="F284" s="2">
        <v>4</v>
      </c>
      <c r="G284" s="4">
        <v>0.16097812836924549</v>
      </c>
      <c r="H284" s="4">
        <v>-9.4065754719121264E-2</v>
      </c>
      <c r="I284" s="4">
        <v>0.19379061807325201</v>
      </c>
    </row>
    <row r="285" spans="1:9" x14ac:dyDescent="0.25">
      <c r="A285" t="s">
        <v>494</v>
      </c>
      <c r="B285" s="3">
        <v>420.74050903320313</v>
      </c>
      <c r="C285" s="3">
        <v>21.39999961853027</v>
      </c>
      <c r="D285" s="4">
        <v>-8.7863751870637108E-3</v>
      </c>
      <c r="E285" s="4">
        <v>0.113423537099768</v>
      </c>
      <c r="F285" s="2">
        <v>4</v>
      </c>
      <c r="G285" s="4">
        <v>0.16709218765475581</v>
      </c>
      <c r="H285" s="4">
        <v>-8.279510811639168E-2</v>
      </c>
      <c r="I285" s="4">
        <v>0.2086424599635939</v>
      </c>
    </row>
    <row r="286" spans="1:9" x14ac:dyDescent="0.25">
      <c r="A286" t="s">
        <v>495</v>
      </c>
      <c r="B286" s="3">
        <v>424.47006225585938</v>
      </c>
      <c r="C286" s="3">
        <v>19.219999313354489</v>
      </c>
      <c r="D286" s="4">
        <v>-1.332514901526427E-2</v>
      </c>
      <c r="E286" s="4">
        <v>7.4944083640015036E-2</v>
      </c>
      <c r="F286" s="2">
        <v>3</v>
      </c>
      <c r="G286" s="4">
        <v>0.19127203792053701</v>
      </c>
      <c r="H286" s="4">
        <v>-7.4664765572905689E-2</v>
      </c>
      <c r="I286" s="4">
        <v>0.2193561808552531</v>
      </c>
    </row>
    <row r="287" spans="1:9" x14ac:dyDescent="0.25">
      <c r="A287" t="s">
        <v>496</v>
      </c>
      <c r="B287" s="3">
        <v>430.20257568359381</v>
      </c>
      <c r="C287" s="3">
        <v>17.879999160766602</v>
      </c>
      <c r="D287" s="4">
        <v>-4.582364959970775E-5</v>
      </c>
      <c r="E287" s="4">
        <v>3.8930860658699107E-2</v>
      </c>
      <c r="F287" s="2">
        <v>3</v>
      </c>
      <c r="G287" s="4">
        <v>0.23838584842243901</v>
      </c>
      <c r="H287" s="4">
        <v>-6.216801461638799E-2</v>
      </c>
      <c r="I287" s="4">
        <v>0.23582371602792279</v>
      </c>
    </row>
    <row r="288" spans="1:9" x14ac:dyDescent="0.25">
      <c r="A288" t="s">
        <v>497</v>
      </c>
      <c r="B288" s="3">
        <v>430.2222900390625</v>
      </c>
      <c r="C288" s="3">
        <v>17.20999908447266</v>
      </c>
      <c r="D288" s="4">
        <v>1.052144753304152E-2</v>
      </c>
      <c r="E288" s="4">
        <v>-0.10921328383441049</v>
      </c>
      <c r="F288" s="2">
        <v>3</v>
      </c>
      <c r="G288" s="4">
        <v>0.21022024211059651</v>
      </c>
      <c r="H288" s="4">
        <v>-6.2125037762750017E-2</v>
      </c>
      <c r="I288" s="4">
        <v>0.2358803485759631</v>
      </c>
    </row>
    <row r="289" spans="1:9" x14ac:dyDescent="0.25">
      <c r="A289" t="s">
        <v>498</v>
      </c>
      <c r="B289" s="3">
        <v>425.74285888671881</v>
      </c>
      <c r="C289" s="3">
        <v>19.319999694824219</v>
      </c>
      <c r="D289" s="4">
        <v>-4.9808934396922133E-3</v>
      </c>
      <c r="E289" s="4">
        <v>0.15757933352966799</v>
      </c>
      <c r="F289" s="2">
        <v>3</v>
      </c>
      <c r="G289" s="4">
        <v>0.22922571445715481</v>
      </c>
      <c r="H289" s="4">
        <v>-7.1890097407770526E-2</v>
      </c>
      <c r="I289" s="4">
        <v>0.22301248686317751</v>
      </c>
    </row>
    <row r="290" spans="1:9" x14ac:dyDescent="0.25">
      <c r="A290" t="s">
        <v>499</v>
      </c>
      <c r="B290" s="3">
        <v>427.87405395507813</v>
      </c>
      <c r="C290" s="3">
        <v>16.690000534057621</v>
      </c>
      <c r="D290" s="4">
        <v>-6.0964470686262207E-3</v>
      </c>
      <c r="E290" s="4">
        <v>3.7290265741434681E-2</v>
      </c>
      <c r="F290" s="2">
        <v>3</v>
      </c>
      <c r="G290" s="4">
        <v>0.23130435256079701</v>
      </c>
      <c r="H290" s="4">
        <v>-6.7244139863180563E-2</v>
      </c>
      <c r="I290" s="4">
        <v>0.22913467570589921</v>
      </c>
    </row>
    <row r="291" spans="1:9" x14ac:dyDescent="0.25">
      <c r="A291" t="s">
        <v>500</v>
      </c>
      <c r="B291" s="3">
        <v>430.49856567382813</v>
      </c>
      <c r="C291" s="3">
        <v>16.090000152587891</v>
      </c>
      <c r="D291" s="4">
        <v>4.0962976228675618E-3</v>
      </c>
      <c r="E291" s="4">
        <v>-5.5196740819555057E-2</v>
      </c>
      <c r="F291" s="2">
        <v>3</v>
      </c>
      <c r="G291" s="4">
        <v>0.23101129733475051</v>
      </c>
      <c r="H291" s="4">
        <v>-6.1522763063084129E-2</v>
      </c>
      <c r="I291" s="4">
        <v>0.23667399324687549</v>
      </c>
    </row>
    <row r="292" spans="1:9" x14ac:dyDescent="0.25">
      <c r="A292" t="s">
        <v>501</v>
      </c>
      <c r="B292" s="3">
        <v>428.7423095703125</v>
      </c>
      <c r="C292" s="3">
        <v>17.030000686645511</v>
      </c>
      <c r="D292" s="4">
        <v>5.2048169599301364E-3</v>
      </c>
      <c r="E292" s="4">
        <v>-3.7853110023407632E-2</v>
      </c>
      <c r="F292" s="2">
        <v>3</v>
      </c>
      <c r="G292" s="4">
        <v>0.2166284520756814</v>
      </c>
      <c r="H292" s="4">
        <v>-6.5351362056906837E-2</v>
      </c>
      <c r="I292" s="4">
        <v>0.23162887481471681</v>
      </c>
    </row>
    <row r="293" spans="1:9" x14ac:dyDescent="0.25">
      <c r="A293" t="s">
        <v>502</v>
      </c>
      <c r="B293" s="3">
        <v>426.5223388671875</v>
      </c>
      <c r="C293" s="3">
        <v>17.70000076293945</v>
      </c>
      <c r="D293" s="4">
        <v>6.4022183027547808E-3</v>
      </c>
      <c r="E293" s="4">
        <v>1.432664693808805E-2</v>
      </c>
      <c r="F293" s="2">
        <v>3</v>
      </c>
      <c r="G293" s="4">
        <v>0.17656798321858891</v>
      </c>
      <c r="H293" s="4">
        <v>-7.0190848498141944E-2</v>
      </c>
      <c r="I293" s="4">
        <v>0.2252516641728475</v>
      </c>
    </row>
    <row r="294" spans="1:9" x14ac:dyDescent="0.25">
      <c r="A294" t="s">
        <v>503</v>
      </c>
      <c r="B294" s="3">
        <v>423.80902099609381</v>
      </c>
      <c r="C294" s="3">
        <v>17.45000076293945</v>
      </c>
      <c r="D294" s="4">
        <v>1.1872772539064821E-2</v>
      </c>
      <c r="E294" s="4">
        <v>-5.624656684978524E-2</v>
      </c>
      <c r="F294" s="2">
        <v>3</v>
      </c>
      <c r="G294" s="4">
        <v>0.15702334329833501</v>
      </c>
      <c r="H294" s="4">
        <v>-7.6105820722520701E-2</v>
      </c>
      <c r="I294" s="4">
        <v>0.21745723716624071</v>
      </c>
    </row>
    <row r="295" spans="1:9" x14ac:dyDescent="0.25">
      <c r="A295" t="s">
        <v>504</v>
      </c>
      <c r="B295" s="3">
        <v>418.83627319335938</v>
      </c>
      <c r="C295" s="3">
        <v>18.489999771118161</v>
      </c>
      <c r="D295" s="4">
        <v>-3.768499900325128E-4</v>
      </c>
      <c r="E295" s="4">
        <v>-4.8439264239749091E-3</v>
      </c>
      <c r="F295" s="2">
        <v>3</v>
      </c>
      <c r="G295" s="4">
        <v>0.14078526208484909</v>
      </c>
      <c r="H295" s="4">
        <v>-8.6946299623047785E-2</v>
      </c>
      <c r="I295" s="4">
        <v>0.2031722467552004</v>
      </c>
    </row>
    <row r="296" spans="1:9" x14ac:dyDescent="0.25">
      <c r="A296" t="s">
        <v>505</v>
      </c>
      <c r="B296" s="3">
        <v>418.99417114257813</v>
      </c>
      <c r="C296" s="3">
        <v>18.579999923706051</v>
      </c>
      <c r="D296" s="4">
        <v>7.282061259789252E-3</v>
      </c>
      <c r="E296" s="4">
        <v>-6.0667377213471707E-2</v>
      </c>
      <c r="F296" s="2">
        <v>3</v>
      </c>
      <c r="G296" s="4">
        <v>0.17657774405528179</v>
      </c>
      <c r="H296" s="4">
        <v>-8.6602085628120995E-2</v>
      </c>
      <c r="I296" s="4">
        <v>0.2036258331384215</v>
      </c>
    </row>
    <row r="297" spans="1:9" x14ac:dyDescent="0.25">
      <c r="A297" t="s">
        <v>506</v>
      </c>
      <c r="B297" s="3">
        <v>415.965087890625</v>
      </c>
      <c r="C297" s="3">
        <v>19.780000686645511</v>
      </c>
      <c r="D297" s="4">
        <v>-1.3386123202596689E-2</v>
      </c>
      <c r="E297" s="4">
        <v>0.1232254401523627</v>
      </c>
      <c r="F297" s="2">
        <v>4</v>
      </c>
      <c r="G297" s="4">
        <v>0.19891018911605249</v>
      </c>
      <c r="H297" s="4">
        <v>-9.3205419314716154E-2</v>
      </c>
      <c r="I297" s="4">
        <v>0.19492432103185561</v>
      </c>
    </row>
    <row r="298" spans="1:9" x14ac:dyDescent="0.25">
      <c r="A298" t="s">
        <v>507</v>
      </c>
      <c r="B298" s="3">
        <v>421.60879516601563</v>
      </c>
      <c r="C298" s="3">
        <v>17.610000610351559</v>
      </c>
      <c r="D298" s="4">
        <v>-3.9773459865566352E-4</v>
      </c>
      <c r="E298" s="4">
        <v>5.1369948765045406E-3</v>
      </c>
      <c r="F298" s="2">
        <v>3</v>
      </c>
      <c r="G298" s="4">
        <v>0.1963859045271148</v>
      </c>
      <c r="H298" s="4">
        <v>-8.0902263782480666E-2</v>
      </c>
      <c r="I298" s="4">
        <v>0.21113674673889449</v>
      </c>
    </row>
    <row r="299" spans="1:9" x14ac:dyDescent="0.25">
      <c r="A299" t="s">
        <v>508</v>
      </c>
      <c r="B299" s="3">
        <v>421.77655029296881</v>
      </c>
      <c r="C299" s="3">
        <v>17.520000457763668</v>
      </c>
      <c r="D299" s="4">
        <v>-2.426882959972954E-3</v>
      </c>
      <c r="E299" s="4">
        <v>1.0380640345549089E-2</v>
      </c>
      <c r="F299" s="2">
        <v>3</v>
      </c>
      <c r="G299" s="4">
        <v>0.17186070629397249</v>
      </c>
      <c r="H299" s="4">
        <v>-8.0536561360734948E-2</v>
      </c>
      <c r="I299" s="4">
        <v>0.21161864939613581</v>
      </c>
    </row>
    <row r="300" spans="1:9" x14ac:dyDescent="0.25">
      <c r="A300" t="s">
        <v>509</v>
      </c>
      <c r="B300" s="3">
        <v>422.80264282226563</v>
      </c>
      <c r="C300" s="3">
        <v>17.340000152587891</v>
      </c>
      <c r="D300" s="4">
        <v>5.7974349778648904E-3</v>
      </c>
      <c r="E300" s="4">
        <v>-4.8298528755794101E-2</v>
      </c>
      <c r="F300" s="2">
        <v>3</v>
      </c>
      <c r="G300" s="4">
        <v>0.19782580183251541</v>
      </c>
      <c r="H300" s="4">
        <v>-7.8299702614808897E-2</v>
      </c>
      <c r="I300" s="4">
        <v>0.21456625955520819</v>
      </c>
    </row>
    <row r="301" spans="1:9" x14ac:dyDescent="0.25">
      <c r="A301" t="s">
        <v>510</v>
      </c>
      <c r="B301" s="3">
        <v>420.3656005859375</v>
      </c>
      <c r="C301" s="3">
        <v>18.219999313354489</v>
      </c>
      <c r="D301" s="4">
        <v>3.992289079204348E-4</v>
      </c>
      <c r="E301" s="4">
        <v>-3.8014846906072153E-2</v>
      </c>
      <c r="F301" s="2">
        <v>3</v>
      </c>
      <c r="G301" s="4">
        <v>0.18788122343347519</v>
      </c>
      <c r="H301" s="4">
        <v>-8.3612400139521759E-2</v>
      </c>
      <c r="I301" s="4">
        <v>0.20756547721951371</v>
      </c>
    </row>
    <row r="302" spans="1:9" x14ac:dyDescent="0.25">
      <c r="A302" t="s">
        <v>511</v>
      </c>
      <c r="B302" s="3">
        <v>420.19784545898438</v>
      </c>
      <c r="C302" s="3">
        <v>18.940000534057621</v>
      </c>
      <c r="D302" s="4">
        <v>-1.4691279962766091E-2</v>
      </c>
      <c r="E302" s="4">
        <v>0.12071011606950301</v>
      </c>
      <c r="F302" s="2">
        <v>3</v>
      </c>
      <c r="G302" s="4">
        <v>0.17566039649746679</v>
      </c>
      <c r="H302" s="4">
        <v>-8.3978102561267476E-2</v>
      </c>
      <c r="I302" s="4">
        <v>0.20708357456227261</v>
      </c>
    </row>
    <row r="303" spans="1:9" x14ac:dyDescent="0.25">
      <c r="A303" t="s">
        <v>512</v>
      </c>
      <c r="B303" s="3">
        <v>426.463134765625</v>
      </c>
      <c r="C303" s="3">
        <v>16.89999961853027</v>
      </c>
      <c r="D303" s="4">
        <v>4.2052124110500966E-3</v>
      </c>
      <c r="E303" s="4">
        <v>-1.7441926226863139E-2</v>
      </c>
      <c r="F303" s="2">
        <v>3</v>
      </c>
      <c r="G303" s="4">
        <v>0.17319821037526981</v>
      </c>
      <c r="H303" s="4">
        <v>-7.0319912114330085E-2</v>
      </c>
      <c r="I303" s="4">
        <v>0.22508159119576021</v>
      </c>
    </row>
    <row r="304" spans="1:9" x14ac:dyDescent="0.25">
      <c r="A304" t="s">
        <v>513</v>
      </c>
      <c r="B304" s="3">
        <v>424.67727661132813</v>
      </c>
      <c r="C304" s="3">
        <v>17.20000076293945</v>
      </c>
      <c r="D304" s="4">
        <v>-2.2485539376904118E-3</v>
      </c>
      <c r="E304" s="4">
        <v>-1.9384272225830061E-2</v>
      </c>
      <c r="F304" s="2">
        <v>3</v>
      </c>
      <c r="G304" s="4">
        <v>0.1584719865363815</v>
      </c>
      <c r="H304" s="4">
        <v>-7.4213042916246974E-2</v>
      </c>
      <c r="I304" s="4">
        <v>0.21995143627505809</v>
      </c>
    </row>
    <row r="305" spans="1:9" x14ac:dyDescent="0.25">
      <c r="A305" t="s">
        <v>514</v>
      </c>
      <c r="B305" s="3">
        <v>425.63433837890619</v>
      </c>
      <c r="C305" s="3">
        <v>17.54000091552734</v>
      </c>
      <c r="D305" s="4">
        <v>-1.652840638052799E-2</v>
      </c>
      <c r="E305" s="4">
        <v>0.15852050976095719</v>
      </c>
      <c r="F305" s="2">
        <v>3</v>
      </c>
      <c r="G305" s="4">
        <v>0.14082894386839831</v>
      </c>
      <c r="H305" s="4">
        <v>-7.2126669685690814E-2</v>
      </c>
      <c r="I305" s="4">
        <v>0.22270074484950639</v>
      </c>
    </row>
    <row r="306" spans="1:9" x14ac:dyDescent="0.25">
      <c r="A306" t="s">
        <v>199</v>
      </c>
      <c r="B306" s="3">
        <v>432.78762817382813</v>
      </c>
      <c r="C306" s="3">
        <v>15.14000034332275</v>
      </c>
      <c r="D306" s="4">
        <v>-9.193350655840038E-3</v>
      </c>
      <c r="E306" s="4">
        <v>7.2997924288260574E-2</v>
      </c>
      <c r="F306" s="2">
        <v>2</v>
      </c>
      <c r="G306" s="4">
        <v>0.14668681742161119</v>
      </c>
      <c r="H306" s="4">
        <v>-5.6532658051204547E-2</v>
      </c>
      <c r="I306" s="4">
        <v>0.24324968080633541</v>
      </c>
    </row>
    <row r="307" spans="1:9" x14ac:dyDescent="0.25">
      <c r="A307" t="s">
        <v>515</v>
      </c>
      <c r="B307" s="3">
        <v>436.80331420898438</v>
      </c>
      <c r="C307" s="3">
        <v>14.10999965667725</v>
      </c>
      <c r="D307" s="4">
        <v>-2.0737764952243332E-3</v>
      </c>
      <c r="E307" s="4">
        <v>7.857118334088975E-3</v>
      </c>
      <c r="F307" s="2">
        <v>2</v>
      </c>
      <c r="G307" s="4">
        <v>0.16630164324910671</v>
      </c>
      <c r="H307" s="4">
        <v>-4.7778552381233741E-2</v>
      </c>
      <c r="I307" s="4">
        <v>0.25478536264292712</v>
      </c>
    </row>
    <row r="308" spans="1:9" x14ac:dyDescent="0.25">
      <c r="A308" t="s">
        <v>516</v>
      </c>
      <c r="B308" s="3">
        <v>437.71102905273438</v>
      </c>
      <c r="C308" s="3">
        <v>14</v>
      </c>
      <c r="D308" s="4">
        <v>5.8641701644601696E-4</v>
      </c>
      <c r="E308" s="4">
        <v>1.522842920434297E-2</v>
      </c>
      <c r="F308" s="2">
        <v>2</v>
      </c>
      <c r="G308" s="4">
        <v>0.15980929300378491</v>
      </c>
      <c r="H308" s="4">
        <v>-4.5799754340046787E-2</v>
      </c>
      <c r="I308" s="4">
        <v>0.25739291451430829</v>
      </c>
    </row>
    <row r="309" spans="1:9" x14ac:dyDescent="0.25">
      <c r="A309" t="s">
        <v>517</v>
      </c>
      <c r="B309" s="3">
        <v>437.45449829101563</v>
      </c>
      <c r="C309" s="3">
        <v>13.789999961853029</v>
      </c>
      <c r="D309" s="4">
        <v>-1.204832314011639E-2</v>
      </c>
      <c r="E309" s="4">
        <v>7.566304915127442E-2</v>
      </c>
      <c r="F309" s="2">
        <v>2</v>
      </c>
      <c r="G309" s="4">
        <v>0.14596954262776979</v>
      </c>
      <c r="H309" s="4">
        <v>-4.6358985658437657E-2</v>
      </c>
      <c r="I309" s="4">
        <v>0.2566559900579195</v>
      </c>
    </row>
    <row r="310" spans="1:9" x14ac:dyDescent="0.25">
      <c r="A310" t="s">
        <v>518</v>
      </c>
      <c r="B310" s="3">
        <v>442.78936767578119</v>
      </c>
      <c r="C310" s="3">
        <v>12.819999694824221</v>
      </c>
      <c r="D310" s="4">
        <v>8.6223514344900831E-3</v>
      </c>
      <c r="E310" s="4">
        <v>-4.8961414675435133E-2</v>
      </c>
      <c r="F310" s="2">
        <v>1</v>
      </c>
      <c r="G310" s="4">
        <v>0.16437105255956519</v>
      </c>
      <c r="H310" s="4">
        <v>-3.4729089814771741E-2</v>
      </c>
      <c r="I310" s="4">
        <v>0.27198123095664828</v>
      </c>
    </row>
    <row r="311" spans="1:9" x14ac:dyDescent="0.25">
      <c r="A311" t="s">
        <v>519</v>
      </c>
      <c r="B311" s="3">
        <v>439.00411987304688</v>
      </c>
      <c r="C311" s="3">
        <v>13.47999954223633</v>
      </c>
      <c r="D311" s="4">
        <v>1.1660202193222171E-3</v>
      </c>
      <c r="E311" s="4">
        <v>-5.2705553346921168E-2</v>
      </c>
      <c r="F311" s="2">
        <v>2</v>
      </c>
      <c r="G311" s="4">
        <v>0.1042203557675576</v>
      </c>
      <c r="H311" s="4">
        <v>-4.2980845296166748E-2</v>
      </c>
      <c r="I311" s="4">
        <v>0.26110751873345078</v>
      </c>
    </row>
    <row r="312" spans="1:9" x14ac:dyDescent="0.25">
      <c r="A312" t="s">
        <v>520</v>
      </c>
      <c r="B312" s="3">
        <v>438.49282836914063</v>
      </c>
      <c r="C312" s="3">
        <v>14.22999954223633</v>
      </c>
      <c r="D312" s="4">
        <v>-5.4856148221443801E-3</v>
      </c>
      <c r="E312" s="4">
        <v>3.1159372866542471E-2</v>
      </c>
      <c r="F312" s="2">
        <v>2</v>
      </c>
      <c r="G312" s="4">
        <v>0.114788288081394</v>
      </c>
      <c r="H312" s="4">
        <v>-4.4095449329990211E-2</v>
      </c>
      <c r="I312" s="4">
        <v>0.25963875447668888</v>
      </c>
    </row>
    <row r="313" spans="1:9" x14ac:dyDescent="0.25">
      <c r="A313" t="s">
        <v>521</v>
      </c>
      <c r="B313" s="3">
        <v>440.9114990234375</v>
      </c>
      <c r="C313" s="3">
        <v>13.80000019073486</v>
      </c>
      <c r="D313" s="4">
        <v>6.5766340511450583E-3</v>
      </c>
      <c r="E313" s="4">
        <v>-2.8901706222559391E-3</v>
      </c>
      <c r="F313" s="2">
        <v>2</v>
      </c>
      <c r="G313" s="4">
        <v>0.13835126058021149</v>
      </c>
      <c r="H313" s="4">
        <v>-3.8822801442877967E-2</v>
      </c>
      <c r="I313" s="4">
        <v>0.26658676158959671</v>
      </c>
    </row>
    <row r="314" spans="1:9" x14ac:dyDescent="0.25">
      <c r="A314" t="s">
        <v>522</v>
      </c>
      <c r="B314" s="3">
        <v>438.03073120117188</v>
      </c>
      <c r="C314" s="3">
        <v>13.840000152587891</v>
      </c>
      <c r="D314" s="4">
        <v>1.50609071878316E-3</v>
      </c>
      <c r="E314" s="4">
        <v>-3.8888852831757137E-2</v>
      </c>
      <c r="F314" s="2">
        <v>2</v>
      </c>
      <c r="G314" s="4">
        <v>0.13830564176745419</v>
      </c>
      <c r="H314" s="4">
        <v>-4.5102810812630463E-2</v>
      </c>
      <c r="I314" s="4">
        <v>0.25831130859057899</v>
      </c>
    </row>
    <row r="315" spans="1:9" x14ac:dyDescent="0.25">
      <c r="A315" t="s">
        <v>523</v>
      </c>
      <c r="B315" s="3">
        <v>437.37200927734381</v>
      </c>
      <c r="C315" s="3">
        <v>14.39999961853027</v>
      </c>
      <c r="D315" s="4">
        <v>-3.0701985949721511E-3</v>
      </c>
      <c r="E315" s="4">
        <v>-3.460220857774976E-3</v>
      </c>
      <c r="F315" s="2">
        <v>2</v>
      </c>
      <c r="G315" s="4">
        <v>0.15701276121942989</v>
      </c>
      <c r="H315" s="4">
        <v>-4.6538809861817472E-2</v>
      </c>
      <c r="I315" s="4">
        <v>0.25641902755427698</v>
      </c>
    </row>
    <row r="316" spans="1:9" x14ac:dyDescent="0.25">
      <c r="A316" t="s">
        <v>524</v>
      </c>
      <c r="B316" s="3">
        <v>438.71896362304688</v>
      </c>
      <c r="C316" s="3">
        <v>14.44999980926514</v>
      </c>
      <c r="D316" s="4">
        <v>-6.722407245704054E-3</v>
      </c>
      <c r="E316" s="4">
        <v>3.140610800820931E-2</v>
      </c>
      <c r="F316" s="2">
        <v>2</v>
      </c>
      <c r="G316" s="4">
        <v>0.15619690137036751</v>
      </c>
      <c r="H316" s="4">
        <v>-4.3602479538260908E-2</v>
      </c>
      <c r="I316" s="4">
        <v>0.26028836311597542</v>
      </c>
    </row>
    <row r="317" spans="1:9" x14ac:dyDescent="0.25">
      <c r="A317" t="s">
        <v>525</v>
      </c>
      <c r="B317" s="3">
        <v>441.68817138671881</v>
      </c>
      <c r="C317" s="3">
        <v>14.010000228881839</v>
      </c>
      <c r="D317" s="4">
        <v>-4.321940839272731E-3</v>
      </c>
      <c r="E317" s="4">
        <v>7.0282663527094114E-2</v>
      </c>
      <c r="F317" s="2">
        <v>2</v>
      </c>
      <c r="G317" s="4">
        <v>0.1517481407845509</v>
      </c>
      <c r="H317" s="4">
        <v>-3.7129673075872671E-2</v>
      </c>
      <c r="I317" s="4">
        <v>0.26881787358282749</v>
      </c>
    </row>
    <row r="318" spans="1:9" x14ac:dyDescent="0.25">
      <c r="A318" t="s">
        <v>526</v>
      </c>
      <c r="B318" s="3">
        <v>443.60540771484381</v>
      </c>
      <c r="C318" s="3">
        <v>13.090000152587891</v>
      </c>
      <c r="D318" s="4">
        <v>1.865187125232648E-3</v>
      </c>
      <c r="E318" s="4">
        <v>-3.5372111498234382E-2</v>
      </c>
      <c r="F318" s="2">
        <v>1</v>
      </c>
      <c r="G318" s="4">
        <v>0.1603771528971587</v>
      </c>
      <c r="H318" s="4">
        <v>-3.2950140795764971E-2</v>
      </c>
      <c r="I318" s="4">
        <v>0.27432543271299359</v>
      </c>
    </row>
    <row r="319" spans="1:9" x14ac:dyDescent="0.25">
      <c r="A319" t="s">
        <v>527</v>
      </c>
      <c r="B319" s="3">
        <v>442.779541015625</v>
      </c>
      <c r="C319" s="3">
        <v>13.569999694824221</v>
      </c>
      <c r="D319" s="4">
        <v>-1.4634283313779139E-3</v>
      </c>
      <c r="E319" s="4">
        <v>-2.2334323995730428E-2</v>
      </c>
      <c r="F319" s="2">
        <v>2</v>
      </c>
      <c r="G319" s="4">
        <v>0.14940388883365491</v>
      </c>
      <c r="H319" s="4">
        <v>-3.4750511713953491E-2</v>
      </c>
      <c r="I319" s="4">
        <v>0.27195300234911102</v>
      </c>
    </row>
    <row r="320" spans="1:9" x14ac:dyDescent="0.25">
      <c r="A320" t="s">
        <v>528</v>
      </c>
      <c r="B320" s="3">
        <v>443.428466796875</v>
      </c>
      <c r="C320" s="3">
        <v>13.88000011444092</v>
      </c>
      <c r="D320" s="4">
        <v>4.1188857924319136E-3</v>
      </c>
      <c r="E320" s="4">
        <v>-3.9446346183253489E-2</v>
      </c>
      <c r="F320" s="2">
        <v>2</v>
      </c>
      <c r="G320" s="4">
        <v>0.13845197006983459</v>
      </c>
      <c r="H320" s="4">
        <v>-3.3335868036311063E-2</v>
      </c>
      <c r="I320" s="4">
        <v>0.27381714244435901</v>
      </c>
    </row>
    <row r="321" spans="1:9" x14ac:dyDescent="0.25">
      <c r="A321" t="s">
        <v>529</v>
      </c>
      <c r="B321" s="3">
        <v>441.60952758789063</v>
      </c>
      <c r="C321" s="3">
        <v>14.44999980926514</v>
      </c>
      <c r="D321" s="4">
        <v>1.445472359579791E-2</v>
      </c>
      <c r="E321" s="4">
        <v>-4.1777196129195282E-2</v>
      </c>
      <c r="F321" s="2">
        <v>2</v>
      </c>
      <c r="G321" s="4">
        <v>0.1262852062852404</v>
      </c>
      <c r="H321" s="4">
        <v>-3.7301114796963963E-2</v>
      </c>
      <c r="I321" s="4">
        <v>0.26859195705604733</v>
      </c>
    </row>
    <row r="322" spans="1:9" x14ac:dyDescent="0.25">
      <c r="A322" t="s">
        <v>530</v>
      </c>
      <c r="B322" s="3">
        <v>435.317138671875</v>
      </c>
      <c r="C322" s="3">
        <v>15.079999923706049</v>
      </c>
      <c r="D322" s="4">
        <v>6.3413492288240114E-3</v>
      </c>
      <c r="E322" s="4">
        <v>-3.8265329706127171E-2</v>
      </c>
      <c r="F322" s="2">
        <v>2</v>
      </c>
      <c r="G322" s="4">
        <v>7.2656701656697464E-2</v>
      </c>
      <c r="H322" s="4">
        <v>-5.1018381785744138E-2</v>
      </c>
      <c r="I322" s="4">
        <v>0.25051609258562468</v>
      </c>
    </row>
    <row r="323" spans="1:9" x14ac:dyDescent="0.25">
      <c r="A323" t="s">
        <v>531</v>
      </c>
      <c r="B323" s="3">
        <v>432.57403564453119</v>
      </c>
      <c r="C323" s="3">
        <v>15.680000305175779</v>
      </c>
      <c r="D323" s="4">
        <v>7.0499104960470849E-3</v>
      </c>
      <c r="E323" s="4">
        <v>-8.8372115717505695E-2</v>
      </c>
      <c r="F323" s="2">
        <v>2</v>
      </c>
      <c r="G323" s="4">
        <v>8.0945137400718847E-2</v>
      </c>
      <c r="H323" s="4">
        <v>-5.6998284984040359E-2</v>
      </c>
      <c r="I323" s="4">
        <v>0.24263610309157599</v>
      </c>
    </row>
    <row r="324" spans="1:9" x14ac:dyDescent="0.25">
      <c r="A324" t="s">
        <v>532</v>
      </c>
      <c r="B324" s="3">
        <v>429.5457763671875</v>
      </c>
      <c r="C324" s="3">
        <v>17.20000076293945</v>
      </c>
      <c r="D324" s="4">
        <v>-1.3859149719368521E-2</v>
      </c>
      <c r="E324" s="4">
        <v>7.6345510366165659E-2</v>
      </c>
      <c r="F324" s="2">
        <v>3</v>
      </c>
      <c r="G324" s="4">
        <v>7.6814112387937561E-2</v>
      </c>
      <c r="H324" s="4">
        <v>-6.3599822424430741E-2</v>
      </c>
      <c r="I324" s="4">
        <v>0.2339369579800521</v>
      </c>
    </row>
    <row r="325" spans="1:9" x14ac:dyDescent="0.25">
      <c r="A325" t="s">
        <v>533</v>
      </c>
      <c r="B325" s="3">
        <v>435.58258056640619</v>
      </c>
      <c r="C325" s="3">
        <v>15.97999954223633</v>
      </c>
      <c r="D325" s="4">
        <v>1.1137755517694581E-2</v>
      </c>
      <c r="E325" s="4">
        <v>-5.8338232832990562E-2</v>
      </c>
      <c r="F325" s="2">
        <v>2</v>
      </c>
      <c r="G325" s="4">
        <v>8.9305835092981845E-2</v>
      </c>
      <c r="H325" s="4">
        <v>-5.0439724397287833E-2</v>
      </c>
      <c r="I325" s="4">
        <v>0.25127861565505971</v>
      </c>
    </row>
    <row r="326" spans="1:9" x14ac:dyDescent="0.25">
      <c r="A326" t="s">
        <v>534</v>
      </c>
      <c r="B326" s="3">
        <v>430.78460693359381</v>
      </c>
      <c r="C326" s="3">
        <v>16.969999313354489</v>
      </c>
      <c r="D326" s="4">
        <v>-2.7086489473261421E-3</v>
      </c>
      <c r="E326" s="4">
        <v>-9.3403301372344538E-3</v>
      </c>
      <c r="F326" s="2">
        <v>3</v>
      </c>
      <c r="G326" s="4">
        <v>5.4874991714389372E-2</v>
      </c>
      <c r="H326" s="4">
        <v>-6.0899199519510838E-2</v>
      </c>
      <c r="I326" s="4">
        <v>0.23749569119235889</v>
      </c>
    </row>
    <row r="327" spans="1:9" x14ac:dyDescent="0.25">
      <c r="A327" t="s">
        <v>535</v>
      </c>
      <c r="B327" s="3">
        <v>431.95462036132813</v>
      </c>
      <c r="C327" s="3">
        <v>17.129999160766602</v>
      </c>
      <c r="D327" s="4">
        <v>6.5062466609584479E-3</v>
      </c>
      <c r="E327" s="4">
        <v>-9.8265944387885273E-3</v>
      </c>
      <c r="F327" s="2">
        <v>3</v>
      </c>
      <c r="G327" s="4">
        <v>4.3526031513341452E-2</v>
      </c>
      <c r="H327" s="4">
        <v>-5.8348596436500373E-2</v>
      </c>
      <c r="I327" s="4">
        <v>0.24085673648542261</v>
      </c>
    </row>
    <row r="328" spans="1:9" x14ac:dyDescent="0.25">
      <c r="A328" t="s">
        <v>536</v>
      </c>
      <c r="B328" s="3">
        <v>429.16238403320313</v>
      </c>
      <c r="C328" s="3">
        <v>17.29999923706055</v>
      </c>
      <c r="D328" s="4">
        <v>4.8143052666516079E-4</v>
      </c>
      <c r="E328" s="4">
        <v>-3.2979327709160122E-2</v>
      </c>
      <c r="F328" s="2">
        <v>3</v>
      </c>
      <c r="G328" s="4">
        <v>3.9793789064931813E-2</v>
      </c>
      <c r="H328" s="4">
        <v>-6.443560913070534E-2</v>
      </c>
      <c r="I328" s="4">
        <v>0.2328356039536883</v>
      </c>
    </row>
    <row r="329" spans="1:9" x14ac:dyDescent="0.25">
      <c r="A329" t="s">
        <v>537</v>
      </c>
      <c r="B329" s="3">
        <v>428.95587158203119</v>
      </c>
      <c r="C329" s="3">
        <v>17.889999389648441</v>
      </c>
      <c r="D329" s="4">
        <v>-7.6199762001503144E-3</v>
      </c>
      <c r="E329" s="4">
        <v>6.6150098783150257E-2</v>
      </c>
      <c r="F329" s="2">
        <v>3</v>
      </c>
      <c r="G329" s="4">
        <v>3.1916450161119103E-2</v>
      </c>
      <c r="H329" s="4">
        <v>-6.4885801651708208E-2</v>
      </c>
      <c r="I329" s="4">
        <v>0.23224236486299299</v>
      </c>
    </row>
    <row r="330" spans="1:9" x14ac:dyDescent="0.25">
      <c r="A330" t="s">
        <v>538</v>
      </c>
      <c r="B330" s="3">
        <v>432.24960327148438</v>
      </c>
      <c r="C330" s="3">
        <v>16.780000686645511</v>
      </c>
      <c r="D330" s="4">
        <v>-7.338179805379097E-3</v>
      </c>
      <c r="E330" s="4">
        <v>1.9441167677507479E-2</v>
      </c>
      <c r="F330" s="2">
        <v>3</v>
      </c>
      <c r="G330" s="4">
        <v>4.187675229713439E-2</v>
      </c>
      <c r="H330" s="4">
        <v>-5.7705540295224338E-2</v>
      </c>
      <c r="I330" s="4">
        <v>0.24170412071043509</v>
      </c>
    </row>
    <row r="331" spans="1:9" x14ac:dyDescent="0.25">
      <c r="A331" t="s">
        <v>539</v>
      </c>
      <c r="B331" s="3">
        <v>435.44497680664063</v>
      </c>
      <c r="C331" s="3">
        <v>16.45999908447266</v>
      </c>
      <c r="D331" s="4">
        <v>-1.164881522145478E-2</v>
      </c>
      <c r="E331" s="4">
        <v>0.110661229650443</v>
      </c>
      <c r="F331" s="2">
        <v>3</v>
      </c>
      <c r="G331" s="4">
        <v>5.390385781259055E-2</v>
      </c>
      <c r="H331" s="4">
        <v>-5.0739697513469739E-2</v>
      </c>
      <c r="I331" s="4">
        <v>0.25088332748305658</v>
      </c>
    </row>
    <row r="332" spans="1:9" x14ac:dyDescent="0.25">
      <c r="A332" t="s">
        <v>540</v>
      </c>
      <c r="B332" s="3">
        <v>440.57717895507813</v>
      </c>
      <c r="C332" s="3">
        <v>14.819999694824221</v>
      </c>
      <c r="D332" s="4">
        <v>5.5200114169666747E-3</v>
      </c>
      <c r="E332" s="4">
        <v>-1.3477397276295819E-3</v>
      </c>
      <c r="F332" s="2">
        <v>2</v>
      </c>
      <c r="G332" s="4">
        <v>8.4377112520543029E-2</v>
      </c>
      <c r="H332" s="4">
        <v>-3.9551611708518182E-2</v>
      </c>
      <c r="I332" s="4">
        <v>0.26562637526795257</v>
      </c>
    </row>
    <row r="333" spans="1:9" x14ac:dyDescent="0.25">
      <c r="A333" t="s">
        <v>541</v>
      </c>
      <c r="B333" s="3">
        <v>438.15853881835938</v>
      </c>
      <c r="C333" s="3">
        <v>14.840000152587891</v>
      </c>
      <c r="D333" s="4">
        <v>-5.8318425984427158E-4</v>
      </c>
      <c r="E333" s="4">
        <v>-6.3722410383196593E-2</v>
      </c>
      <c r="F333" s="2">
        <v>2</v>
      </c>
      <c r="G333" s="4">
        <v>7.8424198631762643E-2</v>
      </c>
      <c r="H333" s="4">
        <v>-4.4824193067993123E-2</v>
      </c>
      <c r="I333" s="4">
        <v>0.25867845582152782</v>
      </c>
    </row>
    <row r="334" spans="1:9" x14ac:dyDescent="0.25">
      <c r="A334" t="s">
        <v>542</v>
      </c>
      <c r="B334" s="3">
        <v>438.41421508789063</v>
      </c>
      <c r="C334" s="3">
        <v>15.85000038146973</v>
      </c>
      <c r="D334" s="4">
        <v>3.5903289795613519E-4</v>
      </c>
      <c r="E334" s="4">
        <v>-6.8922090485168397E-3</v>
      </c>
      <c r="F334" s="2">
        <v>2</v>
      </c>
      <c r="G334" s="4">
        <v>0.1017178675077151</v>
      </c>
      <c r="H334" s="4">
        <v>-4.4266824523444208E-2</v>
      </c>
      <c r="I334" s="4">
        <v>0.25941292561639168</v>
      </c>
    </row>
    <row r="335" spans="1:9" x14ac:dyDescent="0.25">
      <c r="A335" t="s">
        <v>543</v>
      </c>
      <c r="B335" s="3">
        <v>438.25686645507813</v>
      </c>
      <c r="C335" s="3">
        <v>15.960000038146971</v>
      </c>
      <c r="D335" s="4">
        <v>-6.6852716035114002E-3</v>
      </c>
      <c r="E335" s="4">
        <v>-1.876155934997459E-3</v>
      </c>
      <c r="F335" s="2">
        <v>2</v>
      </c>
      <c r="G335" s="4">
        <v>9.6949161915713233E-2</v>
      </c>
      <c r="H335" s="4">
        <v>-4.4609841020901153E-2</v>
      </c>
      <c r="I335" s="4">
        <v>0.25896091722986547</v>
      </c>
    </row>
    <row r="336" spans="1:9" x14ac:dyDescent="0.25">
      <c r="A336" t="s">
        <v>544</v>
      </c>
      <c r="B336" s="3">
        <v>441.20645141601563</v>
      </c>
      <c r="C336" s="3">
        <v>15.989999771118161</v>
      </c>
      <c r="D336" s="4">
        <v>-4.3486501038042524E-3</v>
      </c>
      <c r="E336" s="4">
        <v>1.395049505190005E-2</v>
      </c>
      <c r="F336" s="2">
        <v>2</v>
      </c>
      <c r="G336" s="4">
        <v>0.1030498751068052</v>
      </c>
      <c r="H336" s="4">
        <v>-3.8179811829239241E-2</v>
      </c>
      <c r="I336" s="4">
        <v>0.26743405814812632</v>
      </c>
    </row>
    <row r="337" spans="1:9" x14ac:dyDescent="0.25">
      <c r="A337" t="s">
        <v>545</v>
      </c>
      <c r="B337" s="3">
        <v>443.13348388671881</v>
      </c>
      <c r="C337" s="3">
        <v>15.77000045776367</v>
      </c>
      <c r="D337" s="4">
        <v>8.7284764825892314E-3</v>
      </c>
      <c r="E337" s="4">
        <v>-7.7777771581063693E-2</v>
      </c>
      <c r="F337" s="2">
        <v>2</v>
      </c>
      <c r="G337" s="4">
        <v>0.105994969453479</v>
      </c>
      <c r="H337" s="4">
        <v>-3.3978924177586967E-2</v>
      </c>
      <c r="I337" s="4">
        <v>0.27296975821934638</v>
      </c>
    </row>
    <row r="338" spans="1:9" x14ac:dyDescent="0.25">
      <c r="A338" t="s">
        <v>546</v>
      </c>
      <c r="B338" s="3">
        <v>439.299072265625</v>
      </c>
      <c r="C338" s="3">
        <v>17.10000038146973</v>
      </c>
      <c r="D338" s="4">
        <v>-4.5226426384809004E-3</v>
      </c>
      <c r="E338" s="4">
        <v>7.4120621829197653E-2</v>
      </c>
      <c r="F338" s="2">
        <v>3</v>
      </c>
      <c r="G338" s="4">
        <v>9.5684101536421373E-2</v>
      </c>
      <c r="H338" s="4">
        <v>-4.2337855682528007E-2</v>
      </c>
      <c r="I338" s="4">
        <v>0.26195481529198023</v>
      </c>
    </row>
    <row r="339" spans="1:9" x14ac:dyDescent="0.25">
      <c r="A339" t="s">
        <v>547</v>
      </c>
      <c r="B339" s="3">
        <v>441.29489135742188</v>
      </c>
      <c r="C339" s="3">
        <v>15.920000076293951</v>
      </c>
      <c r="D339" s="4">
        <v>-2.865966717632396E-3</v>
      </c>
      <c r="E339" s="4">
        <v>-1.0565573317698361E-2</v>
      </c>
      <c r="F339" s="2">
        <v>2</v>
      </c>
      <c r="G339" s="4">
        <v>0.1178978680519811</v>
      </c>
      <c r="H339" s="4">
        <v>-3.7987014736603493E-2</v>
      </c>
      <c r="I339" s="4">
        <v>0.26768811561596051</v>
      </c>
    </row>
    <row r="340" spans="1:9" x14ac:dyDescent="0.25">
      <c r="A340" t="s">
        <v>548</v>
      </c>
      <c r="B340" s="3">
        <v>442.56326293945313</v>
      </c>
      <c r="C340" s="3">
        <v>16.090000152587891</v>
      </c>
      <c r="D340" s="4">
        <v>-1.3910728262778621E-2</v>
      </c>
      <c r="E340" s="4">
        <v>0.15506100503167591</v>
      </c>
      <c r="F340" s="2">
        <v>3</v>
      </c>
      <c r="G340" s="4">
        <v>0.1137146153303252</v>
      </c>
      <c r="H340" s="4">
        <v>-3.5221993078863763E-2</v>
      </c>
      <c r="I340" s="4">
        <v>0.27133170998384482</v>
      </c>
    </row>
    <row r="341" spans="1:9" x14ac:dyDescent="0.25">
      <c r="A341" t="s">
        <v>549</v>
      </c>
      <c r="B341" s="3">
        <v>448.80648803710938</v>
      </c>
      <c r="C341" s="3">
        <v>13.930000305175779</v>
      </c>
      <c r="D341" s="4">
        <v>-2.8616765264076749E-3</v>
      </c>
      <c r="E341" s="4">
        <v>2.2010285268964539E-2</v>
      </c>
      <c r="F341" s="2">
        <v>2</v>
      </c>
      <c r="G341" s="4">
        <v>0.12608128831772161</v>
      </c>
      <c r="H341" s="4">
        <v>-2.1611902113629618E-2</v>
      </c>
      <c r="I341" s="4">
        <v>0.28926634375009858</v>
      </c>
    </row>
    <row r="342" spans="1:9" x14ac:dyDescent="0.25">
      <c r="A342" t="s">
        <v>550</v>
      </c>
      <c r="B342" s="3">
        <v>450.09451293945313</v>
      </c>
      <c r="C342" s="3">
        <v>13.63000011444092</v>
      </c>
      <c r="D342" s="4">
        <v>1.904057614776633E-3</v>
      </c>
      <c r="E342" s="4">
        <v>2.2505640844103999E-2</v>
      </c>
      <c r="F342" s="2">
        <v>2</v>
      </c>
      <c r="G342" s="4">
        <v>0.14577690692766071</v>
      </c>
      <c r="H342" s="4">
        <v>-1.8804036657526391E-2</v>
      </c>
      <c r="I342" s="4">
        <v>0.29296639533305718</v>
      </c>
    </row>
    <row r="343" spans="1:9" x14ac:dyDescent="0.25">
      <c r="A343" t="s">
        <v>551</v>
      </c>
      <c r="B343" s="3">
        <v>449.2391357421875</v>
      </c>
      <c r="C343" s="3">
        <v>13.329999923706049</v>
      </c>
      <c r="D343" s="4">
        <v>9.7904759265419194E-3</v>
      </c>
      <c r="E343" s="4">
        <v>-7.4947948309660228E-2</v>
      </c>
      <c r="F343" s="2">
        <v>2</v>
      </c>
      <c r="G343" s="4">
        <v>0.1579428442694184</v>
      </c>
      <c r="H343" s="4">
        <v>-2.0668739800897451E-2</v>
      </c>
      <c r="I343" s="4">
        <v>0.29050919148008009</v>
      </c>
    </row>
    <row r="344" spans="1:9" x14ac:dyDescent="0.25">
      <c r="A344" t="s">
        <v>552</v>
      </c>
      <c r="B344" s="3">
        <v>444.88351440429688</v>
      </c>
      <c r="C344" s="3">
        <v>14.409999847412109</v>
      </c>
      <c r="D344" s="4">
        <v>-6.6300785111467198E-3</v>
      </c>
      <c r="E344" s="4">
        <v>9.2494337061484133E-2</v>
      </c>
      <c r="F344" s="2">
        <v>2</v>
      </c>
      <c r="G344" s="4">
        <v>0.17649219305845909</v>
      </c>
      <c r="H344" s="4">
        <v>-3.0163896821755239E-2</v>
      </c>
      <c r="I344" s="4">
        <v>0.27799699268896599</v>
      </c>
    </row>
    <row r="345" spans="1:9" x14ac:dyDescent="0.25">
      <c r="A345" t="s">
        <v>553</v>
      </c>
      <c r="B345" s="3">
        <v>447.85281372070313</v>
      </c>
      <c r="C345" s="3">
        <v>13.189999580383301</v>
      </c>
      <c r="D345" s="4">
        <v>1.5368378324631671E-4</v>
      </c>
      <c r="E345" s="4">
        <v>-4.834055504259438E-2</v>
      </c>
      <c r="F345" s="2">
        <v>1</v>
      </c>
      <c r="G345" s="4">
        <v>0.1703322652316144</v>
      </c>
      <c r="H345" s="4">
        <v>-2.3690890776455361E-2</v>
      </c>
      <c r="I345" s="4">
        <v>0.28652676615526712</v>
      </c>
    </row>
    <row r="346" spans="1:9" x14ac:dyDescent="0.25">
      <c r="A346" t="s">
        <v>554</v>
      </c>
      <c r="B346" s="3">
        <v>447.78399658203119</v>
      </c>
      <c r="C346" s="3">
        <v>13.85999965667725</v>
      </c>
      <c r="D346" s="4">
        <v>2.73012381026061E-3</v>
      </c>
      <c r="E346" s="4">
        <v>-3.594550056315482E-3</v>
      </c>
      <c r="F346" s="2">
        <v>2</v>
      </c>
      <c r="G346" s="4">
        <v>0.171574180246616</v>
      </c>
      <c r="H346" s="4">
        <v>-2.384091059836491E-2</v>
      </c>
      <c r="I346" s="4">
        <v>0.28632907823602421</v>
      </c>
    </row>
    <row r="347" spans="1:9" x14ac:dyDescent="0.25">
      <c r="A347" t="s">
        <v>555</v>
      </c>
      <c r="B347" s="3">
        <v>446.5648193359375</v>
      </c>
      <c r="C347" s="3">
        <v>13.909999847412109</v>
      </c>
      <c r="D347" s="4">
        <v>4.4672701875767551E-3</v>
      </c>
      <c r="E347" s="4">
        <v>2.2794077738759629E-2</v>
      </c>
      <c r="F347" s="2">
        <v>2</v>
      </c>
      <c r="G347" s="4">
        <v>0.15754411084171499</v>
      </c>
      <c r="H347" s="4">
        <v>-2.6498689704921311E-2</v>
      </c>
      <c r="I347" s="4">
        <v>0.28282680223879159</v>
      </c>
    </row>
    <row r="348" spans="1:9" x14ac:dyDescent="0.25">
      <c r="A348" t="s">
        <v>556</v>
      </c>
      <c r="B348" s="3">
        <v>444.57876586914063</v>
      </c>
      <c r="C348" s="3">
        <v>13.60000038146973</v>
      </c>
      <c r="D348" s="4">
        <v>0</v>
      </c>
      <c r="E348" s="4">
        <v>-2.787701186768976E-2</v>
      </c>
      <c r="F348" s="2">
        <v>2</v>
      </c>
      <c r="G348" s="4">
        <v>0.16413105686758639</v>
      </c>
      <c r="H348" s="4">
        <v>-3.082824180693855E-2</v>
      </c>
      <c r="I348" s="4">
        <v>0.27712155518938242</v>
      </c>
    </row>
    <row r="349" spans="1:9" x14ac:dyDescent="0.25">
      <c r="A349" t="s">
        <v>557</v>
      </c>
      <c r="B349" s="3">
        <v>444.57876586914063</v>
      </c>
      <c r="C349" s="3">
        <v>13.989999771118161</v>
      </c>
      <c r="D349" s="4">
        <v>-6.6345931250427759E-3</v>
      </c>
      <c r="E349" s="4">
        <v>1.671508273332489E-2</v>
      </c>
      <c r="F349" s="2">
        <v>2</v>
      </c>
      <c r="G349" s="4">
        <v>0.17155017744598419</v>
      </c>
      <c r="H349" s="4">
        <v>-3.082824180693855E-2</v>
      </c>
      <c r="I349" s="4">
        <v>0.27712155518938242</v>
      </c>
    </row>
    <row r="350" spans="1:9" x14ac:dyDescent="0.25">
      <c r="A350" t="s">
        <v>558</v>
      </c>
      <c r="B350" s="3">
        <v>447.54806518554688</v>
      </c>
      <c r="C350" s="3">
        <v>13.760000228881839</v>
      </c>
      <c r="D350" s="4">
        <v>2.2238526632858409E-3</v>
      </c>
      <c r="E350" s="4">
        <v>3.458646853760361E-2</v>
      </c>
      <c r="F350" s="2">
        <v>2</v>
      </c>
      <c r="G350" s="4">
        <v>0.2112404629377187</v>
      </c>
      <c r="H350" s="4">
        <v>-2.4355235761638672E-2</v>
      </c>
      <c r="I350" s="4">
        <v>0.28565132865568371</v>
      </c>
    </row>
    <row r="351" spans="1:9" x14ac:dyDescent="0.25">
      <c r="A351" t="s">
        <v>559</v>
      </c>
      <c r="B351" s="3">
        <v>446.55499267578119</v>
      </c>
      <c r="C351" s="3">
        <v>13.30000019073486</v>
      </c>
      <c r="D351" s="4">
        <v>7.4306086161957108E-3</v>
      </c>
      <c r="E351" s="4">
        <v>-1.3353068072256219E-2</v>
      </c>
      <c r="F351" s="2">
        <v>2</v>
      </c>
      <c r="G351" s="4">
        <v>0.19857400243569279</v>
      </c>
      <c r="H351" s="4">
        <v>-2.6520111604103062E-2</v>
      </c>
      <c r="I351" s="4">
        <v>0.28279857363125438</v>
      </c>
    </row>
    <row r="352" spans="1:9" x14ac:dyDescent="0.25">
      <c r="A352" t="s">
        <v>560</v>
      </c>
      <c r="B352" s="3">
        <v>443.26129150390619</v>
      </c>
      <c r="C352" s="3">
        <v>13.47999954223633</v>
      </c>
      <c r="D352" s="4">
        <v>3.4721684879810422E-3</v>
      </c>
      <c r="E352" s="4">
        <v>1.049470675015529E-2</v>
      </c>
      <c r="F352" s="2">
        <v>2</v>
      </c>
      <c r="G352" s="4">
        <v>0.21246355773352371</v>
      </c>
      <c r="H352" s="4">
        <v>-3.3700306432949738E-2</v>
      </c>
      <c r="I352" s="4">
        <v>0.27333690545029538</v>
      </c>
    </row>
    <row r="353" spans="1:9" x14ac:dyDescent="0.25">
      <c r="A353" t="s">
        <v>561</v>
      </c>
      <c r="B353" s="3">
        <v>441.7275390625</v>
      </c>
      <c r="C353" s="3">
        <v>13.340000152587891</v>
      </c>
      <c r="D353" s="4">
        <v>-6.2284458042705104E-4</v>
      </c>
      <c r="E353" s="4">
        <v>-1.9838318214570268E-2</v>
      </c>
      <c r="F353" s="2">
        <v>2</v>
      </c>
      <c r="G353" s="4">
        <v>0.2053338867085768</v>
      </c>
      <c r="H353" s="4">
        <v>-3.7043852423871322E-2</v>
      </c>
      <c r="I353" s="4">
        <v>0.26893096334594202</v>
      </c>
    </row>
    <row r="354" spans="1:9" x14ac:dyDescent="0.25">
      <c r="A354" t="s">
        <v>562</v>
      </c>
      <c r="B354" s="3">
        <v>442.00283813476563</v>
      </c>
      <c r="C354" s="3">
        <v>13.60999965667725</v>
      </c>
      <c r="D354" s="4">
        <v>7.9369503418316167E-3</v>
      </c>
      <c r="E354" s="4">
        <v>5.1698445362948764E-3</v>
      </c>
      <c r="F354" s="2">
        <v>2</v>
      </c>
      <c r="G354" s="4">
        <v>0.19975111264559151</v>
      </c>
      <c r="H354" s="4">
        <v>-3.6443706608595972E-2</v>
      </c>
      <c r="I354" s="4">
        <v>0.26972180268939733</v>
      </c>
    </row>
    <row r="355" spans="1:9" x14ac:dyDescent="0.25">
      <c r="A355" t="s">
        <v>563</v>
      </c>
      <c r="B355" s="3">
        <v>438.52230834960938</v>
      </c>
      <c r="C355" s="3">
        <v>13.539999961853029</v>
      </c>
      <c r="D355" s="4">
        <v>8.0459179872387487E-3</v>
      </c>
      <c r="E355" s="4">
        <v>-8.7601090119137304E-2</v>
      </c>
      <c r="F355" s="2">
        <v>2</v>
      </c>
      <c r="G355" s="4">
        <v>0.17977092762456451</v>
      </c>
      <c r="H355" s="4">
        <v>-4.4031183632444959E-2</v>
      </c>
      <c r="I355" s="4">
        <v>0.25972344029930028</v>
      </c>
    </row>
    <row r="356" spans="1:9" x14ac:dyDescent="0.25">
      <c r="A356" t="s">
        <v>564</v>
      </c>
      <c r="B356" s="3">
        <v>435.02215576171881</v>
      </c>
      <c r="C356" s="3">
        <v>14.840000152587891</v>
      </c>
      <c r="D356" s="4">
        <v>6.3685534880693062E-3</v>
      </c>
      <c r="E356" s="4">
        <v>-1.526208008586238E-2</v>
      </c>
      <c r="F356" s="2">
        <v>2</v>
      </c>
      <c r="G356" s="4">
        <v>0.15698471152338361</v>
      </c>
      <c r="H356" s="4">
        <v>-5.166143792702016E-2</v>
      </c>
      <c r="I356" s="4">
        <v>0.2496687083606122</v>
      </c>
    </row>
    <row r="357" spans="1:9" x14ac:dyDescent="0.25">
      <c r="A357" t="s">
        <v>565</v>
      </c>
      <c r="B357" s="3">
        <v>432.26922607421881</v>
      </c>
      <c r="C357" s="3">
        <v>15.069999694824221</v>
      </c>
      <c r="D357" s="4">
        <v>2.5309937023836331E-3</v>
      </c>
      <c r="E357" s="4">
        <v>1.6183396652249549E-2</v>
      </c>
      <c r="F357" s="2">
        <v>2</v>
      </c>
      <c r="G357" s="4">
        <v>0.1487173373655146</v>
      </c>
      <c r="H357" s="4">
        <v>-5.766276302449802E-2</v>
      </c>
      <c r="I357" s="4">
        <v>0.24176049025902649</v>
      </c>
    </row>
    <row r="358" spans="1:9" x14ac:dyDescent="0.25">
      <c r="A358" t="s">
        <v>566</v>
      </c>
      <c r="B358" s="3">
        <v>431.17791748046881</v>
      </c>
      <c r="C358" s="3">
        <v>14.829999923706049</v>
      </c>
      <c r="D358" s="4">
        <v>-2.5246039456962022E-3</v>
      </c>
      <c r="E358" s="4">
        <v>-3.9507750858507662E-2</v>
      </c>
      <c r="F358" s="2">
        <v>2</v>
      </c>
      <c r="G358" s="4">
        <v>0.16297835842763589</v>
      </c>
      <c r="H358" s="4">
        <v>-6.0041791331142853E-2</v>
      </c>
      <c r="I358" s="4">
        <v>0.23862553682570889</v>
      </c>
    </row>
    <row r="359" spans="1:9" x14ac:dyDescent="0.25">
      <c r="A359" t="s">
        <v>567</v>
      </c>
      <c r="B359" s="3">
        <v>432.26922607421881</v>
      </c>
      <c r="C359" s="3">
        <v>15.439999580383301</v>
      </c>
      <c r="D359" s="4">
        <v>-7.8307594922610857E-3</v>
      </c>
      <c r="E359" s="4">
        <v>8.8857492813142702E-2</v>
      </c>
      <c r="F359" s="2">
        <v>2</v>
      </c>
      <c r="G359" s="4">
        <v>0.16985940393372981</v>
      </c>
      <c r="H359" s="4">
        <v>-5.766276302449802E-2</v>
      </c>
      <c r="I359" s="4">
        <v>0.24176049025902649</v>
      </c>
    </row>
    <row r="360" spans="1:9" x14ac:dyDescent="0.25">
      <c r="A360" t="s">
        <v>568</v>
      </c>
      <c r="B360" s="3">
        <v>435.68093872070313</v>
      </c>
      <c r="C360" s="3">
        <v>14.180000305175779</v>
      </c>
      <c r="D360" s="4">
        <v>-1.4871668474888411E-3</v>
      </c>
      <c r="E360" s="4">
        <v>4.4952146210012423E-2</v>
      </c>
      <c r="F360" s="2">
        <v>2</v>
      </c>
      <c r="G360" s="4">
        <v>0.18131962744607549</v>
      </c>
      <c r="H360" s="4">
        <v>-5.0225305822558693E-2</v>
      </c>
      <c r="I360" s="4">
        <v>0.25156116472988033</v>
      </c>
    </row>
    <row r="361" spans="1:9" x14ac:dyDescent="0.25">
      <c r="A361" t="s">
        <v>569</v>
      </c>
      <c r="B361" s="3">
        <v>436.329833984375</v>
      </c>
      <c r="C361" s="3">
        <v>13.569999694824221</v>
      </c>
      <c r="D361" s="4">
        <v>1.150531554541034E-3</v>
      </c>
      <c r="E361" s="4">
        <v>-1.4717040131794199E-3</v>
      </c>
      <c r="F361" s="2">
        <v>2</v>
      </c>
      <c r="G361" s="4">
        <v>0.19559184098061971</v>
      </c>
      <c r="H361" s="4">
        <v>-4.8810728672553427E-2</v>
      </c>
      <c r="I361" s="4">
        <v>0.25342521715864508</v>
      </c>
    </row>
    <row r="362" spans="1:9" x14ac:dyDescent="0.25">
      <c r="A362" t="s">
        <v>570</v>
      </c>
      <c r="B362" s="3">
        <v>435.82839965820313</v>
      </c>
      <c r="C362" s="3">
        <v>13.590000152587891</v>
      </c>
      <c r="D362" s="4">
        <v>1.1800779345674689E-2</v>
      </c>
      <c r="E362" s="4">
        <v>3.69277628328879E-3</v>
      </c>
      <c r="F362" s="2">
        <v>2</v>
      </c>
      <c r="G362" s="4">
        <v>0.184515513333946</v>
      </c>
      <c r="H362" s="4">
        <v>-4.9903844279557963E-2</v>
      </c>
      <c r="I362" s="4">
        <v>0.2519847691759034</v>
      </c>
    </row>
    <row r="363" spans="1:9" x14ac:dyDescent="0.25">
      <c r="A363" t="s">
        <v>571</v>
      </c>
      <c r="B363" s="3">
        <v>430.74526977539063</v>
      </c>
      <c r="C363" s="3">
        <v>13.539999961853029</v>
      </c>
      <c r="D363" s="4">
        <v>3.9413200520170832E-3</v>
      </c>
      <c r="E363" s="4">
        <v>8.1905922693727984E-3</v>
      </c>
      <c r="F363" s="2">
        <v>2</v>
      </c>
      <c r="G363" s="4">
        <v>0.16974710230979009</v>
      </c>
      <c r="H363" s="4">
        <v>-6.0984953643875017E-2</v>
      </c>
      <c r="I363" s="4">
        <v>0.23738268909572741</v>
      </c>
    </row>
    <row r="364" spans="1:9" x14ac:dyDescent="0.25">
      <c r="A364" t="s">
        <v>572</v>
      </c>
      <c r="B364" s="3">
        <v>429.05422973632813</v>
      </c>
      <c r="C364" s="3">
        <v>13.430000305175779</v>
      </c>
      <c r="D364" s="4">
        <v>5.0440640411109072E-4</v>
      </c>
      <c r="E364" s="4">
        <v>-2.256182468023105E-2</v>
      </c>
      <c r="F364" s="2">
        <v>2</v>
      </c>
      <c r="G364" s="4">
        <v>0.141347345649286</v>
      </c>
      <c r="H364" s="4">
        <v>-6.4671383076979061E-2</v>
      </c>
      <c r="I364" s="4">
        <v>0.2325249139378136</v>
      </c>
    </row>
    <row r="365" spans="1:9" x14ac:dyDescent="0.25">
      <c r="A365" t="s">
        <v>573</v>
      </c>
      <c r="B365" s="3">
        <v>428.83792114257813</v>
      </c>
      <c r="C365" s="3">
        <v>13.739999771118161</v>
      </c>
      <c r="D365" s="4">
        <v>1.0963271776936789E-2</v>
      </c>
      <c r="E365" s="4">
        <v>-3.578948974609375E-2</v>
      </c>
      <c r="F365" s="2">
        <v>2</v>
      </c>
      <c r="G365" s="4">
        <v>0.13641461092842769</v>
      </c>
      <c r="H365" s="4">
        <v>-6.5142930969526502E-2</v>
      </c>
      <c r="I365" s="4">
        <v>0.23190353390606419</v>
      </c>
    </row>
    <row r="366" spans="1:9" x14ac:dyDescent="0.25">
      <c r="A366" t="s">
        <v>574</v>
      </c>
      <c r="B366" s="3">
        <v>424.18743896484381</v>
      </c>
      <c r="C366" s="3">
        <v>14.25</v>
      </c>
      <c r="D366" s="4">
        <v>-4.0856795438093396E-3</v>
      </c>
      <c r="E366" s="4">
        <v>6.0267890245990552E-2</v>
      </c>
      <c r="F366" s="2">
        <v>2</v>
      </c>
      <c r="G366" s="4">
        <v>0.1598301079936206</v>
      </c>
      <c r="H366" s="4">
        <v>-7.5280878021111497E-2</v>
      </c>
      <c r="I366" s="4">
        <v>0.21854430155586971</v>
      </c>
    </row>
    <row r="367" spans="1:9" x14ac:dyDescent="0.25">
      <c r="A367" t="s">
        <v>575</v>
      </c>
      <c r="B367" s="3">
        <v>425.92764282226563</v>
      </c>
      <c r="C367" s="3">
        <v>13.439999580383301</v>
      </c>
      <c r="D367" s="4">
        <v>-7.5600604844658914E-3</v>
      </c>
      <c r="E367" s="4">
        <v>4.1053426741707748E-2</v>
      </c>
      <c r="F367" s="2">
        <v>2</v>
      </c>
      <c r="G367" s="4">
        <v>0.176004028990939</v>
      </c>
      <c r="H367" s="4">
        <v>-7.1487272564461413E-2</v>
      </c>
      <c r="I367" s="4">
        <v>0.223543307417952</v>
      </c>
    </row>
    <row r="368" spans="1:9" x14ac:dyDescent="0.25">
      <c r="A368" t="s">
        <v>576</v>
      </c>
      <c r="B368" s="3">
        <v>429.17221069335938</v>
      </c>
      <c r="C368" s="3">
        <v>12.909999847412109</v>
      </c>
      <c r="D368" s="4">
        <v>3.6097684836853272E-3</v>
      </c>
      <c r="E368" s="4">
        <v>-2.196969439722829E-2</v>
      </c>
      <c r="F368" s="2">
        <v>1</v>
      </c>
      <c r="G368" s="4">
        <v>0.1828141528447822</v>
      </c>
      <c r="H368" s="4">
        <v>-6.441418723152359E-2</v>
      </c>
      <c r="I368" s="4">
        <v>0.23286383256122531</v>
      </c>
    </row>
    <row r="369" spans="1:9" x14ac:dyDescent="0.25">
      <c r="A369" t="s">
        <v>577</v>
      </c>
      <c r="B369" s="3">
        <v>427.62857055664063</v>
      </c>
      <c r="C369" s="3">
        <v>13.19999980926514</v>
      </c>
      <c r="D369" s="4">
        <v>-5.1237161688723054E-3</v>
      </c>
      <c r="E369" s="4">
        <v>-4.8991376049651543E-2</v>
      </c>
      <c r="F369" s="2">
        <v>1</v>
      </c>
      <c r="G369" s="4">
        <v>0.2082285234382848</v>
      </c>
      <c r="H369" s="4">
        <v>-6.7779288176901265E-2</v>
      </c>
      <c r="I369" s="4">
        <v>0.22842948651636899</v>
      </c>
    </row>
    <row r="370" spans="1:9" x14ac:dyDescent="0.25">
      <c r="A370" t="s">
        <v>578</v>
      </c>
      <c r="B370" s="3">
        <v>429.83090209960938</v>
      </c>
      <c r="C370" s="3">
        <v>13.88000011444092</v>
      </c>
      <c r="D370" s="4">
        <v>-5.1882466324179033E-3</v>
      </c>
      <c r="E370" s="4">
        <v>2.5110794205745361E-2</v>
      </c>
      <c r="F370" s="2">
        <v>2</v>
      </c>
      <c r="G370" s="4">
        <v>0.21706910879516911</v>
      </c>
      <c r="H370" s="4">
        <v>-6.2978254709973758E-2</v>
      </c>
      <c r="I370" s="4">
        <v>0.23475602593104439</v>
      </c>
    </row>
    <row r="371" spans="1:9" x14ac:dyDescent="0.25">
      <c r="A371" t="s">
        <v>579</v>
      </c>
      <c r="B371" s="3">
        <v>432.07260131835938</v>
      </c>
      <c r="C371" s="3">
        <v>13.539999961853029</v>
      </c>
      <c r="D371" s="4">
        <v>-3.4061765193437181E-3</v>
      </c>
      <c r="E371" s="4">
        <v>-6.620689918254985E-2</v>
      </c>
      <c r="F371" s="2">
        <v>2</v>
      </c>
      <c r="G371" s="4">
        <v>0.18292619550436151</v>
      </c>
      <c r="H371" s="4">
        <v>-5.8091400591044777E-2</v>
      </c>
      <c r="I371" s="4">
        <v>0.24119565510883431</v>
      </c>
    </row>
    <row r="372" spans="1:9" x14ac:dyDescent="0.25">
      <c r="A372" t="s">
        <v>580</v>
      </c>
      <c r="B372" s="3">
        <v>433.54934692382813</v>
      </c>
      <c r="C372" s="3">
        <v>14.5</v>
      </c>
      <c r="D372" s="4">
        <v>1.2397654200861471E-2</v>
      </c>
      <c r="E372" s="4">
        <v>4.4668579282937333E-2</v>
      </c>
      <c r="F372" s="2">
        <v>2</v>
      </c>
      <c r="G372" s="4">
        <v>0.20389113262183381</v>
      </c>
      <c r="H372" s="4">
        <v>-5.4872128226432393E-2</v>
      </c>
      <c r="I372" s="4">
        <v>0.2454378362228791</v>
      </c>
    </row>
    <row r="373" spans="1:9" x14ac:dyDescent="0.25">
      <c r="A373" t="s">
        <v>581</v>
      </c>
      <c r="B373" s="3">
        <v>428.24017333984381</v>
      </c>
      <c r="C373" s="3">
        <v>13.88000011444092</v>
      </c>
      <c r="D373" s="4">
        <v>1.19072038619028E-3</v>
      </c>
      <c r="E373" s="4">
        <v>-4.9965746707098302E-2</v>
      </c>
      <c r="F373" s="2">
        <v>2</v>
      </c>
      <c r="G373" s="4">
        <v>0.18556491817638651</v>
      </c>
      <c r="H373" s="4">
        <v>-6.6446007799567108E-2</v>
      </c>
      <c r="I373" s="4">
        <v>0.23018641050286551</v>
      </c>
    </row>
    <row r="374" spans="1:9" x14ac:dyDescent="0.25">
      <c r="A374" t="s">
        <v>582</v>
      </c>
      <c r="B374" s="3">
        <v>427.73086547851563</v>
      </c>
      <c r="C374" s="3">
        <v>14.60999965667725</v>
      </c>
      <c r="D374" s="4">
        <v>6.5930374014575577E-3</v>
      </c>
      <c r="E374" s="4">
        <v>-2.6648938448043391E-2</v>
      </c>
      <c r="F374" s="2">
        <v>2</v>
      </c>
      <c r="G374" s="4">
        <v>0.1391947998451801</v>
      </c>
      <c r="H374" s="4">
        <v>-6.7556287536971849E-2</v>
      </c>
      <c r="I374" s="4">
        <v>0.22872334456750101</v>
      </c>
    </row>
    <row r="375" spans="1:9" x14ac:dyDescent="0.25">
      <c r="A375" t="s">
        <v>583</v>
      </c>
      <c r="B375" s="3">
        <v>424.92929077148438</v>
      </c>
      <c r="C375" s="3">
        <v>15.010000228881839</v>
      </c>
      <c r="D375" s="4">
        <v>9.0718087569576777E-3</v>
      </c>
      <c r="E375" s="4">
        <v>8.532178681744873E-2</v>
      </c>
      <c r="F375" s="2">
        <v>2</v>
      </c>
      <c r="G375" s="4">
        <v>9.8918056748156458E-2</v>
      </c>
      <c r="H375" s="4">
        <v>-7.3663657688163298E-2</v>
      </c>
      <c r="I375" s="4">
        <v>0.22067538609195789</v>
      </c>
    </row>
    <row r="376" spans="1:9" x14ac:dyDescent="0.25">
      <c r="A376" t="s">
        <v>584</v>
      </c>
      <c r="B376" s="3">
        <v>421.10906982421881</v>
      </c>
      <c r="C376" s="3">
        <v>13.829999923706049</v>
      </c>
      <c r="D376" s="4">
        <v>1.794371006751394E-3</v>
      </c>
      <c r="E376" s="4">
        <v>1.3186835912539109E-2</v>
      </c>
      <c r="F376" s="2">
        <v>2</v>
      </c>
      <c r="G376" s="4">
        <v>6.3138092518402411E-2</v>
      </c>
      <c r="H376" s="4">
        <v>-8.1991653841801404E-2</v>
      </c>
      <c r="I376" s="4">
        <v>0.20970120807920289</v>
      </c>
    </row>
    <row r="377" spans="1:9" x14ac:dyDescent="0.25">
      <c r="A377" t="s">
        <v>585</v>
      </c>
      <c r="B377" s="3">
        <v>420.35479736328119</v>
      </c>
      <c r="C377" s="3">
        <v>13.64999961853027</v>
      </c>
      <c r="D377" s="4">
        <v>6.0484798676889717E-3</v>
      </c>
      <c r="E377" s="4">
        <v>-2.0803441218256721E-2</v>
      </c>
      <c r="F377" s="2">
        <v>2</v>
      </c>
      <c r="G377" s="4">
        <v>4.9695882655126138E-2</v>
      </c>
      <c r="H377" s="4">
        <v>-8.3635950923094282E-2</v>
      </c>
      <c r="I377" s="4">
        <v>0.20753444328451939</v>
      </c>
    </row>
    <row r="378" spans="1:9" x14ac:dyDescent="0.25">
      <c r="A378" t="s">
        <v>586</v>
      </c>
      <c r="B378" s="3">
        <v>417.82757568359381</v>
      </c>
      <c r="C378" s="3">
        <v>13.939999580383301</v>
      </c>
      <c r="D378" s="4">
        <v>-3.4577056832657549E-3</v>
      </c>
      <c r="E378" s="4">
        <v>-1.4326975436259599E-3</v>
      </c>
      <c r="F378" s="2">
        <v>2</v>
      </c>
      <c r="G378" s="4">
        <v>5.3393294043424078E-2</v>
      </c>
      <c r="H378" s="4">
        <v>-8.9145237615763873E-2</v>
      </c>
      <c r="I378" s="4">
        <v>0.20027460649145759</v>
      </c>
    </row>
    <row r="379" spans="1:9" x14ac:dyDescent="0.25">
      <c r="A379" t="s">
        <v>587</v>
      </c>
      <c r="B379" s="3">
        <v>419.27731323242188</v>
      </c>
      <c r="C379" s="3">
        <v>13.960000038146971</v>
      </c>
      <c r="D379" s="4">
        <v>2.1775433077781958E-3</v>
      </c>
      <c r="E379" s="4">
        <v>-5.2274238154691233E-2</v>
      </c>
      <c r="F379" s="2">
        <v>2</v>
      </c>
      <c r="G379" s="4">
        <v>6.0266645634528437E-2</v>
      </c>
      <c r="H379" s="4">
        <v>-8.5984842210082735E-2</v>
      </c>
      <c r="I379" s="4">
        <v>0.20443920276801661</v>
      </c>
    </row>
    <row r="380" spans="1:9" x14ac:dyDescent="0.25">
      <c r="A380" t="s">
        <v>588</v>
      </c>
      <c r="B380" s="3">
        <v>418.36630249023438</v>
      </c>
      <c r="C380" s="3">
        <v>14.72999954223633</v>
      </c>
      <c r="D380" s="4">
        <v>-1.9162965510594039E-3</v>
      </c>
      <c r="E380" s="4">
        <v>8.9040518746559272E-3</v>
      </c>
      <c r="F380" s="2">
        <v>2</v>
      </c>
      <c r="G380" s="4">
        <v>4.060025718541449E-2</v>
      </c>
      <c r="H380" s="4">
        <v>-8.7970825236088235E-2</v>
      </c>
      <c r="I380" s="4">
        <v>0.2018221829164675</v>
      </c>
    </row>
    <row r="381" spans="1:9" x14ac:dyDescent="0.25">
      <c r="A381" t="s">
        <v>589</v>
      </c>
      <c r="B381" s="3">
        <v>419.1695556640625</v>
      </c>
      <c r="C381" s="3">
        <v>14.60000038146973</v>
      </c>
      <c r="D381" s="4">
        <v>1.446118962594767E-2</v>
      </c>
      <c r="E381" s="4">
        <v>-6.7092604642450149E-2</v>
      </c>
      <c r="F381" s="2">
        <v>2</v>
      </c>
      <c r="G381" s="4">
        <v>6.2452689758834452E-2</v>
      </c>
      <c r="H381" s="4">
        <v>-8.6219751297072711E-2</v>
      </c>
      <c r="I381" s="4">
        <v>0.20412965241642131</v>
      </c>
    </row>
    <row r="382" spans="1:9" x14ac:dyDescent="0.25">
      <c r="A382" t="s">
        <v>590</v>
      </c>
      <c r="B382" s="3">
        <v>413.19427490234381</v>
      </c>
      <c r="C382" s="3">
        <v>15.64999961853027</v>
      </c>
      <c r="D382" s="4">
        <v>9.5010326852851268E-3</v>
      </c>
      <c r="E382" s="4">
        <v>-0.12764776183701701</v>
      </c>
      <c r="F382" s="2">
        <v>2</v>
      </c>
      <c r="G382" s="4">
        <v>3.8836354127911983E-2</v>
      </c>
      <c r="H382" s="4">
        <v>-9.9245729607599364E-2</v>
      </c>
      <c r="I382" s="4">
        <v>0.18696473037121139</v>
      </c>
    </row>
    <row r="383" spans="1:9" x14ac:dyDescent="0.25">
      <c r="A383" t="s">
        <v>591</v>
      </c>
      <c r="B383" s="3">
        <v>409.30545043945313</v>
      </c>
      <c r="C383" s="3">
        <v>17.940000534057621</v>
      </c>
      <c r="D383" s="4">
        <v>-5.5453028158414241E-3</v>
      </c>
      <c r="E383" s="4">
        <v>2.7491493399437239E-2</v>
      </c>
      <c r="F383" s="2">
        <v>3</v>
      </c>
      <c r="G383" s="4">
        <v>2.3285173546440111E-2</v>
      </c>
      <c r="H383" s="4">
        <v>-0.10772327988968659</v>
      </c>
      <c r="I383" s="4">
        <v>0.17579347810459439</v>
      </c>
    </row>
    <row r="384" spans="1:9" x14ac:dyDescent="0.25">
      <c r="A384" t="s">
        <v>592</v>
      </c>
      <c r="B384" s="3">
        <v>411.58782958984381</v>
      </c>
      <c r="C384" s="3">
        <v>17.45999908447266</v>
      </c>
      <c r="D384" s="4">
        <v>3.8095876699895109E-4</v>
      </c>
      <c r="E384" s="4">
        <v>-2.7298142486906211E-2</v>
      </c>
      <c r="F384" s="2">
        <v>3</v>
      </c>
      <c r="G384" s="4">
        <v>5.4252012703012387E-2</v>
      </c>
      <c r="H384" s="4">
        <v>-0.1027477444303561</v>
      </c>
      <c r="I384" s="4">
        <v>0.18234996670426981</v>
      </c>
    </row>
    <row r="385" spans="1:9" x14ac:dyDescent="0.25">
      <c r="A385" t="s">
        <v>593</v>
      </c>
      <c r="B385" s="3">
        <v>411.43109130859381</v>
      </c>
      <c r="C385" s="3">
        <v>17.95000076293945</v>
      </c>
      <c r="D385" s="4">
        <v>1.295068871583172E-2</v>
      </c>
      <c r="E385" s="4">
        <v>-6.2173388958025599E-2</v>
      </c>
      <c r="F385" s="2">
        <v>3</v>
      </c>
      <c r="G385" s="4">
        <v>7.4908042873938596E-2</v>
      </c>
      <c r="H385" s="4">
        <v>-0.1030894303750689</v>
      </c>
      <c r="I385" s="4">
        <v>0.1818997116474039</v>
      </c>
    </row>
    <row r="386" spans="1:9" x14ac:dyDescent="0.25">
      <c r="A386" t="s">
        <v>594</v>
      </c>
      <c r="B386" s="3">
        <v>406.1708984375</v>
      </c>
      <c r="C386" s="3">
        <v>19.139999389648441</v>
      </c>
      <c r="D386" s="4">
        <v>8.6599315096262952E-3</v>
      </c>
      <c r="E386" s="4">
        <v>-4.4433413204546517E-2</v>
      </c>
      <c r="F386" s="2">
        <v>3</v>
      </c>
      <c r="G386" s="4">
        <v>7.0540581888414611E-2</v>
      </c>
      <c r="H386" s="4">
        <v>-0.1145565330904809</v>
      </c>
      <c r="I386" s="4">
        <v>0.16678899063266089</v>
      </c>
    </row>
    <row r="387" spans="1:9" x14ac:dyDescent="0.25">
      <c r="A387" t="s">
        <v>595</v>
      </c>
      <c r="B387" s="3">
        <v>402.68368530273438</v>
      </c>
      <c r="C387" s="3">
        <v>20.030000686645511</v>
      </c>
      <c r="D387" s="4">
        <v>-7.2448170186013572E-3</v>
      </c>
      <c r="E387" s="4">
        <v>8.0949808117440902E-2</v>
      </c>
      <c r="F387" s="2">
        <v>4</v>
      </c>
      <c r="G387" s="4">
        <v>5.3247211957482721E-2</v>
      </c>
      <c r="H387" s="4">
        <v>-0.12215857966687881</v>
      </c>
      <c r="I387" s="4">
        <v>0.15677142928277951</v>
      </c>
    </row>
    <row r="388" spans="1:9" x14ac:dyDescent="0.25">
      <c r="A388" t="s">
        <v>596</v>
      </c>
      <c r="B388" s="3">
        <v>405.62234497070313</v>
      </c>
      <c r="C388" s="3">
        <v>18.530000686645511</v>
      </c>
      <c r="D388" s="4">
        <v>-1.122278765981366E-2</v>
      </c>
      <c r="E388" s="4">
        <v>7.6699690435416246E-2</v>
      </c>
      <c r="F388" s="2">
        <v>3</v>
      </c>
      <c r="G388" s="4">
        <v>8.0783560850742786E-2</v>
      </c>
      <c r="H388" s="4">
        <v>-0.11575236736933819</v>
      </c>
      <c r="I388" s="4">
        <v>0.165213185600114</v>
      </c>
    </row>
    <row r="389" spans="1:9" x14ac:dyDescent="0.25">
      <c r="A389" t="s">
        <v>597</v>
      </c>
      <c r="B389" s="3">
        <v>410.22622680664063</v>
      </c>
      <c r="C389" s="3">
        <v>17.20999908447266</v>
      </c>
      <c r="D389" s="4">
        <v>4.0604794119336601E-4</v>
      </c>
      <c r="E389" s="4">
        <v>2.379533796777844E-2</v>
      </c>
      <c r="F389" s="2">
        <v>3</v>
      </c>
      <c r="G389" s="4">
        <v>9.3527866740564791E-2</v>
      </c>
      <c r="H389" s="4">
        <v>-0.1057160080197737</v>
      </c>
      <c r="I389" s="4">
        <v>0.1784385512307147</v>
      </c>
    </row>
    <row r="390" spans="1:9" x14ac:dyDescent="0.25">
      <c r="A390" t="s">
        <v>598</v>
      </c>
      <c r="B390" s="3">
        <v>410.05972290039063</v>
      </c>
      <c r="C390" s="3">
        <v>16.809999465942379</v>
      </c>
      <c r="D390" s="4">
        <v>-1.455067868363469E-3</v>
      </c>
      <c r="E390" s="4">
        <v>4.7352041433556202E-2</v>
      </c>
      <c r="F390" s="2">
        <v>3</v>
      </c>
      <c r="G390" s="4">
        <v>8.6389333931850443E-2</v>
      </c>
      <c r="H390" s="4">
        <v>-0.1060789828083937</v>
      </c>
      <c r="I390" s="4">
        <v>0.17796024289927789</v>
      </c>
    </row>
    <row r="391" spans="1:9" x14ac:dyDescent="0.25">
      <c r="A391" t="s">
        <v>599</v>
      </c>
      <c r="B391" s="3">
        <v>410.65725708007813</v>
      </c>
      <c r="C391" s="3">
        <v>16.04999923706055</v>
      </c>
      <c r="D391" s="4">
        <v>9.6332352317767267E-3</v>
      </c>
      <c r="E391" s="4">
        <v>-4.8607087218740963E-2</v>
      </c>
      <c r="F391" s="2">
        <v>2</v>
      </c>
      <c r="G391" s="4">
        <v>4.4114487454293361E-2</v>
      </c>
      <c r="H391" s="4">
        <v>-0.1047763716718135</v>
      </c>
      <c r="I391" s="4">
        <v>0.17967675263709551</v>
      </c>
    </row>
    <row r="392" spans="1:9" x14ac:dyDescent="0.25">
      <c r="A392" t="s">
        <v>600</v>
      </c>
      <c r="B392" s="3">
        <v>406.73904418945313</v>
      </c>
      <c r="C392" s="3">
        <v>16.870000839233398</v>
      </c>
      <c r="D392" s="4">
        <v>1.213896198387987E-2</v>
      </c>
      <c r="E392" s="4">
        <v>-6.2256750757876837E-2</v>
      </c>
      <c r="F392" s="2">
        <v>3</v>
      </c>
      <c r="G392" s="4">
        <v>5.5425158634189842E-2</v>
      </c>
      <c r="H392" s="4">
        <v>-0.1133179880685343</v>
      </c>
      <c r="I392" s="4">
        <v>0.16842107754731631</v>
      </c>
    </row>
    <row r="393" spans="1:9" x14ac:dyDescent="0.25">
      <c r="A393" t="s">
        <v>601</v>
      </c>
      <c r="B393" s="3">
        <v>401.86087036132813</v>
      </c>
      <c r="C393" s="3">
        <v>17.989999771118161</v>
      </c>
      <c r="D393" s="4">
        <v>-6.6826248058821092E-3</v>
      </c>
      <c r="E393" s="4">
        <v>5.0817692128321428E-2</v>
      </c>
      <c r="F393" s="2">
        <v>3</v>
      </c>
      <c r="G393" s="4">
        <v>3.8535882833149022E-2</v>
      </c>
      <c r="H393" s="4">
        <v>-0.1239522978213463</v>
      </c>
      <c r="I393" s="4">
        <v>0.15440776556720051</v>
      </c>
    </row>
    <row r="394" spans="1:9" x14ac:dyDescent="0.25">
      <c r="A394" t="s">
        <v>602</v>
      </c>
      <c r="B394" s="3">
        <v>404.56442260742188</v>
      </c>
      <c r="C394" s="3">
        <v>17.120000839233398</v>
      </c>
      <c r="D394" s="4">
        <v>3.4500303833386869E-3</v>
      </c>
      <c r="E394" s="4">
        <v>5.2848002911982661E-3</v>
      </c>
      <c r="F394" s="2">
        <v>3</v>
      </c>
      <c r="G394" s="4">
        <v>7.0518939078269893E-2</v>
      </c>
      <c r="H394" s="4">
        <v>-0.1180586144408748</v>
      </c>
      <c r="I394" s="4">
        <v>0.16217413929923619</v>
      </c>
    </row>
    <row r="395" spans="1:9" x14ac:dyDescent="0.25">
      <c r="A395" t="s">
        <v>603</v>
      </c>
      <c r="B395" s="3">
        <v>403.1734619140625</v>
      </c>
      <c r="C395" s="3">
        <v>17.030000686645511</v>
      </c>
      <c r="D395" s="4">
        <v>-1.3102749732943899E-3</v>
      </c>
      <c r="E395" s="4">
        <v>5.9066969679353321E-3</v>
      </c>
      <c r="F395" s="2">
        <v>3</v>
      </c>
      <c r="G395" s="4">
        <v>6.5724611031379387E-2</v>
      </c>
      <c r="H395" s="4">
        <v>-0.1210908776172888</v>
      </c>
      <c r="I395" s="4">
        <v>0.1581783886690018</v>
      </c>
    </row>
    <row r="396" spans="1:9" x14ac:dyDescent="0.25">
      <c r="A396" t="s">
        <v>604</v>
      </c>
      <c r="B396" s="3">
        <v>403.70242309570313</v>
      </c>
      <c r="C396" s="3">
        <v>16.930000305175781</v>
      </c>
      <c r="D396" s="4">
        <v>-1.7440116055139621E-3</v>
      </c>
      <c r="E396" s="4">
        <v>-5.9033226485027956E-4</v>
      </c>
      <c r="F396" s="2">
        <v>3</v>
      </c>
      <c r="G396" s="4">
        <v>5.01703323799505E-2</v>
      </c>
      <c r="H396" s="4">
        <v>-0.1199377540815204</v>
      </c>
      <c r="I396" s="4">
        <v>0.15969791181944079</v>
      </c>
    </row>
    <row r="397" spans="1:9" x14ac:dyDescent="0.25">
      <c r="A397" t="s">
        <v>605</v>
      </c>
      <c r="B397" s="3">
        <v>404.40771484375</v>
      </c>
      <c r="C397" s="3">
        <v>16.940000534057621</v>
      </c>
      <c r="D397" s="4">
        <v>4.6724784423839427E-3</v>
      </c>
      <c r="E397" s="4">
        <v>-4.3478181265979798E-2</v>
      </c>
      <c r="F397" s="2">
        <v>3</v>
      </c>
      <c r="G397" s="4">
        <v>5.443576332941058E-2</v>
      </c>
      <c r="H397" s="4">
        <v>-0.1184002338579503</v>
      </c>
      <c r="I397" s="4">
        <v>0.16172397190885349</v>
      </c>
    </row>
    <row r="398" spans="1:9" x14ac:dyDescent="0.25">
      <c r="A398" t="s">
        <v>606</v>
      </c>
      <c r="B398" s="3">
        <v>402.52691650390619</v>
      </c>
      <c r="C398" s="3">
        <v>17.70999908447266</v>
      </c>
      <c r="D398" s="4">
        <v>-4.3854587159322111E-3</v>
      </c>
      <c r="E398" s="4">
        <v>4.2991729205911662E-2</v>
      </c>
      <c r="F398" s="2">
        <v>3</v>
      </c>
      <c r="G398" s="4">
        <v>1.5928821834687131E-2</v>
      </c>
      <c r="H398" s="4">
        <v>-0.1225003321392287</v>
      </c>
      <c r="I398" s="4">
        <v>0.15632108655943069</v>
      </c>
    </row>
    <row r="399" spans="1:9" x14ac:dyDescent="0.25">
      <c r="A399" t="s">
        <v>607</v>
      </c>
      <c r="B399" s="3">
        <v>404.29995727539063</v>
      </c>
      <c r="C399" s="3">
        <v>16.979999542236332</v>
      </c>
      <c r="D399" s="4">
        <v>2.6659982166266078E-4</v>
      </c>
      <c r="E399" s="4">
        <v>-1.221646220459538E-2</v>
      </c>
      <c r="F399" s="2">
        <v>3</v>
      </c>
      <c r="G399" s="4">
        <v>1.431297395782005E-2</v>
      </c>
      <c r="H399" s="4">
        <v>-0.1186351429449404</v>
      </c>
      <c r="I399" s="4">
        <v>0.16141442155725841</v>
      </c>
    </row>
    <row r="400" spans="1:9" x14ac:dyDescent="0.25">
      <c r="A400" t="s">
        <v>608</v>
      </c>
      <c r="B400" s="3">
        <v>404.19219970703119</v>
      </c>
      <c r="C400" s="3">
        <v>17.190000534057621</v>
      </c>
      <c r="D400" s="4">
        <v>1.851261570144502E-2</v>
      </c>
      <c r="E400" s="4">
        <v>-0.144350403011655</v>
      </c>
      <c r="F400" s="2">
        <v>3</v>
      </c>
      <c r="G400" s="4">
        <v>-2.1999341923379601E-2</v>
      </c>
      <c r="H400" s="4">
        <v>-0.11887005203193041</v>
      </c>
      <c r="I400" s="4">
        <v>0.16110487120566311</v>
      </c>
    </row>
    <row r="401" spans="1:9" x14ac:dyDescent="0.25">
      <c r="A401" t="s">
        <v>609</v>
      </c>
      <c r="B401" s="3">
        <v>396.84555053710938</v>
      </c>
      <c r="C401" s="3">
        <v>20.090000152587891</v>
      </c>
      <c r="D401" s="4">
        <v>-7.0829844513820017E-3</v>
      </c>
      <c r="E401" s="4">
        <v>9.5419846534355868E-2</v>
      </c>
      <c r="F401" s="2">
        <v>4</v>
      </c>
      <c r="G401" s="4">
        <v>-1.0533869557125319E-2</v>
      </c>
      <c r="H401" s="4">
        <v>-0.13488558277578189</v>
      </c>
      <c r="I401" s="4">
        <v>0.14000048041232691</v>
      </c>
    </row>
    <row r="402" spans="1:9" x14ac:dyDescent="0.25">
      <c r="A402" t="s">
        <v>610</v>
      </c>
      <c r="B402" s="3">
        <v>399.67645263671881</v>
      </c>
      <c r="C402" s="3">
        <v>18.340000152587891</v>
      </c>
      <c r="D402" s="4">
        <v>-6.8640487324179711E-3</v>
      </c>
      <c r="E402" s="4">
        <v>3.1496031738794887E-2</v>
      </c>
      <c r="F402" s="2">
        <v>3</v>
      </c>
      <c r="G402" s="4">
        <v>1.092467948693443E-3</v>
      </c>
      <c r="H402" s="4">
        <v>-0.12871427956523129</v>
      </c>
      <c r="I402" s="4">
        <v>0.14813268637806629</v>
      </c>
    </row>
    <row r="403" spans="1:9" x14ac:dyDescent="0.25">
      <c r="A403" t="s">
        <v>611</v>
      </c>
      <c r="B403" s="3">
        <v>402.43881225585938</v>
      </c>
      <c r="C403" s="3">
        <v>17.780000686645511</v>
      </c>
      <c r="D403" s="4">
        <v>-1.123917411186248E-2</v>
      </c>
      <c r="E403" s="4">
        <v>0.1057214409829204</v>
      </c>
      <c r="F403" s="2">
        <v>3</v>
      </c>
      <c r="G403" s="4">
        <v>1.4079252982229781E-2</v>
      </c>
      <c r="H403" s="4">
        <v>-0.1226923974278553</v>
      </c>
      <c r="I403" s="4">
        <v>0.1560679934229097</v>
      </c>
    </row>
    <row r="404" spans="1:9" x14ac:dyDescent="0.25">
      <c r="A404" t="s">
        <v>612</v>
      </c>
      <c r="B404" s="3">
        <v>407.0133056640625</v>
      </c>
      <c r="C404" s="3">
        <v>16.079999923706051</v>
      </c>
      <c r="D404" s="4">
        <v>-1.0097006162769211E-3</v>
      </c>
      <c r="E404" s="4">
        <v>1.9011419252944251E-2</v>
      </c>
      <c r="F404" s="2">
        <v>3</v>
      </c>
      <c r="G404" s="4">
        <v>-1.2295747876663651E-2</v>
      </c>
      <c r="H404" s="4">
        <v>-0.1127201041929243</v>
      </c>
      <c r="I404" s="4">
        <v>0.16920893623034819</v>
      </c>
    </row>
    <row r="405" spans="1:9" x14ac:dyDescent="0.25">
      <c r="A405" t="s">
        <v>613</v>
      </c>
      <c r="B405" s="3">
        <v>407.4246826171875</v>
      </c>
      <c r="C405" s="3">
        <v>15.77999973297119</v>
      </c>
      <c r="D405" s="4">
        <v>8.5349888309811384E-3</v>
      </c>
      <c r="E405" s="4">
        <v>-7.3399935600386379E-2</v>
      </c>
      <c r="F405" s="2">
        <v>2</v>
      </c>
      <c r="G405" s="4">
        <v>1.367661308729007E-2</v>
      </c>
      <c r="H405" s="4">
        <v>-0.1118233116433278</v>
      </c>
      <c r="I405" s="4">
        <v>0.17039068042165481</v>
      </c>
    </row>
    <row r="406" spans="1:9" x14ac:dyDescent="0.25">
      <c r="A406" t="s">
        <v>614</v>
      </c>
      <c r="B406" s="3">
        <v>403.97674560546881</v>
      </c>
      <c r="C406" s="3">
        <v>17.030000686645511</v>
      </c>
      <c r="D406" s="4">
        <v>1.9908050784024581E-2</v>
      </c>
      <c r="E406" s="4">
        <v>-9.6072157711408424E-2</v>
      </c>
      <c r="F406" s="2">
        <v>3</v>
      </c>
      <c r="G406" s="4">
        <v>7.9243542969258396E-3</v>
      </c>
      <c r="H406" s="4">
        <v>-0.11933973715063589</v>
      </c>
      <c r="I406" s="4">
        <v>0.16048594583543879</v>
      </c>
    </row>
    <row r="407" spans="1:9" x14ac:dyDescent="0.25">
      <c r="A407" t="s">
        <v>615</v>
      </c>
      <c r="B407" s="3">
        <v>396.09133911132813</v>
      </c>
      <c r="C407" s="3">
        <v>18.840000152587891</v>
      </c>
      <c r="D407" s="4">
        <v>-4.23558435574245E-3</v>
      </c>
      <c r="E407" s="4">
        <v>4.2643882052246784E-3</v>
      </c>
      <c r="F407" s="2">
        <v>3</v>
      </c>
      <c r="G407" s="4">
        <v>-4.0370388881856727E-2</v>
      </c>
      <c r="H407" s="4">
        <v>-0.1365297468018003</v>
      </c>
      <c r="I407" s="4">
        <v>0.1378338909506098</v>
      </c>
    </row>
    <row r="408" spans="1:9" x14ac:dyDescent="0.25">
      <c r="A408" t="s">
        <v>616</v>
      </c>
      <c r="B408" s="3">
        <v>397.77615356445313</v>
      </c>
      <c r="C408" s="3">
        <v>18.760000228881839</v>
      </c>
      <c r="D408" s="4">
        <v>-1.587375052568718E-2</v>
      </c>
      <c r="E408" s="4">
        <v>0.11071645392595381</v>
      </c>
      <c r="F408" s="2">
        <v>3</v>
      </c>
      <c r="G408" s="4">
        <v>-3.0701318306633141E-2</v>
      </c>
      <c r="H408" s="4">
        <v>-0.1328568890066871</v>
      </c>
      <c r="I408" s="4">
        <v>0.14267378214598431</v>
      </c>
    </row>
    <row r="409" spans="1:9" x14ac:dyDescent="0.25">
      <c r="A409" t="s">
        <v>617</v>
      </c>
      <c r="B409" s="3">
        <v>404.19219970703119</v>
      </c>
      <c r="C409" s="3">
        <v>16.889999389648441</v>
      </c>
      <c r="D409" s="4">
        <v>1.043174515644063E-3</v>
      </c>
      <c r="E409" s="4">
        <v>7.1555711752655524E-3</v>
      </c>
      <c r="F409" s="2">
        <v>3</v>
      </c>
      <c r="G409" s="4">
        <v>-4.2092453338370972E-2</v>
      </c>
      <c r="H409" s="4">
        <v>-0.11887005203193041</v>
      </c>
      <c r="I409" s="4">
        <v>0.16110487120566311</v>
      </c>
    </row>
    <row r="410" spans="1:9" x14ac:dyDescent="0.25">
      <c r="A410" t="s">
        <v>618</v>
      </c>
      <c r="B410" s="3">
        <v>403.77099609375</v>
      </c>
      <c r="C410" s="3">
        <v>16.770000457763668</v>
      </c>
      <c r="D410" s="4">
        <v>7.7689968841565538E-4</v>
      </c>
      <c r="E410" s="4">
        <v>-2.3296424971048221E-2</v>
      </c>
      <c r="F410" s="2">
        <v>3</v>
      </c>
      <c r="G410" s="4">
        <v>-5.7399875566907621E-2</v>
      </c>
      <c r="H410" s="4">
        <v>-0.1197882664807086</v>
      </c>
      <c r="I410" s="4">
        <v>0.15989489840681939</v>
      </c>
    </row>
    <row r="411" spans="1:9" x14ac:dyDescent="0.25">
      <c r="A411" t="s">
        <v>619</v>
      </c>
      <c r="B411" s="3">
        <v>403.45755004882813</v>
      </c>
      <c r="C411" s="3">
        <v>17.170000076293949</v>
      </c>
      <c r="D411" s="4">
        <v>-5.4571418920835724E-3</v>
      </c>
      <c r="E411" s="4">
        <v>4.3134935073663623E-2</v>
      </c>
      <c r="F411" s="2">
        <v>3</v>
      </c>
      <c r="G411" s="4">
        <v>-5.883015847579498E-2</v>
      </c>
      <c r="H411" s="4">
        <v>-0.12047157184249691</v>
      </c>
      <c r="I411" s="4">
        <v>0.15899447595957089</v>
      </c>
    </row>
    <row r="412" spans="1:9" x14ac:dyDescent="0.25">
      <c r="A412" t="s">
        <v>620</v>
      </c>
      <c r="B412" s="3">
        <v>405.67135620117188</v>
      </c>
      <c r="C412" s="3">
        <v>16.45999908447266</v>
      </c>
      <c r="D412" s="4">
        <v>-1.687816648957563E-4</v>
      </c>
      <c r="E412" s="4">
        <v>-2.1984601361300649E-2</v>
      </c>
      <c r="F412" s="2">
        <v>3</v>
      </c>
      <c r="G412" s="4">
        <v>-3.8389368768457E-2</v>
      </c>
      <c r="H412" s="4">
        <v>-0.1156455239839783</v>
      </c>
      <c r="I412" s="4">
        <v>0.1653539779718676</v>
      </c>
    </row>
    <row r="413" spans="1:9" x14ac:dyDescent="0.25">
      <c r="A413" t="s">
        <v>621</v>
      </c>
      <c r="B413" s="3">
        <v>405.73983764648438</v>
      </c>
      <c r="C413" s="3">
        <v>16.829999923706051</v>
      </c>
      <c r="D413" s="4">
        <v>6.5208462739851925E-4</v>
      </c>
      <c r="E413" s="4">
        <v>-7.0796952113285627E-3</v>
      </c>
      <c r="F413" s="2">
        <v>3</v>
      </c>
      <c r="G413" s="4">
        <v>-3.7831486954734483E-2</v>
      </c>
      <c r="H413" s="4">
        <v>-0.1154962359660781</v>
      </c>
      <c r="I413" s="4">
        <v>0.1655507015597972</v>
      </c>
    </row>
    <row r="414" spans="1:9" x14ac:dyDescent="0.25">
      <c r="A414" t="s">
        <v>622</v>
      </c>
      <c r="B414" s="3">
        <v>405.47543334960938</v>
      </c>
      <c r="C414" s="3">
        <v>16.95000076293945</v>
      </c>
      <c r="D414" s="4">
        <v>3.5883068601347818E-3</v>
      </c>
      <c r="E414" s="4">
        <v>-7.0298145301754822E-3</v>
      </c>
      <c r="F414" s="2">
        <v>3</v>
      </c>
      <c r="G414" s="4">
        <v>-5.0431420379353782E-2</v>
      </c>
      <c r="H414" s="4">
        <v>-0.1160726314148692</v>
      </c>
      <c r="I414" s="4">
        <v>0.16479115915078529</v>
      </c>
    </row>
    <row r="415" spans="1:9" x14ac:dyDescent="0.25">
      <c r="A415" t="s">
        <v>623</v>
      </c>
      <c r="B415" s="3">
        <v>404.02566528320313</v>
      </c>
      <c r="C415" s="3">
        <v>17.069999694824219</v>
      </c>
      <c r="D415" s="4">
        <v>-2.442822543559986E-3</v>
      </c>
      <c r="E415" s="4">
        <v>-4.1011211995808927E-2</v>
      </c>
      <c r="F415" s="2">
        <v>3</v>
      </c>
      <c r="G415" s="4">
        <v>-4.2989700968459547E-2</v>
      </c>
      <c r="H415" s="4">
        <v>-0.1192330933481877</v>
      </c>
      <c r="I415" s="4">
        <v>0.16062647520774331</v>
      </c>
    </row>
    <row r="416" spans="1:9" x14ac:dyDescent="0.25">
      <c r="A416" t="s">
        <v>624</v>
      </c>
      <c r="B416" s="3">
        <v>405.01504516601563</v>
      </c>
      <c r="C416" s="3">
        <v>17.79999923706055</v>
      </c>
      <c r="D416" s="4">
        <v>1.3282701009546651E-2</v>
      </c>
      <c r="E416" s="4">
        <v>-6.7574693830081967E-2</v>
      </c>
      <c r="F416" s="2">
        <v>3</v>
      </c>
      <c r="G416" s="4">
        <v>-4.4200787409797382E-2</v>
      </c>
      <c r="H416" s="4">
        <v>-0.11707626734982569</v>
      </c>
      <c r="I416" s="4">
        <v>0.16346862258772529</v>
      </c>
    </row>
    <row r="417" spans="1:9" x14ac:dyDescent="0.25">
      <c r="A417" t="s">
        <v>625</v>
      </c>
      <c r="B417" s="3">
        <v>399.70587158203119</v>
      </c>
      <c r="C417" s="3">
        <v>19.090000152587891</v>
      </c>
      <c r="D417" s="4">
        <v>-4.0759883952494746E-3</v>
      </c>
      <c r="E417" s="4">
        <v>-5.2357218230936198E-4</v>
      </c>
      <c r="F417" s="2">
        <v>3</v>
      </c>
      <c r="G417" s="4">
        <v>-7.2852594135189519E-2</v>
      </c>
      <c r="H417" s="4">
        <v>-0.1286501469229604</v>
      </c>
      <c r="I417" s="4">
        <v>0.1482171968677117</v>
      </c>
    </row>
    <row r="418" spans="1:9" x14ac:dyDescent="0.25">
      <c r="A418" t="s">
        <v>626</v>
      </c>
      <c r="B418" s="3">
        <v>401.34173583984381</v>
      </c>
      <c r="C418" s="3">
        <v>19.10000038146973</v>
      </c>
      <c r="D418" s="4">
        <v>2.6856541119379962E-4</v>
      </c>
      <c r="E418" s="4">
        <v>6.8529822256617754E-3</v>
      </c>
      <c r="F418" s="2">
        <v>3</v>
      </c>
      <c r="G418" s="4">
        <v>-7.1547282822217784E-2</v>
      </c>
      <c r="H418" s="4">
        <v>-0.1250839994579328</v>
      </c>
      <c r="I418" s="4">
        <v>0.1529164710242987</v>
      </c>
    </row>
    <row r="419" spans="1:9" x14ac:dyDescent="0.25">
      <c r="A419" t="s">
        <v>627</v>
      </c>
      <c r="B419" s="3">
        <v>401.23397827148438</v>
      </c>
      <c r="C419" s="3">
        <v>18.969999313354489</v>
      </c>
      <c r="D419" s="4">
        <v>1.0263317282306339E-3</v>
      </c>
      <c r="E419" s="4">
        <v>3.097824492616752E-2</v>
      </c>
      <c r="F419" s="2">
        <v>3</v>
      </c>
      <c r="G419" s="4">
        <v>-6.7119454100726172E-2</v>
      </c>
      <c r="H419" s="4">
        <v>-0.12531890854492281</v>
      </c>
      <c r="I419" s="4">
        <v>0.1526069206727034</v>
      </c>
    </row>
    <row r="420" spans="1:9" x14ac:dyDescent="0.25">
      <c r="A420" t="s">
        <v>628</v>
      </c>
      <c r="B420" s="3">
        <v>400.82260131835938</v>
      </c>
      <c r="C420" s="3">
        <v>18.39999961853027</v>
      </c>
      <c r="D420" s="4">
        <v>3.9010581346936579E-3</v>
      </c>
      <c r="E420" s="4">
        <v>-3.563942913495044E-2</v>
      </c>
      <c r="F420" s="2">
        <v>3</v>
      </c>
      <c r="G420" s="4">
        <v>-7.7394478677836331E-2</v>
      </c>
      <c r="H420" s="4">
        <v>-0.12621570109451929</v>
      </c>
      <c r="I420" s="4">
        <v>0.151425176481397</v>
      </c>
    </row>
    <row r="421" spans="1:9" x14ac:dyDescent="0.25">
      <c r="A421" t="s">
        <v>629</v>
      </c>
      <c r="B421" s="3">
        <v>399.26504516601563</v>
      </c>
      <c r="C421" s="3">
        <v>19.079999923706051</v>
      </c>
      <c r="D421" s="4">
        <v>-2.6183416717089352E-3</v>
      </c>
      <c r="E421" s="4">
        <v>4.2105223003185976E-3</v>
      </c>
      <c r="F421" s="2">
        <v>3</v>
      </c>
      <c r="G421" s="4">
        <v>-9.2588190962458961E-2</v>
      </c>
      <c r="H421" s="4">
        <v>-0.12961113864246501</v>
      </c>
      <c r="I421" s="4">
        <v>0.1469508545202767</v>
      </c>
    </row>
    <row r="422" spans="1:9" x14ac:dyDescent="0.25">
      <c r="A422" t="s">
        <v>630</v>
      </c>
      <c r="B422" s="3">
        <v>400.31320190429688</v>
      </c>
      <c r="C422" s="3">
        <v>19</v>
      </c>
      <c r="D422" s="4">
        <v>-5.548098250836242E-3</v>
      </c>
      <c r="E422" s="4">
        <v>2.4258802234363941E-2</v>
      </c>
      <c r="F422" s="2">
        <v>3</v>
      </c>
      <c r="G422" s="4">
        <v>-8.2412047014212453E-2</v>
      </c>
      <c r="H422" s="4">
        <v>-0.12732618041483579</v>
      </c>
      <c r="I422" s="4">
        <v>0.1499618475465834</v>
      </c>
    </row>
    <row r="423" spans="1:9" x14ac:dyDescent="0.25">
      <c r="A423" t="s">
        <v>631</v>
      </c>
      <c r="B423" s="3">
        <v>402.54656982421881</v>
      </c>
      <c r="C423" s="3">
        <v>18.54999923706055</v>
      </c>
      <c r="D423" s="4">
        <v>3.8104880349976171E-3</v>
      </c>
      <c r="E423" s="4">
        <v>-8.0214716448667733E-3</v>
      </c>
      <c r="F423" s="2">
        <v>3</v>
      </c>
      <c r="G423" s="4">
        <v>-7.4677773543842862E-2</v>
      </c>
      <c r="H423" s="4">
        <v>-0.1224574883408652</v>
      </c>
      <c r="I423" s="4">
        <v>0.156377543774505</v>
      </c>
    </row>
    <row r="424" spans="1:9" x14ac:dyDescent="0.25">
      <c r="A424" t="s">
        <v>632</v>
      </c>
      <c r="B424" s="3">
        <v>401.01849365234381</v>
      </c>
      <c r="C424" s="3">
        <v>18.70000076293945</v>
      </c>
      <c r="D424" s="4">
        <v>1.4094761240892151E-2</v>
      </c>
      <c r="E424" s="4">
        <v>-1.6824378923376959E-2</v>
      </c>
      <c r="F424" s="2">
        <v>3</v>
      </c>
      <c r="G424" s="4">
        <v>-9.2378313900440823E-2</v>
      </c>
      <c r="H424" s="4">
        <v>-0.12578866019126569</v>
      </c>
      <c r="I424" s="4">
        <v>0.15198790763599621</v>
      </c>
    </row>
    <row r="425" spans="1:9" x14ac:dyDescent="0.25">
      <c r="A425" t="s">
        <v>633</v>
      </c>
      <c r="B425" s="3">
        <v>395.44479370117188</v>
      </c>
      <c r="C425" s="3">
        <v>19.020000457763668</v>
      </c>
      <c r="D425" s="4">
        <v>5.8551496114187529E-3</v>
      </c>
      <c r="E425" s="4">
        <v>-5.2301452447914842E-3</v>
      </c>
      <c r="F425" s="2">
        <v>3</v>
      </c>
      <c r="G425" s="4">
        <v>-0.1105196848101975</v>
      </c>
      <c r="H425" s="4">
        <v>-0.1379392013237403</v>
      </c>
      <c r="I425" s="4">
        <v>0.1359765888410385</v>
      </c>
    </row>
    <row r="426" spans="1:9" x14ac:dyDescent="0.25">
      <c r="A426" t="s">
        <v>634</v>
      </c>
      <c r="B426" s="3">
        <v>393.14288330078119</v>
      </c>
      <c r="C426" s="3">
        <v>19.120000839233398</v>
      </c>
      <c r="D426" s="4">
        <v>1.453495377439906E-2</v>
      </c>
      <c r="E426" s="4">
        <v>-4.2563770823601188E-2</v>
      </c>
      <c r="F426" s="2">
        <v>3</v>
      </c>
      <c r="G426" s="4">
        <v>-0.1047577801950484</v>
      </c>
      <c r="H426" s="4">
        <v>-0.14295731447088539</v>
      </c>
      <c r="I426" s="4">
        <v>0.12936399369222129</v>
      </c>
    </row>
    <row r="427" spans="1:9" x14ac:dyDescent="0.25">
      <c r="A427" t="s">
        <v>635</v>
      </c>
      <c r="B427" s="3">
        <v>387.51043701171881</v>
      </c>
      <c r="C427" s="3">
        <v>19.969999313354489</v>
      </c>
      <c r="D427" s="4">
        <v>-2.2446062973441321E-3</v>
      </c>
      <c r="E427" s="4">
        <v>-3.0582575555772259E-2</v>
      </c>
      <c r="F427" s="2">
        <v>4</v>
      </c>
      <c r="G427" s="4">
        <v>-0.11130696632000391</v>
      </c>
      <c r="H427" s="4">
        <v>-0.1552359213049902</v>
      </c>
      <c r="I427" s="4">
        <v>0.113183916917422</v>
      </c>
    </row>
    <row r="428" spans="1:9" x14ac:dyDescent="0.25">
      <c r="A428" t="s">
        <v>636</v>
      </c>
      <c r="B428" s="3">
        <v>388.3822021484375</v>
      </c>
      <c r="C428" s="3">
        <v>20.60000038146973</v>
      </c>
      <c r="D428" s="4">
        <v>1.869751582274537E-3</v>
      </c>
      <c r="E428" s="4">
        <v>-5.2437874960925217E-2</v>
      </c>
      <c r="F428" s="2">
        <v>4</v>
      </c>
      <c r="G428" s="4">
        <v>-0.1049579524258356</v>
      </c>
      <c r="H428" s="4">
        <v>-0.15333549282043721</v>
      </c>
      <c r="I428" s="4">
        <v>0.11568819767178851</v>
      </c>
    </row>
    <row r="429" spans="1:9" x14ac:dyDescent="0.25">
      <c r="A429" t="s">
        <v>637</v>
      </c>
      <c r="B429" s="3">
        <v>387.65737915039063</v>
      </c>
      <c r="C429" s="3">
        <v>21.739999771118161</v>
      </c>
      <c r="D429" s="4">
        <v>6.5619937329361999E-3</v>
      </c>
      <c r="E429" s="4">
        <v>-3.8478585393539773E-2</v>
      </c>
      <c r="F429" s="2">
        <v>4</v>
      </c>
      <c r="G429" s="4">
        <v>-9.316124269912307E-2</v>
      </c>
      <c r="H429" s="4">
        <v>-0.1549155907318219</v>
      </c>
      <c r="I429" s="4">
        <v>0.11360603103323361</v>
      </c>
    </row>
    <row r="430" spans="1:9" x14ac:dyDescent="0.25">
      <c r="A430" t="s">
        <v>638</v>
      </c>
      <c r="B430" s="3">
        <v>385.13015747070313</v>
      </c>
      <c r="C430" s="3">
        <v>22.610000610351559</v>
      </c>
      <c r="D430" s="4">
        <v>2.7034177874958321E-3</v>
      </c>
      <c r="E430" s="4">
        <v>1.572328741558637E-2</v>
      </c>
      <c r="F430" s="2">
        <v>4</v>
      </c>
      <c r="G430" s="4">
        <v>-0.1106758195577333</v>
      </c>
      <c r="H430" s="4">
        <v>-0.1604248774244916</v>
      </c>
      <c r="I430" s="4">
        <v>0.1063461942401718</v>
      </c>
    </row>
    <row r="431" spans="1:9" x14ac:dyDescent="0.25">
      <c r="A431" t="s">
        <v>639</v>
      </c>
      <c r="B431" s="3">
        <v>384.091796875</v>
      </c>
      <c r="C431" s="3">
        <v>22.260000228881839</v>
      </c>
      <c r="D431" s="4">
        <v>-1.7046533294148181E-2</v>
      </c>
      <c r="E431" s="4">
        <v>4.1160014156131457E-2</v>
      </c>
      <c r="F431" s="2">
        <v>4</v>
      </c>
      <c r="G431" s="4">
        <v>-0.1026951470442187</v>
      </c>
      <c r="H431" s="4">
        <v>-0.16268848028057639</v>
      </c>
      <c r="I431" s="4">
        <v>0.10336334215491939</v>
      </c>
    </row>
    <row r="432" spans="1:9" x14ac:dyDescent="0.25">
      <c r="A432" t="s">
        <v>640</v>
      </c>
      <c r="B432" s="3">
        <v>390.75277709960938</v>
      </c>
      <c r="C432" s="3">
        <v>21.379999160766602</v>
      </c>
      <c r="D432" s="4">
        <v>1.3130546658395531E-2</v>
      </c>
      <c r="E432" s="4">
        <v>-0.11469981372746089</v>
      </c>
      <c r="F432" s="2">
        <v>4</v>
      </c>
      <c r="G432" s="4">
        <v>-8.7400899556978273E-2</v>
      </c>
      <c r="H432" s="4">
        <v>-0.1481676924895686</v>
      </c>
      <c r="I432" s="4">
        <v>0.1224980424074338</v>
      </c>
    </row>
    <row r="433" spans="1:9" x14ac:dyDescent="0.25">
      <c r="A433" t="s">
        <v>641</v>
      </c>
      <c r="B433" s="3">
        <v>385.6884765625</v>
      </c>
      <c r="C433" s="3">
        <v>24.14999961853027</v>
      </c>
      <c r="D433" s="4">
        <v>9.6156918683942827E-3</v>
      </c>
      <c r="E433" s="4">
        <v>-5.3312449947052531E-2</v>
      </c>
      <c r="F433" s="2">
        <v>4</v>
      </c>
      <c r="G433" s="4">
        <v>-8.9362547154027361E-2</v>
      </c>
      <c r="H433" s="4">
        <v>-0.15920775430172701</v>
      </c>
      <c r="I433" s="4">
        <v>0.1079500525472898</v>
      </c>
    </row>
    <row r="434" spans="1:9" x14ac:dyDescent="0.25">
      <c r="A434" t="s">
        <v>642</v>
      </c>
      <c r="B434" s="3">
        <v>382.01513671875</v>
      </c>
      <c r="C434" s="3">
        <v>25.510000228881839</v>
      </c>
      <c r="D434" s="4">
        <v>-1.1692746517993241E-2</v>
      </c>
      <c r="E434" s="4">
        <v>0.1096128961658145</v>
      </c>
      <c r="F434" s="2">
        <v>5</v>
      </c>
      <c r="G434" s="4">
        <v>-8.6751139037542058E-2</v>
      </c>
      <c r="H434" s="4">
        <v>-0.16721555293747131</v>
      </c>
      <c r="I434" s="4">
        <v>9.7397813317380288E-2</v>
      </c>
    </row>
    <row r="435" spans="1:9" x14ac:dyDescent="0.25">
      <c r="A435" t="s">
        <v>643</v>
      </c>
      <c r="B435" s="3">
        <v>386.5347900390625</v>
      </c>
      <c r="C435" s="3">
        <v>22.989999771118161</v>
      </c>
      <c r="D435" s="4">
        <v>1.7545099938317321E-2</v>
      </c>
      <c r="E435" s="4">
        <v>-0.1205049614414945</v>
      </c>
      <c r="F435" s="2">
        <v>4</v>
      </c>
      <c r="G435" s="4">
        <v>-5.5456306740981447E-2</v>
      </c>
      <c r="H435" s="4">
        <v>-0.15736280986660739</v>
      </c>
      <c r="I435" s="4">
        <v>0.1103812194548057</v>
      </c>
    </row>
    <row r="436" spans="1:9" x14ac:dyDescent="0.25">
      <c r="A436" t="s">
        <v>644</v>
      </c>
      <c r="B436" s="3">
        <v>379.86993408203119</v>
      </c>
      <c r="C436" s="3">
        <v>26.139999389648441</v>
      </c>
      <c r="D436" s="4">
        <v>-6.25431155989431E-3</v>
      </c>
      <c r="E436" s="4">
        <v>0.1015592032828581</v>
      </c>
      <c r="F436" s="2">
        <v>5</v>
      </c>
      <c r="G436" s="4">
        <v>-5.13298408873476E-2</v>
      </c>
      <c r="H436" s="4">
        <v>-0.1718920466675409</v>
      </c>
      <c r="I436" s="4">
        <v>9.1235385558945614E-2</v>
      </c>
    </row>
    <row r="437" spans="1:9" x14ac:dyDescent="0.25">
      <c r="A437" t="s">
        <v>645</v>
      </c>
      <c r="B437" s="3">
        <v>382.26071166992188</v>
      </c>
      <c r="C437" s="3">
        <v>23.729999542236332</v>
      </c>
      <c r="D437" s="4">
        <v>1.6530123481697471E-2</v>
      </c>
      <c r="E437" s="4">
        <v>-0.1052036526157215</v>
      </c>
      <c r="F437" s="2">
        <v>4</v>
      </c>
      <c r="G437" s="4">
        <v>-5.2336037791806178E-2</v>
      </c>
      <c r="H437" s="4">
        <v>-0.166680205040839</v>
      </c>
      <c r="I437" s="4">
        <v>9.8103265506359838E-2</v>
      </c>
    </row>
    <row r="438" spans="1:9" x14ac:dyDescent="0.25">
      <c r="A438" t="s">
        <v>646</v>
      </c>
      <c r="B438" s="3">
        <v>376.04464721679688</v>
      </c>
      <c r="C438" s="3">
        <v>26.520000457763668</v>
      </c>
      <c r="D438" s="4">
        <v>-1.4253045364766011E-3</v>
      </c>
      <c r="E438" s="4">
        <v>6.9354890065189689E-2</v>
      </c>
      <c r="F438" s="2">
        <v>5</v>
      </c>
      <c r="G438" s="4">
        <v>-7.9600101882967511E-2</v>
      </c>
      <c r="H438" s="4">
        <v>-0.18023108640895591</v>
      </c>
      <c r="I438" s="4">
        <v>8.0246654910006932E-2</v>
      </c>
    </row>
    <row r="439" spans="1:9" x14ac:dyDescent="0.25">
      <c r="A439" t="s">
        <v>647</v>
      </c>
      <c r="B439" s="3">
        <v>376.58139038085938</v>
      </c>
      <c r="C439" s="3">
        <v>24.79999923706055</v>
      </c>
      <c r="D439" s="4">
        <v>-1.4429317851286981E-2</v>
      </c>
      <c r="E439" s="4">
        <v>9.6859733197279807E-2</v>
      </c>
      <c r="F439" s="2">
        <v>5</v>
      </c>
      <c r="G439" s="4">
        <v>-8.2448355175323673E-2</v>
      </c>
      <c r="H439" s="4">
        <v>-0.17906099832569899</v>
      </c>
      <c r="I439" s="4">
        <v>8.1788533013619436E-2</v>
      </c>
    </row>
    <row r="440" spans="1:9" x14ac:dyDescent="0.25">
      <c r="A440" t="s">
        <v>648</v>
      </c>
      <c r="B440" s="3">
        <v>382.09475708007813</v>
      </c>
      <c r="C440" s="3">
        <v>22.610000610351559</v>
      </c>
      <c r="D440" s="4">
        <v>-1.8449923858315679E-2</v>
      </c>
      <c r="E440" s="4">
        <v>0.1831501773005757</v>
      </c>
      <c r="F440" s="2">
        <v>4</v>
      </c>
      <c r="G440" s="4">
        <v>-4.4054272726183008E-2</v>
      </c>
      <c r="H440" s="4">
        <v>-0.1670419823319893</v>
      </c>
      <c r="I440" s="4">
        <v>9.7626535171617679E-2</v>
      </c>
    </row>
    <row r="441" spans="1:9" x14ac:dyDescent="0.25">
      <c r="A441" t="s">
        <v>649</v>
      </c>
      <c r="B441" s="3">
        <v>389.27688598632813</v>
      </c>
      <c r="C441" s="3">
        <v>19.110000610351559</v>
      </c>
      <c r="D441" s="4">
        <v>1.6321110887755901E-3</v>
      </c>
      <c r="E441" s="4">
        <v>-2.4502273532290841E-2</v>
      </c>
      <c r="F441" s="2">
        <v>3</v>
      </c>
      <c r="G441" s="4">
        <v>-3.3469641543857231E-2</v>
      </c>
      <c r="H441" s="4">
        <v>-0.1513851020803392</v>
      </c>
      <c r="I441" s="4">
        <v>0.11825831595491421</v>
      </c>
    </row>
    <row r="442" spans="1:9" x14ac:dyDescent="0.25">
      <c r="A442" t="s">
        <v>650</v>
      </c>
      <c r="B442" s="3">
        <v>388.642578125</v>
      </c>
      <c r="C442" s="3">
        <v>19.590000152587891</v>
      </c>
      <c r="D442" s="4">
        <v>-1.532881187558433E-2</v>
      </c>
      <c r="E442" s="4">
        <v>5.2659833965358123E-2</v>
      </c>
      <c r="F442" s="2">
        <v>4</v>
      </c>
      <c r="G442" s="4">
        <v>-6.3490648761046486E-2</v>
      </c>
      <c r="H442" s="4">
        <v>-0.15276787901975791</v>
      </c>
      <c r="I442" s="4">
        <v>0.1164361681050399</v>
      </c>
    </row>
    <row r="443" spans="1:9" x14ac:dyDescent="0.25">
      <c r="A443" t="s">
        <v>651</v>
      </c>
      <c r="B443" s="3">
        <v>394.6927490234375</v>
      </c>
      <c r="C443" s="3">
        <v>18.610000610351559</v>
      </c>
      <c r="D443" s="4">
        <v>6.9280144174510561E-4</v>
      </c>
      <c r="E443" s="4">
        <v>6.4900400605110153E-3</v>
      </c>
      <c r="F443" s="2">
        <v>3</v>
      </c>
      <c r="G443" s="4">
        <v>-5.6638831831159593E-2</v>
      </c>
      <c r="H443" s="4">
        <v>-0.13957864188751681</v>
      </c>
      <c r="I443" s="4">
        <v>0.13381622369961679</v>
      </c>
    </row>
    <row r="444" spans="1:9" x14ac:dyDescent="0.25">
      <c r="A444" t="s">
        <v>652</v>
      </c>
      <c r="B444" s="3">
        <v>394.41949462890619</v>
      </c>
      <c r="C444" s="3">
        <v>18.489999771118161</v>
      </c>
      <c r="D444" s="4">
        <v>1.6037788950791439E-2</v>
      </c>
      <c r="E444" s="4">
        <v>-5.6151116534035039E-2</v>
      </c>
      <c r="F444" s="2">
        <v>3</v>
      </c>
      <c r="G444" s="4">
        <v>-6.1985095068779028E-2</v>
      </c>
      <c r="H444" s="4">
        <v>-0.14017433035109891</v>
      </c>
      <c r="I444" s="4">
        <v>0.13303125801052479</v>
      </c>
    </row>
    <row r="445" spans="1:9" x14ac:dyDescent="0.25">
      <c r="A445" t="s">
        <v>653</v>
      </c>
      <c r="B445" s="3">
        <v>388.1937255859375</v>
      </c>
      <c r="C445" s="3">
        <v>19.590000152587891</v>
      </c>
      <c r="D445" s="4">
        <v>7.7773503990796744E-3</v>
      </c>
      <c r="E445" s="4">
        <v>-4.8104945324989323E-2</v>
      </c>
      <c r="F445" s="2">
        <v>4</v>
      </c>
      <c r="G445" s="4">
        <v>-5.9807887991155328E-2</v>
      </c>
      <c r="H445" s="4">
        <v>-0.15374636750784881</v>
      </c>
      <c r="I445" s="4">
        <v>0.115146769472567</v>
      </c>
    </row>
    <row r="446" spans="1:9" x14ac:dyDescent="0.25">
      <c r="A446" t="s">
        <v>654</v>
      </c>
      <c r="B446" s="3">
        <v>385.19790649414063</v>
      </c>
      <c r="C446" s="3">
        <v>20.579999923706051</v>
      </c>
      <c r="D446" s="4">
        <v>-3.8359941818847392E-3</v>
      </c>
      <c r="E446" s="4">
        <v>-5.7971417782864956E-3</v>
      </c>
      <c r="F446" s="2">
        <v>4</v>
      </c>
      <c r="G446" s="4">
        <v>-8.1272677645346181E-2</v>
      </c>
      <c r="H446" s="4">
        <v>-0.1602771860698845</v>
      </c>
      <c r="I446" s="4">
        <v>0.1065408138325086</v>
      </c>
    </row>
    <row r="447" spans="1:9" x14ac:dyDescent="0.25">
      <c r="A447" t="s">
        <v>655</v>
      </c>
      <c r="B447" s="3">
        <v>386.68121337890619</v>
      </c>
      <c r="C447" s="3">
        <v>20.70000076293945</v>
      </c>
      <c r="D447" s="4">
        <v>-3.695851467076849E-3</v>
      </c>
      <c r="E447" s="4">
        <v>-1.1933173789771431E-2</v>
      </c>
      <c r="F447" s="2">
        <v>4</v>
      </c>
      <c r="G447" s="4">
        <v>-8.0094438866297968E-2</v>
      </c>
      <c r="H447" s="4">
        <v>-0.15704361026327179</v>
      </c>
      <c r="I447" s="4">
        <v>0.11080184324040571</v>
      </c>
    </row>
    <row r="448" spans="1:9" x14ac:dyDescent="0.25">
      <c r="A448" t="s">
        <v>656</v>
      </c>
      <c r="B448" s="3">
        <v>388.11563110351563</v>
      </c>
      <c r="C448" s="3">
        <v>20.95000076293945</v>
      </c>
      <c r="D448" s="4">
        <v>3.405786341603045E-3</v>
      </c>
      <c r="E448" s="4">
        <v>-3.3225625787705493E-2</v>
      </c>
      <c r="F448" s="2">
        <v>4</v>
      </c>
      <c r="G448" s="4">
        <v>-5.6309807192297168E-2</v>
      </c>
      <c r="H448" s="4">
        <v>-0.1539166117314702</v>
      </c>
      <c r="I448" s="4">
        <v>0.1149224309424812</v>
      </c>
    </row>
    <row r="449" spans="1:9" x14ac:dyDescent="0.25">
      <c r="A449" t="s">
        <v>657</v>
      </c>
      <c r="B449" s="3">
        <v>386.79827880859381</v>
      </c>
      <c r="C449" s="3">
        <v>21.670000076293949</v>
      </c>
      <c r="D449" s="4">
        <v>-1.068238654711018E-2</v>
      </c>
      <c r="E449" s="4">
        <v>2.5070988739244401E-2</v>
      </c>
      <c r="F449" s="2">
        <v>4</v>
      </c>
      <c r="G449" s="4">
        <v>-4.5359595409690152E-2</v>
      </c>
      <c r="H449" s="4">
        <v>-0.1567884102469326</v>
      </c>
      <c r="I449" s="4">
        <v>0.1111381318693265</v>
      </c>
    </row>
    <row r="450" spans="1:9" x14ac:dyDescent="0.25">
      <c r="A450" t="s">
        <v>658</v>
      </c>
      <c r="B450" s="3">
        <v>390.97482299804688</v>
      </c>
      <c r="C450" s="3">
        <v>21.139999389648441</v>
      </c>
      <c r="D450" s="4">
        <v>5.3192658068206278E-3</v>
      </c>
      <c r="E450" s="4">
        <v>-5.1592708777226097E-2</v>
      </c>
      <c r="F450" s="2">
        <v>4</v>
      </c>
      <c r="G450" s="4">
        <v>-5.2168363024967412E-2</v>
      </c>
      <c r="H450" s="4">
        <v>-0.14768363740122559</v>
      </c>
      <c r="I450" s="4">
        <v>0.1231359037379935</v>
      </c>
    </row>
    <row r="451" spans="1:9" x14ac:dyDescent="0.25">
      <c r="A451" t="s">
        <v>659</v>
      </c>
      <c r="B451" s="3">
        <v>388.9061279296875</v>
      </c>
      <c r="C451" s="3">
        <v>22.29000091552734</v>
      </c>
      <c r="D451" s="4">
        <v>-1.377920362095941E-3</v>
      </c>
      <c r="E451" s="4">
        <v>-2.5360730320178489E-2</v>
      </c>
      <c r="F451" s="2">
        <v>4</v>
      </c>
      <c r="G451" s="4">
        <v>-6.7301431118305777E-2</v>
      </c>
      <c r="H451" s="4">
        <v>-0.15219334634480861</v>
      </c>
      <c r="I451" s="4">
        <v>0.1171932558525268</v>
      </c>
    </row>
    <row r="452" spans="1:9" x14ac:dyDescent="0.25">
      <c r="A452" t="s">
        <v>660</v>
      </c>
      <c r="B452" s="3">
        <v>389.4427490234375</v>
      </c>
      <c r="C452" s="3">
        <v>22.870000839233398</v>
      </c>
      <c r="D452" s="4">
        <v>-2.006096523372158E-2</v>
      </c>
      <c r="E452" s="4">
        <v>0.1423576581570212</v>
      </c>
      <c r="F452" s="2">
        <v>4</v>
      </c>
      <c r="G452" s="4">
        <v>-7.2062030164168456E-2</v>
      </c>
      <c r="H452" s="4">
        <v>-0.15102352437210051</v>
      </c>
      <c r="I452" s="4">
        <v>0.1187347832902073</v>
      </c>
    </row>
    <row r="453" spans="1:9" x14ac:dyDescent="0.25">
      <c r="A453" t="s">
        <v>661</v>
      </c>
      <c r="B453" s="3">
        <v>397.415283203125</v>
      </c>
      <c r="C453" s="3">
        <v>20.020000457763668</v>
      </c>
      <c r="D453" s="4">
        <v>-2.4982537501190278E-3</v>
      </c>
      <c r="E453" s="4">
        <v>-7.436768367024893E-3</v>
      </c>
      <c r="F453" s="2">
        <v>4</v>
      </c>
      <c r="G453" s="4">
        <v>-7.3293578013641558E-2</v>
      </c>
      <c r="H453" s="4">
        <v>-0.1336435783167004</v>
      </c>
      <c r="I453" s="4">
        <v>0.14163712598410011</v>
      </c>
    </row>
    <row r="454" spans="1:9" x14ac:dyDescent="0.25">
      <c r="A454" t="s">
        <v>662</v>
      </c>
      <c r="B454" s="3">
        <v>398.41061401367188</v>
      </c>
      <c r="C454" s="3">
        <v>20.170000076293949</v>
      </c>
      <c r="D454" s="4">
        <v>-1.3768810177118059E-2</v>
      </c>
      <c r="E454" s="4">
        <v>0.1064180242880923</v>
      </c>
      <c r="F454" s="2">
        <v>4</v>
      </c>
      <c r="G454" s="4">
        <v>-6.9931269580333022E-2</v>
      </c>
      <c r="H454" s="4">
        <v>-0.13147377942908239</v>
      </c>
      <c r="I454" s="4">
        <v>0.14449636832827381</v>
      </c>
    </row>
    <row r="455" spans="1:9" x14ac:dyDescent="0.25">
      <c r="A455" t="s">
        <v>663</v>
      </c>
      <c r="B455" s="3">
        <v>403.97283935546881</v>
      </c>
      <c r="C455" s="3">
        <v>18.229999542236332</v>
      </c>
      <c r="D455" s="4">
        <v>3.2473292920136561E-3</v>
      </c>
      <c r="E455" s="4">
        <v>-3.5959826053030941E-2</v>
      </c>
      <c r="F455" s="2">
        <v>3</v>
      </c>
      <c r="G455" s="4">
        <v>-4.1738098082011343E-2</v>
      </c>
      <c r="H455" s="4">
        <v>-0.11934825268819881</v>
      </c>
      <c r="I455" s="4">
        <v>0.1604747245256104</v>
      </c>
    </row>
    <row r="456" spans="1:9" x14ac:dyDescent="0.25">
      <c r="A456" t="s">
        <v>664</v>
      </c>
      <c r="B456" s="3">
        <v>402.66525268554688</v>
      </c>
      <c r="C456" s="3">
        <v>18.909999847412109</v>
      </c>
      <c r="D456" s="4">
        <v>-4.6028172483836283E-4</v>
      </c>
      <c r="E456" s="4">
        <v>-7.0304832568737208E-2</v>
      </c>
      <c r="F456" s="2">
        <v>3</v>
      </c>
      <c r="G456" s="4">
        <v>-4.7962517479288258E-2</v>
      </c>
      <c r="H456" s="4">
        <v>-0.1221987623597539</v>
      </c>
      <c r="I456" s="4">
        <v>0.1567184787270266</v>
      </c>
    </row>
    <row r="457" spans="1:9" x14ac:dyDescent="0.25">
      <c r="A457" t="s">
        <v>665</v>
      </c>
      <c r="B457" s="3">
        <v>402.85067749023438</v>
      </c>
      <c r="C457" s="3">
        <v>20.340000152587891</v>
      </c>
      <c r="D457" s="4">
        <v>1.1739079050413491E-2</v>
      </c>
      <c r="E457" s="4">
        <v>-9.2547748515765527E-3</v>
      </c>
      <c r="F457" s="2">
        <v>4</v>
      </c>
      <c r="G457" s="4">
        <v>-6.630570678659653E-2</v>
      </c>
      <c r="H457" s="4">
        <v>-0.1217945404360634</v>
      </c>
      <c r="I457" s="4">
        <v>0.15725114027794479</v>
      </c>
    </row>
    <row r="458" spans="1:9" x14ac:dyDescent="0.25">
      <c r="A458" t="s">
        <v>666</v>
      </c>
      <c r="B458" s="3">
        <v>398.17645263671881</v>
      </c>
      <c r="C458" s="3">
        <v>20.530000686645511</v>
      </c>
      <c r="D458" s="4">
        <v>2.333705255284757E-3</v>
      </c>
      <c r="E458" s="4">
        <v>-8.6913764260908577E-3</v>
      </c>
      <c r="F458" s="2">
        <v>4</v>
      </c>
      <c r="G458" s="4">
        <v>-9.3719105313852968E-2</v>
      </c>
      <c r="H458" s="4">
        <v>-0.13198424598939809</v>
      </c>
      <c r="I458" s="4">
        <v>0.14382370340394929</v>
      </c>
    </row>
    <row r="459" spans="1:9" x14ac:dyDescent="0.25">
      <c r="A459" t="s">
        <v>667</v>
      </c>
      <c r="B459" s="3">
        <v>397.2493896484375</v>
      </c>
      <c r="C459" s="3">
        <v>20.70999908447266</v>
      </c>
      <c r="D459" s="4">
        <v>-8.6691683480693005E-3</v>
      </c>
      <c r="E459" s="4">
        <v>5.5017828317822433E-2</v>
      </c>
      <c r="F459" s="2">
        <v>4</v>
      </c>
      <c r="G459" s="4">
        <v>-8.2595632580377831E-2</v>
      </c>
      <c r="H459" s="4">
        <v>-0.1340052225525763</v>
      </c>
      <c r="I459" s="4">
        <v>0.14116057098232401</v>
      </c>
    </row>
    <row r="460" spans="1:9" x14ac:dyDescent="0.25">
      <c r="A460" t="s">
        <v>668</v>
      </c>
      <c r="B460" s="3">
        <v>400.72332763671881</v>
      </c>
      <c r="C460" s="3">
        <v>19.629999160766602</v>
      </c>
      <c r="D460" s="4">
        <v>-1.0934784706290831E-2</v>
      </c>
      <c r="E460" s="4">
        <v>5.1982814645575637E-2</v>
      </c>
      <c r="F460" s="2">
        <v>4</v>
      </c>
      <c r="G460" s="4">
        <v>-6.6958634786366655E-2</v>
      </c>
      <c r="H460" s="4">
        <v>-0.12643211549836489</v>
      </c>
      <c r="I460" s="4">
        <v>0.1511399974120855</v>
      </c>
    </row>
    <row r="461" spans="1:9" x14ac:dyDescent="0.25">
      <c r="A461" t="s">
        <v>669</v>
      </c>
      <c r="B461" s="3">
        <v>405.15359497070313</v>
      </c>
      <c r="C461" s="3">
        <v>18.659999847412109</v>
      </c>
      <c r="D461" s="4">
        <v>1.3078530781706069E-2</v>
      </c>
      <c r="E461" s="4">
        <v>-3.9629461949033502E-2</v>
      </c>
      <c r="F461" s="2">
        <v>3</v>
      </c>
      <c r="G461" s="4">
        <v>-5.9670705234593717E-2</v>
      </c>
      <c r="H461" s="4">
        <v>-0.1167742318768903</v>
      </c>
      <c r="I461" s="4">
        <v>0.1638666284207024</v>
      </c>
    </row>
    <row r="462" spans="1:9" x14ac:dyDescent="0.25">
      <c r="A462" t="s">
        <v>670</v>
      </c>
      <c r="B462" s="3">
        <v>399.92318725585938</v>
      </c>
      <c r="C462" s="3">
        <v>19.430000305175781</v>
      </c>
      <c r="D462" s="4">
        <v>-6.11121766948719E-3</v>
      </c>
      <c r="E462" s="4">
        <v>6.0010932135744488E-2</v>
      </c>
      <c r="F462" s="2">
        <v>3</v>
      </c>
      <c r="G462" s="4">
        <v>-6.7445562374528145E-2</v>
      </c>
      <c r="H462" s="4">
        <v>-0.128176403618385</v>
      </c>
      <c r="I462" s="4">
        <v>0.14884146989340111</v>
      </c>
    </row>
    <row r="463" spans="1:9" x14ac:dyDescent="0.25">
      <c r="A463" t="s">
        <v>671</v>
      </c>
      <c r="B463" s="3">
        <v>402.38223266601563</v>
      </c>
      <c r="C463" s="3">
        <v>18.329999923706051</v>
      </c>
      <c r="D463" s="4">
        <v>-1.062901813795891E-2</v>
      </c>
      <c r="E463" s="4">
        <v>-2.1356093342568942E-2</v>
      </c>
      <c r="F463" s="2">
        <v>3</v>
      </c>
      <c r="G463" s="4">
        <v>-8.3765904008085257E-2</v>
      </c>
      <c r="H463" s="4">
        <v>-0.12281573966724341</v>
      </c>
      <c r="I463" s="4">
        <v>0.15590545976336359</v>
      </c>
    </row>
    <row r="464" spans="1:9" x14ac:dyDescent="0.25">
      <c r="A464" t="s">
        <v>672</v>
      </c>
      <c r="B464" s="3">
        <v>406.70510864257813</v>
      </c>
      <c r="C464" s="3">
        <v>18.729999542236332</v>
      </c>
      <c r="D464" s="4">
        <v>1.455689678614713E-2</v>
      </c>
      <c r="E464" s="4">
        <v>4.8125274908483062E-2</v>
      </c>
      <c r="F464" s="2">
        <v>3</v>
      </c>
      <c r="G464" s="4">
        <v>-6.4926400098903603E-2</v>
      </c>
      <c r="H464" s="4">
        <v>-0.1133919668011124</v>
      </c>
      <c r="I464" s="4">
        <v>0.16832359241818179</v>
      </c>
    </row>
    <row r="465" spans="1:9" x14ac:dyDescent="0.25">
      <c r="A465" t="s">
        <v>673</v>
      </c>
      <c r="B465" s="3">
        <v>400.86968994140619</v>
      </c>
      <c r="C465" s="3">
        <v>17.870000839233398</v>
      </c>
      <c r="D465" s="4">
        <v>1.0627761527295609E-2</v>
      </c>
      <c r="E465" s="4">
        <v>-7.8865918009372926E-2</v>
      </c>
      <c r="F465" s="2">
        <v>3</v>
      </c>
      <c r="G465" s="4">
        <v>-7.2115504496874872E-2</v>
      </c>
      <c r="H465" s="4">
        <v>-0.12611304895030359</v>
      </c>
      <c r="I465" s="4">
        <v>0.15156044586471951</v>
      </c>
    </row>
    <row r="466" spans="1:9" x14ac:dyDescent="0.25">
      <c r="A466" t="s">
        <v>674</v>
      </c>
      <c r="B466" s="3">
        <v>396.65414428710938</v>
      </c>
      <c r="C466" s="3">
        <v>19.39999961853027</v>
      </c>
      <c r="D466" s="4">
        <v>1.470338874548527E-2</v>
      </c>
      <c r="E466" s="4">
        <v>-2.7081288919978741E-2</v>
      </c>
      <c r="F466" s="2">
        <v>3</v>
      </c>
      <c r="G466" s="4">
        <v>-6.5336659824607013E-2</v>
      </c>
      <c r="H466" s="4">
        <v>-0.13530284411636559</v>
      </c>
      <c r="I466" s="4">
        <v>0.13945063623073389</v>
      </c>
    </row>
    <row r="467" spans="1:9" x14ac:dyDescent="0.25">
      <c r="A467" t="s">
        <v>675</v>
      </c>
      <c r="B467" s="3">
        <v>390.906494140625</v>
      </c>
      <c r="C467" s="3">
        <v>19.940000534057621</v>
      </c>
      <c r="D467" s="4">
        <v>-1.254681147004455E-2</v>
      </c>
      <c r="E467" s="4">
        <v>7.7255553079059291E-2</v>
      </c>
      <c r="F467" s="2">
        <v>4</v>
      </c>
      <c r="G467" s="4">
        <v>-5.6003810998302872E-2</v>
      </c>
      <c r="H467" s="4">
        <v>-0.14783259278093969</v>
      </c>
      <c r="I467" s="4">
        <v>0.1229396184824791</v>
      </c>
    </row>
    <row r="468" spans="1:9" x14ac:dyDescent="0.25">
      <c r="A468" t="s">
        <v>676</v>
      </c>
      <c r="B468" s="3">
        <v>395.87344360351563</v>
      </c>
      <c r="C468" s="3">
        <v>18.510000228881839</v>
      </c>
      <c r="D468" s="4">
        <v>2.297669554058857E-3</v>
      </c>
      <c r="E468" s="4">
        <v>-1.174582587994155E-2</v>
      </c>
      <c r="F468" s="2">
        <v>3</v>
      </c>
      <c r="G468" s="4">
        <v>-4.8729929396766902E-2</v>
      </c>
      <c r="H468" s="4">
        <v>-0.13700475413148269</v>
      </c>
      <c r="I468" s="4">
        <v>0.13720795226174259</v>
      </c>
    </row>
    <row r="469" spans="1:9" x14ac:dyDescent="0.25">
      <c r="A469" t="s">
        <v>677</v>
      </c>
      <c r="B469" s="3">
        <v>394.9659423828125</v>
      </c>
      <c r="C469" s="3">
        <v>18.729999542236332</v>
      </c>
      <c r="D469" s="4">
        <v>1.0990387882717331E-2</v>
      </c>
      <c r="E469" s="4">
        <v>-1.83438355801494E-2</v>
      </c>
      <c r="F469" s="2">
        <v>3</v>
      </c>
      <c r="G469" s="4">
        <v>-5.3291819014050779E-2</v>
      </c>
      <c r="H469" s="4">
        <v>-0.13898308647920909</v>
      </c>
      <c r="I469" s="4">
        <v>0.13460101405574251</v>
      </c>
    </row>
    <row r="470" spans="1:9" x14ac:dyDescent="0.25">
      <c r="A470" t="s">
        <v>678</v>
      </c>
      <c r="B470" s="3">
        <v>390.67230224609381</v>
      </c>
      <c r="C470" s="3">
        <v>19.079999923706051</v>
      </c>
      <c r="D470" s="4">
        <v>3.7478254251044341E-4</v>
      </c>
      <c r="E470" s="4">
        <v>-6.2500434617184242E-3</v>
      </c>
      <c r="F470" s="2">
        <v>3</v>
      </c>
      <c r="G470" s="4">
        <v>-7.5016006427282345E-2</v>
      </c>
      <c r="H470" s="4">
        <v>-0.14834312586889251</v>
      </c>
      <c r="I470" s="4">
        <v>0.1222668658916717</v>
      </c>
    </row>
    <row r="471" spans="1:9" x14ac:dyDescent="0.25">
      <c r="A471" t="s">
        <v>679</v>
      </c>
      <c r="B471" s="3">
        <v>390.52593994140619</v>
      </c>
      <c r="C471" s="3">
        <v>19.20000076293945</v>
      </c>
      <c r="D471" s="4">
        <v>-1.073259964889717E-3</v>
      </c>
      <c r="E471" s="4">
        <v>-3.0792464384042369E-2</v>
      </c>
      <c r="F471" s="2">
        <v>3</v>
      </c>
      <c r="G471" s="4">
        <v>-7.1435734382412686E-2</v>
      </c>
      <c r="H471" s="4">
        <v>-0.14866219241695369</v>
      </c>
      <c r="I471" s="4">
        <v>0.12184641743903769</v>
      </c>
    </row>
    <row r="472" spans="1:9" x14ac:dyDescent="0.25">
      <c r="A472" t="s">
        <v>680</v>
      </c>
      <c r="B472" s="3">
        <v>390.94552612304688</v>
      </c>
      <c r="C472" s="3">
        <v>19.809999465942379</v>
      </c>
      <c r="D472" s="4">
        <v>1.1998465235425689E-2</v>
      </c>
      <c r="E472" s="4">
        <v>-2.0151594336836891E-3</v>
      </c>
      <c r="F472" s="2">
        <v>4</v>
      </c>
      <c r="G472" s="4">
        <v>-8.868607278885754E-2</v>
      </c>
      <c r="H472" s="4">
        <v>-0.14774750393294761</v>
      </c>
      <c r="I472" s="4">
        <v>0.12305174391428041</v>
      </c>
    </row>
    <row r="473" spans="1:9" x14ac:dyDescent="0.25">
      <c r="A473" t="s">
        <v>681</v>
      </c>
      <c r="B473" s="3">
        <v>386.31039428710938</v>
      </c>
      <c r="C473" s="3">
        <v>19.85000038146973</v>
      </c>
      <c r="D473" s="4">
        <v>1.8629023601135501E-2</v>
      </c>
      <c r="E473" s="4">
        <v>-3.2651075114399131E-2</v>
      </c>
      <c r="F473" s="2">
        <v>4</v>
      </c>
      <c r="G473" s="4">
        <v>-0.10945762796523691</v>
      </c>
      <c r="H473" s="4">
        <v>-0.15785198758301569</v>
      </c>
      <c r="I473" s="4">
        <v>0.10973660780505209</v>
      </c>
    </row>
    <row r="474" spans="1:9" x14ac:dyDescent="0.25">
      <c r="A474" t="s">
        <v>682</v>
      </c>
      <c r="B474" s="3">
        <v>379.24542236328119</v>
      </c>
      <c r="C474" s="3">
        <v>20.520000457763668</v>
      </c>
      <c r="D474" s="4">
        <v>-7.2796957208771662E-3</v>
      </c>
      <c r="E474" s="4">
        <v>8.8495724594612746E-3</v>
      </c>
      <c r="F474" s="2">
        <v>4</v>
      </c>
      <c r="G474" s="4">
        <v>-0.13482193835285169</v>
      </c>
      <c r="H474" s="4">
        <v>-0.17325346823541499</v>
      </c>
      <c r="I474" s="4">
        <v>8.944137865012558E-2</v>
      </c>
    </row>
    <row r="475" spans="1:9" x14ac:dyDescent="0.25">
      <c r="A475" t="s">
        <v>683</v>
      </c>
      <c r="B475" s="3">
        <v>382.02645874023438</v>
      </c>
      <c r="C475" s="3">
        <v>20.340000152587891</v>
      </c>
      <c r="D475" s="4">
        <v>-1.5788047725569521E-2</v>
      </c>
      <c r="E475" s="4">
        <v>5.0619809470064503E-2</v>
      </c>
      <c r="F475" s="2">
        <v>4</v>
      </c>
      <c r="G475" s="4">
        <v>-0.1439118597842656</v>
      </c>
      <c r="H475" s="4">
        <v>-0.1671908711840662</v>
      </c>
      <c r="I475" s="4">
        <v>9.7430337582586235E-2</v>
      </c>
    </row>
    <row r="476" spans="1:9" x14ac:dyDescent="0.25">
      <c r="A476" t="s">
        <v>684</v>
      </c>
      <c r="B476" s="3">
        <v>388.1546630859375</v>
      </c>
      <c r="C476" s="3">
        <v>19.360000610351559</v>
      </c>
      <c r="D476" s="4">
        <v>-1.8319162135532749E-3</v>
      </c>
      <c r="E476" s="4">
        <v>5.5040883263509872E-2</v>
      </c>
      <c r="F476" s="2">
        <v>3</v>
      </c>
      <c r="G476" s="4">
        <v>-0.12982334097212</v>
      </c>
      <c r="H476" s="4">
        <v>-0.15383152288347809</v>
      </c>
      <c r="I476" s="4">
        <v>0.1150345563742825</v>
      </c>
    </row>
    <row r="477" spans="1:9" x14ac:dyDescent="0.25">
      <c r="A477" t="s">
        <v>685</v>
      </c>
      <c r="B477" s="3">
        <v>388.86703491210938</v>
      </c>
      <c r="C477" s="3">
        <v>18.35000038146973</v>
      </c>
      <c r="D477" s="4">
        <v>3.8794934465449238E-3</v>
      </c>
      <c r="E477" s="4">
        <v>-2.5491213180093061E-2</v>
      </c>
      <c r="F477" s="2">
        <v>3</v>
      </c>
      <c r="G477" s="4">
        <v>-0.1402381767352909</v>
      </c>
      <c r="H477" s="4">
        <v>-0.1522785682480752</v>
      </c>
      <c r="I477" s="4">
        <v>0.1170809550877594</v>
      </c>
    </row>
    <row r="478" spans="1:9" x14ac:dyDescent="0.25">
      <c r="A478" t="s">
        <v>686</v>
      </c>
      <c r="B478" s="3">
        <v>387.3642578125</v>
      </c>
      <c r="C478" s="3">
        <v>18.829999923706051</v>
      </c>
      <c r="D478" s="4">
        <v>3.640832930474458E-3</v>
      </c>
      <c r="E478" s="4">
        <v>-0.1071598014476315</v>
      </c>
      <c r="F478" s="2">
        <v>3</v>
      </c>
      <c r="G478" s="4">
        <v>-0.14124529239865391</v>
      </c>
      <c r="H478" s="4">
        <v>-0.15555458868722799</v>
      </c>
      <c r="I478" s="4">
        <v>0.11276399446368621</v>
      </c>
    </row>
    <row r="479" spans="1:9" x14ac:dyDescent="0.25">
      <c r="A479" t="s">
        <v>687</v>
      </c>
      <c r="B479" s="3">
        <v>385.95904541015619</v>
      </c>
      <c r="C479" s="3">
        <v>21.090000152587891</v>
      </c>
      <c r="D479" s="4">
        <v>1.2647782322346091E-2</v>
      </c>
      <c r="E479" s="4">
        <v>2.4781352321307178E-2</v>
      </c>
      <c r="F479" s="2">
        <v>4</v>
      </c>
      <c r="G479" s="4">
        <v>-0.13656714344300711</v>
      </c>
      <c r="H479" s="4">
        <v>-0.15861792027021929</v>
      </c>
      <c r="I479" s="4">
        <v>0.10872730358587469</v>
      </c>
    </row>
    <row r="480" spans="1:9" x14ac:dyDescent="0.25">
      <c r="A480" t="s">
        <v>688</v>
      </c>
      <c r="B480" s="3">
        <v>381.13848876953119</v>
      </c>
      <c r="C480" s="3">
        <v>20.579999923706051</v>
      </c>
      <c r="D480" s="4">
        <v>7.012885082781084E-3</v>
      </c>
      <c r="E480" s="4">
        <v>-6.3268067050121557E-2</v>
      </c>
      <c r="F480" s="2">
        <v>4</v>
      </c>
      <c r="G480" s="4">
        <v>-0.14841241013653539</v>
      </c>
      <c r="H480" s="4">
        <v>-0.169126625843978</v>
      </c>
      <c r="I480" s="4">
        <v>9.4879505925728358E-2</v>
      </c>
    </row>
    <row r="481" spans="1:9" x14ac:dyDescent="0.25">
      <c r="A481" t="s">
        <v>689</v>
      </c>
      <c r="B481" s="3">
        <v>378.48422241210938</v>
      </c>
      <c r="C481" s="3">
        <v>21.969999313354489</v>
      </c>
      <c r="D481" s="4">
        <v>-5.6683727926165606E-4</v>
      </c>
      <c r="E481" s="4">
        <v>3.9753913201642233E-2</v>
      </c>
      <c r="F481" s="2">
        <v>4</v>
      </c>
      <c r="G481" s="4">
        <v>-0.1576860933188354</v>
      </c>
      <c r="H481" s="4">
        <v>-0.17491286709035461</v>
      </c>
      <c r="I481" s="4">
        <v>8.7254713563793329E-2</v>
      </c>
    </row>
    <row r="482" spans="1:9" x14ac:dyDescent="0.25">
      <c r="A482" t="s">
        <v>690</v>
      </c>
      <c r="B482" s="3">
        <v>378.69888305664063</v>
      </c>
      <c r="C482" s="3">
        <v>21.129999160766602</v>
      </c>
      <c r="D482" s="4">
        <v>2.2932044603683591E-2</v>
      </c>
      <c r="E482" s="4">
        <v>-5.9216383700813613E-2</v>
      </c>
      <c r="F482" s="2">
        <v>4</v>
      </c>
      <c r="G482" s="4">
        <v>-0.1580001623040003</v>
      </c>
      <c r="H482" s="4">
        <v>-0.1744449116902165</v>
      </c>
      <c r="I482" s="4">
        <v>8.7871359605458776E-2</v>
      </c>
    </row>
    <row r="483" spans="1:9" x14ac:dyDescent="0.25">
      <c r="A483" t="s">
        <v>691</v>
      </c>
      <c r="B483" s="3">
        <v>370.209228515625</v>
      </c>
      <c r="C483" s="3">
        <v>22.45999908447266</v>
      </c>
      <c r="D483" s="4">
        <v>-1.141334863218935E-2</v>
      </c>
      <c r="E483" s="4">
        <v>2.0445199950535509E-2</v>
      </c>
      <c r="F483" s="2">
        <v>4</v>
      </c>
      <c r="G483" s="4">
        <v>-0.1926816901367209</v>
      </c>
      <c r="H483" s="4">
        <v>-0.1929521685581472</v>
      </c>
      <c r="I483" s="4">
        <v>6.3483508356544593E-2</v>
      </c>
    </row>
    <row r="484" spans="1:9" x14ac:dyDescent="0.25">
      <c r="A484" t="s">
        <v>692</v>
      </c>
      <c r="B484" s="3">
        <v>374.48333740234381</v>
      </c>
      <c r="C484" s="3">
        <v>22.010000228881839</v>
      </c>
      <c r="D484" s="4">
        <v>7.7201715586379116E-3</v>
      </c>
      <c r="E484" s="4">
        <v>-3.8864602815463223E-2</v>
      </c>
      <c r="F484" s="2">
        <v>4</v>
      </c>
      <c r="G484" s="4">
        <v>-0.18363470685627839</v>
      </c>
      <c r="H484" s="4">
        <v>-0.18363470685627839</v>
      </c>
      <c r="I484" s="4">
        <v>7.5761549971473219E-2</v>
      </c>
    </row>
    <row r="485" spans="1:9" x14ac:dyDescent="0.25">
      <c r="A485" t="s">
        <v>693</v>
      </c>
      <c r="B485" s="3">
        <v>371.61441040039063</v>
      </c>
      <c r="C485" s="3">
        <v>22.89999961853027</v>
      </c>
      <c r="D485" s="4">
        <v>-4.2099864227488348E-3</v>
      </c>
      <c r="E485" s="4">
        <v>5.6760477060722181E-2</v>
      </c>
      <c r="F485" s="2">
        <v>4</v>
      </c>
      <c r="G485" s="4">
        <v>-0.18519833231804261</v>
      </c>
      <c r="H485" s="4">
        <v>-0.18988890350279319</v>
      </c>
      <c r="I485" s="4">
        <v>6.7520111567872965E-2</v>
      </c>
    </row>
    <row r="486" spans="1:9" x14ac:dyDescent="0.25">
      <c r="A486" t="s">
        <v>694</v>
      </c>
      <c r="B486" s="3">
        <v>373.18551635742188</v>
      </c>
      <c r="C486" s="3">
        <v>21.670000076293949</v>
      </c>
      <c r="D486" s="4">
        <v>-2.6339961428411001E-3</v>
      </c>
      <c r="E486" s="4">
        <v>1.072759032216308E-2</v>
      </c>
      <c r="F486" s="2">
        <v>4</v>
      </c>
      <c r="G486" s="4">
        <v>-0.18381572034074781</v>
      </c>
      <c r="H486" s="4">
        <v>-0.18646392768392619</v>
      </c>
      <c r="I486" s="4">
        <v>7.2033357447460533E-2</v>
      </c>
    </row>
    <row r="487" spans="1:9" x14ac:dyDescent="0.25">
      <c r="A487" t="s">
        <v>695</v>
      </c>
      <c r="B487" s="3">
        <v>374.17108154296881</v>
      </c>
      <c r="C487" s="3">
        <v>21.440000534057621</v>
      </c>
      <c r="D487" s="4">
        <v>1.8000269344793152E-2</v>
      </c>
      <c r="E487" s="4">
        <v>-3.1616932018440069E-2</v>
      </c>
      <c r="F487" s="2">
        <v>4</v>
      </c>
      <c r="G487" s="4">
        <v>-0.18392250855458331</v>
      </c>
      <c r="H487" s="4">
        <v>-0.1843154176402155</v>
      </c>
      <c r="I487" s="4">
        <v>7.4864546517063202E-2</v>
      </c>
    </row>
    <row r="488" spans="1:9" x14ac:dyDescent="0.25">
      <c r="A488" t="s">
        <v>696</v>
      </c>
      <c r="B488" s="3">
        <v>367.55499267578119</v>
      </c>
      <c r="C488" s="3">
        <v>22.139999389648441</v>
      </c>
      <c r="D488" s="4">
        <v>-1.242775471755975E-2</v>
      </c>
      <c r="E488" s="4">
        <v>2.263278428415183E-2</v>
      </c>
      <c r="F488" s="2">
        <v>4</v>
      </c>
      <c r="G488" s="4">
        <v>-0.19732698288167799</v>
      </c>
      <c r="H488" s="4">
        <v>-0.19873834327688669</v>
      </c>
      <c r="I488" s="4">
        <v>5.5858803661092533E-2</v>
      </c>
    </row>
    <row r="489" spans="1:9" x14ac:dyDescent="0.25">
      <c r="A489" t="s">
        <v>697</v>
      </c>
      <c r="B489" s="3">
        <v>372.18035888671881</v>
      </c>
      <c r="C489" s="3">
        <v>21.64999961853027</v>
      </c>
      <c r="D489" s="4">
        <v>-3.9435179505860063E-3</v>
      </c>
      <c r="E489" s="4">
        <v>3.7374161376676041E-2</v>
      </c>
      <c r="F489" s="2">
        <v>4</v>
      </c>
      <c r="G489" s="4">
        <v>-0.1878902236630304</v>
      </c>
      <c r="H489" s="4">
        <v>-0.18865514847072579</v>
      </c>
      <c r="I489" s="4">
        <v>6.9145886495749709E-2</v>
      </c>
    </row>
    <row r="490" spans="1:9" x14ac:dyDescent="0.25">
      <c r="A490" t="s">
        <v>698</v>
      </c>
      <c r="B490" s="3">
        <v>373.65386962890619</v>
      </c>
      <c r="C490" s="3">
        <v>20.870000839233398</v>
      </c>
      <c r="D490" s="4">
        <v>5.7522415029642726E-3</v>
      </c>
      <c r="E490" s="4">
        <v>-5.0068207032326062E-2</v>
      </c>
      <c r="F490" s="2">
        <v>4</v>
      </c>
      <c r="G490" s="4">
        <v>-0.17313630515299269</v>
      </c>
      <c r="H490" s="4">
        <v>-0.18544292803565779</v>
      </c>
      <c r="I490" s="4">
        <v>7.3378774962592708E-2</v>
      </c>
    </row>
    <row r="491" spans="1:9" x14ac:dyDescent="0.25">
      <c r="A491" t="s">
        <v>699</v>
      </c>
      <c r="B491" s="3">
        <v>371.51681518554688</v>
      </c>
      <c r="C491" s="3">
        <v>21.969999313354489</v>
      </c>
      <c r="D491" s="4">
        <v>-1.426617590486068E-2</v>
      </c>
      <c r="E491" s="4">
        <v>9.4668642123609814E-2</v>
      </c>
      <c r="F491" s="2">
        <v>4</v>
      </c>
      <c r="G491" s="4">
        <v>-0.17275000793350781</v>
      </c>
      <c r="H491" s="4">
        <v>-0.19010165888659211</v>
      </c>
      <c r="I491" s="4">
        <v>6.7239754155128395E-2</v>
      </c>
    </row>
    <row r="492" spans="1:9" x14ac:dyDescent="0.25">
      <c r="A492" t="s">
        <v>700</v>
      </c>
      <c r="B492" s="3">
        <v>376.89364624023438</v>
      </c>
      <c r="C492" s="3">
        <v>20.069999694824219</v>
      </c>
      <c r="D492" s="4">
        <v>1.4952447825085089E-2</v>
      </c>
      <c r="E492" s="4">
        <v>-6.5642452395756057E-2</v>
      </c>
      <c r="F492" s="2">
        <v>4</v>
      </c>
      <c r="G492" s="4">
        <v>-0.15238654363259271</v>
      </c>
      <c r="H492" s="4">
        <v>-0.17838028754176191</v>
      </c>
      <c r="I492" s="4">
        <v>8.2685536468029674E-2</v>
      </c>
    </row>
    <row r="493" spans="1:9" x14ac:dyDescent="0.25">
      <c r="A493" t="s">
        <v>701</v>
      </c>
      <c r="B493" s="3">
        <v>371.3411865234375</v>
      </c>
      <c r="C493" s="3">
        <v>21.479999542236332</v>
      </c>
      <c r="D493" s="4">
        <v>1.368392985874989E-3</v>
      </c>
      <c r="E493" s="4">
        <v>-4.1926874703784638E-2</v>
      </c>
      <c r="F493" s="2">
        <v>4</v>
      </c>
      <c r="G493" s="4">
        <v>-0.15004261973147931</v>
      </c>
      <c r="H493" s="4">
        <v>-0.1904845254387382</v>
      </c>
      <c r="I493" s="4">
        <v>6.6735233545264228E-2</v>
      </c>
    </row>
    <row r="494" spans="1:9" x14ac:dyDescent="0.25">
      <c r="A494" t="s">
        <v>702</v>
      </c>
      <c r="B494" s="3">
        <v>370.833740234375</v>
      </c>
      <c r="C494" s="3">
        <v>22.420000076293949</v>
      </c>
      <c r="D494" s="4">
        <v>-8.4796082967827369E-3</v>
      </c>
      <c r="E494" s="4">
        <v>-8.8417663801568791E-3</v>
      </c>
      <c r="F494" s="2">
        <v>4</v>
      </c>
      <c r="G494" s="4">
        <v>-0.16022967236221911</v>
      </c>
      <c r="H494" s="4">
        <v>-0.19159074699027301</v>
      </c>
      <c r="I494" s="4">
        <v>6.5277515265364627E-2</v>
      </c>
    </row>
    <row r="495" spans="1:9" x14ac:dyDescent="0.25">
      <c r="A495" t="s">
        <v>703</v>
      </c>
      <c r="B495" s="3">
        <v>374.00515747070313</v>
      </c>
      <c r="C495" s="3">
        <v>22.620000839233398</v>
      </c>
      <c r="D495" s="4">
        <v>-1.1806251017995709E-2</v>
      </c>
      <c r="E495" s="4">
        <v>-9.1983830562609725E-3</v>
      </c>
      <c r="F495" s="2">
        <v>4</v>
      </c>
      <c r="G495" s="4">
        <v>-0.16206190706965509</v>
      </c>
      <c r="H495" s="4">
        <v>-0.18467712840372849</v>
      </c>
      <c r="I495" s="4">
        <v>7.4387903848804005E-2</v>
      </c>
    </row>
    <row r="496" spans="1:9" x14ac:dyDescent="0.25">
      <c r="A496" t="s">
        <v>704</v>
      </c>
      <c r="B496" s="3">
        <v>378.4735107421875</v>
      </c>
      <c r="C496" s="3">
        <v>22.829999923706051</v>
      </c>
      <c r="D496" s="4">
        <v>-2.446172938968505E-2</v>
      </c>
      <c r="E496" s="4">
        <v>7.9943263143382737E-2</v>
      </c>
      <c r="F496" s="2">
        <v>4</v>
      </c>
      <c r="G496" s="4">
        <v>-0.1595283938430393</v>
      </c>
      <c r="H496" s="4">
        <v>-0.17493621829101549</v>
      </c>
      <c r="I496" s="4">
        <v>8.7223942628248174E-2</v>
      </c>
    </row>
    <row r="497" spans="1:9" x14ac:dyDescent="0.25">
      <c r="A497" t="s">
        <v>705</v>
      </c>
      <c r="B497" s="3">
        <v>387.96377563476563</v>
      </c>
      <c r="C497" s="3">
        <v>21.139999389648441</v>
      </c>
      <c r="D497" s="4">
        <v>-6.3934789984430029E-3</v>
      </c>
      <c r="E497" s="4">
        <v>-6.2527711535120489E-2</v>
      </c>
      <c r="F497" s="2">
        <v>4</v>
      </c>
      <c r="G497" s="4">
        <v>-0.1249919384129855</v>
      </c>
      <c r="H497" s="4">
        <v>-0.15424765325422929</v>
      </c>
      <c r="I497" s="4">
        <v>0.1144862025229012</v>
      </c>
    </row>
    <row r="498" spans="1:9" x14ac:dyDescent="0.25">
      <c r="A498" t="s">
        <v>706</v>
      </c>
      <c r="B498" s="3">
        <v>390.46017456054688</v>
      </c>
      <c r="C498" s="3">
        <v>22.54999923706055</v>
      </c>
      <c r="D498" s="4">
        <v>7.5698072067558186E-3</v>
      </c>
      <c r="E498" s="4">
        <v>-9.8000030517578107E-2</v>
      </c>
      <c r="F498" s="2">
        <v>4</v>
      </c>
      <c r="G498" s="4">
        <v>-0.1254203599361752</v>
      </c>
      <c r="H498" s="4">
        <v>-0.14880555947514221</v>
      </c>
      <c r="I498" s="4">
        <v>0.12165749616809809</v>
      </c>
    </row>
    <row r="499" spans="1:9" x14ac:dyDescent="0.25">
      <c r="A499" t="s">
        <v>707</v>
      </c>
      <c r="B499" s="3">
        <v>387.52667236328119</v>
      </c>
      <c r="C499" s="3">
        <v>25</v>
      </c>
      <c r="D499" s="4">
        <v>1.4417321364007311E-2</v>
      </c>
      <c r="E499" s="4">
        <v>9.5050375976597268E-2</v>
      </c>
      <c r="F499" s="2">
        <v>5</v>
      </c>
      <c r="G499" s="4">
        <v>-0.13967998346903071</v>
      </c>
      <c r="H499" s="4">
        <v>-0.15520052860199421</v>
      </c>
      <c r="I499" s="4">
        <v>0.11323055548639641</v>
      </c>
    </row>
    <row r="500" spans="1:9" x14ac:dyDescent="0.25">
      <c r="A500" t="s">
        <v>708</v>
      </c>
      <c r="B500" s="3">
        <v>382.01898193359381</v>
      </c>
      <c r="C500" s="3">
        <v>22.829999923706051</v>
      </c>
      <c r="D500" s="4">
        <v>-7.4702189480768677E-3</v>
      </c>
      <c r="E500" s="4">
        <v>2.4226064872098881E-2</v>
      </c>
      <c r="F500" s="2">
        <v>4</v>
      </c>
      <c r="G500" s="4">
        <v>-0.14392375544938299</v>
      </c>
      <c r="H500" s="4">
        <v>-0.16720717045518271</v>
      </c>
      <c r="I500" s="4">
        <v>9.7408859294242811E-2</v>
      </c>
    </row>
    <row r="501" spans="1:9" x14ac:dyDescent="0.25">
      <c r="A501" t="s">
        <v>709</v>
      </c>
      <c r="B501" s="3">
        <v>384.89422607421881</v>
      </c>
      <c r="C501" s="3">
        <v>22.29000091552734</v>
      </c>
      <c r="D501" s="4">
        <v>7.8339138348588744E-3</v>
      </c>
      <c r="E501" s="4">
        <v>-1.7195740052941551E-2</v>
      </c>
      <c r="F501" s="2">
        <v>4</v>
      </c>
      <c r="G501" s="4">
        <v>-0.1433039594552995</v>
      </c>
      <c r="H501" s="4">
        <v>-0.1609392025877654</v>
      </c>
      <c r="I501" s="4">
        <v>0.1056684446598313</v>
      </c>
    </row>
    <row r="502" spans="1:9" x14ac:dyDescent="0.25">
      <c r="A502" t="s">
        <v>710</v>
      </c>
      <c r="B502" s="3">
        <v>381.90243530273438</v>
      </c>
      <c r="C502" s="3">
        <v>22.680000305175781</v>
      </c>
      <c r="D502" s="4">
        <v>-1.7010885003976291E-3</v>
      </c>
      <c r="E502" s="4">
        <v>2.3004069784698489E-2</v>
      </c>
      <c r="F502" s="2">
        <v>4</v>
      </c>
      <c r="G502" s="4">
        <v>-0.1477122182566504</v>
      </c>
      <c r="H502" s="4">
        <v>-0.16746123950168931</v>
      </c>
      <c r="I502" s="4">
        <v>9.7074060995533618E-2</v>
      </c>
    </row>
    <row r="503" spans="1:9" x14ac:dyDescent="0.25">
      <c r="A503" t="s">
        <v>711</v>
      </c>
      <c r="B503" s="3">
        <v>382.55319213867188</v>
      </c>
      <c r="C503" s="3">
        <v>22.170000076293949</v>
      </c>
      <c r="D503" s="4">
        <v>-1.4414833173111759E-2</v>
      </c>
      <c r="E503" s="4">
        <v>6.8433738616575646E-2</v>
      </c>
      <c r="F503" s="2">
        <v>4</v>
      </c>
      <c r="G503" s="4">
        <v>-0.12860047869091359</v>
      </c>
      <c r="H503" s="4">
        <v>-0.16604260416581429</v>
      </c>
      <c r="I503" s="4">
        <v>9.8943461079763484E-2</v>
      </c>
    </row>
    <row r="504" spans="1:9" x14ac:dyDescent="0.25">
      <c r="A504" t="s">
        <v>712</v>
      </c>
      <c r="B504" s="3">
        <v>388.14828491210938</v>
      </c>
      <c r="C504" s="3">
        <v>20.75</v>
      </c>
      <c r="D504" s="4">
        <v>-1.798926283584323E-2</v>
      </c>
      <c r="E504" s="4">
        <v>8.8667396716217928E-2</v>
      </c>
      <c r="F504" s="2">
        <v>4</v>
      </c>
      <c r="G504" s="4">
        <v>-0.1053843388487795</v>
      </c>
      <c r="H504" s="4">
        <v>-0.1538454271596551</v>
      </c>
      <c r="I504" s="4">
        <v>0.1150162340793284</v>
      </c>
    </row>
    <row r="505" spans="1:9" x14ac:dyDescent="0.25">
      <c r="A505" t="s">
        <v>713</v>
      </c>
      <c r="B505" s="3">
        <v>395.25869750976563</v>
      </c>
      <c r="C505" s="3">
        <v>19.059999465942379</v>
      </c>
      <c r="D505" s="4">
        <v>-1.153715909950614E-3</v>
      </c>
      <c r="E505" s="4">
        <v>-3.9314550435815658E-2</v>
      </c>
      <c r="F505" s="2">
        <v>3</v>
      </c>
      <c r="G505" s="4">
        <v>-9.692314804336577E-2</v>
      </c>
      <c r="H505" s="4">
        <v>-0.13834488685544941</v>
      </c>
      <c r="I505" s="4">
        <v>0.13544199862749351</v>
      </c>
    </row>
    <row r="506" spans="1:9" x14ac:dyDescent="0.25">
      <c r="A506" t="s">
        <v>714</v>
      </c>
      <c r="B506" s="3">
        <v>395.71524047851563</v>
      </c>
      <c r="C506" s="3">
        <v>19.840000152587891</v>
      </c>
      <c r="D506" s="4">
        <v>-7.3580041221155135E-4</v>
      </c>
      <c r="E506" s="4">
        <v>-3.5957229050606609E-2</v>
      </c>
      <c r="F506" s="2">
        <v>4</v>
      </c>
      <c r="G506" s="4">
        <v>-8.2032221477865597E-2</v>
      </c>
      <c r="H506" s="4">
        <v>-0.1373496334027815</v>
      </c>
      <c r="I506" s="4">
        <v>0.13675348921369121</v>
      </c>
    </row>
    <row r="507" spans="1:9" x14ac:dyDescent="0.25">
      <c r="A507" t="s">
        <v>715</v>
      </c>
      <c r="B507" s="3">
        <v>396.00662231445313</v>
      </c>
      <c r="C507" s="3">
        <v>20.579999923706051</v>
      </c>
      <c r="D507" s="4">
        <v>3.150046816125851E-2</v>
      </c>
      <c r="E507" s="4">
        <v>-5.984465520642579E-2</v>
      </c>
      <c r="F507" s="2">
        <v>4</v>
      </c>
      <c r="G507" s="4">
        <v>-9.1559873300614214E-2</v>
      </c>
      <c r="H507" s="4">
        <v>-0.13671442752269641</v>
      </c>
      <c r="I507" s="4">
        <v>0.13759052879370559</v>
      </c>
    </row>
    <row r="508" spans="1:9" x14ac:dyDescent="0.25">
      <c r="A508" t="s">
        <v>716</v>
      </c>
      <c r="B508" s="3">
        <v>383.91317749023438</v>
      </c>
      <c r="C508" s="3">
        <v>21.889999389648441</v>
      </c>
      <c r="D508" s="4">
        <v>-1.7175445461334871E-3</v>
      </c>
      <c r="E508" s="4">
        <v>-1.440791121184404E-2</v>
      </c>
      <c r="F508" s="2">
        <v>4</v>
      </c>
      <c r="G508" s="4">
        <v>-0.1364385501388452</v>
      </c>
      <c r="H508" s="4">
        <v>-0.16307786654116899</v>
      </c>
      <c r="I508" s="4">
        <v>0.1028502302297178</v>
      </c>
    </row>
    <row r="509" spans="1:9" x14ac:dyDescent="0.25">
      <c r="A509" t="s">
        <v>717</v>
      </c>
      <c r="B509" s="3">
        <v>384.57369995117188</v>
      </c>
      <c r="C509" s="3">
        <v>22.20999908447266</v>
      </c>
      <c r="D509" s="4">
        <v>-1.5956903515024431E-2</v>
      </c>
      <c r="E509" s="4">
        <v>8.3414589486471069E-2</v>
      </c>
      <c r="F509" s="2">
        <v>4</v>
      </c>
      <c r="G509" s="4">
        <v>-0.12434149519234949</v>
      </c>
      <c r="H509" s="4">
        <v>-0.16163794236138651</v>
      </c>
      <c r="I509" s="4">
        <v>0.1047476835885188</v>
      </c>
    </row>
    <row r="510" spans="1:9" x14ac:dyDescent="0.25">
      <c r="A510" t="s">
        <v>718</v>
      </c>
      <c r="B510" s="3">
        <v>390.809814453125</v>
      </c>
      <c r="C510" s="3">
        <v>20.5</v>
      </c>
      <c r="D510" s="4">
        <v>-2.236722359362231E-4</v>
      </c>
      <c r="E510" s="4">
        <v>7.3709884873938147E-3</v>
      </c>
      <c r="F510" s="2">
        <v>4</v>
      </c>
      <c r="G510" s="4">
        <v>-0.1299887346058749</v>
      </c>
      <c r="H510" s="4">
        <v>-0.14804335233562241</v>
      </c>
      <c r="I510" s="4">
        <v>0.1226618910642254</v>
      </c>
    </row>
    <row r="511" spans="1:9" x14ac:dyDescent="0.25">
      <c r="A511" t="s">
        <v>719</v>
      </c>
      <c r="B511" s="3">
        <v>390.89724731445313</v>
      </c>
      <c r="C511" s="3">
        <v>20.35000038146973</v>
      </c>
      <c r="D511" s="4">
        <v>6.3014231133520227E-3</v>
      </c>
      <c r="E511" s="4">
        <v>-4.4152207310242608E-2</v>
      </c>
      <c r="F511" s="2">
        <v>4</v>
      </c>
      <c r="G511" s="4">
        <v>-0.1274708330344618</v>
      </c>
      <c r="H511" s="4">
        <v>-0.14785275065501449</v>
      </c>
      <c r="I511" s="4">
        <v>0.12291305553811969</v>
      </c>
    </row>
    <row r="512" spans="1:9" x14ac:dyDescent="0.25">
      <c r="A512" t="s">
        <v>720</v>
      </c>
      <c r="B512" s="3">
        <v>388.449462890625</v>
      </c>
      <c r="C512" s="3">
        <v>21.29000091552734</v>
      </c>
      <c r="D512" s="4">
        <v>1.3457094300458831E-2</v>
      </c>
      <c r="E512" s="4">
        <v>-4.7853294526694401E-2</v>
      </c>
      <c r="F512" s="2">
        <v>4</v>
      </c>
      <c r="G512" s="4">
        <v>-0.13178492115904869</v>
      </c>
      <c r="H512" s="4">
        <v>-0.15318886590802541</v>
      </c>
      <c r="I512" s="4">
        <v>0.1158814146003968</v>
      </c>
    </row>
    <row r="513" spans="1:9" x14ac:dyDescent="0.25">
      <c r="A513" t="s">
        <v>721</v>
      </c>
      <c r="B513" s="3">
        <v>383.29147338867188</v>
      </c>
      <c r="C513" s="3">
        <v>22.360000610351559</v>
      </c>
      <c r="D513" s="4">
        <v>-3.636102567682542E-3</v>
      </c>
      <c r="E513" s="4">
        <v>-3.2871981024851671E-2</v>
      </c>
      <c r="F513" s="2">
        <v>4</v>
      </c>
      <c r="G513" s="4">
        <v>-0.14572508684092211</v>
      </c>
      <c r="H513" s="4">
        <v>-0.16443316756641971</v>
      </c>
      <c r="I513" s="4">
        <v>0.1010642886373367</v>
      </c>
    </row>
    <row r="514" spans="1:9" x14ac:dyDescent="0.25">
      <c r="A514" t="s">
        <v>722</v>
      </c>
      <c r="B514" s="3">
        <v>384.69024658203119</v>
      </c>
      <c r="C514" s="3">
        <v>23.120000839233398</v>
      </c>
      <c r="D514" s="4">
        <v>4.5403634123610814E-3</v>
      </c>
      <c r="E514" s="4">
        <v>-3.3848702700066013E-2</v>
      </c>
      <c r="F514" s="2">
        <v>4</v>
      </c>
      <c r="G514" s="4">
        <v>-0.14414079524274989</v>
      </c>
      <c r="H514" s="4">
        <v>-0.16138387331487991</v>
      </c>
      <c r="I514" s="4">
        <v>0.105082481887228</v>
      </c>
    </row>
    <row r="515" spans="1:9" x14ac:dyDescent="0.25">
      <c r="A515" t="s">
        <v>723</v>
      </c>
      <c r="B515" s="3">
        <v>382.95150756835938</v>
      </c>
      <c r="C515" s="3">
        <v>23.930000305175781</v>
      </c>
      <c r="D515" s="4">
        <v>-3.059806854161184E-3</v>
      </c>
      <c r="E515" s="4">
        <v>-7.4657943019088568E-3</v>
      </c>
      <c r="F515" s="2">
        <v>4</v>
      </c>
      <c r="G515" s="4">
        <v>-0.1451153007783004</v>
      </c>
      <c r="H515" s="4">
        <v>-0.16517428544494381</v>
      </c>
      <c r="I515" s="4">
        <v>0.1000876840163312</v>
      </c>
    </row>
    <row r="516" spans="1:9" x14ac:dyDescent="0.25">
      <c r="A516" t="s">
        <v>724</v>
      </c>
      <c r="B516" s="3">
        <v>384.12686157226563</v>
      </c>
      <c r="C516" s="3">
        <v>24.110000610351559</v>
      </c>
      <c r="D516" s="4">
        <v>-7.628767680679438E-3</v>
      </c>
      <c r="E516" s="4">
        <v>-1.752242417007022E-2</v>
      </c>
      <c r="F516" s="2">
        <v>4</v>
      </c>
      <c r="G516" s="4">
        <v>-0.1445747121577986</v>
      </c>
      <c r="H516" s="4">
        <v>-0.16261204002542151</v>
      </c>
      <c r="I516" s="4">
        <v>0.1034640709439261</v>
      </c>
    </row>
    <row r="517" spans="1:9" x14ac:dyDescent="0.25">
      <c r="A517" t="s">
        <v>725</v>
      </c>
      <c r="B517" s="3">
        <v>387.07980346679688</v>
      </c>
      <c r="C517" s="3">
        <v>24.54000091552734</v>
      </c>
      <c r="D517" s="4">
        <v>8.5291181279720796E-3</v>
      </c>
      <c r="E517" s="4">
        <v>3.4134066115311779E-2</v>
      </c>
      <c r="F517" s="2">
        <v>5</v>
      </c>
      <c r="G517" s="4">
        <v>-0.13458713886834231</v>
      </c>
      <c r="H517" s="4">
        <v>-0.1561746927936665</v>
      </c>
      <c r="I517" s="4">
        <v>0.1119468551753207</v>
      </c>
    </row>
    <row r="518" spans="1:9" x14ac:dyDescent="0.25">
      <c r="A518" t="s">
        <v>726</v>
      </c>
      <c r="B518" s="3">
        <v>383.8062744140625</v>
      </c>
      <c r="C518" s="3">
        <v>23.729999542236332</v>
      </c>
      <c r="D518" s="4">
        <v>-8.5067816797677054E-3</v>
      </c>
      <c r="E518" s="4">
        <v>5.3729976015853609E-2</v>
      </c>
      <c r="F518" s="2">
        <v>4</v>
      </c>
      <c r="G518" s="4">
        <v>-0.14161203300031569</v>
      </c>
      <c r="H518" s="4">
        <v>-0.16331091285431709</v>
      </c>
      <c r="I518" s="4">
        <v>0.1025431345396475</v>
      </c>
    </row>
    <row r="519" spans="1:9" x14ac:dyDescent="0.25">
      <c r="A519" t="s">
        <v>727</v>
      </c>
      <c r="B519" s="3">
        <v>387.0992431640625</v>
      </c>
      <c r="C519" s="3">
        <v>22.520000457763668</v>
      </c>
      <c r="D519" s="4">
        <v>9.6785951179814145E-3</v>
      </c>
      <c r="E519" s="4">
        <v>-4.2923935376468658E-2</v>
      </c>
      <c r="F519" s="2">
        <v>4</v>
      </c>
      <c r="G519" s="4">
        <v>-0.12771358813096079</v>
      </c>
      <c r="H519" s="4">
        <v>-0.1561323146887634</v>
      </c>
      <c r="I519" s="4">
        <v>0.1120026987250138</v>
      </c>
    </row>
    <row r="520" spans="1:9" x14ac:dyDescent="0.25">
      <c r="A520" t="s">
        <v>728</v>
      </c>
      <c r="B520" s="3">
        <v>383.38858032226563</v>
      </c>
      <c r="C520" s="3">
        <v>23.530000686645511</v>
      </c>
      <c r="D520" s="4">
        <v>5.4953957102765523E-2</v>
      </c>
      <c r="E520" s="4">
        <v>-9.8121864736304132E-2</v>
      </c>
      <c r="F520" s="2">
        <v>4</v>
      </c>
      <c r="G520" s="4">
        <v>-0.13579555018746389</v>
      </c>
      <c r="H520" s="4">
        <v>-0.16422147662481609</v>
      </c>
      <c r="I520" s="4">
        <v>0.1013432433863528</v>
      </c>
    </row>
    <row r="521" spans="1:9" x14ac:dyDescent="0.25">
      <c r="A521" t="s">
        <v>729</v>
      </c>
      <c r="B521" s="3">
        <v>363.4173583984375</v>
      </c>
      <c r="C521" s="3">
        <v>26.090000152587891</v>
      </c>
      <c r="D521" s="4">
        <v>-2.060192986931941E-2</v>
      </c>
      <c r="E521" s="4">
        <v>2.1534816654065429E-2</v>
      </c>
      <c r="F521" s="2">
        <v>5</v>
      </c>
      <c r="G521" s="4">
        <v>-0.18740346609393149</v>
      </c>
      <c r="H521" s="4">
        <v>-0.20775829338515039</v>
      </c>
      <c r="I521" s="4">
        <v>4.3972806558294497E-2</v>
      </c>
    </row>
    <row r="522" spans="1:9" x14ac:dyDescent="0.25">
      <c r="A522" t="s">
        <v>730</v>
      </c>
      <c r="B522" s="3">
        <v>371.06195068359381</v>
      </c>
      <c r="C522" s="3">
        <v>25.54000091552734</v>
      </c>
      <c r="D522" s="4">
        <v>5.3952844408609044E-3</v>
      </c>
      <c r="E522" s="4">
        <v>4.8870657717245969E-2</v>
      </c>
      <c r="F522" s="2">
        <v>5</v>
      </c>
      <c r="G522" s="4">
        <v>-0.1730527293434877</v>
      </c>
      <c r="H522" s="4">
        <v>-0.19109325331921359</v>
      </c>
      <c r="I522" s="4">
        <v>6.5933085225497567E-2</v>
      </c>
    </row>
    <row r="523" spans="1:9" x14ac:dyDescent="0.25">
      <c r="A523" t="s">
        <v>731</v>
      </c>
      <c r="B523" s="3">
        <v>369.07070922851563</v>
      </c>
      <c r="C523" s="3">
        <v>24.35000038146973</v>
      </c>
      <c r="D523" s="4">
        <v>9.5657276995304574E-3</v>
      </c>
      <c r="E523" s="4">
        <v>-8.1465931489278498E-3</v>
      </c>
      <c r="F523" s="2">
        <v>5</v>
      </c>
      <c r="G523" s="4">
        <v>-0.1767881481324165</v>
      </c>
      <c r="H523" s="4">
        <v>-0.19543411511955641</v>
      </c>
      <c r="I523" s="4">
        <v>6.1615750634557598E-2</v>
      </c>
    </row>
    <row r="524" spans="1:9" x14ac:dyDescent="0.25">
      <c r="A524" t="s">
        <v>732</v>
      </c>
      <c r="B524" s="3">
        <v>365.57373046875</v>
      </c>
      <c r="C524" s="3">
        <v>24.54999923706055</v>
      </c>
      <c r="D524" s="4">
        <v>1.439307655504418E-2</v>
      </c>
      <c r="E524" s="4">
        <v>-2.9644269668647531E-2</v>
      </c>
      <c r="F524" s="2">
        <v>5</v>
      </c>
      <c r="G524" s="4">
        <v>-0.18175896085863419</v>
      </c>
      <c r="H524" s="4">
        <v>-0.20305745053986179</v>
      </c>
      <c r="I524" s="4">
        <v>5.1556844202340413E-2</v>
      </c>
    </row>
    <row r="525" spans="1:9" x14ac:dyDescent="0.25">
      <c r="A525" t="s">
        <v>733</v>
      </c>
      <c r="B525" s="3">
        <v>360.38665771484381</v>
      </c>
      <c r="C525" s="3">
        <v>25.29999923706055</v>
      </c>
      <c r="D525" s="4">
        <v>-1.029692139959959E-2</v>
      </c>
      <c r="E525" s="4">
        <v>-2.1655118332319478E-2</v>
      </c>
      <c r="F525" s="2">
        <v>5</v>
      </c>
      <c r="G525" s="4">
        <v>-0.18956760491205421</v>
      </c>
      <c r="H525" s="4">
        <v>-0.2143651530365176</v>
      </c>
      <c r="I525" s="4">
        <v>6.1240500607269148E-2</v>
      </c>
    </row>
    <row r="526" spans="1:9" x14ac:dyDescent="0.25">
      <c r="A526" t="s">
        <v>734</v>
      </c>
      <c r="B526" s="3">
        <v>364.13613891601563</v>
      </c>
      <c r="C526" s="3">
        <v>25.860000610351559</v>
      </c>
      <c r="D526" s="4">
        <v>-2.5096227930488709E-2</v>
      </c>
      <c r="E526" s="4">
        <v>1.9372780102206999E-3</v>
      </c>
      <c r="F526" s="2">
        <v>5</v>
      </c>
      <c r="G526" s="4">
        <v>-0.17613641542122921</v>
      </c>
      <c r="H526" s="4">
        <v>-0.20619136794593329</v>
      </c>
      <c r="I526" s="4">
        <v>0.1024739758862261</v>
      </c>
    </row>
    <row r="527" spans="1:9" x14ac:dyDescent="0.25">
      <c r="A527" t="s">
        <v>735</v>
      </c>
      <c r="B527" s="3">
        <v>373.50982666015619</v>
      </c>
      <c r="C527" s="3">
        <v>25.809999465942379</v>
      </c>
      <c r="D527" s="4">
        <v>-4.3757561746108342E-3</v>
      </c>
      <c r="E527" s="4">
        <v>-2.7047796404234829E-3</v>
      </c>
      <c r="F527" s="2">
        <v>5</v>
      </c>
      <c r="G527" s="4">
        <v>-0.15151167682992139</v>
      </c>
      <c r="H527" s="4">
        <v>-0.185756938483291</v>
      </c>
      <c r="I527" s="4">
        <v>0.14139419938450071</v>
      </c>
    </row>
    <row r="528" spans="1:9" x14ac:dyDescent="0.25">
      <c r="A528" t="s">
        <v>736</v>
      </c>
      <c r="B528" s="3">
        <v>375.15139770507813</v>
      </c>
      <c r="C528" s="3">
        <v>25.879999160766602</v>
      </c>
      <c r="D528" s="4">
        <v>-7.2233152159560943E-3</v>
      </c>
      <c r="E528" s="4">
        <v>5.048511097732078E-3</v>
      </c>
      <c r="F528" s="2">
        <v>5</v>
      </c>
      <c r="G528" s="4">
        <v>-0.1463165208381583</v>
      </c>
      <c r="H528" s="4">
        <v>-0.18217835035010499</v>
      </c>
      <c r="I528" s="4">
        <v>0.16289953691042361</v>
      </c>
    </row>
    <row r="529" spans="1:9" x14ac:dyDescent="0.25">
      <c r="A529" t="s">
        <v>737</v>
      </c>
      <c r="B529" s="3">
        <v>377.88095092773438</v>
      </c>
      <c r="C529" s="3">
        <v>25.75</v>
      </c>
      <c r="D529" s="4">
        <v>2.3790574091185901E-2</v>
      </c>
      <c r="E529" s="4">
        <v>-5.987584615530317E-2</v>
      </c>
      <c r="F529" s="2">
        <v>5</v>
      </c>
      <c r="G529" s="4">
        <v>-0.13836033819821711</v>
      </c>
      <c r="H529" s="4">
        <v>-0.17622798542273019</v>
      </c>
      <c r="I529" s="4">
        <v>0.1713606440741364</v>
      </c>
    </row>
    <row r="530" spans="1:9" x14ac:dyDescent="0.25">
      <c r="A530" t="s">
        <v>738</v>
      </c>
      <c r="B530" s="3">
        <v>369.099853515625</v>
      </c>
      <c r="C530" s="3">
        <v>27.389999389648441</v>
      </c>
      <c r="D530" s="4">
        <v>-5.3398982449661681E-3</v>
      </c>
      <c r="E530" s="4">
        <v>4.0322104191432562E-3</v>
      </c>
      <c r="F530" s="2">
        <v>5</v>
      </c>
      <c r="G530" s="4">
        <v>-0.1502623756359158</v>
      </c>
      <c r="H530" s="4">
        <v>-0.19537058122602061</v>
      </c>
      <c r="I530" s="4">
        <v>0.14414087579771631</v>
      </c>
    </row>
    <row r="531" spans="1:9" x14ac:dyDescent="0.25">
      <c r="A531" t="s">
        <v>739</v>
      </c>
      <c r="B531" s="3">
        <v>371.08139038085938</v>
      </c>
      <c r="C531" s="3">
        <v>27.280000686645511</v>
      </c>
      <c r="D531" s="4">
        <v>-7.5341765275157568E-3</v>
      </c>
      <c r="E531" s="4">
        <v>-4.1461645670640153E-2</v>
      </c>
      <c r="F531" s="2">
        <v>5</v>
      </c>
      <c r="G531" s="4">
        <v>-0.14948507509926209</v>
      </c>
      <c r="H531" s="4">
        <v>-0.19105087521431049</v>
      </c>
      <c r="I531" s="4">
        <v>0.15028327141998599</v>
      </c>
    </row>
    <row r="532" spans="1:9" x14ac:dyDescent="0.25">
      <c r="A532" t="s">
        <v>740</v>
      </c>
      <c r="B532" s="3">
        <v>373.89840698242188</v>
      </c>
      <c r="C532" s="3">
        <v>28.45999908447266</v>
      </c>
      <c r="D532" s="4">
        <v>1.596871335565786E-2</v>
      </c>
      <c r="E532" s="4">
        <v>-4.6566207009496541E-2</v>
      </c>
      <c r="F532" s="2">
        <v>5</v>
      </c>
      <c r="G532" s="4">
        <v>-0.1422572562516233</v>
      </c>
      <c r="H532" s="4">
        <v>-0.18490984207869071</v>
      </c>
      <c r="I532" s="4">
        <v>0.15901549878596619</v>
      </c>
    </row>
    <row r="533" spans="1:9" x14ac:dyDescent="0.25">
      <c r="A533" t="s">
        <v>741</v>
      </c>
      <c r="B533" s="3">
        <v>368.02157592773438</v>
      </c>
      <c r="C533" s="3">
        <v>29.85000038146973</v>
      </c>
      <c r="D533" s="4">
        <v>1.223640103304202E-2</v>
      </c>
      <c r="E533" s="4">
        <v>5.3890146357045143E-3</v>
      </c>
      <c r="F533" s="2">
        <v>5</v>
      </c>
      <c r="G533" s="4">
        <v>-0.15121147704575369</v>
      </c>
      <c r="H533" s="4">
        <v>-0.19772120223157641</v>
      </c>
      <c r="I533" s="4">
        <v>0.1407984158860924</v>
      </c>
    </row>
    <row r="534" spans="1:9" x14ac:dyDescent="0.25">
      <c r="A534" t="s">
        <v>742</v>
      </c>
      <c r="B534" s="3">
        <v>363.57275390625</v>
      </c>
      <c r="C534" s="3">
        <v>29.690000534057621</v>
      </c>
      <c r="D534" s="4">
        <v>2.4301376376128839E-2</v>
      </c>
      <c r="E534" s="4">
        <v>-9.6730824752067068E-3</v>
      </c>
      <c r="F534" s="2">
        <v>5</v>
      </c>
      <c r="G534" s="4">
        <v>-0.16234096606235379</v>
      </c>
      <c r="H534" s="4">
        <v>-0.20741953465647489</v>
      </c>
      <c r="I534" s="4">
        <v>0.12700789531165449</v>
      </c>
    </row>
    <row r="535" spans="1:9" x14ac:dyDescent="0.25">
      <c r="A535" t="s">
        <v>743</v>
      </c>
      <c r="B535" s="3">
        <v>354.94705200195313</v>
      </c>
      <c r="C535" s="3">
        <v>29.979999542236332</v>
      </c>
      <c r="D535" s="4">
        <v>-8.3852704067043371E-3</v>
      </c>
      <c r="E535" s="4">
        <v>-2.535762941617703E-2</v>
      </c>
      <c r="F535" s="2">
        <v>5</v>
      </c>
      <c r="G535" s="4">
        <v>-0.1800812467096535</v>
      </c>
      <c r="H535" s="4">
        <v>-0.22622337173108981</v>
      </c>
      <c r="I535" s="4">
        <v>0.1002698241985092</v>
      </c>
    </row>
    <row r="536" spans="1:9" x14ac:dyDescent="0.25">
      <c r="A536" t="s">
        <v>744</v>
      </c>
      <c r="B536" s="3">
        <v>357.94854736328119</v>
      </c>
      <c r="C536" s="3">
        <v>30.760000228881839</v>
      </c>
      <c r="D536" s="4">
        <v>-7.0864482005795759E-3</v>
      </c>
      <c r="E536" s="4">
        <v>8.5245976682568614E-3</v>
      </c>
      <c r="F536" s="2">
        <v>5</v>
      </c>
      <c r="G536" s="4">
        <v>-0.1699001913455099</v>
      </c>
      <c r="H536" s="4">
        <v>-0.2196801790285329</v>
      </c>
      <c r="I536" s="4">
        <v>0.10957390139795289</v>
      </c>
    </row>
    <row r="537" spans="1:9" x14ac:dyDescent="0.25">
      <c r="A537" t="s">
        <v>745</v>
      </c>
      <c r="B537" s="3">
        <v>360.50323486328119</v>
      </c>
      <c r="C537" s="3">
        <v>30.5</v>
      </c>
      <c r="D537" s="4">
        <v>1.1749617841508631E-2</v>
      </c>
      <c r="E537" s="4">
        <v>-2.7733529357937381E-2</v>
      </c>
      <c r="F537" s="2">
        <v>5</v>
      </c>
      <c r="G537" s="4">
        <v>-0.15752587407001681</v>
      </c>
      <c r="H537" s="4">
        <v>-0.21411101746237379</v>
      </c>
      <c r="I537" s="4">
        <v>0.1174929573547598</v>
      </c>
    </row>
    <row r="538" spans="1:9" x14ac:dyDescent="0.25">
      <c r="A538" t="s">
        <v>746</v>
      </c>
      <c r="B538" s="3">
        <v>356.316650390625</v>
      </c>
      <c r="C538" s="3">
        <v>31.370000839233398</v>
      </c>
      <c r="D538" s="4">
        <v>2.569701424933513E-2</v>
      </c>
      <c r="E538" s="4">
        <v>-2.029980041342172E-2</v>
      </c>
      <c r="F538" s="2">
        <v>5</v>
      </c>
      <c r="G538" s="4">
        <v>-0.16484454061737411</v>
      </c>
      <c r="H538" s="4">
        <v>-0.22323767790072299</v>
      </c>
      <c r="I538" s="4">
        <v>0.1045153243930517</v>
      </c>
    </row>
    <row r="539" spans="1:9" x14ac:dyDescent="0.25">
      <c r="A539" t="s">
        <v>747</v>
      </c>
      <c r="B539" s="3">
        <v>347.3897705078125</v>
      </c>
      <c r="C539" s="3">
        <v>32.020000457763672</v>
      </c>
      <c r="D539" s="4">
        <v>-2.2788586494351452E-2</v>
      </c>
      <c r="E539" s="4">
        <v>2.5046938750283849E-3</v>
      </c>
      <c r="F539" s="2">
        <v>5</v>
      </c>
      <c r="G539" s="4">
        <v>-0.17956684484462909</v>
      </c>
      <c r="H539" s="4">
        <v>-0.2426980762269676</v>
      </c>
      <c r="I539" s="4">
        <v>7.6843657579914515E-2</v>
      </c>
    </row>
    <row r="540" spans="1:9" x14ac:dyDescent="0.25">
      <c r="A540" t="s">
        <v>748</v>
      </c>
      <c r="B540" s="3">
        <v>355.49090576171881</v>
      </c>
      <c r="C540" s="3">
        <v>31.940000534057621</v>
      </c>
      <c r="D540" s="4">
        <v>2.6390821353131869E-2</v>
      </c>
      <c r="E540" s="4">
        <v>-4.8555233112436147E-2</v>
      </c>
      <c r="F540" s="2">
        <v>5</v>
      </c>
      <c r="G540" s="4">
        <v>-0.1463122187514817</v>
      </c>
      <c r="H540" s="4">
        <v>-0.22503778270836269</v>
      </c>
      <c r="I540" s="4">
        <v>0.1019556696711565</v>
      </c>
    </row>
    <row r="541" spans="1:9" x14ac:dyDescent="0.25">
      <c r="A541" t="s">
        <v>749</v>
      </c>
      <c r="B541" s="3">
        <v>346.35043334960938</v>
      </c>
      <c r="C541" s="3">
        <v>33.569999694824219</v>
      </c>
      <c r="D541" s="4">
        <v>-3.2983020291622589E-3</v>
      </c>
      <c r="E541" s="4">
        <v>-1.7841620988797711E-3</v>
      </c>
      <c r="F541" s="2">
        <v>5</v>
      </c>
      <c r="G541" s="4">
        <v>-0.16527025426826619</v>
      </c>
      <c r="H541" s="4">
        <v>-0.24496380796744299</v>
      </c>
      <c r="I541" s="4">
        <v>7.3621905755552719E-2</v>
      </c>
    </row>
    <row r="542" spans="1:9" x14ac:dyDescent="0.25">
      <c r="A542" t="s">
        <v>750</v>
      </c>
      <c r="B542" s="3">
        <v>347.49658203125</v>
      </c>
      <c r="C542" s="3">
        <v>33.630001068115227</v>
      </c>
      <c r="D542" s="4">
        <v>-6.3329999808017226E-3</v>
      </c>
      <c r="E542" s="4">
        <v>3.6363644913174793E-2</v>
      </c>
      <c r="F542" s="2">
        <v>5</v>
      </c>
      <c r="G542" s="4">
        <v>-0.16456951268839121</v>
      </c>
      <c r="H542" s="4">
        <v>-0.24246522949673111</v>
      </c>
      <c r="I542" s="4">
        <v>7.7174753430555132E-2</v>
      </c>
    </row>
    <row r="543" spans="1:9" x14ac:dyDescent="0.25">
      <c r="A543" t="s">
        <v>751</v>
      </c>
      <c r="B543" s="3">
        <v>349.7113037109375</v>
      </c>
      <c r="C543" s="3">
        <v>32.450000762939453</v>
      </c>
      <c r="D543" s="4">
        <v>-7.6353263721206099E-3</v>
      </c>
      <c r="E543" s="4">
        <v>3.4757657250430452E-2</v>
      </c>
      <c r="F543" s="2">
        <v>5</v>
      </c>
      <c r="G543" s="4">
        <v>-0.1653318004465805</v>
      </c>
      <c r="H543" s="4">
        <v>-0.2376371858090961</v>
      </c>
      <c r="I543" s="4">
        <v>8.4039978594180331E-2</v>
      </c>
    </row>
    <row r="544" spans="1:9" x14ac:dyDescent="0.25">
      <c r="A544" t="s">
        <v>752</v>
      </c>
      <c r="B544" s="3">
        <v>352.40200805664063</v>
      </c>
      <c r="C544" s="3">
        <v>31.360000610351559</v>
      </c>
      <c r="D544" s="4">
        <v>-2.7894011360351301E-2</v>
      </c>
      <c r="E544" s="4">
        <v>2.752294036660841E-2</v>
      </c>
      <c r="F544" s="2">
        <v>5</v>
      </c>
      <c r="G544" s="4">
        <v>-0.16044371578342781</v>
      </c>
      <c r="H544" s="4">
        <v>-0.2317715105638902</v>
      </c>
      <c r="I544" s="4">
        <v>9.2380661467074354E-2</v>
      </c>
    </row>
    <row r="545" spans="1:9" x14ac:dyDescent="0.25">
      <c r="A545" t="s">
        <v>753</v>
      </c>
      <c r="B545" s="3">
        <v>362.51397705078119</v>
      </c>
      <c r="C545" s="3">
        <v>30.520000457763668</v>
      </c>
      <c r="D545" s="4">
        <v>-1.0315701317889611E-2</v>
      </c>
      <c r="E545" s="4">
        <v>6.9001795914091613E-2</v>
      </c>
      <c r="F545" s="2">
        <v>5</v>
      </c>
      <c r="G545" s="4">
        <v>-0.12888638904461991</v>
      </c>
      <c r="H545" s="4">
        <v>-0.2097276445018533</v>
      </c>
      <c r="I545" s="4">
        <v>0.123725884042476</v>
      </c>
    </row>
    <row r="546" spans="1:9" x14ac:dyDescent="0.25">
      <c r="A546" t="s">
        <v>754</v>
      </c>
      <c r="B546" s="3">
        <v>366.29254150390619</v>
      </c>
      <c r="C546" s="3">
        <v>28.54999923706055</v>
      </c>
      <c r="D546" s="4">
        <v>-2.3282134249390518E-3</v>
      </c>
      <c r="E546" s="4">
        <v>-1.7887872831875429E-2</v>
      </c>
      <c r="F546" s="2">
        <v>5</v>
      </c>
      <c r="G546" s="4">
        <v>-0.11614838477124199</v>
      </c>
      <c r="H546" s="4">
        <v>-0.20149045857300751</v>
      </c>
      <c r="I546" s="4">
        <v>0.13543873085473709</v>
      </c>
    </row>
    <row r="547" spans="1:9" x14ac:dyDescent="0.25">
      <c r="A547" t="s">
        <v>755</v>
      </c>
      <c r="B547" s="3">
        <v>367.1473388671875</v>
      </c>
      <c r="C547" s="3">
        <v>29.069999694824219</v>
      </c>
      <c r="D547" s="4">
        <v>3.09866281009894E-2</v>
      </c>
      <c r="E547" s="4">
        <v>-3.421929148145797E-2</v>
      </c>
      <c r="F547" s="2">
        <v>5</v>
      </c>
      <c r="G547" s="4">
        <v>-0.104868013484698</v>
      </c>
      <c r="H547" s="4">
        <v>-0.19962701945474351</v>
      </c>
      <c r="I547" s="4">
        <v>0.13808844364800649</v>
      </c>
    </row>
    <row r="548" spans="1:9" x14ac:dyDescent="0.25">
      <c r="A548" t="s">
        <v>756</v>
      </c>
      <c r="B548" s="3">
        <v>356.11260986328119</v>
      </c>
      <c r="C548" s="3">
        <v>30.10000038146973</v>
      </c>
      <c r="D548" s="4">
        <v>2.6401130447899931E-2</v>
      </c>
      <c r="E548" s="4">
        <v>-4.8070854440891993E-2</v>
      </c>
      <c r="F548" s="2">
        <v>5</v>
      </c>
      <c r="G548" s="4">
        <v>-0.1429681490742569</v>
      </c>
      <c r="H548" s="4">
        <v>-0.223682481683112</v>
      </c>
      <c r="I548" s="4">
        <v>0.1038828367195137</v>
      </c>
    </row>
    <row r="549" spans="1:9" x14ac:dyDescent="0.25">
      <c r="A549" t="s">
        <v>757</v>
      </c>
      <c r="B549" s="3">
        <v>346.95266723632813</v>
      </c>
      <c r="C549" s="3">
        <v>31.620000839233398</v>
      </c>
      <c r="D549" s="4">
        <v>-1.546342159161773E-2</v>
      </c>
      <c r="E549" s="4">
        <v>-6.9095261400811134E-3</v>
      </c>
      <c r="F549" s="2">
        <v>5</v>
      </c>
      <c r="G549" s="4">
        <v>-0.15508962677804369</v>
      </c>
      <c r="H549" s="4">
        <v>-0.24365095157473249</v>
      </c>
      <c r="I549" s="4">
        <v>7.548871876027885E-2</v>
      </c>
    </row>
    <row r="550" spans="1:9" x14ac:dyDescent="0.25">
      <c r="A550" t="s">
        <v>758</v>
      </c>
      <c r="B550" s="3">
        <v>352.40200805664063</v>
      </c>
      <c r="C550" s="3">
        <v>31.840000152587891</v>
      </c>
      <c r="D550" s="4">
        <v>-2.088898547389573E-2</v>
      </c>
      <c r="E550" s="4">
        <v>5.5003307840504778E-2</v>
      </c>
      <c r="F550" s="2">
        <v>5</v>
      </c>
      <c r="G550" s="4">
        <v>-0.15230810961001789</v>
      </c>
      <c r="H550" s="4">
        <v>-0.2317715105638902</v>
      </c>
      <c r="I550" s="4">
        <v>9.2380661467074354E-2</v>
      </c>
    </row>
    <row r="551" spans="1:9" x14ac:dyDescent="0.25">
      <c r="A551" t="s">
        <v>759</v>
      </c>
      <c r="B551" s="3">
        <v>359.92037963867188</v>
      </c>
      <c r="C551" s="3">
        <v>30.180000305175781</v>
      </c>
      <c r="D551" s="4">
        <v>1.967649600947996E-2</v>
      </c>
      <c r="E551" s="4">
        <v>-7.4233076141595022E-2</v>
      </c>
      <c r="F551" s="2">
        <v>5</v>
      </c>
      <c r="G551" s="4">
        <v>-0.132765597668839</v>
      </c>
      <c r="H551" s="4">
        <v>-0.21538162880545561</v>
      </c>
      <c r="I551" s="4">
        <v>0.1156862145972215</v>
      </c>
    </row>
    <row r="552" spans="1:9" x14ac:dyDescent="0.25">
      <c r="A552" t="s">
        <v>760</v>
      </c>
      <c r="B552" s="3">
        <v>352.97506713867188</v>
      </c>
      <c r="C552" s="3">
        <v>32.599998474121087</v>
      </c>
      <c r="D552" s="4">
        <v>-2.5528872729906342E-3</v>
      </c>
      <c r="E552" s="4">
        <v>1.05393729162393E-2</v>
      </c>
      <c r="F552" s="2">
        <v>5</v>
      </c>
      <c r="G552" s="4">
        <v>-0.16663968363931511</v>
      </c>
      <c r="H552" s="4">
        <v>-0.2305222545923529</v>
      </c>
      <c r="I552" s="4">
        <v>9.4157038005168392E-2</v>
      </c>
    </row>
    <row r="553" spans="1:9" x14ac:dyDescent="0.25">
      <c r="A553" t="s">
        <v>761</v>
      </c>
      <c r="B553" s="3">
        <v>353.87847900390619</v>
      </c>
      <c r="C553" s="3">
        <v>32.259998321533203</v>
      </c>
      <c r="D553" s="4">
        <v>-9.8927982764662747E-3</v>
      </c>
      <c r="E553" s="4">
        <v>7.8208497301885727E-2</v>
      </c>
      <c r="F553" s="2">
        <v>5</v>
      </c>
      <c r="G553" s="4">
        <v>-0.16689704859200241</v>
      </c>
      <c r="H553" s="4">
        <v>-0.22855283694801279</v>
      </c>
      <c r="I553" s="4">
        <v>0.1002315100336828</v>
      </c>
    </row>
    <row r="554" spans="1:9" x14ac:dyDescent="0.25">
      <c r="A554" t="s">
        <v>762</v>
      </c>
      <c r="B554" s="3">
        <v>357.414306640625</v>
      </c>
      <c r="C554" s="3">
        <v>29.920000076293949</v>
      </c>
      <c r="D554" s="4">
        <v>-1.675481247928445E-2</v>
      </c>
      <c r="E554" s="4">
        <v>9.3967080767042965E-2</v>
      </c>
      <c r="F554" s="2">
        <v>5</v>
      </c>
      <c r="G554" s="4">
        <v>-0.15718683272279901</v>
      </c>
      <c r="H554" s="4">
        <v>-0.2208448118455385</v>
      </c>
      <c r="I554" s="4">
        <v>0.1176182622996438</v>
      </c>
    </row>
    <row r="555" spans="1:9" x14ac:dyDescent="0.25">
      <c r="A555" t="s">
        <v>763</v>
      </c>
      <c r="B555" s="3">
        <v>363.5047607421875</v>
      </c>
      <c r="C555" s="3">
        <v>27.35000038146973</v>
      </c>
      <c r="D555" s="4">
        <v>-8.3997767607397744E-3</v>
      </c>
      <c r="E555" s="4">
        <v>-2.2865287419860159E-2</v>
      </c>
      <c r="F555" s="2">
        <v>5</v>
      </c>
      <c r="G555" s="4">
        <v>-0.13241047413049661</v>
      </c>
      <c r="H555" s="4">
        <v>-0.20756775823217979</v>
      </c>
      <c r="I555" s="4">
        <v>0.1366628349514267</v>
      </c>
    </row>
    <row r="556" spans="1:9" x14ac:dyDescent="0.25">
      <c r="A556" t="s">
        <v>764</v>
      </c>
      <c r="B556" s="3">
        <v>366.583984375</v>
      </c>
      <c r="C556" s="3">
        <v>27.989999771118161</v>
      </c>
      <c r="D556" s="4">
        <v>-1.744389015600523E-2</v>
      </c>
      <c r="E556" s="4">
        <v>3.0559643901659991E-2</v>
      </c>
      <c r="F556" s="2">
        <v>5</v>
      </c>
      <c r="G556" s="4">
        <v>-0.1165263274952003</v>
      </c>
      <c r="H556" s="4">
        <v>-0.20085511963764791</v>
      </c>
      <c r="I556" s="4">
        <v>0.14629142704132361</v>
      </c>
    </row>
    <row r="557" spans="1:9" x14ac:dyDescent="0.25">
      <c r="A557" t="s">
        <v>765</v>
      </c>
      <c r="B557" s="3">
        <v>373.0921630859375</v>
      </c>
      <c r="C557" s="3">
        <v>27.159999847412109</v>
      </c>
      <c r="D557" s="4">
        <v>-1.147852377581016E-2</v>
      </c>
      <c r="E557" s="4">
        <v>5.4347810795459812E-2</v>
      </c>
      <c r="F557" s="2">
        <v>5</v>
      </c>
      <c r="G557" s="4">
        <v>-0.1016908851503074</v>
      </c>
      <c r="H557" s="4">
        <v>-0.18666743572615291</v>
      </c>
      <c r="I557" s="4">
        <v>0.16664220552587669</v>
      </c>
    </row>
    <row r="558" spans="1:9" x14ac:dyDescent="0.25">
      <c r="A558" t="s">
        <v>766</v>
      </c>
      <c r="B558" s="3">
        <v>377.4244384765625</v>
      </c>
      <c r="C558" s="3">
        <v>25.760000228881839</v>
      </c>
      <c r="D558" s="4">
        <v>7.7550432389372759E-3</v>
      </c>
      <c r="E558" s="4">
        <v>-2.0532282275422031E-2</v>
      </c>
      <c r="F558" s="2">
        <v>5</v>
      </c>
      <c r="G558" s="4">
        <v>-0.10641243651200499</v>
      </c>
      <c r="H558" s="4">
        <v>-0.177223172347761</v>
      </c>
      <c r="I558" s="4">
        <v>0.18018903340577519</v>
      </c>
    </row>
    <row r="559" spans="1:9" x14ac:dyDescent="0.25">
      <c r="A559" t="s">
        <v>767</v>
      </c>
      <c r="B559" s="3">
        <v>374.52001953125</v>
      </c>
      <c r="C559" s="3">
        <v>26.29999923706055</v>
      </c>
      <c r="D559" s="4">
        <v>-7.6288458887092681E-3</v>
      </c>
      <c r="E559" s="4">
        <v>1.1419405700090479E-3</v>
      </c>
      <c r="F559" s="2">
        <v>5</v>
      </c>
      <c r="G559" s="4">
        <v>-0.1219263273021484</v>
      </c>
      <c r="H559" s="4">
        <v>-0.18355474063635149</v>
      </c>
      <c r="I559" s="4">
        <v>0.1711070476141037</v>
      </c>
    </row>
    <row r="560" spans="1:9" x14ac:dyDescent="0.25">
      <c r="A560" t="s">
        <v>768</v>
      </c>
      <c r="B560" s="3">
        <v>377.39913940429688</v>
      </c>
      <c r="C560" s="3">
        <v>26.270000457763668</v>
      </c>
      <c r="D560" s="4">
        <v>-1.1353361639124371E-2</v>
      </c>
      <c r="E560" s="4">
        <v>4.2049163223694119E-3</v>
      </c>
      <c r="F560" s="2">
        <v>5</v>
      </c>
      <c r="G560" s="4">
        <v>-0.11657885995335231</v>
      </c>
      <c r="H560" s="4">
        <v>-0.1772783237590084</v>
      </c>
      <c r="I560" s="4">
        <v>0.1801099243587729</v>
      </c>
    </row>
    <row r="561" spans="1:9" x14ac:dyDescent="0.25">
      <c r="A561" t="s">
        <v>769</v>
      </c>
      <c r="B561" s="3">
        <v>381.73309326171881</v>
      </c>
      <c r="C561" s="3">
        <v>26.159999847412109</v>
      </c>
      <c r="D561" s="4">
        <v>3.8158005713950778E-3</v>
      </c>
      <c r="E561" s="4">
        <v>-4.0704092105563139E-2</v>
      </c>
      <c r="F561" s="2">
        <v>5</v>
      </c>
      <c r="G561" s="4">
        <v>-9.8970264490915727E-2</v>
      </c>
      <c r="H561" s="4">
        <v>-0.16783040136057001</v>
      </c>
      <c r="I561" s="4">
        <v>0.1936620007279177</v>
      </c>
    </row>
    <row r="562" spans="1:9" x14ac:dyDescent="0.25">
      <c r="A562" t="s">
        <v>770</v>
      </c>
      <c r="B562" s="3">
        <v>380.28201293945313</v>
      </c>
      <c r="C562" s="3">
        <v>27.270000457763668</v>
      </c>
      <c r="D562" s="4">
        <v>-4.3482462667004729E-2</v>
      </c>
      <c r="E562" s="4">
        <v>0.1424381859652866</v>
      </c>
      <c r="F562" s="2">
        <v>5</v>
      </c>
      <c r="G562" s="4">
        <v>-0.1072391465889321</v>
      </c>
      <c r="H562" s="4">
        <v>-0.17099372398228849</v>
      </c>
      <c r="I562" s="4">
        <v>0.18912453863393841</v>
      </c>
    </row>
    <row r="563" spans="1:9" x14ac:dyDescent="0.25">
      <c r="A563" t="s">
        <v>771</v>
      </c>
      <c r="B563" s="3">
        <v>397.56930541992188</v>
      </c>
      <c r="C563" s="3">
        <v>23.870000839233398</v>
      </c>
      <c r="D563" s="4">
        <v>1.0747671817509239E-2</v>
      </c>
      <c r="E563" s="4">
        <v>4.7389200540585603E-2</v>
      </c>
      <c r="F563" s="2">
        <v>4</v>
      </c>
      <c r="G563" s="4">
        <v>-6.4266519985795467E-2</v>
      </c>
      <c r="H563" s="4">
        <v>-0.13330781333169939</v>
      </c>
      <c r="I563" s="4">
        <v>0.24318111505776299</v>
      </c>
    </row>
    <row r="564" spans="1:9" x14ac:dyDescent="0.25">
      <c r="A564" t="s">
        <v>772</v>
      </c>
      <c r="B564" s="3">
        <v>393.341796875</v>
      </c>
      <c r="C564" s="3">
        <v>22.79000091552734</v>
      </c>
      <c r="D564" s="4">
        <v>1.553516137201072E-2</v>
      </c>
      <c r="E564" s="4">
        <v>-3.4731032343332413E-2</v>
      </c>
      <c r="F564" s="2">
        <v>4</v>
      </c>
      <c r="G564" s="4">
        <v>-8.1515965444712513E-2</v>
      </c>
      <c r="H564" s="4">
        <v>-0.14252368733154791</v>
      </c>
      <c r="I564" s="4">
        <v>0.22996188833390629</v>
      </c>
    </row>
    <row r="565" spans="1:9" x14ac:dyDescent="0.25">
      <c r="A565" t="s">
        <v>773</v>
      </c>
      <c r="B565" s="3">
        <v>387.32464599609381</v>
      </c>
      <c r="C565" s="3">
        <v>23.610000610351559</v>
      </c>
      <c r="D565" s="4">
        <v>6.5362960354686814E-3</v>
      </c>
      <c r="E565" s="4">
        <v>-4.1801899545889983E-2</v>
      </c>
      <c r="F565" s="2">
        <v>4</v>
      </c>
      <c r="G565" s="4">
        <v>-9.943758194080532E-2</v>
      </c>
      <c r="H565" s="4">
        <v>-0.15564094156032729</v>
      </c>
      <c r="I565" s="4">
        <v>0.21114653152156751</v>
      </c>
    </row>
    <row r="566" spans="1:9" x14ac:dyDescent="0.25">
      <c r="A566" t="s">
        <v>774</v>
      </c>
      <c r="B566" s="3">
        <v>384.80941772460938</v>
      </c>
      <c r="C566" s="3">
        <v>24.639999389648441</v>
      </c>
      <c r="D566" s="4">
        <v>1.796502176815129E-2</v>
      </c>
      <c r="E566" s="4">
        <v>-8.4355275757534987E-2</v>
      </c>
      <c r="F566" s="2">
        <v>5</v>
      </c>
      <c r="G566" s="4">
        <v>-0.1063757455116224</v>
      </c>
      <c r="H566" s="4">
        <v>-0.16112408289157321</v>
      </c>
      <c r="I566" s="4">
        <v>0.20328152724548021</v>
      </c>
    </row>
    <row r="567" spans="1:9" x14ac:dyDescent="0.25">
      <c r="A567" t="s">
        <v>775</v>
      </c>
      <c r="B567" s="3">
        <v>378.018310546875</v>
      </c>
      <c r="C567" s="3">
        <v>26.909999847412109</v>
      </c>
      <c r="D567" s="4">
        <v>-3.7731770102170659E-3</v>
      </c>
      <c r="E567" s="4">
        <v>5.6537124965786438E-2</v>
      </c>
      <c r="F567" s="2">
        <v>5</v>
      </c>
      <c r="G567" s="4">
        <v>-0.1252849889775309</v>
      </c>
      <c r="H567" s="4">
        <v>-0.1759285445276462</v>
      </c>
      <c r="I567" s="4">
        <v>0.18204604432816751</v>
      </c>
    </row>
    <row r="568" spans="1:9" x14ac:dyDescent="0.25">
      <c r="A568" t="s">
        <v>776</v>
      </c>
      <c r="B568" s="3">
        <v>379.45004272460938</v>
      </c>
      <c r="C568" s="3">
        <v>25.469999313354489</v>
      </c>
      <c r="D568" s="4">
        <v>-1.0544294503992521E-2</v>
      </c>
      <c r="E568" s="4">
        <v>-3.521132803927185E-3</v>
      </c>
      <c r="F568" s="2">
        <v>5</v>
      </c>
      <c r="G568" s="4">
        <v>-0.12218539623944789</v>
      </c>
      <c r="H568" s="4">
        <v>-0.17280740042791909</v>
      </c>
      <c r="I568" s="4">
        <v>0.18652300565519939</v>
      </c>
    </row>
    <row r="569" spans="1:9" x14ac:dyDescent="0.25">
      <c r="A569" t="s">
        <v>777</v>
      </c>
      <c r="B569" s="3">
        <v>383.49371337890619</v>
      </c>
      <c r="C569" s="3">
        <v>25.559999465942379</v>
      </c>
      <c r="D569" s="4">
        <v>3.1377786328188328E-3</v>
      </c>
      <c r="E569" s="4">
        <v>-1.198304457806121E-2</v>
      </c>
      <c r="F569" s="2">
        <v>5</v>
      </c>
      <c r="G569" s="4">
        <v>-0.1101012883584601</v>
      </c>
      <c r="H569" s="4">
        <v>-0.16399228891462619</v>
      </c>
      <c r="I569" s="4">
        <v>0.1991673796659785</v>
      </c>
    </row>
    <row r="570" spans="1:9" x14ac:dyDescent="0.25">
      <c r="A570" t="s">
        <v>778</v>
      </c>
      <c r="B570" s="3">
        <v>382.29415893554688</v>
      </c>
      <c r="C570" s="3">
        <v>25.870000839233398</v>
      </c>
      <c r="D570" s="4">
        <v>-7.6090870165050886E-3</v>
      </c>
      <c r="E570" s="4">
        <v>-1.2972081538174529E-2</v>
      </c>
      <c r="F570" s="2">
        <v>5</v>
      </c>
      <c r="G570" s="4">
        <v>-0.11241338034341269</v>
      </c>
      <c r="H570" s="4">
        <v>-0.1666072907504563</v>
      </c>
      <c r="I570" s="4">
        <v>0.19541642754231581</v>
      </c>
    </row>
    <row r="571" spans="1:9" x14ac:dyDescent="0.25">
      <c r="A571" t="s">
        <v>779</v>
      </c>
      <c r="B571" s="3">
        <v>385.22537231445313</v>
      </c>
      <c r="C571" s="3">
        <v>26.20999908447266</v>
      </c>
      <c r="D571" s="4">
        <v>-1.097783098988603E-2</v>
      </c>
      <c r="E571" s="4">
        <v>0</v>
      </c>
      <c r="F571" s="2">
        <v>5</v>
      </c>
      <c r="G571" s="4">
        <v>-0.1069330237176228</v>
      </c>
      <c r="H571" s="4">
        <v>-0.16021731119639521</v>
      </c>
      <c r="I571" s="4">
        <v>0.20458219830777249</v>
      </c>
    </row>
    <row r="572" spans="1:9" x14ac:dyDescent="0.25">
      <c r="A572" t="s">
        <v>780</v>
      </c>
      <c r="B572" s="3">
        <v>389.50125122070313</v>
      </c>
      <c r="C572" s="3">
        <v>26.20999908447266</v>
      </c>
      <c r="D572" s="4">
        <v>-6.6122452664714171E-3</v>
      </c>
      <c r="E572" s="4">
        <v>2.543034554427015E-2</v>
      </c>
      <c r="F572" s="2">
        <v>5</v>
      </c>
      <c r="G572" s="4">
        <v>-9.3049242273509192E-2</v>
      </c>
      <c r="H572" s="4">
        <v>-0.1508959908915681</v>
      </c>
      <c r="I572" s="4">
        <v>0.21795267694899789</v>
      </c>
    </row>
    <row r="573" spans="1:9" x14ac:dyDescent="0.25">
      <c r="A573" t="s">
        <v>781</v>
      </c>
      <c r="B573" s="3">
        <v>392.0938720703125</v>
      </c>
      <c r="C573" s="3">
        <v>25.559999465942379</v>
      </c>
      <c r="D573" s="4">
        <v>-3.3848929454250547E-2</v>
      </c>
      <c r="E573" s="4">
        <v>0.1735536574897629</v>
      </c>
      <c r="F573" s="2">
        <v>5</v>
      </c>
      <c r="G573" s="4">
        <v>-7.8849342080924534E-2</v>
      </c>
      <c r="H573" s="4">
        <v>-0.14524413547235651</v>
      </c>
      <c r="I573" s="4">
        <v>0.22605968429287479</v>
      </c>
    </row>
    <row r="574" spans="1:9" x14ac:dyDescent="0.25">
      <c r="A574" t="s">
        <v>782</v>
      </c>
      <c r="B574" s="3">
        <v>405.830810546875</v>
      </c>
      <c r="C574" s="3">
        <v>21.780000686645511</v>
      </c>
      <c r="D574" s="4">
        <v>1.411736516826889E-2</v>
      </c>
      <c r="E574" s="4">
        <v>-4.5574014990657163E-2</v>
      </c>
      <c r="F574" s="2">
        <v>4</v>
      </c>
      <c r="G574" s="4">
        <v>-5.2205357035949078E-2</v>
      </c>
      <c r="H574" s="4">
        <v>-0.11529791707955379</v>
      </c>
      <c r="I574" s="4">
        <v>0.26901446540892499</v>
      </c>
    </row>
    <row r="575" spans="1:9" x14ac:dyDescent="0.25">
      <c r="A575" t="s">
        <v>783</v>
      </c>
      <c r="B575" s="3">
        <v>400.18130493164063</v>
      </c>
      <c r="C575" s="3">
        <v>22.819999694824219</v>
      </c>
      <c r="D575" s="4">
        <v>3.2012892983219739E-3</v>
      </c>
      <c r="E575" s="4">
        <v>-5.3504806423500639E-2</v>
      </c>
      <c r="F575" s="2">
        <v>4</v>
      </c>
      <c r="G575" s="4">
        <v>-6.3438185513666423E-2</v>
      </c>
      <c r="H575" s="4">
        <v>-0.12761371286285919</v>
      </c>
      <c r="I575" s="4">
        <v>0.25134871859566471</v>
      </c>
    </row>
    <row r="576" spans="1:9" x14ac:dyDescent="0.25">
      <c r="A576" t="s">
        <v>784</v>
      </c>
      <c r="B576" s="3">
        <v>398.904296875</v>
      </c>
      <c r="C576" s="3">
        <v>24.110000610351559</v>
      </c>
      <c r="D576" s="4">
        <v>-2.4192940301591688E-3</v>
      </c>
      <c r="E576" s="4">
        <v>1.302526820287842E-2</v>
      </c>
      <c r="F576" s="2">
        <v>4</v>
      </c>
      <c r="G576" s="4">
        <v>-6.4944704509974804E-2</v>
      </c>
      <c r="H576" s="4">
        <v>-0.13039756184192941</v>
      </c>
      <c r="I576" s="4">
        <v>0.2473555725500578</v>
      </c>
    </row>
    <row r="577" spans="1:9" x14ac:dyDescent="0.25">
      <c r="A577" t="s">
        <v>785</v>
      </c>
      <c r="B577" s="3">
        <v>399.8717041015625</v>
      </c>
      <c r="C577" s="3">
        <v>23.79999923706055</v>
      </c>
      <c r="D577" s="4">
        <v>-2.08223465701084E-2</v>
      </c>
      <c r="E577" s="4">
        <v>0.1553397473948257</v>
      </c>
      <c r="F577" s="2">
        <v>4</v>
      </c>
      <c r="G577" s="4">
        <v>-5.443198608673061E-2</v>
      </c>
      <c r="H577" s="4">
        <v>-0.12828863574235891</v>
      </c>
      <c r="I577" s="4">
        <v>0.25038061089742869</v>
      </c>
    </row>
    <row r="578" spans="1:9" x14ac:dyDescent="0.25">
      <c r="A578" t="s">
        <v>786</v>
      </c>
      <c r="B578" s="3">
        <v>408.37503051757813</v>
      </c>
      <c r="C578" s="3">
        <v>20.60000038146973</v>
      </c>
      <c r="D578" s="4">
        <v>-1.34380907682492E-2</v>
      </c>
      <c r="E578" s="4">
        <v>5.3169782409155042E-2</v>
      </c>
      <c r="F578" s="2">
        <v>4</v>
      </c>
      <c r="G578" s="4">
        <v>-2.6640536099955429E-2</v>
      </c>
      <c r="H578" s="4">
        <v>-0.1097515744929579</v>
      </c>
      <c r="I578" s="4">
        <v>0.2769701254083563</v>
      </c>
    </row>
    <row r="579" spans="1:9" x14ac:dyDescent="0.25">
      <c r="A579" t="s">
        <v>787</v>
      </c>
      <c r="B579" s="3">
        <v>413.93756103515619</v>
      </c>
      <c r="C579" s="3">
        <v>19.559999465942379</v>
      </c>
      <c r="D579" s="4">
        <v>2.9064080130145609E-3</v>
      </c>
      <c r="E579" s="4">
        <v>-1.7085435130927969E-2</v>
      </c>
      <c r="F579" s="2">
        <v>4</v>
      </c>
      <c r="G579" s="4">
        <v>-1.185447729770195E-2</v>
      </c>
      <c r="H579" s="4">
        <v>-9.7625382475702294E-2</v>
      </c>
      <c r="I579" s="4">
        <v>0.29436390505158488</v>
      </c>
    </row>
    <row r="580" spans="1:9" x14ac:dyDescent="0.25">
      <c r="A580" t="s">
        <v>788</v>
      </c>
      <c r="B580" s="3">
        <v>412.73797607421881</v>
      </c>
      <c r="C580" s="3">
        <v>19.89999961853027</v>
      </c>
      <c r="D580" s="4">
        <v>-7.0980831981832804E-3</v>
      </c>
      <c r="E580" s="4">
        <v>1.0665265554941071E-2</v>
      </c>
      <c r="F580" s="2">
        <v>4</v>
      </c>
      <c r="G580" s="4">
        <v>-2.550212450454048E-2</v>
      </c>
      <c r="H580" s="4">
        <v>-0.1002404508391697</v>
      </c>
      <c r="I580" s="4">
        <v>0.29061285750084509</v>
      </c>
    </row>
    <row r="581" spans="1:9" x14ac:dyDescent="0.25">
      <c r="A581" t="s">
        <v>789</v>
      </c>
      <c r="B581" s="3">
        <v>415.68856811523438</v>
      </c>
      <c r="C581" s="3">
        <v>19.690000534057621</v>
      </c>
      <c r="D581" s="4">
        <v>1.958710978689826E-3</v>
      </c>
      <c r="E581" s="4">
        <v>-1.303259242800792E-2</v>
      </c>
      <c r="F581" s="2">
        <v>4</v>
      </c>
      <c r="G581" s="4">
        <v>-2.4969314837746E-2</v>
      </c>
      <c r="H581" s="4">
        <v>-9.3808226235479797E-2</v>
      </c>
      <c r="I581" s="4">
        <v>0.29983922446032651</v>
      </c>
    </row>
    <row r="582" spans="1:9" x14ac:dyDescent="0.25">
      <c r="A582" t="s">
        <v>790</v>
      </c>
      <c r="B582" s="3">
        <v>414.87594604492188</v>
      </c>
      <c r="C582" s="3">
        <v>19.95000076293945</v>
      </c>
      <c r="D582" s="4">
        <v>4.1208036361100042E-3</v>
      </c>
      <c r="E582" s="4">
        <v>2.1505379494489048E-2</v>
      </c>
      <c r="F582" s="2">
        <v>4</v>
      </c>
      <c r="G582" s="4">
        <v>-2.4583977558332859E-2</v>
      </c>
      <c r="H582" s="4">
        <v>-9.5579724159118973E-2</v>
      </c>
      <c r="I582" s="4">
        <v>0.29729819224853488</v>
      </c>
    </row>
    <row r="583" spans="1:9" x14ac:dyDescent="0.25">
      <c r="A583" t="s">
        <v>791</v>
      </c>
      <c r="B583" s="3">
        <v>413.17333984375</v>
      </c>
      <c r="C583" s="3">
        <v>19.530000686645511</v>
      </c>
      <c r="D583" s="4">
        <v>1.6929007291857531E-2</v>
      </c>
      <c r="E583" s="4">
        <v>-3.3168319355867608E-2</v>
      </c>
      <c r="F583" s="2">
        <v>3</v>
      </c>
      <c r="G583" s="4">
        <v>-2.681927286661645E-2</v>
      </c>
      <c r="H583" s="4">
        <v>-9.9291367566725741E-2</v>
      </c>
      <c r="I583" s="4">
        <v>0.29197422018423919</v>
      </c>
    </row>
    <row r="584" spans="1:9" x14ac:dyDescent="0.25">
      <c r="A584" t="s">
        <v>792</v>
      </c>
      <c r="B584" s="3">
        <v>406.295166015625</v>
      </c>
      <c r="C584" s="3">
        <v>20.20000076293945</v>
      </c>
      <c r="D584" s="4">
        <v>0</v>
      </c>
      <c r="E584" s="4">
        <v>2.3302988710988789E-2</v>
      </c>
      <c r="F584" s="2">
        <v>4</v>
      </c>
      <c r="G584" s="4">
        <v>-4.0152035935504433E-2</v>
      </c>
      <c r="H584" s="4">
        <v>-0.11428563255176009</v>
      </c>
      <c r="I584" s="4">
        <v>0.27046648381566318</v>
      </c>
    </row>
    <row r="585" spans="1:9" x14ac:dyDescent="0.25">
      <c r="A585" t="s">
        <v>793</v>
      </c>
      <c r="B585" s="3">
        <v>406.295166015625</v>
      </c>
      <c r="C585" s="3">
        <v>19.739999771118161</v>
      </c>
      <c r="D585" s="4">
        <v>2.100394667105121E-2</v>
      </c>
      <c r="E585" s="4">
        <v>-9.3247618004599686E-2</v>
      </c>
      <c r="F585" s="2">
        <v>4</v>
      </c>
      <c r="G585" s="4">
        <v>-3.7766849621455489E-2</v>
      </c>
      <c r="H585" s="4">
        <v>-0.11428563255176009</v>
      </c>
      <c r="I585" s="4">
        <v>0.27046648381566318</v>
      </c>
    </row>
    <row r="586" spans="1:9" x14ac:dyDescent="0.25">
      <c r="A586" t="s">
        <v>794</v>
      </c>
      <c r="B586" s="3">
        <v>397.93692016601563</v>
      </c>
      <c r="C586" s="3">
        <v>21.770000457763668</v>
      </c>
      <c r="D586" s="4">
        <v>-3.9709483566654491E-3</v>
      </c>
      <c r="E586" s="4">
        <v>2.2545773677550729E-2</v>
      </c>
      <c r="F586" s="2">
        <v>4</v>
      </c>
      <c r="G586" s="4">
        <v>-5.6389353311480983E-2</v>
      </c>
      <c r="H586" s="4">
        <v>-0.1325064214138626</v>
      </c>
      <c r="I586" s="4">
        <v>0.24433062962976401</v>
      </c>
    </row>
    <row r="587" spans="1:9" x14ac:dyDescent="0.25">
      <c r="A587" t="s">
        <v>795</v>
      </c>
      <c r="B587" s="3">
        <v>399.52340698242188</v>
      </c>
      <c r="C587" s="3">
        <v>21.29000091552734</v>
      </c>
      <c r="D587" s="4">
        <v>-1.1609241890411239E-3</v>
      </c>
      <c r="E587" s="4">
        <v>6.6194467859190809E-3</v>
      </c>
      <c r="F587" s="2">
        <v>4</v>
      </c>
      <c r="G587" s="4">
        <v>-5.3398088789488818E-2</v>
      </c>
      <c r="H587" s="4">
        <v>-0.12904791566584151</v>
      </c>
      <c r="I587" s="4">
        <v>0.2492915016652979</v>
      </c>
    </row>
    <row r="588" spans="1:9" x14ac:dyDescent="0.25">
      <c r="A588" t="s">
        <v>796</v>
      </c>
      <c r="B588" s="3">
        <v>399.98776245117188</v>
      </c>
      <c r="C588" s="3">
        <v>21.14999961853027</v>
      </c>
      <c r="D588" s="4">
        <v>-1.6903050660937999E-3</v>
      </c>
      <c r="E588" s="4">
        <v>-1.3526161767891559E-2</v>
      </c>
      <c r="F588" s="2">
        <v>4</v>
      </c>
      <c r="G588" s="4">
        <v>-5.073176688274128E-2</v>
      </c>
      <c r="H588" s="4">
        <v>-0.1280356311380477</v>
      </c>
      <c r="I588" s="4">
        <v>0.25074352007203599</v>
      </c>
    </row>
    <row r="589" spans="1:9" x14ac:dyDescent="0.25">
      <c r="A589" t="s">
        <v>797</v>
      </c>
      <c r="B589" s="3">
        <v>400.66500854492188</v>
      </c>
      <c r="C589" s="3">
        <v>21.440000534057621</v>
      </c>
      <c r="D589" s="4">
        <v>-6.756043427750269E-4</v>
      </c>
      <c r="E589" s="4">
        <v>-2.3234633765613522E-2</v>
      </c>
      <c r="F589" s="2">
        <v>4</v>
      </c>
      <c r="G589" s="4">
        <v>-4.3102960705169953E-2</v>
      </c>
      <c r="H589" s="4">
        <v>-0.12655924981307401</v>
      </c>
      <c r="I589" s="4">
        <v>0.25286123776934999</v>
      </c>
    </row>
    <row r="590" spans="1:9" x14ac:dyDescent="0.25">
      <c r="A590" t="s">
        <v>798</v>
      </c>
      <c r="B590" s="3">
        <v>400.93588256835938</v>
      </c>
      <c r="C590" s="3">
        <v>21.95000076293945</v>
      </c>
      <c r="D590" s="4">
        <v>1.565954450555718E-2</v>
      </c>
      <c r="E590" s="4">
        <v>-8.2741308691420157E-2</v>
      </c>
      <c r="F590" s="2">
        <v>4</v>
      </c>
      <c r="G590" s="4">
        <v>-4.7166117296068233E-2</v>
      </c>
      <c r="H590" s="4">
        <v>-0.12596875050519429</v>
      </c>
      <c r="I590" s="4">
        <v>0.253708248506614</v>
      </c>
    </row>
    <row r="591" spans="1:9" x14ac:dyDescent="0.25">
      <c r="A591" t="s">
        <v>799</v>
      </c>
      <c r="B591" s="3">
        <v>394.75421142578119</v>
      </c>
      <c r="C591" s="3">
        <v>23.930000305175781</v>
      </c>
      <c r="D591" s="4">
        <v>-6.5973126462661744E-3</v>
      </c>
      <c r="E591" s="4">
        <v>4.7723298831256367E-2</v>
      </c>
      <c r="F591" s="2">
        <v>4</v>
      </c>
      <c r="G591" s="4">
        <v>-5.4224795248350548E-2</v>
      </c>
      <c r="H591" s="4">
        <v>-0.139444655226175</v>
      </c>
      <c r="I591" s="4">
        <v>0.23437844432106791</v>
      </c>
    </row>
    <row r="592" spans="1:9" x14ac:dyDescent="0.25">
      <c r="A592" t="s">
        <v>800</v>
      </c>
      <c r="B592" s="3">
        <v>397.37582397460938</v>
      </c>
      <c r="C592" s="3">
        <v>22.840000152587891</v>
      </c>
      <c r="D592" s="4">
        <v>-2.9612054747193421E-3</v>
      </c>
      <c r="E592" s="4">
        <v>7.0792322282365649E-2</v>
      </c>
      <c r="F592" s="2">
        <v>4</v>
      </c>
      <c r="G592" s="4">
        <v>-4.9941159470348377E-2</v>
      </c>
      <c r="H592" s="4">
        <v>-0.13372959855161351</v>
      </c>
      <c r="I592" s="4">
        <v>0.2425761073882888</v>
      </c>
    </row>
    <row r="593" spans="1:9" x14ac:dyDescent="0.25">
      <c r="A593" t="s">
        <v>801</v>
      </c>
      <c r="B593" s="3">
        <v>398.5560302734375</v>
      </c>
      <c r="C593" s="3">
        <v>21.329999923706051</v>
      </c>
      <c r="D593" s="4">
        <v>1.4578677313259901E-2</v>
      </c>
      <c r="E593" s="4">
        <v>-4.478280355650055E-2</v>
      </c>
      <c r="F593" s="2">
        <v>4</v>
      </c>
      <c r="G593" s="4">
        <v>-5.1746975674044397E-2</v>
      </c>
      <c r="H593" s="4">
        <v>-0.1311567752377748</v>
      </c>
      <c r="I593" s="4">
        <v>0.24689028910162381</v>
      </c>
    </row>
    <row r="594" spans="1:9" x14ac:dyDescent="0.25">
      <c r="A594" t="s">
        <v>802</v>
      </c>
      <c r="B594" s="3">
        <v>392.8291015625</v>
      </c>
      <c r="C594" s="3">
        <v>22.329999923706051</v>
      </c>
      <c r="D594" s="4">
        <v>1.2542343230149021E-2</v>
      </c>
      <c r="E594" s="4">
        <v>-3.9156620325918601E-2</v>
      </c>
      <c r="F594" s="2">
        <v>4</v>
      </c>
      <c r="G594" s="4">
        <v>-6.1496363762695412E-2</v>
      </c>
      <c r="H594" s="4">
        <v>-0.14364135163668301</v>
      </c>
      <c r="I594" s="4">
        <v>0.228973481291324</v>
      </c>
    </row>
    <row r="595" spans="1:9" x14ac:dyDescent="0.25">
      <c r="A595" t="s">
        <v>803</v>
      </c>
      <c r="B595" s="3">
        <v>387.963134765625</v>
      </c>
      <c r="C595" s="3">
        <v>23.239999771118161</v>
      </c>
      <c r="D595" s="4">
        <v>2.5966538358734411E-2</v>
      </c>
      <c r="E595" s="4">
        <v>-5.8728259683077273E-2</v>
      </c>
      <c r="F595" s="2">
        <v>4</v>
      </c>
      <c r="G595" s="4">
        <v>-7.3501763715538404E-2</v>
      </c>
      <c r="H595" s="4">
        <v>-0.15424905033461081</v>
      </c>
      <c r="I595" s="4">
        <v>0.21375020956726609</v>
      </c>
    </row>
    <row r="596" spans="1:9" x14ac:dyDescent="0.25">
      <c r="A596" t="s">
        <v>804</v>
      </c>
      <c r="B596" s="3">
        <v>378.14404296875</v>
      </c>
      <c r="C596" s="3">
        <v>24.690000534057621</v>
      </c>
      <c r="D596" s="4">
        <v>-1.1831206965575601E-2</v>
      </c>
      <c r="E596" s="4">
        <v>5.6934926753241973E-2</v>
      </c>
      <c r="F596" s="2">
        <v>5</v>
      </c>
      <c r="G596" s="4">
        <v>-0.1010665229072342</v>
      </c>
      <c r="H596" s="4">
        <v>-0.1756544506623392</v>
      </c>
      <c r="I596" s="4">
        <v>0.18303098998621731</v>
      </c>
    </row>
    <row r="597" spans="1:9" x14ac:dyDescent="0.25">
      <c r="A597" t="s">
        <v>805</v>
      </c>
      <c r="B597" s="3">
        <v>382.6715087890625</v>
      </c>
      <c r="C597" s="3">
        <v>23.360000610351559</v>
      </c>
      <c r="D597" s="4">
        <v>1.2150113344899789E-3</v>
      </c>
      <c r="E597" s="4">
        <v>1.432913216964926E-2</v>
      </c>
      <c r="F597" s="2">
        <v>4</v>
      </c>
      <c r="G597" s="4">
        <v>-8.8070492291014713E-2</v>
      </c>
      <c r="H597" s="4">
        <v>-0.1657846765163494</v>
      </c>
      <c r="I597" s="4">
        <v>0.19865781922963979</v>
      </c>
    </row>
    <row r="598" spans="1:9" x14ac:dyDescent="0.25">
      <c r="A598" t="s">
        <v>806</v>
      </c>
      <c r="B598" s="3">
        <v>382.20712280273438</v>
      </c>
      <c r="C598" s="3">
        <v>23.030000686645511</v>
      </c>
      <c r="D598" s="4">
        <v>-9.2779704859806689E-3</v>
      </c>
      <c r="E598" s="4">
        <v>-3.4617014968930659E-3</v>
      </c>
      <c r="F598" s="2">
        <v>4</v>
      </c>
      <c r="G598" s="4">
        <v>-7.9806632594582316E-2</v>
      </c>
      <c r="H598" s="4">
        <v>-0.1667970275717805</v>
      </c>
      <c r="I598" s="4">
        <v>0.1972032037673748</v>
      </c>
    </row>
    <row r="599" spans="1:9" x14ac:dyDescent="0.25">
      <c r="A599" t="s">
        <v>807</v>
      </c>
      <c r="B599" s="3">
        <v>385.78643798828119</v>
      </c>
      <c r="C599" s="3">
        <v>23.110000610351559</v>
      </c>
      <c r="D599" s="4">
        <v>1.01831402192325E-2</v>
      </c>
      <c r="E599" s="4">
        <v>-3.2244496544208467E-2</v>
      </c>
      <c r="F599" s="2">
        <v>4</v>
      </c>
      <c r="G599" s="4">
        <v>-6.9244191487226492E-2</v>
      </c>
      <c r="H599" s="4">
        <v>-0.15899420058628139</v>
      </c>
      <c r="I599" s="4">
        <v>0.2084148409969655</v>
      </c>
    </row>
    <row r="600" spans="1:9" x14ac:dyDescent="0.25">
      <c r="A600" t="s">
        <v>808</v>
      </c>
      <c r="B600" s="3">
        <v>381.89752197265619</v>
      </c>
      <c r="C600" s="3">
        <v>23.879999160766602</v>
      </c>
      <c r="D600" s="4">
        <v>6.3730973713225234E-3</v>
      </c>
      <c r="E600" s="4">
        <v>-2.530615670340397E-2</v>
      </c>
      <c r="F600" s="2">
        <v>4</v>
      </c>
      <c r="G600" s="4">
        <v>-7.1166960430537274E-2</v>
      </c>
      <c r="H600" s="4">
        <v>-0.1674719504512803</v>
      </c>
      <c r="I600" s="4">
        <v>0.19623342826203991</v>
      </c>
    </row>
    <row r="601" spans="1:9" x14ac:dyDescent="0.25">
      <c r="A601" t="s">
        <v>809</v>
      </c>
      <c r="B601" s="3">
        <v>379.47906494140619</v>
      </c>
      <c r="C601" s="3">
        <v>24.5</v>
      </c>
      <c r="D601" s="4">
        <v>2.7019071357712979E-2</v>
      </c>
      <c r="E601" s="4">
        <v>-3.1620524157513492E-2</v>
      </c>
      <c r="F601" s="2">
        <v>5</v>
      </c>
      <c r="G601" s="4">
        <v>-6.3822723065207199E-2</v>
      </c>
      <c r="H601" s="4">
        <v>-0.17274413264493191</v>
      </c>
      <c r="I601" s="4">
        <v>0.18865799511795231</v>
      </c>
    </row>
    <row r="602" spans="1:9" x14ac:dyDescent="0.25">
      <c r="A602" t="s">
        <v>810</v>
      </c>
      <c r="B602" s="3">
        <v>369.49563598632813</v>
      </c>
      <c r="C602" s="3">
        <v>25.29999923706055</v>
      </c>
      <c r="D602" s="4">
        <v>-8.2568315876005993E-3</v>
      </c>
      <c r="E602" s="4">
        <v>4.4160120307020989E-2</v>
      </c>
      <c r="F602" s="2">
        <v>5</v>
      </c>
      <c r="G602" s="4">
        <v>-0.101913505893111</v>
      </c>
      <c r="H602" s="4">
        <v>-0.19450778429903859</v>
      </c>
      <c r="I602" s="4">
        <v>0.1573864870362667</v>
      </c>
    </row>
    <row r="603" spans="1:9" x14ac:dyDescent="0.25">
      <c r="A603" t="s">
        <v>811</v>
      </c>
      <c r="B603" s="3">
        <v>372.5718994140625</v>
      </c>
      <c r="C603" s="3">
        <v>24.229999542236332</v>
      </c>
      <c r="D603" s="4">
        <v>1.9105117756780029E-2</v>
      </c>
      <c r="E603" s="4">
        <v>-8.2196973774606108E-2</v>
      </c>
      <c r="F603" s="2">
        <v>4</v>
      </c>
      <c r="G603" s="4">
        <v>-0.1015392875964377</v>
      </c>
      <c r="H603" s="4">
        <v>-0.18780159888531611</v>
      </c>
      <c r="I603" s="4">
        <v>0.16760758309558171</v>
      </c>
    </row>
    <row r="604" spans="1:9" x14ac:dyDescent="0.25">
      <c r="A604" t="s">
        <v>812</v>
      </c>
      <c r="B604" s="3">
        <v>365.58731079101563</v>
      </c>
      <c r="C604" s="3">
        <v>26.39999961853027</v>
      </c>
      <c r="D604" s="4">
        <v>-2.428566753400752E-3</v>
      </c>
      <c r="E604" s="4">
        <v>-1.5659958280126229E-2</v>
      </c>
      <c r="F604" s="2">
        <v>5</v>
      </c>
      <c r="G604" s="4">
        <v>-0.1213938895346658</v>
      </c>
      <c r="H604" s="4">
        <v>-0.2030278457413032</v>
      </c>
      <c r="I604" s="4">
        <v>0.145718496307506</v>
      </c>
    </row>
    <row r="605" spans="1:9" x14ac:dyDescent="0.25">
      <c r="A605" t="s">
        <v>813</v>
      </c>
      <c r="B605" s="3">
        <v>366.47732543945313</v>
      </c>
      <c r="C605" s="3">
        <v>26.819999694824219</v>
      </c>
      <c r="D605" s="4">
        <v>-5.2516838787660669E-3</v>
      </c>
      <c r="E605" s="4">
        <v>-1.7222469949999319E-2</v>
      </c>
      <c r="F605" s="2">
        <v>5</v>
      </c>
      <c r="G605" s="4">
        <v>-0.117940722281016</v>
      </c>
      <c r="H605" s="4">
        <v>-0.20108763372969829</v>
      </c>
      <c r="I605" s="4">
        <v>0.17460681230593941</v>
      </c>
    </row>
    <row r="606" spans="1:9" x14ac:dyDescent="0.25">
      <c r="A606" t="s">
        <v>814</v>
      </c>
      <c r="B606" s="3">
        <v>368.412109375</v>
      </c>
      <c r="C606" s="3">
        <v>27.29000091552734</v>
      </c>
      <c r="D606" s="4">
        <v>-8.8488367644216082E-3</v>
      </c>
      <c r="E606" s="4">
        <v>4.2797127855110251E-2</v>
      </c>
      <c r="F606" s="2">
        <v>5</v>
      </c>
      <c r="G606" s="4">
        <v>-0.11630669893469681</v>
      </c>
      <c r="H606" s="4">
        <v>-0.1968698480581946</v>
      </c>
      <c r="I606" s="4">
        <v>0.18080804286858959</v>
      </c>
    </row>
    <row r="607" spans="1:9" x14ac:dyDescent="0.25">
      <c r="A607" t="s">
        <v>815</v>
      </c>
      <c r="B607" s="3">
        <v>371.70123291015619</v>
      </c>
      <c r="C607" s="3">
        <v>26.170000076293949</v>
      </c>
      <c r="D607" s="4">
        <v>-1.142358375189889E-2</v>
      </c>
      <c r="E607" s="4">
        <v>6.2094185249382823E-2</v>
      </c>
      <c r="F607" s="2">
        <v>5</v>
      </c>
      <c r="G607" s="4">
        <v>-0.1052235804938411</v>
      </c>
      <c r="H607" s="4">
        <v>-0.18969963237492959</v>
      </c>
      <c r="I607" s="4">
        <v>0.1913501054812701</v>
      </c>
    </row>
    <row r="608" spans="1:9" x14ac:dyDescent="0.25">
      <c r="A608" t="s">
        <v>816</v>
      </c>
      <c r="B608" s="3">
        <v>375.9964599609375</v>
      </c>
      <c r="C608" s="3">
        <v>24.639999389648441</v>
      </c>
      <c r="D608" s="4">
        <v>-8.2257470017144119E-4</v>
      </c>
      <c r="E608" s="4">
        <v>-5.5214744565573959E-2</v>
      </c>
      <c r="F608" s="2">
        <v>5</v>
      </c>
      <c r="G608" s="4">
        <v>-8.5222054307314332E-2</v>
      </c>
      <c r="H608" s="4">
        <v>-0.1803361335481112</v>
      </c>
      <c r="I608" s="4">
        <v>0.21023712123399929</v>
      </c>
    </row>
    <row r="609" spans="1:9" x14ac:dyDescent="0.25">
      <c r="A609" t="s">
        <v>817</v>
      </c>
      <c r="B609" s="3">
        <v>376.30599975585938</v>
      </c>
      <c r="C609" s="3">
        <v>26.079999923706051</v>
      </c>
      <c r="D609" s="4">
        <v>1.497715008181855E-2</v>
      </c>
      <c r="E609" s="4">
        <v>-2.4317232684692099E-2</v>
      </c>
      <c r="F609" s="2">
        <v>5</v>
      </c>
      <c r="G609" s="4">
        <v>-9.1928805916972722E-2</v>
      </c>
      <c r="H609" s="4">
        <v>-0.1796613437238859</v>
      </c>
      <c r="I609" s="4">
        <v>0.21123345122698001</v>
      </c>
    </row>
    <row r="610" spans="1:9" x14ac:dyDescent="0.25">
      <c r="A610" t="s">
        <v>818</v>
      </c>
      <c r="B610" s="3">
        <v>370.753173828125</v>
      </c>
      <c r="C610" s="3">
        <v>26.729999542236332</v>
      </c>
      <c r="D610" s="4">
        <v>3.3772028606990911E-3</v>
      </c>
      <c r="E610" s="4">
        <v>-2.9411813593453021E-2</v>
      </c>
      <c r="F610" s="2">
        <v>5</v>
      </c>
      <c r="G610" s="4">
        <v>-0.10216657176313999</v>
      </c>
      <c r="H610" s="4">
        <v>-0.19176637995250859</v>
      </c>
      <c r="I610" s="4">
        <v>0.1933603146921494</v>
      </c>
    </row>
    <row r="611" spans="1:9" x14ac:dyDescent="0.25">
      <c r="A611" t="s">
        <v>819</v>
      </c>
      <c r="B611" s="3">
        <v>369.50527954101563</v>
      </c>
      <c r="C611" s="3">
        <v>27.54000091552734</v>
      </c>
      <c r="D611" s="4">
        <v>1.888768529703766E-3</v>
      </c>
      <c r="E611" s="4">
        <v>3.1460678973232133E-2</v>
      </c>
      <c r="F611" s="2">
        <v>5</v>
      </c>
      <c r="G611" s="4">
        <v>-0.1068183508144305</v>
      </c>
      <c r="H611" s="4">
        <v>-0.19448676156568001</v>
      </c>
      <c r="I611" s="4">
        <v>0.1893436598816427</v>
      </c>
    </row>
    <row r="612" spans="1:9" x14ac:dyDescent="0.25">
      <c r="A612" t="s">
        <v>820</v>
      </c>
      <c r="B612" s="3">
        <v>368.80868530273438</v>
      </c>
      <c r="C612" s="3">
        <v>26.70000076293945</v>
      </c>
      <c r="D612" s="4">
        <v>1.057645085650605E-2</v>
      </c>
      <c r="E612" s="4">
        <v>-7.0010393090548018E-2</v>
      </c>
      <c r="F612" s="2">
        <v>5</v>
      </c>
      <c r="G612" s="4">
        <v>-0.1016879620573508</v>
      </c>
      <c r="H612" s="4">
        <v>-0.19600532141264521</v>
      </c>
      <c r="I612" s="4">
        <v>0.18710149992701641</v>
      </c>
    </row>
    <row r="613" spans="1:9" x14ac:dyDescent="0.25">
      <c r="A613" t="s">
        <v>821</v>
      </c>
      <c r="B613" s="3">
        <v>364.94882202148438</v>
      </c>
      <c r="C613" s="3">
        <v>28.70999908447266</v>
      </c>
      <c r="D613" s="4">
        <v>-8.1244324683351632E-3</v>
      </c>
      <c r="E613" s="4">
        <v>1.953122301281152E-2</v>
      </c>
      <c r="F613" s="2">
        <v>5</v>
      </c>
      <c r="G613" s="4">
        <v>-0.10616804318206501</v>
      </c>
      <c r="H613" s="4">
        <v>-0.20441973696701959</v>
      </c>
      <c r="I613" s="4">
        <v>0.18079662656702869</v>
      </c>
    </row>
    <row r="614" spans="1:9" x14ac:dyDescent="0.25">
      <c r="A614" t="s">
        <v>822</v>
      </c>
      <c r="B614" s="3">
        <v>367.9381103515625</v>
      </c>
      <c r="C614" s="3">
        <v>28.159999847412109</v>
      </c>
      <c r="D614" s="4">
        <v>-8.142430966067149E-4</v>
      </c>
      <c r="E614" s="4">
        <v>-7.0522129278958179E-3</v>
      </c>
      <c r="F614" s="2">
        <v>5</v>
      </c>
      <c r="G614" s="4">
        <v>-9.8088230079664385E-2</v>
      </c>
      <c r="H614" s="4">
        <v>-0.19790315531934699</v>
      </c>
      <c r="I614" s="4">
        <v>0.21103976526114909</v>
      </c>
    </row>
    <row r="615" spans="1:9" x14ac:dyDescent="0.25">
      <c r="A615" t="s">
        <v>823</v>
      </c>
      <c r="B615" s="3">
        <v>368.23794555664063</v>
      </c>
      <c r="C615" s="3">
        <v>28.360000610351559</v>
      </c>
      <c r="D615" s="4">
        <v>-2.043291360464539E-2</v>
      </c>
      <c r="E615" s="4">
        <v>5.2319102318953759E-2</v>
      </c>
      <c r="F615" s="2">
        <v>5</v>
      </c>
      <c r="G615" s="4">
        <v>-9.6867498483604653E-2</v>
      </c>
      <c r="H615" s="4">
        <v>-0.1972495212837545</v>
      </c>
      <c r="I615" s="4">
        <v>0.2318534592680723</v>
      </c>
    </row>
    <row r="616" spans="1:9" x14ac:dyDescent="0.25">
      <c r="A616" t="s">
        <v>824</v>
      </c>
      <c r="B616" s="3">
        <v>375.9190673828125</v>
      </c>
      <c r="C616" s="3">
        <v>26.95000076293945</v>
      </c>
      <c r="D616" s="4">
        <v>-3.8196259271979778E-3</v>
      </c>
      <c r="E616" s="4">
        <v>-1.0282731693130209E-2</v>
      </c>
      <c r="F616" s="2">
        <v>5</v>
      </c>
      <c r="G616" s="4">
        <v>-7.6170377537366996E-2</v>
      </c>
      <c r="H616" s="4">
        <v>-0.1805048476360768</v>
      </c>
      <c r="I616" s="4">
        <v>0.25754884619601692</v>
      </c>
    </row>
    <row r="617" spans="1:9" x14ac:dyDescent="0.25">
      <c r="A617" t="s">
        <v>825</v>
      </c>
      <c r="B617" s="3">
        <v>377.36044311523438</v>
      </c>
      <c r="C617" s="3">
        <v>27.229999542236332</v>
      </c>
      <c r="D617" s="4">
        <v>3.1793879986005143E-2</v>
      </c>
      <c r="E617" s="4">
        <v>-6.2650593549839151E-2</v>
      </c>
      <c r="F617" s="2">
        <v>5</v>
      </c>
      <c r="G617" s="4">
        <v>-6.9334059280063309E-2</v>
      </c>
      <c r="H617" s="4">
        <v>-0.1773626808029912</v>
      </c>
      <c r="I617" s="4">
        <v>0.26237062978327041</v>
      </c>
    </row>
    <row r="618" spans="1:9" x14ac:dyDescent="0.25">
      <c r="A618" t="s">
        <v>826</v>
      </c>
      <c r="B618" s="3">
        <v>365.73239135742188</v>
      </c>
      <c r="C618" s="3">
        <v>29.04999923706055</v>
      </c>
      <c r="D618" s="4">
        <v>9.80242305685608E-3</v>
      </c>
      <c r="E618" s="4">
        <v>3.4541786350867909E-3</v>
      </c>
      <c r="F618" s="2">
        <v>5</v>
      </c>
      <c r="G618" s="4">
        <v>-9.2675945695859796E-2</v>
      </c>
      <c r="H618" s="4">
        <v>-0.2027115733540048</v>
      </c>
      <c r="I618" s="4">
        <v>0.22347171685142461</v>
      </c>
    </row>
    <row r="619" spans="1:9" x14ac:dyDescent="0.25">
      <c r="A619" t="s">
        <v>827</v>
      </c>
      <c r="B619" s="3">
        <v>362.18212890625</v>
      </c>
      <c r="C619" s="3">
        <v>28.95000076293945</v>
      </c>
      <c r="D619" s="4">
        <v>-1.8129382476478331E-3</v>
      </c>
      <c r="E619" s="4">
        <v>-4.1073194739407508E-2</v>
      </c>
      <c r="F619" s="2">
        <v>5</v>
      </c>
      <c r="G619" s="4">
        <v>-0.1025664079446119</v>
      </c>
      <c r="H619" s="4">
        <v>-0.2104510660288795</v>
      </c>
      <c r="I619" s="4">
        <v>0.21159514863091</v>
      </c>
    </row>
    <row r="620" spans="1:9" x14ac:dyDescent="0.25">
      <c r="A620" t="s">
        <v>828</v>
      </c>
      <c r="B620" s="3">
        <v>362.83993530273438</v>
      </c>
      <c r="C620" s="3">
        <v>30.190000534057621</v>
      </c>
      <c r="D620" s="4">
        <v>2.5173689177531381E-2</v>
      </c>
      <c r="E620" s="4">
        <v>-3.019590915677484E-2</v>
      </c>
      <c r="F620" s="2">
        <v>5</v>
      </c>
      <c r="G620" s="4">
        <v>-9.6129826029034082E-2</v>
      </c>
      <c r="H620" s="4">
        <v>-0.2090170628088088</v>
      </c>
      <c r="I620" s="4">
        <v>0.2137956852535359</v>
      </c>
    </row>
    <row r="621" spans="1:9" x14ac:dyDescent="0.25">
      <c r="A621" t="s">
        <v>829</v>
      </c>
      <c r="B621" s="3">
        <v>353.93020629882813</v>
      </c>
      <c r="C621" s="3">
        <v>31.129999160766602</v>
      </c>
      <c r="D621" s="4">
        <v>2.1557748679059689E-3</v>
      </c>
      <c r="E621" s="4">
        <v>-5.5235252201265461E-2</v>
      </c>
      <c r="F621" s="2">
        <v>5</v>
      </c>
      <c r="G621" s="4">
        <v>-0.1057029400971486</v>
      </c>
      <c r="H621" s="4">
        <v>-0.22844007260294111</v>
      </c>
      <c r="I621" s="4">
        <v>0.18399028190757691</v>
      </c>
    </row>
    <row r="622" spans="1:9" x14ac:dyDescent="0.25">
      <c r="A622" t="s">
        <v>830</v>
      </c>
      <c r="B622" s="3">
        <v>353.16885375976563</v>
      </c>
      <c r="C622" s="3">
        <v>32.950000762939453</v>
      </c>
      <c r="D622" s="4">
        <v>-3.3096087847392042E-2</v>
      </c>
      <c r="E622" s="4">
        <v>0.1124240320511833</v>
      </c>
      <c r="F622" s="2">
        <v>5</v>
      </c>
      <c r="G622" s="4">
        <v>-0.1196652325627126</v>
      </c>
      <c r="H622" s="4">
        <v>-0.2300998040960667</v>
      </c>
      <c r="I622" s="4">
        <v>0.18144335601282971</v>
      </c>
    </row>
    <row r="623" spans="1:9" x14ac:dyDescent="0.25">
      <c r="A623" t="s">
        <v>831</v>
      </c>
      <c r="B623" s="3">
        <v>365.2574462890625</v>
      </c>
      <c r="C623" s="3">
        <v>29.620000839233398</v>
      </c>
      <c r="D623" s="4">
        <v>1.4256402025571321E-2</v>
      </c>
      <c r="E623" s="4">
        <v>-9.3912447734619375E-2</v>
      </c>
      <c r="F623" s="2">
        <v>5</v>
      </c>
      <c r="G623" s="4">
        <v>-8.9834116623759508E-2</v>
      </c>
      <c r="H623" s="4">
        <v>-0.20374694297191059</v>
      </c>
      <c r="I623" s="4">
        <v>0.22188289980396789</v>
      </c>
    </row>
    <row r="624" spans="1:9" x14ac:dyDescent="0.25">
      <c r="A624" t="s">
        <v>832</v>
      </c>
      <c r="B624" s="3">
        <v>360.12338256835938</v>
      </c>
      <c r="C624" s="3">
        <v>32.689998626708977</v>
      </c>
      <c r="D624" s="4">
        <v>-3.0135536834819949E-3</v>
      </c>
      <c r="E624" s="4">
        <v>-3.9094703502602912E-2</v>
      </c>
      <c r="F624" s="2">
        <v>5</v>
      </c>
      <c r="G624" s="4">
        <v>-0.1076379853808844</v>
      </c>
      <c r="H624" s="4">
        <v>-0.2149390869627319</v>
      </c>
      <c r="I624" s="4">
        <v>0.20470809685178801</v>
      </c>
    </row>
    <row r="625" spans="1:9" x14ac:dyDescent="0.25">
      <c r="A625" t="s">
        <v>833</v>
      </c>
      <c r="B625" s="3">
        <v>361.2119140625</v>
      </c>
      <c r="C625" s="3">
        <v>34.020000457763672</v>
      </c>
      <c r="D625" s="4">
        <v>-3.7968107160616597E-2</v>
      </c>
      <c r="E625" s="4">
        <v>0.22594596244193421</v>
      </c>
      <c r="F625" s="2">
        <v>5</v>
      </c>
      <c r="G625" s="4">
        <v>-0.1065821320079724</v>
      </c>
      <c r="H625" s="4">
        <v>-0.21256611267107331</v>
      </c>
      <c r="I625" s="4">
        <v>0.2172673921610733</v>
      </c>
    </row>
    <row r="626" spans="1:9" x14ac:dyDescent="0.25">
      <c r="A626" t="s">
        <v>834</v>
      </c>
      <c r="B626" s="3">
        <v>375.46771240234381</v>
      </c>
      <c r="C626" s="3">
        <v>27.75</v>
      </c>
      <c r="D626" s="4">
        <v>-2.899551091019292E-2</v>
      </c>
      <c r="E626" s="4">
        <v>6.3625904089826157E-2</v>
      </c>
      <c r="F626" s="2">
        <v>5</v>
      </c>
      <c r="G626" s="4">
        <v>-6.9242709847375128E-2</v>
      </c>
      <c r="H626" s="4">
        <v>-0.18148879139041901</v>
      </c>
      <c r="I626" s="4">
        <v>0.26530877117636548</v>
      </c>
    </row>
    <row r="627" spans="1:9" x14ac:dyDescent="0.25">
      <c r="A627" t="s">
        <v>835</v>
      </c>
      <c r="B627" s="3">
        <v>386.6796875</v>
      </c>
      <c r="C627" s="3">
        <v>26.090000152587891</v>
      </c>
      <c r="D627" s="4">
        <v>-2.3782827674638799E-2</v>
      </c>
      <c r="E627" s="4">
        <v>8.8898211581968978E-2</v>
      </c>
      <c r="F627" s="2">
        <v>5</v>
      </c>
      <c r="G627" s="4">
        <v>-3.9865082566910903E-2</v>
      </c>
      <c r="H627" s="4">
        <v>-0.15704693664513239</v>
      </c>
      <c r="I627" s="4">
        <v>0.30309260708200347</v>
      </c>
    </row>
    <row r="628" spans="1:9" x14ac:dyDescent="0.25">
      <c r="A628" t="s">
        <v>836</v>
      </c>
      <c r="B628" s="3">
        <v>396.10006713867188</v>
      </c>
      <c r="C628" s="3">
        <v>23.95999908447266</v>
      </c>
      <c r="D628" s="4">
        <v>-1.087221508369907E-2</v>
      </c>
      <c r="E628" s="4">
        <v>-2.4979755265417398E-3</v>
      </c>
      <c r="F628" s="2">
        <v>4</v>
      </c>
      <c r="G628" s="4">
        <v>-1.190232489907506E-2</v>
      </c>
      <c r="H628" s="4">
        <v>-0.136510719897558</v>
      </c>
      <c r="I628" s="4">
        <v>0.33483884941095748</v>
      </c>
    </row>
    <row r="629" spans="1:9" x14ac:dyDescent="0.25">
      <c r="A629" t="s">
        <v>837</v>
      </c>
      <c r="B629" s="3">
        <v>400.45388793945313</v>
      </c>
      <c r="C629" s="3">
        <v>24.020000457763668</v>
      </c>
      <c r="D629" s="4">
        <v>9.5921491990704766E-3</v>
      </c>
      <c r="E629" s="4">
        <v>-4.1882698438058703E-2</v>
      </c>
      <c r="F629" s="2">
        <v>4</v>
      </c>
      <c r="G629" s="4">
        <v>-2.5317400585722631E-3</v>
      </c>
      <c r="H629" s="4">
        <v>-0.12701948800729571</v>
      </c>
      <c r="I629" s="4">
        <v>0.34951102351645108</v>
      </c>
    </row>
    <row r="630" spans="1:9" x14ac:dyDescent="0.25">
      <c r="A630" t="s">
        <v>838</v>
      </c>
      <c r="B630" s="3">
        <v>396.649169921875</v>
      </c>
      <c r="C630" s="3">
        <v>25.069999694824219</v>
      </c>
      <c r="D630" s="4">
        <v>3.0446952746450151E-3</v>
      </c>
      <c r="E630" s="4">
        <v>1.1294827307630101E-2</v>
      </c>
      <c r="F630" s="2">
        <v>5</v>
      </c>
      <c r="G630" s="4">
        <v>-1.1798069959684691E-2</v>
      </c>
      <c r="H630" s="4">
        <v>-0.1353136881212309</v>
      </c>
      <c r="I630" s="4">
        <v>0.33668930031502819</v>
      </c>
    </row>
    <row r="631" spans="1:9" x14ac:dyDescent="0.25">
      <c r="A631" t="s">
        <v>839</v>
      </c>
      <c r="B631" s="3">
        <v>395.44515991210938</v>
      </c>
      <c r="C631" s="3">
        <v>24.79000091552734</v>
      </c>
      <c r="D631" s="4">
        <v>-1.641137764226663E-2</v>
      </c>
      <c r="E631" s="4">
        <v>2.8317801018318271E-3</v>
      </c>
      <c r="F631" s="2">
        <v>5</v>
      </c>
      <c r="G631" s="4">
        <v>-1.575370195247372E-2</v>
      </c>
      <c r="H631" s="4">
        <v>-0.13793840299209381</v>
      </c>
      <c r="I631" s="4">
        <v>0.33263184244150512</v>
      </c>
    </row>
    <row r="632" spans="1:9" x14ac:dyDescent="0.25">
      <c r="A632" t="s">
        <v>840</v>
      </c>
      <c r="B632" s="3">
        <v>402.04324340820313</v>
      </c>
      <c r="C632" s="3">
        <v>24.719999313354489</v>
      </c>
      <c r="D632" s="4">
        <v>1.9043295455231091E-2</v>
      </c>
      <c r="E632" s="4">
        <v>-3.7757929176263749E-2</v>
      </c>
      <c r="F632" s="2">
        <v>5</v>
      </c>
      <c r="G632" s="4">
        <v>9.8209194537279831E-3</v>
      </c>
      <c r="H632" s="4">
        <v>-0.12355472866137671</v>
      </c>
      <c r="I632" s="4">
        <v>0.35486707770885939</v>
      </c>
    </row>
    <row r="633" spans="1:9" x14ac:dyDescent="0.25">
      <c r="A633" t="s">
        <v>841</v>
      </c>
      <c r="B633" s="3">
        <v>394.53009033203119</v>
      </c>
      <c r="C633" s="3">
        <v>25.690000534057621</v>
      </c>
      <c r="D633" s="4">
        <v>-8.0883847406900689E-3</v>
      </c>
      <c r="E633" s="4">
        <v>-1.9091255815355871E-2</v>
      </c>
      <c r="F633" s="2">
        <v>5</v>
      </c>
      <c r="G633" s="4">
        <v>-1.272796558589284E-2</v>
      </c>
      <c r="H633" s="4">
        <v>-0.1399332341938484</v>
      </c>
      <c r="I633" s="4">
        <v>0.32954810041079541</v>
      </c>
    </row>
    <row r="634" spans="1:9" x14ac:dyDescent="0.25">
      <c r="A634" t="s">
        <v>842</v>
      </c>
      <c r="B634" s="3">
        <v>397.74722290039063</v>
      </c>
      <c r="C634" s="3">
        <v>26.190000534057621</v>
      </c>
      <c r="D634" s="4">
        <v>-5.6110037717469474E-3</v>
      </c>
      <c r="E634" s="4">
        <v>1.8273764900883501E-2</v>
      </c>
      <c r="F634" s="2">
        <v>5</v>
      </c>
      <c r="G634" s="4">
        <v>-3.112190771504153E-3</v>
      </c>
      <c r="H634" s="4">
        <v>-0.13291995720676261</v>
      </c>
      <c r="I634" s="4">
        <v>0.34038968790905733</v>
      </c>
    </row>
    <row r="635" spans="1:9" x14ac:dyDescent="0.25">
      <c r="A635" t="s">
        <v>843</v>
      </c>
      <c r="B635" s="3">
        <v>399.9915771484375</v>
      </c>
      <c r="C635" s="3">
        <v>25.719999313354489</v>
      </c>
      <c r="D635" s="4">
        <v>2.4549063302522271E-2</v>
      </c>
      <c r="E635" s="4">
        <v>-6.4727297696200337E-2</v>
      </c>
      <c r="F635" s="2">
        <v>5</v>
      </c>
      <c r="G635" s="4">
        <v>1.6299602731095759E-3</v>
      </c>
      <c r="H635" s="4">
        <v>-0.12802731518339641</v>
      </c>
      <c r="I635" s="4">
        <v>0.34795305759938522</v>
      </c>
    </row>
    <row r="636" spans="1:9" x14ac:dyDescent="0.25">
      <c r="A636" t="s">
        <v>844</v>
      </c>
      <c r="B636" s="3">
        <v>390.40744018554688</v>
      </c>
      <c r="C636" s="3">
        <v>27.5</v>
      </c>
      <c r="D636" s="4">
        <v>1.998148977640235E-2</v>
      </c>
      <c r="E636" s="4">
        <v>-3.066622536120123E-2</v>
      </c>
      <c r="F636" s="2">
        <v>5</v>
      </c>
      <c r="G636" s="4">
        <v>-2.062128590437573E-2</v>
      </c>
      <c r="H636" s="4">
        <v>-0.14892051923224181</v>
      </c>
      <c r="I636" s="4">
        <v>0.3156549606852459</v>
      </c>
    </row>
    <row r="637" spans="1:9" x14ac:dyDescent="0.25">
      <c r="A637" t="s">
        <v>845</v>
      </c>
      <c r="B637" s="3">
        <v>382.75933837890619</v>
      </c>
      <c r="C637" s="3">
        <v>28.370000839233398</v>
      </c>
      <c r="D637" s="4">
        <v>8.834966777983233E-3</v>
      </c>
      <c r="E637" s="4">
        <v>-3.6672322435561733E-2</v>
      </c>
      <c r="F637" s="2">
        <v>5</v>
      </c>
      <c r="G637" s="4">
        <v>-3.9303416622374583E-2</v>
      </c>
      <c r="H637" s="4">
        <v>-0.16559320997645791</v>
      </c>
      <c r="I637" s="4">
        <v>0.28988121242637482</v>
      </c>
    </row>
    <row r="638" spans="1:9" x14ac:dyDescent="0.25">
      <c r="A638" t="s">
        <v>846</v>
      </c>
      <c r="B638" s="3">
        <v>379.40728759765619</v>
      </c>
      <c r="C638" s="3">
        <v>29.45000076293945</v>
      </c>
      <c r="D638" s="4">
        <v>-7.6338266394903043E-3</v>
      </c>
      <c r="E638" s="4">
        <v>3.4059032173248349E-2</v>
      </c>
      <c r="F638" s="2">
        <v>5</v>
      </c>
      <c r="G638" s="4">
        <v>-4.5826787619711817E-2</v>
      </c>
      <c r="H638" s="4">
        <v>-0.17290060564765089</v>
      </c>
      <c r="I638" s="4">
        <v>0.27858495681012818</v>
      </c>
    </row>
    <row r="639" spans="1:9" x14ac:dyDescent="0.25">
      <c r="A639" t="s">
        <v>847</v>
      </c>
      <c r="B639" s="3">
        <v>382.32589721679688</v>
      </c>
      <c r="C639" s="3">
        <v>28.479999542236332</v>
      </c>
      <c r="D639" s="4">
        <v>1.8710013693328031E-2</v>
      </c>
      <c r="E639" s="4">
        <v>-3.2280011997566249E-2</v>
      </c>
      <c r="F639" s="2">
        <v>5</v>
      </c>
      <c r="G639" s="4">
        <v>-4.0620080787276192E-2</v>
      </c>
      <c r="H639" s="4">
        <v>-0.16653810200775751</v>
      </c>
      <c r="I639" s="4">
        <v>0.29400226180851918</v>
      </c>
    </row>
    <row r="640" spans="1:9" x14ac:dyDescent="0.25">
      <c r="A640" t="s">
        <v>848</v>
      </c>
      <c r="B640" s="3">
        <v>375.303955078125</v>
      </c>
      <c r="C640" s="3">
        <v>29.430000305175781</v>
      </c>
      <c r="D640" s="4">
        <v>4.3660438444526051E-4</v>
      </c>
      <c r="E640" s="4">
        <v>2.7257213855629292E-3</v>
      </c>
      <c r="F640" s="2">
        <v>5</v>
      </c>
      <c r="G640" s="4">
        <v>-4.8639820501932718E-2</v>
      </c>
      <c r="H640" s="4">
        <v>-0.18184577869169011</v>
      </c>
      <c r="I640" s="4">
        <v>0.27993981827876158</v>
      </c>
    </row>
    <row r="641" spans="1:9" x14ac:dyDescent="0.25">
      <c r="A641" t="s">
        <v>849</v>
      </c>
      <c r="B641" s="3">
        <v>375.14016723632813</v>
      </c>
      <c r="C641" s="3">
        <v>29.35000038146973</v>
      </c>
      <c r="D641" s="4">
        <v>-6.1245870910446856E-3</v>
      </c>
      <c r="E641" s="4">
        <v>-5.2002543624440567E-2</v>
      </c>
      <c r="F641" s="2">
        <v>5</v>
      </c>
      <c r="G641" s="4">
        <v>-4.9833783040490347E-2</v>
      </c>
      <c r="H641" s="4">
        <v>-0.18220283252059841</v>
      </c>
      <c r="I641" s="4">
        <v>0.27938123482226129</v>
      </c>
    </row>
    <row r="642" spans="1:9" x14ac:dyDescent="0.25">
      <c r="A642" t="s">
        <v>850</v>
      </c>
      <c r="B642" s="3">
        <v>377.451904296875</v>
      </c>
      <c r="C642" s="3">
        <v>30.95999908447266</v>
      </c>
      <c r="D642" s="4">
        <v>-4.0311610719377722E-2</v>
      </c>
      <c r="E642" s="4">
        <v>0.1862068441368068</v>
      </c>
      <c r="F642" s="2">
        <v>5</v>
      </c>
      <c r="G642" s="4">
        <v>-3.3693607359412292E-2</v>
      </c>
      <c r="H642" s="4">
        <v>-0.17716329747427159</v>
      </c>
      <c r="I642" s="4">
        <v>0.28726520266525601</v>
      </c>
    </row>
    <row r="643" spans="1:9" x14ac:dyDescent="0.25">
      <c r="A643" t="s">
        <v>851</v>
      </c>
      <c r="B643" s="3">
        <v>393.30673217773438</v>
      </c>
      <c r="C643" s="3">
        <v>26.10000038146973</v>
      </c>
      <c r="D643" s="4">
        <v>2.0570378306809189E-2</v>
      </c>
      <c r="E643" s="4">
        <v>-4.9872550641773872E-2</v>
      </c>
      <c r="F643" s="2">
        <v>5</v>
      </c>
      <c r="G643" s="4">
        <v>4.256051620882495E-3</v>
      </c>
      <c r="H643" s="4">
        <v>-0.1426001275867026</v>
      </c>
      <c r="I643" s="4">
        <v>0.34717148735321102</v>
      </c>
    </row>
    <row r="644" spans="1:9" x14ac:dyDescent="0.25">
      <c r="A644" t="s">
        <v>852</v>
      </c>
      <c r="B644" s="3">
        <v>385.37933349609381</v>
      </c>
      <c r="C644" s="3">
        <v>27.469999313354489</v>
      </c>
      <c r="D644" s="4">
        <v>-4.0576332347205257E-3</v>
      </c>
      <c r="E644" s="4">
        <v>-4.8493297027423332E-2</v>
      </c>
      <c r="F644" s="2">
        <v>5</v>
      </c>
      <c r="G644" s="4">
        <v>-2.4463218033584311E-2</v>
      </c>
      <c r="H644" s="4">
        <v>-0.15988167926666849</v>
      </c>
      <c r="I644" s="4">
        <v>0.32001821333307129</v>
      </c>
    </row>
    <row r="645" spans="1:9" x14ac:dyDescent="0.25">
      <c r="A645" t="s">
        <v>853</v>
      </c>
      <c r="B645" s="3">
        <v>386.94943237304688</v>
      </c>
      <c r="C645" s="3">
        <v>28.870000839233398</v>
      </c>
      <c r="D645" s="4">
        <v>2.3907868989500258E-2</v>
      </c>
      <c r="E645" s="4">
        <v>-9.1281069460028785E-2</v>
      </c>
      <c r="F645" s="2">
        <v>5</v>
      </c>
      <c r="G645" s="4">
        <v>-2.298131132488801E-2</v>
      </c>
      <c r="H645" s="4">
        <v>-0.15645889885982939</v>
      </c>
      <c r="I645" s="4">
        <v>0.37538010026956431</v>
      </c>
    </row>
    <row r="646" spans="1:9" x14ac:dyDescent="0.25">
      <c r="A646" t="s">
        <v>854</v>
      </c>
      <c r="B646" s="3">
        <v>377.914306640625</v>
      </c>
      <c r="C646" s="3">
        <v>31.770000457763668</v>
      </c>
      <c r="D646" s="4">
        <v>-1.0439289934680569E-3</v>
      </c>
      <c r="E646" s="4">
        <v>-2.4262926357717651E-2</v>
      </c>
      <c r="F646" s="2">
        <v>5</v>
      </c>
      <c r="G646" s="4">
        <v>-3.1141948644990869E-2</v>
      </c>
      <c r="H646" s="4">
        <v>-0.1761552707152593</v>
      </c>
      <c r="I646" s="4">
        <v>0.38435224792003342</v>
      </c>
    </row>
    <row r="647" spans="1:9" x14ac:dyDescent="0.25">
      <c r="A647" t="s">
        <v>855</v>
      </c>
      <c r="B647" s="3">
        <v>378.30923461914063</v>
      </c>
      <c r="C647" s="3">
        <v>32.560001373291023</v>
      </c>
      <c r="D647" s="4">
        <v>-1.5886177705193519E-2</v>
      </c>
      <c r="E647" s="4">
        <v>-1.3034261391276281E-2</v>
      </c>
      <c r="F647" s="2">
        <v>5</v>
      </c>
      <c r="G647" s="4">
        <v>-1.8479115902239381E-2</v>
      </c>
      <c r="H647" s="4">
        <v>-0.1752943365621191</v>
      </c>
      <c r="I647" s="4">
        <v>0.38579892359549151</v>
      </c>
    </row>
    <row r="648" spans="1:9" x14ac:dyDescent="0.25">
      <c r="A648" t="s">
        <v>856</v>
      </c>
      <c r="B648" s="3">
        <v>384.4161376953125</v>
      </c>
      <c r="C648" s="3">
        <v>32.990001678466797</v>
      </c>
      <c r="D648" s="4">
        <v>2.310561121495081E-3</v>
      </c>
      <c r="E648" s="4">
        <v>-5.0647433713185697E-2</v>
      </c>
      <c r="F648" s="2">
        <v>5</v>
      </c>
      <c r="G648" s="4">
        <v>-2.382398225910598E-2</v>
      </c>
      <c r="H648" s="4">
        <v>-0.16198142455230391</v>
      </c>
      <c r="I648" s="4">
        <v>0.40816935216295952</v>
      </c>
    </row>
    <row r="649" spans="1:9" x14ac:dyDescent="0.25">
      <c r="A649" t="s">
        <v>857</v>
      </c>
      <c r="B649" s="3">
        <v>383.52996826171881</v>
      </c>
      <c r="C649" s="3">
        <v>34.75</v>
      </c>
      <c r="D649" s="4">
        <v>-3.2017157564066423E-2</v>
      </c>
      <c r="E649" s="4">
        <v>0.15104337148978211</v>
      </c>
      <c r="F649" s="2">
        <v>5</v>
      </c>
      <c r="G649" s="4">
        <v>-3.4766429790690223E-2</v>
      </c>
      <c r="H649" s="4">
        <v>-0.1639132540816203</v>
      </c>
      <c r="I649" s="4">
        <v>0.40492319125855092</v>
      </c>
    </row>
    <row r="650" spans="1:9" x14ac:dyDescent="0.25">
      <c r="A650" t="s">
        <v>858</v>
      </c>
      <c r="B650" s="3">
        <v>396.21566772460938</v>
      </c>
      <c r="C650" s="3">
        <v>30.190000534057621</v>
      </c>
      <c r="D650" s="4">
        <v>-5.968996467923926E-3</v>
      </c>
      <c r="E650" s="4">
        <v>-3.2371801416157357E-2</v>
      </c>
      <c r="F650" s="2">
        <v>5</v>
      </c>
      <c r="G650" s="4">
        <v>-1.271429682747882E-2</v>
      </c>
      <c r="H650" s="4">
        <v>-0.136258713207805</v>
      </c>
      <c r="I650" s="4">
        <v>0.45139265869946082</v>
      </c>
    </row>
    <row r="651" spans="1:9" x14ac:dyDescent="0.25">
      <c r="A651" t="s">
        <v>859</v>
      </c>
      <c r="B651" s="3">
        <v>398.59487915039063</v>
      </c>
      <c r="C651" s="3">
        <v>31.20000076293945</v>
      </c>
      <c r="D651" s="4">
        <v>-3.5542857092222928E-2</v>
      </c>
      <c r="E651" s="4">
        <v>0.22738004206521589</v>
      </c>
      <c r="F651" s="2">
        <v>5</v>
      </c>
      <c r="G651" s="4">
        <v>4.4257619790277758E-4</v>
      </c>
      <c r="H651" s="4">
        <v>-0.1310720855556059</v>
      </c>
      <c r="I651" s="4">
        <v>0.46010803842359871</v>
      </c>
    </row>
    <row r="652" spans="1:9" x14ac:dyDescent="0.25">
      <c r="A652" t="s">
        <v>860</v>
      </c>
      <c r="B652" s="3">
        <v>413.2841796875</v>
      </c>
      <c r="C652" s="3">
        <v>25.420000076293949</v>
      </c>
      <c r="D652" s="4">
        <v>3.0453025100526832E-2</v>
      </c>
      <c r="E652" s="4">
        <v>-0.130940168331831</v>
      </c>
      <c r="F652" s="2">
        <v>5</v>
      </c>
      <c r="G652" s="4">
        <v>4.5595222773035848E-2</v>
      </c>
      <c r="H652" s="4">
        <v>-9.904973918837745E-2</v>
      </c>
      <c r="I652" s="4">
        <v>0.51391697304606554</v>
      </c>
    </row>
    <row r="653" spans="1:9" x14ac:dyDescent="0.25">
      <c r="A653" t="s">
        <v>861</v>
      </c>
      <c r="B653" s="3">
        <v>401.07037353515619</v>
      </c>
      <c r="C653" s="3">
        <v>29.25</v>
      </c>
      <c r="D653" s="4">
        <v>4.5839013397179773E-3</v>
      </c>
      <c r="E653" s="4">
        <v>-9.5547314100449254E-2</v>
      </c>
      <c r="F653" s="2">
        <v>5</v>
      </c>
      <c r="G653" s="4">
        <v>1.501216645358183E-2</v>
      </c>
      <c r="H653" s="4">
        <v>-0.12567556320800791</v>
      </c>
      <c r="I653" s="4">
        <v>0.46917611591112962</v>
      </c>
    </row>
    <row r="654" spans="1:9" x14ac:dyDescent="0.25">
      <c r="A654" t="s">
        <v>862</v>
      </c>
      <c r="B654" s="3">
        <v>399.24029541015619</v>
      </c>
      <c r="C654" s="3">
        <v>32.340000152587891</v>
      </c>
      <c r="D654" s="4">
        <v>6.0195194904224536E-3</v>
      </c>
      <c r="E654" s="4">
        <v>-3.1736566612720292E-2</v>
      </c>
      <c r="F654" s="2">
        <v>5</v>
      </c>
      <c r="G654" s="4">
        <v>4.1473647351417684E-3</v>
      </c>
      <c r="H654" s="4">
        <v>-0.12966509255624259</v>
      </c>
      <c r="I654" s="4">
        <v>0.46247228723437561</v>
      </c>
    </row>
    <row r="655" spans="1:9" x14ac:dyDescent="0.25">
      <c r="A655" t="s">
        <v>863</v>
      </c>
      <c r="B655" s="3">
        <v>396.8514404296875</v>
      </c>
      <c r="C655" s="3">
        <v>33.400001525878913</v>
      </c>
      <c r="D655" s="4">
        <v>-3.6955672655095029E-2</v>
      </c>
      <c r="E655" s="4">
        <v>0.11370462756871171</v>
      </c>
      <c r="F655" s="2">
        <v>5</v>
      </c>
      <c r="G655" s="4">
        <v>2.9168701245119172E-4</v>
      </c>
      <c r="H655" s="4">
        <v>-0.13487274294180021</v>
      </c>
      <c r="I655" s="4">
        <v>0.4537215818388487</v>
      </c>
    </row>
    <row r="656" spans="1:9" x14ac:dyDescent="0.25">
      <c r="A656" t="s">
        <v>864</v>
      </c>
      <c r="B656" s="3">
        <v>412.08013916015619</v>
      </c>
      <c r="C656" s="3">
        <v>29.989999771118161</v>
      </c>
      <c r="D656" s="4">
        <v>2.5259434703637011E-2</v>
      </c>
      <c r="E656" s="4">
        <v>-5.0949385788478303E-2</v>
      </c>
      <c r="F656" s="2">
        <v>5</v>
      </c>
      <c r="G656" s="4">
        <v>3.1852136346803839E-2</v>
      </c>
      <c r="H656" s="4">
        <v>-0.1016745205868775</v>
      </c>
      <c r="I656" s="4">
        <v>0.50950640646701251</v>
      </c>
    </row>
    <row r="657" spans="1:9" x14ac:dyDescent="0.25">
      <c r="A657" t="s">
        <v>865</v>
      </c>
      <c r="B657" s="3">
        <v>401.92767333984381</v>
      </c>
      <c r="C657" s="3">
        <v>31.60000038146973</v>
      </c>
      <c r="D657" s="4">
        <v>2.8119069526055811E-3</v>
      </c>
      <c r="E657" s="4">
        <v>-5.7279237770691882E-2</v>
      </c>
      <c r="F657" s="2">
        <v>5</v>
      </c>
      <c r="G657" s="4">
        <v>1.284399690510551E-2</v>
      </c>
      <c r="H657" s="4">
        <v>-0.1238066688234927</v>
      </c>
      <c r="I657" s="4">
        <v>0.47231652338156999</v>
      </c>
    </row>
    <row r="658" spans="1:9" x14ac:dyDescent="0.25">
      <c r="A658" t="s">
        <v>866</v>
      </c>
      <c r="B658" s="3">
        <v>400.8006591796875</v>
      </c>
      <c r="C658" s="3">
        <v>33.520000457763672</v>
      </c>
      <c r="D658" s="4">
        <v>-2.896089177957251E-2</v>
      </c>
      <c r="E658" s="4">
        <v>0.2405625421864992</v>
      </c>
      <c r="F658" s="2">
        <v>5</v>
      </c>
      <c r="G658" s="4">
        <v>9.7138582989411137E-3</v>
      </c>
      <c r="H658" s="4">
        <v>-0.12626353446567359</v>
      </c>
      <c r="I658" s="4">
        <v>0.46818811501323138</v>
      </c>
    </row>
    <row r="659" spans="1:9" x14ac:dyDescent="0.25">
      <c r="A659" t="s">
        <v>867</v>
      </c>
      <c r="B659" s="3">
        <v>412.75439453125</v>
      </c>
      <c r="C659" s="3">
        <v>27.020000457763668</v>
      </c>
      <c r="D659" s="4">
        <v>5.7975745835092676E-3</v>
      </c>
      <c r="E659" s="4">
        <v>-4.2183575516809728E-2</v>
      </c>
      <c r="F659" s="2">
        <v>5</v>
      </c>
      <c r="G659" s="4">
        <v>3.9603938326010717E-2</v>
      </c>
      <c r="H659" s="4">
        <v>-0.1002046589703505</v>
      </c>
      <c r="I659" s="4">
        <v>0.51197629692165836</v>
      </c>
    </row>
    <row r="660" spans="1:9" x14ac:dyDescent="0.25">
      <c r="A660" t="s">
        <v>868</v>
      </c>
      <c r="B660" s="3">
        <v>410.37521362304688</v>
      </c>
      <c r="C660" s="3">
        <v>28.20999908447266</v>
      </c>
      <c r="D660" s="4">
        <v>-2.7439138169106921E-2</v>
      </c>
      <c r="E660" s="4">
        <v>0.2438271033900683</v>
      </c>
      <c r="F660" s="2">
        <v>5</v>
      </c>
      <c r="G660" s="4">
        <v>3.5769276095507951E-2</v>
      </c>
      <c r="H660" s="4">
        <v>-0.10539122009491229</v>
      </c>
      <c r="I660" s="4">
        <v>0.50326102898761982</v>
      </c>
    </row>
    <row r="661" spans="1:9" x14ac:dyDescent="0.25">
      <c r="A661" t="s">
        <v>869</v>
      </c>
      <c r="B661" s="3">
        <v>421.9532470703125</v>
      </c>
      <c r="C661" s="3">
        <v>22.680000305175781</v>
      </c>
      <c r="D661" s="4">
        <v>-1.4953557731333779E-2</v>
      </c>
      <c r="E661" s="4">
        <v>0.11614176406472509</v>
      </c>
      <c r="F661" s="2">
        <v>4</v>
      </c>
      <c r="G661" s="4">
        <v>7.653907040524377E-2</v>
      </c>
      <c r="H661" s="4">
        <v>-8.0151366341286612E-2</v>
      </c>
      <c r="I661" s="4">
        <v>0.54567296298316803</v>
      </c>
    </row>
    <row r="662" spans="1:9" x14ac:dyDescent="0.25">
      <c r="A662" t="s">
        <v>870</v>
      </c>
      <c r="B662" s="3">
        <v>428.35873413085938</v>
      </c>
      <c r="C662" s="3">
        <v>20.319999694824219</v>
      </c>
      <c r="D662" s="4">
        <v>-7.4165951620419612E-4</v>
      </c>
      <c r="E662" s="4">
        <v>-4.9134352043705642E-2</v>
      </c>
      <c r="F662" s="2">
        <v>4</v>
      </c>
      <c r="G662" s="4">
        <v>8.2899761987403231E-2</v>
      </c>
      <c r="H662" s="4">
        <v>-6.6187547929004609E-2</v>
      </c>
      <c r="I662" s="4">
        <v>0.5691371458825023</v>
      </c>
    </row>
    <row r="663" spans="1:9" x14ac:dyDescent="0.25">
      <c r="A663" t="s">
        <v>871</v>
      </c>
      <c r="B663" s="3">
        <v>428.67666625976563</v>
      </c>
      <c r="C663" s="3">
        <v>21.370000839233398</v>
      </c>
      <c r="D663" s="4">
        <v>1.6142829250846539E-2</v>
      </c>
      <c r="E663" s="4">
        <v>-3.6084764740978659E-2</v>
      </c>
      <c r="F663" s="2">
        <v>4</v>
      </c>
      <c r="G663" s="4">
        <v>9.3957666964346487E-2</v>
      </c>
      <c r="H663" s="4">
        <v>-6.5494463004546422E-2</v>
      </c>
      <c r="I663" s="4">
        <v>0.57590134392006065</v>
      </c>
    </row>
    <row r="664" spans="1:9" x14ac:dyDescent="0.25">
      <c r="A664" t="s">
        <v>872</v>
      </c>
      <c r="B664" s="3">
        <v>421.86654663085938</v>
      </c>
      <c r="C664" s="3">
        <v>22.170000076293949</v>
      </c>
      <c r="D664" s="4">
        <v>4.1127395781170861E-4</v>
      </c>
      <c r="E664" s="4">
        <v>-2.3348047085126059E-2</v>
      </c>
      <c r="F664" s="2">
        <v>4</v>
      </c>
      <c r="G664" s="4">
        <v>6.8696596955699851E-2</v>
      </c>
      <c r="H664" s="4">
        <v>-8.0340371358601503E-2</v>
      </c>
      <c r="I664" s="4">
        <v>0.55086597922646097</v>
      </c>
    </row>
    <row r="665" spans="1:9" x14ac:dyDescent="0.25">
      <c r="A665" t="s">
        <v>873</v>
      </c>
      <c r="B665" s="3">
        <v>421.693115234375</v>
      </c>
      <c r="C665" s="3">
        <v>22.70000076293945</v>
      </c>
      <c r="D665" s="4">
        <v>-1.24518046358314E-2</v>
      </c>
      <c r="E665" s="4">
        <v>4.0330022017551759E-2</v>
      </c>
      <c r="F665" s="2">
        <v>4</v>
      </c>
      <c r="G665" s="4">
        <v>6.3008741448373984E-2</v>
      </c>
      <c r="H665" s="4">
        <v>-8.0718447920868353E-2</v>
      </c>
      <c r="I665" s="4">
        <v>0.55022841065249972</v>
      </c>
    </row>
    <row r="666" spans="1:9" x14ac:dyDescent="0.25">
      <c r="A666" t="s">
        <v>874</v>
      </c>
      <c r="B666" s="3">
        <v>427.01016235351563</v>
      </c>
      <c r="C666" s="3">
        <v>21.819999694824219</v>
      </c>
      <c r="D666" s="4">
        <v>1.1453376054706419E-2</v>
      </c>
      <c r="E666" s="4">
        <v>-0.10057710268084689</v>
      </c>
      <c r="F666" s="2">
        <v>4</v>
      </c>
      <c r="G666" s="4">
        <v>8.0009889094255549E-2</v>
      </c>
      <c r="H666" s="4">
        <v>-6.9127404217333321E-2</v>
      </c>
      <c r="I666" s="4">
        <v>0.56977494154686492</v>
      </c>
    </row>
    <row r="667" spans="1:9" x14ac:dyDescent="0.25">
      <c r="A667" t="s">
        <v>875</v>
      </c>
      <c r="B667" s="3">
        <v>422.17483520507813</v>
      </c>
      <c r="C667" s="3">
        <v>24.260000228881839</v>
      </c>
      <c r="D667" s="4">
        <v>-3.705220631960215E-3</v>
      </c>
      <c r="E667" s="4">
        <v>-4.5137712992800996E-3</v>
      </c>
      <c r="F667" s="2">
        <v>4</v>
      </c>
      <c r="G667" s="4">
        <v>7.9250556561433427E-2</v>
      </c>
      <c r="H667" s="4">
        <v>-7.9668309167501783E-2</v>
      </c>
      <c r="I667" s="4">
        <v>0.55199930981490986</v>
      </c>
    </row>
    <row r="668" spans="1:9" x14ac:dyDescent="0.25">
      <c r="A668" t="s">
        <v>876</v>
      </c>
      <c r="B668" s="3">
        <v>423.74490356445313</v>
      </c>
      <c r="C668" s="3">
        <v>24.370000839233398</v>
      </c>
      <c r="D668" s="4">
        <v>-1.7092277045552828E-2</v>
      </c>
      <c r="E668" s="4">
        <v>0.1517013712178206</v>
      </c>
      <c r="F668" s="2">
        <v>5</v>
      </c>
      <c r="G668" s="4">
        <v>7.9564979242982004E-2</v>
      </c>
      <c r="H668" s="4">
        <v>-7.6245595288299883E-2</v>
      </c>
      <c r="I668" s="4">
        <v>0.55777119578942225</v>
      </c>
    </row>
    <row r="669" spans="1:9" x14ac:dyDescent="0.25">
      <c r="A669" t="s">
        <v>877</v>
      </c>
      <c r="B669" s="3">
        <v>431.11361694335938</v>
      </c>
      <c r="C669" s="3">
        <v>21.159999847412109</v>
      </c>
      <c r="D669" s="4">
        <v>-2.6738479470482801E-3</v>
      </c>
      <c r="E669" s="4">
        <v>-1.8097420113952319E-2</v>
      </c>
      <c r="F669" s="2">
        <v>4</v>
      </c>
      <c r="G669" s="4">
        <v>0.1015930319541363</v>
      </c>
      <c r="H669" s="4">
        <v>-6.0181965062745202E-2</v>
      </c>
      <c r="I669" s="4">
        <v>0.58842198565411863</v>
      </c>
    </row>
    <row r="670" spans="1:9" x14ac:dyDescent="0.25">
      <c r="A670" t="s">
        <v>878</v>
      </c>
      <c r="B670" s="3">
        <v>432.26943969726563</v>
      </c>
      <c r="C670" s="3">
        <v>21.54999923706055</v>
      </c>
      <c r="D670" s="4">
        <v>5.0388868300330616E-3</v>
      </c>
      <c r="E670" s="4">
        <v>-2.488692918169999E-2</v>
      </c>
      <c r="F670" s="2">
        <v>4</v>
      </c>
      <c r="G670" s="4">
        <v>0.10494923410412289</v>
      </c>
      <c r="H670" s="4">
        <v>-5.766229733103756E-2</v>
      </c>
      <c r="I670" s="4">
        <v>0.59268057133007312</v>
      </c>
    </row>
    <row r="671" spans="1:9" x14ac:dyDescent="0.25">
      <c r="A671" t="s">
        <v>879</v>
      </c>
      <c r="B671" s="3">
        <v>430.10220336914063</v>
      </c>
      <c r="C671" s="3">
        <v>22.10000038146973</v>
      </c>
      <c r="D671" s="4">
        <v>-9.9992708594263124E-3</v>
      </c>
      <c r="E671" s="4">
        <v>5.0879679500138719E-2</v>
      </c>
      <c r="F671" s="2">
        <v>4</v>
      </c>
      <c r="G671" s="4">
        <v>0.10740238443399749</v>
      </c>
      <c r="H671" s="4">
        <v>-6.2386824015173037E-2</v>
      </c>
      <c r="I671" s="4">
        <v>0.62149746793266969</v>
      </c>
    </row>
    <row r="672" spans="1:9" x14ac:dyDescent="0.25">
      <c r="A672" t="s">
        <v>880</v>
      </c>
      <c r="B672" s="3">
        <v>434.44635009765619</v>
      </c>
      <c r="C672" s="3">
        <v>21.030000686645511</v>
      </c>
      <c r="D672" s="4">
        <v>-1.263145059955717E-2</v>
      </c>
      <c r="E672" s="4">
        <v>0.13247178418139319</v>
      </c>
      <c r="F672" s="2">
        <v>4</v>
      </c>
      <c r="G672" s="4">
        <v>0.12389708828385861</v>
      </c>
      <c r="H672" s="4">
        <v>-5.2916681385906439E-2</v>
      </c>
      <c r="I672" s="4">
        <v>0.64010089498561973</v>
      </c>
    </row>
    <row r="673" spans="1:9" x14ac:dyDescent="0.25">
      <c r="A673" t="s">
        <v>881</v>
      </c>
      <c r="B673" s="3">
        <v>440.00424194335938</v>
      </c>
      <c r="C673" s="3">
        <v>18.569999694824219</v>
      </c>
      <c r="D673" s="4">
        <v>8.5667665949056282E-3</v>
      </c>
      <c r="E673" s="4">
        <v>-5.3998956253698993E-2</v>
      </c>
      <c r="F673" s="2">
        <v>3</v>
      </c>
      <c r="G673" s="4">
        <v>0.13959247208116571</v>
      </c>
      <c r="H673" s="4">
        <v>-4.0800601569506711E-2</v>
      </c>
      <c r="I673" s="4">
        <v>0.77299530640210645</v>
      </c>
    </row>
    <row r="674" spans="1:9" x14ac:dyDescent="0.25">
      <c r="A674" t="s">
        <v>882</v>
      </c>
      <c r="B674" s="3">
        <v>436.266845703125</v>
      </c>
      <c r="C674" s="3">
        <v>19.629999160766602</v>
      </c>
      <c r="D674" s="4">
        <v>2.8340551288259519E-3</v>
      </c>
      <c r="E674" s="4">
        <v>-4.523347905316466E-2</v>
      </c>
      <c r="F674" s="2">
        <v>4</v>
      </c>
      <c r="G674" s="4">
        <v>0.12924550486874639</v>
      </c>
      <c r="H674" s="4">
        <v>-4.894804171575573E-2</v>
      </c>
      <c r="I674" s="4">
        <v>0.77908344968351795</v>
      </c>
    </row>
    <row r="675" spans="1:9" x14ac:dyDescent="0.25">
      <c r="A675" t="s">
        <v>883</v>
      </c>
      <c r="B675" s="3">
        <v>435.033935546875</v>
      </c>
      <c r="C675" s="3">
        <v>20.559999465942379</v>
      </c>
      <c r="D675" s="4">
        <v>-1.53914586445808E-2</v>
      </c>
      <c r="E675" s="4">
        <v>6.3631637200777913E-2</v>
      </c>
      <c r="F675" s="2">
        <v>4</v>
      </c>
      <c r="G675" s="4">
        <v>0.14221649835192121</v>
      </c>
      <c r="H675" s="4">
        <v>-5.1635758259056863E-2</v>
      </c>
      <c r="I675" s="4">
        <v>0.77862521795819561</v>
      </c>
    </row>
    <row r="676" spans="1:9" x14ac:dyDescent="0.25">
      <c r="A676" t="s">
        <v>884</v>
      </c>
      <c r="B676" s="3">
        <v>441.83441162109381</v>
      </c>
      <c r="C676" s="3">
        <v>19.329999923706051</v>
      </c>
      <c r="D676" s="4">
        <v>-6.1747733934908178E-3</v>
      </c>
      <c r="E676" s="4">
        <v>2.2751339357393041E-2</v>
      </c>
      <c r="F676" s="2">
        <v>3</v>
      </c>
      <c r="G676" s="4">
        <v>0.17259942594743821</v>
      </c>
      <c r="H676" s="4">
        <v>-3.6810872638360359E-2</v>
      </c>
      <c r="I676" s="4">
        <v>0.81153924837167635</v>
      </c>
    </row>
    <row r="677" spans="1:9" x14ac:dyDescent="0.25">
      <c r="A677" t="s">
        <v>885</v>
      </c>
      <c r="B677" s="3">
        <v>444.57958984375</v>
      </c>
      <c r="C677" s="3">
        <v>18.89999961853027</v>
      </c>
      <c r="D677" s="4">
        <v>1.2370910927036899E-2</v>
      </c>
      <c r="E677" s="4">
        <v>-3.7187955855613963E-2</v>
      </c>
      <c r="F677" s="2">
        <v>3</v>
      </c>
      <c r="G677" s="4">
        <v>0.1846674844199141</v>
      </c>
      <c r="H677" s="4">
        <v>-3.082644556073388E-2</v>
      </c>
      <c r="I677" s="4">
        <v>0.82279459191966087</v>
      </c>
    </row>
    <row r="678" spans="1:9" x14ac:dyDescent="0.25">
      <c r="A678" t="s">
        <v>886</v>
      </c>
      <c r="B678" s="3">
        <v>439.14694213867188</v>
      </c>
      <c r="C678" s="3">
        <v>19.629999160766602</v>
      </c>
      <c r="D678" s="4">
        <v>7.113076102019722E-3</v>
      </c>
      <c r="E678" s="4">
        <v>-5.6703524048953853E-2</v>
      </c>
      <c r="F678" s="2">
        <v>4</v>
      </c>
      <c r="G678" s="4">
        <v>0.1670866376870577</v>
      </c>
      <c r="H678" s="4">
        <v>-4.2669495954021919E-2</v>
      </c>
      <c r="I678" s="4">
        <v>0.80052051303065586</v>
      </c>
    </row>
    <row r="679" spans="1:9" x14ac:dyDescent="0.25">
      <c r="A679" t="s">
        <v>887</v>
      </c>
      <c r="B679" s="3">
        <v>436.04531860351563</v>
      </c>
      <c r="C679" s="3">
        <v>20.809999465942379</v>
      </c>
      <c r="D679" s="4">
        <v>4.8835725197755586E-3</v>
      </c>
      <c r="E679" s="4">
        <v>-3.9686230148765267E-2</v>
      </c>
      <c r="F679" s="2">
        <v>4</v>
      </c>
      <c r="G679" s="4">
        <v>0.15825826271308371</v>
      </c>
      <c r="H679" s="4">
        <v>-4.9430965834266212E-2</v>
      </c>
      <c r="I679" s="4">
        <v>0.78780372905044538</v>
      </c>
    </row>
    <row r="680" spans="1:9" x14ac:dyDescent="0.25">
      <c r="A680" t="s">
        <v>888</v>
      </c>
      <c r="B680" s="3">
        <v>433.92620849609381</v>
      </c>
      <c r="C680" s="3">
        <v>21.670000076293949</v>
      </c>
      <c r="D680" s="4">
        <v>1.5074457076750701E-2</v>
      </c>
      <c r="E680" s="4">
        <v>-8.0610930977122464E-2</v>
      </c>
      <c r="F680" s="2">
        <v>4</v>
      </c>
      <c r="G680" s="4">
        <v>0.17120396612700331</v>
      </c>
      <c r="H680" s="4">
        <v>-5.405057843452088E-2</v>
      </c>
      <c r="I680" s="4">
        <v>0.77911529050820705</v>
      </c>
    </row>
    <row r="681" spans="1:9" x14ac:dyDescent="0.25">
      <c r="A681" t="s">
        <v>889</v>
      </c>
      <c r="B681" s="3">
        <v>427.48214721679688</v>
      </c>
      <c r="C681" s="3">
        <v>23.569999694824219</v>
      </c>
      <c r="D681" s="4">
        <v>-1.287862595855571E-2</v>
      </c>
      <c r="E681" s="4">
        <v>2.7462909594587082E-2</v>
      </c>
      <c r="F681" s="2">
        <v>4</v>
      </c>
      <c r="G681" s="4">
        <v>0.16030167420253011</v>
      </c>
      <c r="H681" s="4">
        <v>-6.809848778023686E-2</v>
      </c>
      <c r="I681" s="4">
        <v>0.78303293938184315</v>
      </c>
    </row>
    <row r="682" spans="1:9" x14ac:dyDescent="0.25">
      <c r="A682" t="s">
        <v>890</v>
      </c>
      <c r="B682" s="3">
        <v>433.05935668945313</v>
      </c>
      <c r="C682" s="3">
        <v>22.940000534057621</v>
      </c>
      <c r="D682" s="4">
        <v>1.1701539936344039E-2</v>
      </c>
      <c r="E682" s="4">
        <v>-2.5074378893781609E-2</v>
      </c>
      <c r="F682" s="2">
        <v>4</v>
      </c>
      <c r="G682" s="4">
        <v>0.1694642876127013</v>
      </c>
      <c r="H682" s="4">
        <v>-5.5940295969483023E-2</v>
      </c>
      <c r="I682" s="4">
        <v>0.85226411906241073</v>
      </c>
    </row>
    <row r="683" spans="1:9" x14ac:dyDescent="0.25">
      <c r="A683" t="s">
        <v>891</v>
      </c>
      <c r="B683" s="3">
        <v>428.05050659179688</v>
      </c>
      <c r="C683" s="3">
        <v>23.530000686645511</v>
      </c>
      <c r="D683" s="4">
        <v>-2.9243513150167821E-4</v>
      </c>
      <c r="E683" s="4">
        <v>-1.424382658709655E-2</v>
      </c>
      <c r="F683" s="2">
        <v>4</v>
      </c>
      <c r="G683" s="4">
        <v>0.14684028486960149</v>
      </c>
      <c r="H683" s="4">
        <v>-6.6859477064829864E-2</v>
      </c>
      <c r="I683" s="4">
        <v>0.96119544288905523</v>
      </c>
    </row>
    <row r="684" spans="1:9" x14ac:dyDescent="0.25">
      <c r="A684" t="s">
        <v>892</v>
      </c>
      <c r="B684" s="3">
        <v>428.17572021484381</v>
      </c>
      <c r="C684" s="3">
        <v>23.870000839233398</v>
      </c>
      <c r="D684" s="4">
        <v>1.095280497381057E-2</v>
      </c>
      <c r="E684" s="4">
        <v>-7.0120733607742847E-2</v>
      </c>
      <c r="F684" s="2">
        <v>4</v>
      </c>
      <c r="G684" s="4">
        <v>0.15633563287923449</v>
      </c>
      <c r="H684" s="4">
        <v>-6.6586514169355571E-2</v>
      </c>
      <c r="I684" s="4">
        <v>0.96176913310347034</v>
      </c>
    </row>
    <row r="685" spans="1:9" x14ac:dyDescent="0.25">
      <c r="A685" t="s">
        <v>893</v>
      </c>
      <c r="B685" s="3">
        <v>423.53680419921881</v>
      </c>
      <c r="C685" s="3">
        <v>25.670000076293949</v>
      </c>
      <c r="D685" s="4">
        <v>1.251093695636674E-2</v>
      </c>
      <c r="E685" s="4">
        <v>-3.7495312978602757E-2</v>
      </c>
      <c r="F685" s="2">
        <v>5</v>
      </c>
      <c r="G685" s="4">
        <v>0.14169146776838451</v>
      </c>
      <c r="H685" s="4">
        <v>-7.669924724643773E-2</v>
      </c>
      <c r="I685" s="4">
        <v>0.94051505020977855</v>
      </c>
    </row>
    <row r="686" spans="1:9" x14ac:dyDescent="0.25">
      <c r="A686" t="s">
        <v>894</v>
      </c>
      <c r="B686" s="3">
        <v>418.30343627929688</v>
      </c>
      <c r="C686" s="3">
        <v>26.670000076293949</v>
      </c>
      <c r="D686" s="4">
        <v>2.217415556891256E-2</v>
      </c>
      <c r="E686" s="4">
        <v>-0.1059336190242777</v>
      </c>
      <c r="F686" s="2">
        <v>5</v>
      </c>
      <c r="G686" s="4">
        <v>0.1111782433256794</v>
      </c>
      <c r="H686" s="4">
        <v>-8.8107872168741719E-2</v>
      </c>
      <c r="I686" s="4">
        <v>0.91653737197448493</v>
      </c>
    </row>
    <row r="687" spans="1:9" x14ac:dyDescent="0.25">
      <c r="A687" t="s">
        <v>895</v>
      </c>
      <c r="B687" s="3">
        <v>409.2291259765625</v>
      </c>
      <c r="C687" s="3">
        <v>29.829999923706051</v>
      </c>
      <c r="D687" s="4">
        <v>2.199048996039266E-2</v>
      </c>
      <c r="E687" s="4">
        <v>-6.1063912688220867E-2</v>
      </c>
      <c r="F687" s="2">
        <v>5</v>
      </c>
      <c r="G687" s="4">
        <v>9.0780125113829602E-2</v>
      </c>
      <c r="H687" s="4">
        <v>-0.1078896655103498</v>
      </c>
      <c r="I687" s="4">
        <v>0.87496167999649321</v>
      </c>
    </row>
    <row r="688" spans="1:9" x14ac:dyDescent="0.25">
      <c r="A688" t="s">
        <v>896</v>
      </c>
      <c r="B688" s="3">
        <v>400.42361450195313</v>
      </c>
      <c r="C688" s="3">
        <v>31.770000457763668</v>
      </c>
      <c r="D688" s="4">
        <v>-7.3083173446474303E-3</v>
      </c>
      <c r="E688" s="4">
        <v>3.3170746593940592E-2</v>
      </c>
      <c r="F688" s="2">
        <v>5</v>
      </c>
      <c r="G688" s="4">
        <v>6.5963400009862561E-2</v>
      </c>
      <c r="H688" s="4">
        <v>-0.12708548342340839</v>
      </c>
      <c r="I688" s="4">
        <v>0.83461754137179645</v>
      </c>
    </row>
    <row r="689" spans="1:9" x14ac:dyDescent="0.25">
      <c r="A689" t="s">
        <v>897</v>
      </c>
      <c r="B689" s="3">
        <v>403.37158203125</v>
      </c>
      <c r="C689" s="3">
        <v>30.75</v>
      </c>
      <c r="D689" s="4">
        <v>-1.2715203493301019E-2</v>
      </c>
      <c r="E689" s="4">
        <v>1.7201470910945371E-2</v>
      </c>
      <c r="F689" s="2">
        <v>5</v>
      </c>
      <c r="G689" s="4">
        <v>8.0214884443303269E-2</v>
      </c>
      <c r="H689" s="4">
        <v>-0.1206589801965187</v>
      </c>
      <c r="I689" s="4">
        <v>0.84812421966141094</v>
      </c>
    </row>
    <row r="690" spans="1:9" x14ac:dyDescent="0.25">
      <c r="A690" t="s">
        <v>898</v>
      </c>
      <c r="B690" s="3">
        <v>408.56658935546881</v>
      </c>
      <c r="C690" s="3">
        <v>30.229999542236332</v>
      </c>
      <c r="D690" s="4">
        <v>-4.5154761779948593E-3</v>
      </c>
      <c r="E690" s="4">
        <v>-6.8412978998710794E-2</v>
      </c>
      <c r="F690" s="2">
        <v>5</v>
      </c>
      <c r="G690" s="4">
        <v>9.5600456999725303E-2</v>
      </c>
      <c r="H690" s="4">
        <v>-0.10933398051418811</v>
      </c>
      <c r="I690" s="4">
        <v>0.8719261414746915</v>
      </c>
    </row>
    <row r="691" spans="1:9" x14ac:dyDescent="0.25">
      <c r="A691" t="s">
        <v>899</v>
      </c>
      <c r="B691" s="3">
        <v>410.41983032226563</v>
      </c>
      <c r="C691" s="3">
        <v>32.450000762939453</v>
      </c>
      <c r="D691" s="4">
        <v>2.6810957007687101E-2</v>
      </c>
      <c r="E691" s="4">
        <v>-7.6288079239718809E-2</v>
      </c>
      <c r="F691" s="2">
        <v>5</v>
      </c>
      <c r="G691" s="4">
        <v>0.1117289202893896</v>
      </c>
      <c r="H691" s="4">
        <v>-0.1052939566893106</v>
      </c>
      <c r="I691" s="4">
        <v>0.88041712018558305</v>
      </c>
    </row>
    <row r="692" spans="1:9" x14ac:dyDescent="0.25">
      <c r="A692" t="s">
        <v>900</v>
      </c>
      <c r="B692" s="3">
        <v>399.70339965820313</v>
      </c>
      <c r="C692" s="3">
        <v>35.130001068115227</v>
      </c>
      <c r="D692" s="4">
        <v>-7.5817906091907314E-3</v>
      </c>
      <c r="E692" s="4">
        <v>-3.6213982639098592E-2</v>
      </c>
      <c r="F692" s="2">
        <v>5</v>
      </c>
      <c r="G692" s="4">
        <v>8.9439924340065424E-2</v>
      </c>
      <c r="H692" s="4">
        <v>-0.12865553566157439</v>
      </c>
      <c r="I692" s="4">
        <v>0.83131773901737338</v>
      </c>
    </row>
    <row r="693" spans="1:9" x14ac:dyDescent="0.25">
      <c r="A693" t="s">
        <v>901</v>
      </c>
      <c r="B693" s="3">
        <v>402.75701904296881</v>
      </c>
      <c r="C693" s="3">
        <v>36.450000762939453</v>
      </c>
      <c r="D693" s="4">
        <v>-2.947917742159889E-2</v>
      </c>
      <c r="E693" s="4">
        <v>0.13977489945863031</v>
      </c>
      <c r="F693" s="2">
        <v>5</v>
      </c>
      <c r="G693" s="4">
        <v>0.11343633918989</v>
      </c>
      <c r="H693" s="4">
        <v>-0.1219987137546622</v>
      </c>
      <c r="I693" s="4">
        <v>0.84530848153372573</v>
      </c>
    </row>
    <row r="694" spans="1:9" x14ac:dyDescent="0.25">
      <c r="A694" t="s">
        <v>902</v>
      </c>
      <c r="B694" s="3">
        <v>414.9906005859375</v>
      </c>
      <c r="C694" s="3">
        <v>31.979999542236332</v>
      </c>
      <c r="D694" s="4">
        <v>-8.1246267724275345E-3</v>
      </c>
      <c r="E694" s="4">
        <v>4.9212599164295989E-2</v>
      </c>
      <c r="F694" s="2">
        <v>5</v>
      </c>
      <c r="G694" s="4">
        <v>0.1415443574512181</v>
      </c>
      <c r="H694" s="4">
        <v>-9.5329779826119343E-2</v>
      </c>
      <c r="I694" s="4">
        <v>0.90135898025480765</v>
      </c>
    </row>
    <row r="695" spans="1:9" x14ac:dyDescent="0.25">
      <c r="A695" t="s">
        <v>903</v>
      </c>
      <c r="B695" s="3">
        <v>418.38986206054688</v>
      </c>
      <c r="C695" s="3">
        <v>30.479999542236332</v>
      </c>
      <c r="D695" s="4">
        <v>-4.9783744737140756E-3</v>
      </c>
      <c r="E695" s="4">
        <v>-8.458042642086161E-3</v>
      </c>
      <c r="F695" s="2">
        <v>5</v>
      </c>
      <c r="G695" s="4">
        <v>0.17206760373035859</v>
      </c>
      <c r="H695" s="4">
        <v>-8.7919465900161864E-2</v>
      </c>
      <c r="I695" s="4">
        <v>0.91693334825701567</v>
      </c>
    </row>
    <row r="696" spans="1:9" x14ac:dyDescent="0.25">
      <c r="A696" t="s">
        <v>904</v>
      </c>
      <c r="B696" s="3">
        <v>420.48318481445313</v>
      </c>
      <c r="C696" s="3">
        <v>30.739999771118161</v>
      </c>
      <c r="D696" s="4">
        <v>1.83960933376488E-2</v>
      </c>
      <c r="E696" s="4">
        <v>-7.7430970808406663E-2</v>
      </c>
      <c r="F696" s="2">
        <v>5</v>
      </c>
      <c r="G696" s="4">
        <v>0.1633550242450186</v>
      </c>
      <c r="H696" s="4">
        <v>-8.3356069153350032E-2</v>
      </c>
      <c r="I696" s="4">
        <v>0.9265243076934262</v>
      </c>
    </row>
    <row r="697" spans="1:9" x14ac:dyDescent="0.25">
      <c r="A697" t="s">
        <v>905</v>
      </c>
      <c r="B697" s="3">
        <v>412.88766479492188</v>
      </c>
      <c r="C697" s="3">
        <v>33.319999694824219</v>
      </c>
      <c r="D697" s="4">
        <v>-1.5230424893094339E-2</v>
      </c>
      <c r="E697" s="4">
        <v>0.10514096571814389</v>
      </c>
      <c r="F697" s="2">
        <v>5</v>
      </c>
      <c r="G697" s="4">
        <v>0.12720937612709449</v>
      </c>
      <c r="H697" s="4">
        <v>-9.9914132778652465E-2</v>
      </c>
      <c r="I697" s="4">
        <v>0.89172397684629368</v>
      </c>
    </row>
    <row r="698" spans="1:9" x14ac:dyDescent="0.25">
      <c r="A698" t="s">
        <v>906</v>
      </c>
      <c r="B698" s="3">
        <v>419.27337646484381</v>
      </c>
      <c r="C698" s="3">
        <v>30.14999961853027</v>
      </c>
      <c r="D698" s="4">
        <v>-2.5584453016155311E-3</v>
      </c>
      <c r="E698" s="4">
        <v>9.2787221884167215E-2</v>
      </c>
      <c r="F698" s="2">
        <v>5</v>
      </c>
      <c r="G698" s="4">
        <v>0.13571105411097431</v>
      </c>
      <c r="H698" s="4">
        <v>-8.5993424275282893E-2</v>
      </c>
      <c r="I698" s="4">
        <v>0.92098133884866407</v>
      </c>
    </row>
    <row r="699" spans="1:9" x14ac:dyDescent="0.25">
      <c r="A699" t="s">
        <v>907</v>
      </c>
      <c r="B699" s="3">
        <v>420.34881591796881</v>
      </c>
      <c r="C699" s="3">
        <v>27.590000152587891</v>
      </c>
      <c r="D699" s="4">
        <v>2.206410499946565E-2</v>
      </c>
      <c r="E699" s="4">
        <v>-9.0039563644928156E-2</v>
      </c>
      <c r="F699" s="2">
        <v>5</v>
      </c>
      <c r="G699" s="4">
        <v>0.16622454131417361</v>
      </c>
      <c r="H699" s="4">
        <v>-8.3648990339987517E-2</v>
      </c>
      <c r="I699" s="4">
        <v>0.9259086708389126</v>
      </c>
    </row>
    <row r="700" spans="1:9" x14ac:dyDescent="0.25">
      <c r="A700" t="s">
        <v>908</v>
      </c>
      <c r="B700" s="3">
        <v>411.2744140625</v>
      </c>
      <c r="C700" s="3">
        <v>30.319999694824219</v>
      </c>
      <c r="D700" s="4">
        <v>1.504891450810808E-2</v>
      </c>
      <c r="E700" s="4">
        <v>-2.2566110657946781E-2</v>
      </c>
      <c r="F700" s="2">
        <v>5</v>
      </c>
      <c r="G700" s="4">
        <v>0.13516880074892651</v>
      </c>
      <c r="H700" s="4">
        <v>-0.1034309832645072</v>
      </c>
      <c r="I700" s="4">
        <v>0.88433255939451993</v>
      </c>
    </row>
    <row r="701" spans="1:9" x14ac:dyDescent="0.25">
      <c r="A701" t="s">
        <v>909</v>
      </c>
      <c r="B701" s="3">
        <v>405.17694091796881</v>
      </c>
      <c r="C701" s="3">
        <v>31.020000457763668</v>
      </c>
      <c r="D701" s="4">
        <v>-1.7738481905437479E-2</v>
      </c>
      <c r="E701" s="4">
        <v>7.670951172469942E-2</v>
      </c>
      <c r="F701" s="2">
        <v>5</v>
      </c>
      <c r="G701" s="4">
        <v>9.1391979482205121E-2</v>
      </c>
      <c r="H701" s="4">
        <v>-0.11672333823442441</v>
      </c>
      <c r="I701" s="4">
        <v>0.85639581744458693</v>
      </c>
    </row>
    <row r="702" spans="1:9" x14ac:dyDescent="0.25">
      <c r="A702" t="s">
        <v>910</v>
      </c>
      <c r="B702" s="3">
        <v>412.49395751953119</v>
      </c>
      <c r="C702" s="3">
        <v>28.809999465942379</v>
      </c>
      <c r="D702" s="4">
        <v>-1.0731649051384681E-2</v>
      </c>
      <c r="E702" s="4">
        <v>3.8198178952878692E-2</v>
      </c>
      <c r="F702" s="2">
        <v>5</v>
      </c>
      <c r="G702" s="4">
        <v>0.123344665455831</v>
      </c>
      <c r="H702" s="4">
        <v>-0.1007724058263042</v>
      </c>
      <c r="I702" s="4">
        <v>0.88992013149992033</v>
      </c>
    </row>
    <row r="703" spans="1:9" x14ac:dyDescent="0.25">
      <c r="A703" t="s">
        <v>911</v>
      </c>
      <c r="B703" s="3">
        <v>416.96871948242188</v>
      </c>
      <c r="C703" s="3">
        <v>27.75</v>
      </c>
      <c r="D703" s="4">
        <v>-6.475000467195402E-3</v>
      </c>
      <c r="E703" s="4">
        <v>-1.2806851744392779E-2</v>
      </c>
      <c r="F703" s="2">
        <v>5</v>
      </c>
      <c r="G703" s="4">
        <v>0.13690991395643781</v>
      </c>
      <c r="H703" s="4">
        <v>-9.1017524909776881E-2</v>
      </c>
      <c r="I703" s="4">
        <v>0.91042211113664417</v>
      </c>
    </row>
    <row r="704" spans="1:9" x14ac:dyDescent="0.25">
      <c r="A704" t="s">
        <v>912</v>
      </c>
      <c r="B704" s="3">
        <v>419.68618774414063</v>
      </c>
      <c r="C704" s="3">
        <v>28.110000610351559</v>
      </c>
      <c r="D704" s="4">
        <v>-2.1361528256371391E-2</v>
      </c>
      <c r="E704" s="4">
        <v>0.157266346267706</v>
      </c>
      <c r="F704" s="2">
        <v>5</v>
      </c>
      <c r="G704" s="4">
        <v>0.1355174650000637</v>
      </c>
      <c r="H704" s="4">
        <v>-8.5093504926737396E-2</v>
      </c>
      <c r="I704" s="4">
        <v>0.92287271285070971</v>
      </c>
    </row>
    <row r="705" spans="1:9" x14ac:dyDescent="0.25">
      <c r="A705" t="s">
        <v>913</v>
      </c>
      <c r="B705" s="3">
        <v>428.84701538085938</v>
      </c>
      <c r="C705" s="3">
        <v>24.29000091552734</v>
      </c>
      <c r="D705" s="4">
        <v>1.1209167380568099E-3</v>
      </c>
      <c r="E705" s="4">
        <v>-5.4863805663593279E-2</v>
      </c>
      <c r="F705" s="2">
        <v>4</v>
      </c>
      <c r="G705" s="4">
        <v>0.1582544985779866</v>
      </c>
      <c r="H705" s="4">
        <v>-6.5123105733637887E-2</v>
      </c>
      <c r="I705" s="4">
        <v>0.96484480057763311</v>
      </c>
    </row>
    <row r="706" spans="1:9" x14ac:dyDescent="0.25">
      <c r="A706" t="s">
        <v>914</v>
      </c>
      <c r="B706" s="3">
        <v>428.36685180664063</v>
      </c>
      <c r="C706" s="3">
        <v>25.70000076293945</v>
      </c>
      <c r="D706" s="4">
        <v>1.6126813836737419E-2</v>
      </c>
      <c r="E706" s="4">
        <v>-9.2834421738415274E-2</v>
      </c>
      <c r="F706" s="2">
        <v>5</v>
      </c>
      <c r="G706" s="4">
        <v>0.1520332920096796</v>
      </c>
      <c r="H706" s="4">
        <v>-6.6169851577506655E-2</v>
      </c>
      <c r="I706" s="4">
        <v>0.96264483912659538</v>
      </c>
    </row>
    <row r="707" spans="1:9" x14ac:dyDescent="0.25">
      <c r="A707" t="s">
        <v>915</v>
      </c>
      <c r="B707" s="3">
        <v>421.56829833984381</v>
      </c>
      <c r="C707" s="3">
        <v>28.329999923706051</v>
      </c>
      <c r="D707" s="4">
        <v>-3.2692943201874099E-3</v>
      </c>
      <c r="E707" s="4">
        <v>3.5453190486680608E-2</v>
      </c>
      <c r="F707" s="2">
        <v>5</v>
      </c>
      <c r="G707" s="4">
        <v>0.13400984508650329</v>
      </c>
      <c r="H707" s="4">
        <v>-8.0990545957058901E-2</v>
      </c>
      <c r="I707" s="4">
        <v>0.93149596330004569</v>
      </c>
    </row>
    <row r="708" spans="1:9" x14ac:dyDescent="0.25">
      <c r="A708" t="s">
        <v>916</v>
      </c>
      <c r="B708" s="3">
        <v>422.9510498046875</v>
      </c>
      <c r="C708" s="3">
        <v>27.360000610351559</v>
      </c>
      <c r="D708" s="4">
        <v>-1.9718710735374682E-2</v>
      </c>
      <c r="E708" s="4">
        <v>0.1442911244231089</v>
      </c>
      <c r="F708" s="2">
        <v>5</v>
      </c>
      <c r="G708" s="4">
        <v>0.13674426768558079</v>
      </c>
      <c r="H708" s="4">
        <v>-7.7976178715054578E-2</v>
      </c>
      <c r="I708" s="4">
        <v>0.93783130417627047</v>
      </c>
    </row>
    <row r="709" spans="1:9" x14ac:dyDescent="0.25">
      <c r="A709" t="s">
        <v>917</v>
      </c>
      <c r="B709" s="3">
        <v>431.4588623046875</v>
      </c>
      <c r="C709" s="3">
        <v>23.909999847412109</v>
      </c>
      <c r="D709" s="4">
        <v>-1.7965725596249871E-2</v>
      </c>
      <c r="E709" s="4">
        <v>0.19789583888369269</v>
      </c>
      <c r="F709" s="2">
        <v>4</v>
      </c>
      <c r="G709" s="4">
        <v>0.16533859583153299</v>
      </c>
      <c r="H709" s="4">
        <v>-5.9429337902983659E-2</v>
      </c>
      <c r="I709" s="4">
        <v>0.97681147788709466</v>
      </c>
    </row>
    <row r="710" spans="1:9" x14ac:dyDescent="0.25">
      <c r="A710" t="s">
        <v>918</v>
      </c>
      <c r="B710" s="3">
        <v>439.35214233398438</v>
      </c>
      <c r="C710" s="3">
        <v>19.95999908447266</v>
      </c>
      <c r="D710" s="4">
        <v>1.4636106978220381E-2</v>
      </c>
      <c r="E710" s="4">
        <v>-6.9029916638013389E-2</v>
      </c>
      <c r="F710" s="2">
        <v>4</v>
      </c>
      <c r="G710" s="4">
        <v>0.18857403884591339</v>
      </c>
      <c r="H710" s="4">
        <v>-4.2222164121419103E-2</v>
      </c>
      <c r="I710" s="4">
        <v>1.012976053292368</v>
      </c>
    </row>
    <row r="711" spans="1:9" x14ac:dyDescent="0.25">
      <c r="A711" t="s">
        <v>919</v>
      </c>
      <c r="B711" s="3">
        <v>433.01449584960938</v>
      </c>
      <c r="C711" s="3">
        <v>21.440000534057621</v>
      </c>
      <c r="D711" s="4">
        <v>8.2278931639412356E-3</v>
      </c>
      <c r="E711" s="4">
        <v>-6.2117237024522882E-2</v>
      </c>
      <c r="F711" s="2">
        <v>4</v>
      </c>
      <c r="G711" s="4">
        <v>0.17091856123357821</v>
      </c>
      <c r="H711" s="4">
        <v>-5.6038091596182338E-2</v>
      </c>
      <c r="I711" s="4">
        <v>0.98393891115051457</v>
      </c>
    </row>
    <row r="712" spans="1:9" x14ac:dyDescent="0.25">
      <c r="A712" t="s">
        <v>920</v>
      </c>
      <c r="B712" s="3">
        <v>429.48077392578119</v>
      </c>
      <c r="C712" s="3">
        <v>22.860000610351559</v>
      </c>
      <c r="D712" s="4">
        <v>-3.209256257164395E-3</v>
      </c>
      <c r="E712" s="4">
        <v>-1.5503820570566649E-2</v>
      </c>
      <c r="F712" s="2">
        <v>4</v>
      </c>
      <c r="G712" s="4">
        <v>0.1605897017192994</v>
      </c>
      <c r="H712" s="4">
        <v>-6.3741526291688944E-2</v>
      </c>
      <c r="I712" s="4">
        <v>0.96774848682739179</v>
      </c>
    </row>
    <row r="713" spans="1:9" x14ac:dyDescent="0.25">
      <c r="A713" t="s">
        <v>921</v>
      </c>
      <c r="B713" s="3">
        <v>430.863525390625</v>
      </c>
      <c r="C713" s="3">
        <v>23.219999313354489</v>
      </c>
      <c r="D713" s="4">
        <v>4.7021663610617992E-3</v>
      </c>
      <c r="E713" s="4">
        <v>-4.6406613979980138E-2</v>
      </c>
      <c r="F713" s="2">
        <v>4</v>
      </c>
      <c r="G713" s="4">
        <v>0.17273493948782881</v>
      </c>
      <c r="H713" s="4">
        <v>-6.072715904968462E-2</v>
      </c>
      <c r="I713" s="4">
        <v>0.97408382770361657</v>
      </c>
    </row>
    <row r="714" spans="1:9" x14ac:dyDescent="0.25">
      <c r="A714" t="s">
        <v>922</v>
      </c>
      <c r="B714" s="3">
        <v>428.84701538085938</v>
      </c>
      <c r="C714" s="3">
        <v>24.35000038146973</v>
      </c>
      <c r="D714" s="4">
        <v>-2.350495236093952E-2</v>
      </c>
      <c r="E714" s="4">
        <v>0.1023087466396904</v>
      </c>
      <c r="F714" s="2">
        <v>5</v>
      </c>
      <c r="G714" s="4">
        <v>0.17184047245676931</v>
      </c>
      <c r="H714" s="4">
        <v>-6.5123105733637887E-2</v>
      </c>
      <c r="I714" s="4">
        <v>0.96484480057763311</v>
      </c>
    </row>
    <row r="715" spans="1:9" x14ac:dyDescent="0.25">
      <c r="A715" t="s">
        <v>923</v>
      </c>
      <c r="B715" s="3">
        <v>439.169677734375</v>
      </c>
      <c r="C715" s="3">
        <v>22.090000152587891</v>
      </c>
      <c r="D715" s="4">
        <v>9.7143183106174202E-3</v>
      </c>
      <c r="E715" s="4">
        <v>5.9199031664420856E-3</v>
      </c>
      <c r="F715" s="2">
        <v>4</v>
      </c>
      <c r="G715" s="4">
        <v>0.21368697921678639</v>
      </c>
      <c r="H715" s="4">
        <v>-4.2619932864300207E-2</v>
      </c>
      <c r="I715" s="4">
        <v>1.0121400567552019</v>
      </c>
    </row>
    <row r="716" spans="1:9" x14ac:dyDescent="0.25">
      <c r="A716" t="s">
        <v>924</v>
      </c>
      <c r="B716" s="3">
        <v>434.94448852539063</v>
      </c>
      <c r="C716" s="3">
        <v>21.95999908447266</v>
      </c>
      <c r="D716" s="4">
        <v>6.7567028233950222E-3</v>
      </c>
      <c r="E716" s="4">
        <v>-0.1155860188502582</v>
      </c>
      <c r="F716" s="2">
        <v>4</v>
      </c>
      <c r="G716" s="4">
        <v>0.20295542470039549</v>
      </c>
      <c r="H716" s="4">
        <v>-5.1830750763720679E-2</v>
      </c>
      <c r="I716" s="4">
        <v>0.99278154252756612</v>
      </c>
    </row>
    <row r="717" spans="1:9" x14ac:dyDescent="0.25">
      <c r="A717" t="s">
        <v>925</v>
      </c>
      <c r="B717" s="3">
        <v>432.02542114257813</v>
      </c>
      <c r="C717" s="3">
        <v>24.829999923706051</v>
      </c>
      <c r="D717" s="4">
        <v>1.8011103581266012E-2</v>
      </c>
      <c r="E717" s="4">
        <v>-0.1023138083629033</v>
      </c>
      <c r="F717" s="2">
        <v>5</v>
      </c>
      <c r="G717" s="4">
        <v>0.21177803400125489</v>
      </c>
      <c r="H717" s="4">
        <v>-5.8194252318172102E-2</v>
      </c>
      <c r="I717" s="4">
        <v>0.97940727579852949</v>
      </c>
    </row>
    <row r="718" spans="1:9" x14ac:dyDescent="0.25">
      <c r="A718" t="s">
        <v>926</v>
      </c>
      <c r="B718" s="3">
        <v>424.3818359375</v>
      </c>
      <c r="C718" s="3">
        <v>27.659999847412109</v>
      </c>
      <c r="D718" s="4">
        <v>2.4835457613108899E-2</v>
      </c>
      <c r="E718" s="4">
        <v>-9.2817315347663243E-2</v>
      </c>
      <c r="F718" s="2">
        <v>5</v>
      </c>
      <c r="G718" s="4">
        <v>0.21015236483740571</v>
      </c>
      <c r="H718" s="4">
        <v>-7.4857096972081094E-2</v>
      </c>
      <c r="I718" s="4">
        <v>0.94438672509087906</v>
      </c>
    </row>
    <row r="719" spans="1:9" x14ac:dyDescent="0.25">
      <c r="A719" t="s">
        <v>927</v>
      </c>
      <c r="B719" s="3">
        <v>414.0975341796875</v>
      </c>
      <c r="C719" s="3">
        <v>30.489999771118161</v>
      </c>
      <c r="D719" s="4">
        <v>-4.9380756890008426E-3</v>
      </c>
      <c r="E719" s="4">
        <v>-4.5994973575223641E-2</v>
      </c>
      <c r="F719" s="2">
        <v>5</v>
      </c>
      <c r="G719" s="4">
        <v>0.1571862966894719</v>
      </c>
      <c r="H719" s="4">
        <v>-9.727664460144525E-2</v>
      </c>
      <c r="I719" s="4">
        <v>0.8972672253353231</v>
      </c>
    </row>
    <row r="720" spans="1:9" x14ac:dyDescent="0.25">
      <c r="A720" t="s">
        <v>928</v>
      </c>
      <c r="B720" s="3">
        <v>416.15252685546881</v>
      </c>
      <c r="C720" s="3">
        <v>31.95999908447266</v>
      </c>
      <c r="D720" s="4">
        <v>-2.5089268831307581E-3</v>
      </c>
      <c r="E720" s="4">
        <v>2.5673916591080651E-2</v>
      </c>
      <c r="F720" s="2">
        <v>5</v>
      </c>
      <c r="G720" s="4">
        <v>0.17293035832278661</v>
      </c>
      <c r="H720" s="4">
        <v>-9.2796806566969647E-2</v>
      </c>
      <c r="I720" s="4">
        <v>0.90668256817185422</v>
      </c>
    </row>
    <row r="721" spans="1:9" x14ac:dyDescent="0.25">
      <c r="A721" t="s">
        <v>929</v>
      </c>
      <c r="B721" s="3">
        <v>417.19924926757813</v>
      </c>
      <c r="C721" s="3">
        <v>31.159999847412109</v>
      </c>
      <c r="D721" s="4">
        <v>-1.2208888410074951E-2</v>
      </c>
      <c r="E721" s="4">
        <v>4.214047641997154E-2</v>
      </c>
      <c r="F721" s="2">
        <v>5</v>
      </c>
      <c r="G721" s="4">
        <v>0.1471414323189337</v>
      </c>
      <c r="H721" s="4">
        <v>-9.0514975138289322E-2</v>
      </c>
      <c r="I721" s="4">
        <v>0.91147832753432678</v>
      </c>
    </row>
    <row r="722" spans="1:9" x14ac:dyDescent="0.25">
      <c r="A722" t="s">
        <v>930</v>
      </c>
      <c r="B722" s="3">
        <v>422.35574340820313</v>
      </c>
      <c r="C722" s="3">
        <v>29.89999961853027</v>
      </c>
      <c r="D722" s="4">
        <v>4.2468645387572224E-3</v>
      </c>
      <c r="E722" s="4">
        <v>3.6395120387414659E-2</v>
      </c>
      <c r="F722" s="2">
        <v>5</v>
      </c>
      <c r="G722" s="4">
        <v>0.1595073212381044</v>
      </c>
      <c r="H722" s="4">
        <v>-7.9273933334118363E-2</v>
      </c>
      <c r="I722" s="4">
        <v>0.93510379381492603</v>
      </c>
    </row>
    <row r="723" spans="1:9" x14ac:dyDescent="0.25">
      <c r="A723" t="s">
        <v>931</v>
      </c>
      <c r="B723" s="3">
        <v>420.56964111328119</v>
      </c>
      <c r="C723" s="3">
        <v>28.85000038146973</v>
      </c>
      <c r="D723" s="4">
        <v>-1.963075237215095E-2</v>
      </c>
      <c r="E723" s="4">
        <v>0.12739352127562051</v>
      </c>
      <c r="F723" s="2">
        <v>5</v>
      </c>
      <c r="G723" s="4">
        <v>0.1591573188132496</v>
      </c>
      <c r="H723" s="4">
        <v>-8.3167596357132889E-2</v>
      </c>
      <c r="I723" s="4">
        <v>0.92692042379809059</v>
      </c>
    </row>
    <row r="724" spans="1:9" x14ac:dyDescent="0.25">
      <c r="A724" t="s">
        <v>932</v>
      </c>
      <c r="B724" s="3">
        <v>428.99105834960938</v>
      </c>
      <c r="C724" s="3">
        <v>25.590000152587891</v>
      </c>
      <c r="D724" s="4">
        <v>-1.1067990056635829E-2</v>
      </c>
      <c r="E724" s="4">
        <v>7.2955964079147728E-2</v>
      </c>
      <c r="F724" s="2">
        <v>5</v>
      </c>
      <c r="G724" s="4">
        <v>0.17818326069065951</v>
      </c>
      <c r="H724" s="4">
        <v>-6.4809095286004648E-2</v>
      </c>
      <c r="I724" s="4">
        <v>0.9655047610485179</v>
      </c>
    </row>
    <row r="725" spans="1:9" x14ac:dyDescent="0.25">
      <c r="A725" t="s">
        <v>933</v>
      </c>
      <c r="B725" s="3">
        <v>433.79226684570313</v>
      </c>
      <c r="C725" s="3">
        <v>23.85000038146973</v>
      </c>
      <c r="D725" s="4">
        <v>-1.0383433903181531E-2</v>
      </c>
      <c r="E725" s="4">
        <v>4.6511602604639712E-2</v>
      </c>
      <c r="F725" s="2">
        <v>4</v>
      </c>
      <c r="G725" s="4">
        <v>0.1924555162530677</v>
      </c>
      <c r="H725" s="4">
        <v>-5.4342568234237443E-2</v>
      </c>
      <c r="I725" s="4">
        <v>0.98750241804902394</v>
      </c>
    </row>
    <row r="726" spans="1:9" x14ac:dyDescent="0.25">
      <c r="A726" t="s">
        <v>934</v>
      </c>
      <c r="B726" s="3">
        <v>438.34378051757813</v>
      </c>
      <c r="C726" s="3">
        <v>22.79000091552734</v>
      </c>
      <c r="D726" s="4">
        <v>-1.7709629129136321E-2</v>
      </c>
      <c r="E726" s="4">
        <v>0.1875977217968596</v>
      </c>
      <c r="F726" s="2">
        <v>4</v>
      </c>
      <c r="G726" s="4">
        <v>0.22164222188504251</v>
      </c>
      <c r="H726" s="4">
        <v>-4.4420370310125912E-2</v>
      </c>
      <c r="I726" s="4">
        <v>1.008356050351908</v>
      </c>
    </row>
    <row r="727" spans="1:9" x14ac:dyDescent="0.25">
      <c r="A727" t="s">
        <v>935</v>
      </c>
      <c r="B727" s="3">
        <v>446.24664306640619</v>
      </c>
      <c r="C727" s="3">
        <v>19.190000534057621</v>
      </c>
      <c r="D727" s="4">
        <v>4.0898614674023109E-4</v>
      </c>
      <c r="E727" s="4">
        <v>-5.5145197505439558E-2</v>
      </c>
      <c r="F727" s="2">
        <v>3</v>
      </c>
      <c r="G727" s="4">
        <v>0.25343271686365848</v>
      </c>
      <c r="H727" s="4">
        <v>-2.719230685047724E-2</v>
      </c>
      <c r="I727" s="4">
        <v>1.04456452990715</v>
      </c>
    </row>
    <row r="728" spans="1:9" x14ac:dyDescent="0.25">
      <c r="A728" t="s">
        <v>936</v>
      </c>
      <c r="B728" s="3">
        <v>446.064208984375</v>
      </c>
      <c r="C728" s="3">
        <v>20.309999465942379</v>
      </c>
      <c r="D728" s="4">
        <v>-1.3778635938589971E-2</v>
      </c>
      <c r="E728" s="4">
        <v>0.15266733817170591</v>
      </c>
      <c r="F728" s="2">
        <v>4</v>
      </c>
      <c r="G728" s="4">
        <v>0.2437829073189495</v>
      </c>
      <c r="H728" s="4">
        <v>-2.7590009065721181E-2</v>
      </c>
      <c r="I728" s="4">
        <v>1.0437286731921189</v>
      </c>
    </row>
    <row r="729" spans="1:9" x14ac:dyDescent="0.25">
      <c r="A729" t="s">
        <v>937</v>
      </c>
      <c r="B729" s="3">
        <v>452.29623413085938</v>
      </c>
      <c r="C729" s="3">
        <v>17.620000839233398</v>
      </c>
      <c r="D729" s="4">
        <v>2.7035599093476752E-3</v>
      </c>
      <c r="E729" s="4">
        <v>-4.2911407644023458E-2</v>
      </c>
      <c r="F729" s="2">
        <v>3</v>
      </c>
      <c r="G729" s="4">
        <v>0.25674352519233129</v>
      </c>
      <c r="H729" s="4">
        <v>-1.40043337433432E-2</v>
      </c>
      <c r="I729" s="4">
        <v>1.0722818909293681</v>
      </c>
    </row>
    <row r="730" spans="1:9" x14ac:dyDescent="0.25">
      <c r="A730" t="s">
        <v>938</v>
      </c>
      <c r="B730" s="3">
        <v>451.07672119140619</v>
      </c>
      <c r="C730" s="3">
        <v>18.409999847412109</v>
      </c>
      <c r="D730" s="4">
        <v>9.1082630043457513E-3</v>
      </c>
      <c r="E730" s="4">
        <v>-5.1030917040459478E-2</v>
      </c>
      <c r="F730" s="2">
        <v>3</v>
      </c>
      <c r="G730" s="4">
        <v>0.25673024764100799</v>
      </c>
      <c r="H730" s="4">
        <v>-1.6662844653908881E-2</v>
      </c>
      <c r="I730" s="4">
        <v>1.0666944586461009</v>
      </c>
    </row>
    <row r="731" spans="1:9" x14ac:dyDescent="0.25">
      <c r="A731" t="s">
        <v>939</v>
      </c>
      <c r="B731" s="3">
        <v>447.00527954101563</v>
      </c>
      <c r="C731" s="3">
        <v>19.39999961853027</v>
      </c>
      <c r="D731" s="4">
        <v>-1.2445347896635759E-3</v>
      </c>
      <c r="E731" s="4">
        <v>3.4115105641796983E-2</v>
      </c>
      <c r="F731" s="2">
        <v>3</v>
      </c>
      <c r="G731" s="4">
        <v>0.24564980493920441</v>
      </c>
      <c r="H731" s="4">
        <v>-2.553849631706329E-2</v>
      </c>
      <c r="I731" s="4">
        <v>1.0480403683278541</v>
      </c>
    </row>
    <row r="732" spans="1:9" x14ac:dyDescent="0.25">
      <c r="A732" t="s">
        <v>940</v>
      </c>
      <c r="B732" s="3">
        <v>447.56228637695313</v>
      </c>
      <c r="C732" s="3">
        <v>18.760000228881839</v>
      </c>
      <c r="D732" s="4">
        <v>-3.9533602781323118E-3</v>
      </c>
      <c r="E732" s="4">
        <v>-4.3345250128194013E-2</v>
      </c>
      <c r="F732" s="2">
        <v>3</v>
      </c>
      <c r="G732" s="4">
        <v>0.23879477993404841</v>
      </c>
      <c r="H732" s="4">
        <v>-2.432423388269855E-2</v>
      </c>
      <c r="I732" s="4">
        <v>1.050592401911453</v>
      </c>
    </row>
    <row r="733" spans="1:9" x14ac:dyDescent="0.25">
      <c r="A733" t="s">
        <v>941</v>
      </c>
      <c r="B733" s="3">
        <v>449.33868408203119</v>
      </c>
      <c r="C733" s="3">
        <v>19.610000610351559</v>
      </c>
      <c r="D733" s="4">
        <v>-9.3949046314723006E-4</v>
      </c>
      <c r="E733" s="4">
        <v>-6.0820544687738556E-3</v>
      </c>
      <c r="F733" s="2">
        <v>4</v>
      </c>
      <c r="G733" s="4">
        <v>0.250797999155427</v>
      </c>
      <c r="H733" s="4">
        <v>-2.0451726648316959E-2</v>
      </c>
      <c r="I733" s="4">
        <v>1.0587313084897829</v>
      </c>
    </row>
    <row r="734" spans="1:9" x14ac:dyDescent="0.25">
      <c r="A734" t="s">
        <v>942</v>
      </c>
      <c r="B734" s="3">
        <v>449.76123046875</v>
      </c>
      <c r="C734" s="3">
        <v>19.729999542236332</v>
      </c>
      <c r="D734" s="4">
        <v>-1.9201985104660761E-2</v>
      </c>
      <c r="E734" s="4">
        <v>0.1667652111336824</v>
      </c>
      <c r="F734" s="2">
        <v>4</v>
      </c>
      <c r="G734" s="4">
        <v>0.27057558949077148</v>
      </c>
      <c r="H734" s="4">
        <v>-1.9530584983501461E-2</v>
      </c>
      <c r="I734" s="4">
        <v>1.060667285752467</v>
      </c>
    </row>
    <row r="735" spans="1:9" x14ac:dyDescent="0.25">
      <c r="A735" t="s">
        <v>943</v>
      </c>
      <c r="B735" s="3">
        <v>458.56661987304688</v>
      </c>
      <c r="C735" s="3">
        <v>16.909999847412109</v>
      </c>
      <c r="D735" s="4">
        <v>-3.350331809917062E-4</v>
      </c>
      <c r="E735" s="4">
        <v>1.8674666193889241E-2</v>
      </c>
      <c r="F735" s="2">
        <v>3</v>
      </c>
      <c r="G735" s="4">
        <v>0.30319564259805659</v>
      </c>
      <c r="H735" s="4">
        <v>-3.350331809917062E-4</v>
      </c>
      <c r="I735" s="4">
        <v>1.101010865088629</v>
      </c>
    </row>
    <row r="736" spans="1:9" x14ac:dyDescent="0.25">
      <c r="A736" t="s">
        <v>944</v>
      </c>
      <c r="B736" s="3">
        <v>458.72030639648438</v>
      </c>
      <c r="C736" s="3">
        <v>16.60000038146973</v>
      </c>
      <c r="D736" s="4">
        <v>5.7900344841983484E-3</v>
      </c>
      <c r="E736" s="4">
        <v>-3.600458516882421E-2</v>
      </c>
      <c r="F736" s="2">
        <v>3</v>
      </c>
      <c r="G736" s="4">
        <v>0.31261070066958108</v>
      </c>
      <c r="H736" s="4">
        <v>0</v>
      </c>
      <c r="I736" s="4">
        <v>1.1017150093537511</v>
      </c>
    </row>
    <row r="737" spans="1:9" x14ac:dyDescent="0.25">
      <c r="A737" t="s">
        <v>945</v>
      </c>
      <c r="B737" s="3">
        <v>456.07958984375</v>
      </c>
      <c r="C737" s="3">
        <v>17.219999313354489</v>
      </c>
      <c r="D737" s="4">
        <v>-2.520260868357993E-3</v>
      </c>
      <c r="E737" s="4">
        <v>-6.3474097424022213E-3</v>
      </c>
      <c r="F737" s="2">
        <v>3</v>
      </c>
      <c r="G737" s="4">
        <v>0.28728741299935973</v>
      </c>
      <c r="H737" s="4">
        <v>-5.2777835093060776E-3</v>
      </c>
      <c r="I737" s="4">
        <v>1.089616060305846</v>
      </c>
    </row>
    <row r="738" spans="1:9" x14ac:dyDescent="0.25">
      <c r="A738" t="s">
        <v>946</v>
      </c>
      <c r="B738" s="3">
        <v>457.23193359375</v>
      </c>
      <c r="C738" s="3">
        <v>17.329999923706051</v>
      </c>
      <c r="D738" s="4">
        <v>-2.764489876605047E-3</v>
      </c>
      <c r="E738" s="4">
        <v>2.2418828534654489E-2</v>
      </c>
      <c r="F738" s="2">
        <v>3</v>
      </c>
      <c r="G738" s="4">
        <v>0.29709704530886549</v>
      </c>
      <c r="H738" s="4">
        <v>-2.764489876605047E-3</v>
      </c>
      <c r="I738" s="4">
        <v>1.0948957440729219</v>
      </c>
    </row>
    <row r="739" spans="1:9" x14ac:dyDescent="0.25">
      <c r="A739" t="s">
        <v>947</v>
      </c>
      <c r="B739" s="3">
        <v>458.49945068359381</v>
      </c>
      <c r="C739" s="3">
        <v>16.95000076293945</v>
      </c>
      <c r="D739" s="4">
        <v>1.2791140397510059E-3</v>
      </c>
      <c r="E739" s="4">
        <v>-3.3637407171717482E-2</v>
      </c>
      <c r="F739" s="2">
        <v>3</v>
      </c>
      <c r="G739" s="4">
        <v>0.30254848194911982</v>
      </c>
      <c r="H739" s="4">
        <v>0</v>
      </c>
      <c r="I739" s="4">
        <v>1.100703116572439</v>
      </c>
    </row>
    <row r="740" spans="1:9" x14ac:dyDescent="0.25">
      <c r="A740" t="s">
        <v>948</v>
      </c>
      <c r="B740" s="3">
        <v>457.91372680664063</v>
      </c>
      <c r="C740" s="3">
        <v>17.54000091552734</v>
      </c>
      <c r="D740" s="4">
        <v>-8.1719688018844217E-4</v>
      </c>
      <c r="E740" s="4">
        <v>-7.9185173773698159E-3</v>
      </c>
      <c r="F740" s="2">
        <v>3</v>
      </c>
      <c r="G740" s="4">
        <v>0.29840238080115639</v>
      </c>
      <c r="H740" s="4">
        <v>-8.1719688018844217E-4</v>
      </c>
      <c r="I740" s="4">
        <v>1.098019510361065</v>
      </c>
    </row>
    <row r="741" spans="1:9" x14ac:dyDescent="0.25">
      <c r="A741" t="s">
        <v>949</v>
      </c>
      <c r="B741" s="3">
        <v>458.28823852539063</v>
      </c>
      <c r="C741" s="3">
        <v>17.680000305175781</v>
      </c>
      <c r="D741" s="4">
        <v>1.415223288969703E-2</v>
      </c>
      <c r="E741" s="4">
        <v>-1.559013327227554E-2</v>
      </c>
      <c r="F741" s="2">
        <v>3</v>
      </c>
      <c r="G741" s="4">
        <v>0.31062813792518412</v>
      </c>
      <c r="H741" s="4">
        <v>0</v>
      </c>
      <c r="I741" s="4">
        <v>1.0997354075853649</v>
      </c>
    </row>
    <row r="742" spans="1:9" x14ac:dyDescent="0.25">
      <c r="A742" t="s">
        <v>950</v>
      </c>
      <c r="B742" s="3">
        <v>451.8929443359375</v>
      </c>
      <c r="C742" s="3">
        <v>17.95999908447266</v>
      </c>
      <c r="D742" s="4">
        <v>6.2221125310486514E-3</v>
      </c>
      <c r="E742" s="4">
        <v>-3.5963505446898518E-2</v>
      </c>
      <c r="F742" s="2">
        <v>3</v>
      </c>
      <c r="G742" s="4">
        <v>0.29736643242866728</v>
      </c>
      <c r="H742" s="4">
        <v>0</v>
      </c>
      <c r="I742" s="4">
        <v>1.070434141433025</v>
      </c>
    </row>
    <row r="743" spans="1:9" x14ac:dyDescent="0.25">
      <c r="A743" t="s">
        <v>951</v>
      </c>
      <c r="B743" s="3">
        <v>449.09860229492188</v>
      </c>
      <c r="C743" s="3">
        <v>18.629999160766602</v>
      </c>
      <c r="D743" s="4">
        <v>9.9985031276808023E-3</v>
      </c>
      <c r="E743" s="4">
        <v>-0.113279440370663</v>
      </c>
      <c r="F743" s="2">
        <v>3</v>
      </c>
      <c r="G743" s="4">
        <v>0.29050270021363001</v>
      </c>
      <c r="H743" s="4">
        <v>-2.988582452443822E-3</v>
      </c>
      <c r="I743" s="4">
        <v>1.0576313277642639</v>
      </c>
    </row>
    <row r="744" spans="1:9" x14ac:dyDescent="0.25">
      <c r="A744" t="s">
        <v>952</v>
      </c>
      <c r="B744" s="3">
        <v>444.65274047851563</v>
      </c>
      <c r="C744" s="3">
        <v>21.010000228881839</v>
      </c>
      <c r="D744" s="4">
        <v>1.775911787389051E-2</v>
      </c>
      <c r="E744" s="4">
        <v>-8.1329275999008188E-2</v>
      </c>
      <c r="F744" s="2">
        <v>4</v>
      </c>
      <c r="G744" s="4">
        <v>0.27557393197770602</v>
      </c>
      <c r="H744" s="4">
        <v>-1.285851963137297E-2</v>
      </c>
      <c r="I744" s="4">
        <v>1.037261759688118</v>
      </c>
    </row>
    <row r="745" spans="1:9" x14ac:dyDescent="0.25">
      <c r="A745" t="s">
        <v>953</v>
      </c>
      <c r="B745" s="3">
        <v>436.89389038085938</v>
      </c>
      <c r="C745" s="3">
        <v>22.870000839233398</v>
      </c>
      <c r="D745" s="4">
        <v>-1.0633376466240071E-2</v>
      </c>
      <c r="E745" s="4">
        <v>6.0268945887890668E-2</v>
      </c>
      <c r="F745" s="2">
        <v>4</v>
      </c>
      <c r="G745" s="4">
        <v>0.24883481162151799</v>
      </c>
      <c r="H745" s="4">
        <v>-3.0083383157719971E-2</v>
      </c>
      <c r="I745" s="4">
        <v>1.0017131007816269</v>
      </c>
    </row>
    <row r="746" spans="1:9" x14ac:dyDescent="0.25">
      <c r="A746" t="s">
        <v>954</v>
      </c>
      <c r="B746" s="3">
        <v>441.5894775390625</v>
      </c>
      <c r="C746" s="3">
        <v>21.569999694824219</v>
      </c>
      <c r="D746" s="4">
        <v>-1.064293559594964E-2</v>
      </c>
      <c r="E746" s="4">
        <v>4.8614487838403608E-2</v>
      </c>
      <c r="F746" s="2">
        <v>4</v>
      </c>
      <c r="G746" s="4">
        <v>0.25721685281782891</v>
      </c>
      <c r="H746" s="4">
        <v>-1.965904875789071E-2</v>
      </c>
      <c r="I746" s="4">
        <v>1.023226833377529</v>
      </c>
    </row>
    <row r="747" spans="1:9" x14ac:dyDescent="0.25">
      <c r="A747" t="s">
        <v>955</v>
      </c>
      <c r="B747" s="3">
        <v>446.33984375</v>
      </c>
      <c r="C747" s="3">
        <v>20.569999694824219</v>
      </c>
      <c r="D747" s="4">
        <v>-8.8184384878963185E-3</v>
      </c>
      <c r="E747" s="4">
        <v>6.6355558245025703E-2</v>
      </c>
      <c r="F747" s="2">
        <v>4</v>
      </c>
      <c r="G747" s="4">
        <v>0.27784708661033442</v>
      </c>
      <c r="H747" s="4">
        <v>-9.1131033338018863E-3</v>
      </c>
      <c r="I747" s="4">
        <v>1.0449915467033539</v>
      </c>
    </row>
    <row r="748" spans="1:9" x14ac:dyDescent="0.25">
      <c r="A748" t="s">
        <v>956</v>
      </c>
      <c r="B748" s="3">
        <v>450.31088256835938</v>
      </c>
      <c r="C748" s="3">
        <v>19.29000091552734</v>
      </c>
      <c r="D748" s="4">
        <v>1.562485266309754E-2</v>
      </c>
      <c r="E748" s="4">
        <v>-0.1187756302702597</v>
      </c>
      <c r="F748" s="2">
        <v>3</v>
      </c>
      <c r="G748" s="4">
        <v>0.29123942309922057</v>
      </c>
      <c r="H748" s="4">
        <v>-2.9728644816207073E-4</v>
      </c>
      <c r="I748" s="4">
        <v>1.063185622201853</v>
      </c>
    </row>
    <row r="749" spans="1:9" x14ac:dyDescent="0.25">
      <c r="A749" t="s">
        <v>957</v>
      </c>
      <c r="B749" s="3">
        <v>443.38308715820313</v>
      </c>
      <c r="C749" s="3">
        <v>21.889999389648441</v>
      </c>
      <c r="D749" s="4">
        <v>-6.879968709642581E-3</v>
      </c>
      <c r="E749" s="4">
        <v>7.7794188343310422E-2</v>
      </c>
      <c r="F749" s="2">
        <v>4</v>
      </c>
      <c r="G749" s="4">
        <v>0.28856229751993401</v>
      </c>
      <c r="H749" s="4">
        <v>-1.567718539922458E-2</v>
      </c>
      <c r="I749" s="4">
        <v>1.031444599639245</v>
      </c>
    </row>
    <row r="750" spans="1:9" x14ac:dyDescent="0.25">
      <c r="A750" t="s">
        <v>958</v>
      </c>
      <c r="B750" s="3">
        <v>446.45468139648438</v>
      </c>
      <c r="C750" s="3">
        <v>20.309999465942379</v>
      </c>
      <c r="D750" s="4">
        <v>-8.8581605570394739E-3</v>
      </c>
      <c r="E750" s="4">
        <v>8.667730795045947E-2</v>
      </c>
      <c r="F750" s="2">
        <v>4</v>
      </c>
      <c r="G750" s="4">
        <v>0.29168023808109012</v>
      </c>
      <c r="H750" s="4">
        <v>-8.8581605570394739E-3</v>
      </c>
      <c r="I750" s="4">
        <v>1.0455176973923239</v>
      </c>
    </row>
    <row r="751" spans="1:9" x14ac:dyDescent="0.25">
      <c r="A751" t="s">
        <v>959</v>
      </c>
      <c r="B751" s="3">
        <v>450.44479370117188</v>
      </c>
      <c r="C751" s="3">
        <v>18.690000534057621</v>
      </c>
      <c r="D751" s="4">
        <v>9.4134208129690311E-3</v>
      </c>
      <c r="E751" s="4">
        <v>-0.13392026876115579</v>
      </c>
      <c r="F751" s="2">
        <v>3</v>
      </c>
      <c r="G751" s="4">
        <v>0.30169617113609393</v>
      </c>
      <c r="H751" s="4">
        <v>0</v>
      </c>
      <c r="I751" s="4">
        <v>1.0637991617243621</v>
      </c>
    </row>
    <row r="752" spans="1:9" x14ac:dyDescent="0.25">
      <c r="A752" t="s">
        <v>960</v>
      </c>
      <c r="B752" s="3">
        <v>446.24411010742188</v>
      </c>
      <c r="C752" s="3">
        <v>21.579999923706051</v>
      </c>
      <c r="D752" s="4">
        <v>-6.7516311047387534E-3</v>
      </c>
      <c r="E752" s="4">
        <v>8.4422127506545985E-2</v>
      </c>
      <c r="F752" s="2">
        <v>4</v>
      </c>
      <c r="G752" s="4">
        <v>0.28913490281452742</v>
      </c>
      <c r="H752" s="4">
        <v>-7.1957046025500349E-3</v>
      </c>
      <c r="I752" s="4">
        <v>1.044552924670056</v>
      </c>
    </row>
    <row r="753" spans="1:9" x14ac:dyDescent="0.25">
      <c r="A753" t="s">
        <v>961</v>
      </c>
      <c r="B753" s="3">
        <v>449.2774658203125</v>
      </c>
      <c r="C753" s="3">
        <v>19.89999961853027</v>
      </c>
      <c r="D753" s="4">
        <v>2.6479522910916038E-3</v>
      </c>
      <c r="E753" s="4">
        <v>-9.0909082987878698E-2</v>
      </c>
      <c r="F753" s="2">
        <v>4</v>
      </c>
      <c r="G753" s="4">
        <v>0.28625734138968051</v>
      </c>
      <c r="H753" s="4">
        <v>-4.4709209873183831E-4</v>
      </c>
      <c r="I753" s="4">
        <v>1.0584508252896569</v>
      </c>
    </row>
    <row r="754" spans="1:9" x14ac:dyDescent="0.25">
      <c r="A754" t="s">
        <v>962</v>
      </c>
      <c r="B754" s="3">
        <v>448.0909423828125</v>
      </c>
      <c r="C754" s="3">
        <v>21.889999389648441</v>
      </c>
      <c r="D754" s="4">
        <v>2.068481120863308E-2</v>
      </c>
      <c r="E754" s="4">
        <v>-0.19462843473625679</v>
      </c>
      <c r="F754" s="2">
        <v>4</v>
      </c>
      <c r="G754" s="4">
        <v>0.28661449130335148</v>
      </c>
      <c r="H754" s="4">
        <v>-3.0868705040001392E-3</v>
      </c>
      <c r="I754" s="4">
        <v>1.053014540732879</v>
      </c>
    </row>
    <row r="755" spans="1:9" x14ac:dyDescent="0.25">
      <c r="A755" t="s">
        <v>963</v>
      </c>
      <c r="B755" s="3">
        <v>439.01010131835938</v>
      </c>
      <c r="C755" s="3">
        <v>27.180000305175781</v>
      </c>
      <c r="D755" s="4">
        <v>1.1843481755741569E-2</v>
      </c>
      <c r="E755" s="4">
        <v>-0.1137919713869099</v>
      </c>
      <c r="F755" s="2">
        <v>5</v>
      </c>
      <c r="G755" s="4">
        <v>0.25794995932021753</v>
      </c>
      <c r="H755" s="4">
        <v>-2.3289933828332551E-2</v>
      </c>
      <c r="I755" s="4">
        <v>1.011408926818284</v>
      </c>
    </row>
    <row r="756" spans="1:9" x14ac:dyDescent="0.25">
      <c r="A756" t="s">
        <v>964</v>
      </c>
      <c r="B756" s="3">
        <v>433.87155151367188</v>
      </c>
      <c r="C756" s="3">
        <v>30.670000076293949</v>
      </c>
      <c r="D756" s="4">
        <v>-8.7014976189694337E-3</v>
      </c>
      <c r="E756" s="4">
        <v>9.7316609628186557E-2</v>
      </c>
      <c r="F756" s="2">
        <v>5</v>
      </c>
      <c r="G756" s="4">
        <v>0.25393946877521939</v>
      </c>
      <c r="H756" s="4">
        <v>-3.4722184030983698E-2</v>
      </c>
      <c r="I756" s="4">
        <v>0.98786567595227792</v>
      </c>
    </row>
    <row r="757" spans="1:9" x14ac:dyDescent="0.25">
      <c r="A757" t="s">
        <v>965</v>
      </c>
      <c r="B757" s="3">
        <v>437.68002319335938</v>
      </c>
      <c r="C757" s="3">
        <v>27.95000076293945</v>
      </c>
      <c r="D757" s="4">
        <v>1.53163626159043E-2</v>
      </c>
      <c r="E757" s="4">
        <v>-0.101863752917946</v>
      </c>
      <c r="F757" s="2">
        <v>5</v>
      </c>
      <c r="G757" s="4">
        <v>0.26460152426911038</v>
      </c>
      <c r="H757" s="4">
        <v>-2.624909283078147E-2</v>
      </c>
      <c r="I757" s="4">
        <v>1.0053149189447601</v>
      </c>
    </row>
    <row r="758" spans="1:9" x14ac:dyDescent="0.25">
      <c r="A758" t="s">
        <v>966</v>
      </c>
      <c r="B758" s="3">
        <v>431.07748413085938</v>
      </c>
      <c r="C758" s="3">
        <v>31.120000839233398</v>
      </c>
      <c r="D758" s="4">
        <v>-1.1107233479217051E-2</v>
      </c>
      <c r="E758" s="4">
        <v>0.1445384416323621</v>
      </c>
      <c r="F758" s="2">
        <v>5</v>
      </c>
      <c r="G758" s="4">
        <v>0.24814504111959529</v>
      </c>
      <c r="H758" s="4">
        <v>-4.0938427643965818E-2</v>
      </c>
      <c r="I758" s="4">
        <v>0.97506412068272064</v>
      </c>
    </row>
    <row r="759" spans="1:9" x14ac:dyDescent="0.25">
      <c r="A759" t="s">
        <v>967</v>
      </c>
      <c r="B759" s="3">
        <v>435.91934204101563</v>
      </c>
      <c r="C759" s="3">
        <v>27.190000534057621</v>
      </c>
      <c r="D759" s="4">
        <v>-1.9457624517106639E-2</v>
      </c>
      <c r="E759" s="4">
        <v>0.1842335199588756</v>
      </c>
      <c r="F759" s="2">
        <v>5</v>
      </c>
      <c r="G759" s="4">
        <v>0.27596877190750829</v>
      </c>
      <c r="H759" s="4">
        <v>-3.016625783370197E-2</v>
      </c>
      <c r="I759" s="4">
        <v>0.99724802076526475</v>
      </c>
    </row>
    <row r="760" spans="1:9" x14ac:dyDescent="0.25">
      <c r="A760" t="s">
        <v>968</v>
      </c>
      <c r="B760" s="3">
        <v>444.56961059570313</v>
      </c>
      <c r="C760" s="3">
        <v>22.95999908447266</v>
      </c>
      <c r="D760" s="4">
        <v>1.2266726888968019E-2</v>
      </c>
      <c r="E760" s="4">
        <v>-0.19776385705068869</v>
      </c>
      <c r="F760" s="2">
        <v>4</v>
      </c>
      <c r="G760" s="4">
        <v>0.29552769184497341</v>
      </c>
      <c r="H760" s="4">
        <v>-1.0921132614306051E-2</v>
      </c>
      <c r="I760" s="4">
        <v>1.0368808841960231</v>
      </c>
    </row>
    <row r="761" spans="1:9" x14ac:dyDescent="0.25">
      <c r="A761" t="s">
        <v>969</v>
      </c>
      <c r="B761" s="3">
        <v>439.18228149414063</v>
      </c>
      <c r="C761" s="3">
        <v>28.620000839233398</v>
      </c>
      <c r="D761" s="4">
        <v>-2.2303129730572139E-2</v>
      </c>
      <c r="E761" s="4">
        <v>0.540366036423789</v>
      </c>
      <c r="F761" s="2">
        <v>5</v>
      </c>
      <c r="G761" s="4">
        <v>0.28339314750171241</v>
      </c>
      <c r="H761" s="4">
        <v>-2.2906867219214089E-2</v>
      </c>
      <c r="I761" s="4">
        <v>1.012197803296405</v>
      </c>
    </row>
    <row r="762" spans="1:9" x14ac:dyDescent="0.25">
      <c r="A762" t="s">
        <v>970</v>
      </c>
      <c r="B762" s="3">
        <v>449.20086669921881</v>
      </c>
      <c r="C762" s="3">
        <v>18.579999923706051</v>
      </c>
      <c r="D762" s="4">
        <v>2.669782696050671E-3</v>
      </c>
      <c r="E762" s="4">
        <v>-4.1279632182858239E-2</v>
      </c>
      <c r="F762" s="2">
        <v>3</v>
      </c>
      <c r="G762" s="4">
        <v>0.3106457342036415</v>
      </c>
      <c r="H762" s="4">
        <v>-6.175098918702604E-4</v>
      </c>
      <c r="I762" s="4">
        <v>1.0580998717341661</v>
      </c>
    </row>
    <row r="763" spans="1:9" x14ac:dyDescent="0.25">
      <c r="A763" t="s">
        <v>971</v>
      </c>
      <c r="B763" s="3">
        <v>448.00479125976563</v>
      </c>
      <c r="C763" s="3">
        <v>19.379999160766602</v>
      </c>
      <c r="D763" s="4">
        <v>1.3259183582430281E-3</v>
      </c>
      <c r="E763" s="4">
        <v>1.09545687864836E-2</v>
      </c>
      <c r="F763" s="2">
        <v>3</v>
      </c>
      <c r="G763" s="4">
        <v>0.32821895305531462</v>
      </c>
      <c r="H763" s="4">
        <v>-3.278539599629537E-3</v>
      </c>
      <c r="I763" s="4">
        <v>1.0526198228495509</v>
      </c>
    </row>
    <row r="764" spans="1:9" x14ac:dyDescent="0.25">
      <c r="A764" t="s">
        <v>972</v>
      </c>
      <c r="B764" s="3">
        <v>447.41156005859381</v>
      </c>
      <c r="C764" s="3">
        <v>19.170000076293949</v>
      </c>
      <c r="D764" s="4">
        <v>-2.815094642491522E-3</v>
      </c>
      <c r="E764" s="4">
        <v>7.035177217290145E-2</v>
      </c>
      <c r="F764" s="2">
        <v>3</v>
      </c>
      <c r="G764" s="4">
        <v>0.33441166734218042</v>
      </c>
      <c r="H764" s="4">
        <v>-4.5983609067286046E-3</v>
      </c>
      <c r="I764" s="4">
        <v>1.0499018203932959</v>
      </c>
    </row>
    <row r="765" spans="1:9" x14ac:dyDescent="0.25">
      <c r="A765" t="s">
        <v>973</v>
      </c>
      <c r="B765" s="3">
        <v>448.67462158203119</v>
      </c>
      <c r="C765" s="3">
        <v>17.909999847412109</v>
      </c>
      <c r="D765" s="4">
        <v>-1.7883004993920479E-3</v>
      </c>
      <c r="E765" s="4">
        <v>1.8192137126112451E-2</v>
      </c>
      <c r="F765" s="2">
        <v>3</v>
      </c>
      <c r="G765" s="4">
        <v>0.32901512367733932</v>
      </c>
      <c r="H765" s="4">
        <v>-1.7883004993920479E-3</v>
      </c>
      <c r="I765" s="4">
        <v>1.055688778861299</v>
      </c>
    </row>
    <row r="766" spans="1:9" x14ac:dyDescent="0.25">
      <c r="A766" t="s">
        <v>974</v>
      </c>
      <c r="B766" s="3">
        <v>449.47842407226563</v>
      </c>
      <c r="C766" s="3">
        <v>17.590000152587891</v>
      </c>
      <c r="D766" s="4">
        <v>3.3965652976852829E-3</v>
      </c>
      <c r="E766" s="4">
        <v>2.8053741970408112E-2</v>
      </c>
      <c r="F766" s="2">
        <v>3</v>
      </c>
      <c r="G766" s="4">
        <v>0.33700151823585078</v>
      </c>
      <c r="H766" s="4">
        <v>0</v>
      </c>
      <c r="I766" s="4">
        <v>1.0593715540398221</v>
      </c>
    </row>
    <row r="767" spans="1:9" x14ac:dyDescent="0.25">
      <c r="A767" t="s">
        <v>975</v>
      </c>
      <c r="B767" s="3">
        <v>447.9569091796875</v>
      </c>
      <c r="C767" s="3">
        <v>17.110000610351559</v>
      </c>
      <c r="D767" s="4">
        <v>-2.4293890630531219E-3</v>
      </c>
      <c r="E767" s="4">
        <v>4.5204626339702569E-2</v>
      </c>
      <c r="F767" s="2">
        <v>3</v>
      </c>
      <c r="G767" s="4">
        <v>0.31643974380877937</v>
      </c>
      <c r="H767" s="4">
        <v>-2.4293890630531219E-3</v>
      </c>
      <c r="I767" s="4">
        <v>1.052400441921836</v>
      </c>
    </row>
    <row r="768" spans="1:9" x14ac:dyDescent="0.25">
      <c r="A768" t="s">
        <v>976</v>
      </c>
      <c r="B768" s="3">
        <v>449.04782104492188</v>
      </c>
      <c r="C768" s="3">
        <v>16.370000839233398</v>
      </c>
      <c r="D768" s="4">
        <v>3.95772684315987E-3</v>
      </c>
      <c r="E768" s="4">
        <v>-7.277072986680122E-3</v>
      </c>
      <c r="F768" s="2">
        <v>3</v>
      </c>
      <c r="G768" s="4">
        <v>0.31254796258635048</v>
      </c>
      <c r="H768" s="4">
        <v>0</v>
      </c>
      <c r="I768" s="4">
        <v>1.0573986637338511</v>
      </c>
    </row>
    <row r="769" spans="1:9" x14ac:dyDescent="0.25">
      <c r="A769" t="s">
        <v>977</v>
      </c>
      <c r="B769" s="3">
        <v>447.27761840820313</v>
      </c>
      <c r="C769" s="3">
        <v>16.489999771118161</v>
      </c>
      <c r="D769" s="4">
        <v>3.424934519797862E-4</v>
      </c>
      <c r="E769" s="4">
        <v>1.22773998987431E-2</v>
      </c>
      <c r="F769" s="2">
        <v>3</v>
      </c>
      <c r="G769" s="4">
        <v>0.32369307328615871</v>
      </c>
      <c r="H769" s="4">
        <v>-3.1987782983367019E-3</v>
      </c>
      <c r="I769" s="4">
        <v>1.049288141048653</v>
      </c>
    </row>
    <row r="770" spans="1:9" x14ac:dyDescent="0.25">
      <c r="A770" t="s">
        <v>978</v>
      </c>
      <c r="B770" s="3">
        <v>447.12448120117188</v>
      </c>
      <c r="C770" s="3">
        <v>16.29000091552734</v>
      </c>
      <c r="D770" s="4">
        <v>7.5468145528645447E-3</v>
      </c>
      <c r="E770" s="4">
        <v>-7.7576384129217524E-2</v>
      </c>
      <c r="F770" s="2">
        <v>3</v>
      </c>
      <c r="G770" s="4">
        <v>0.34155960301253963</v>
      </c>
      <c r="H770" s="4">
        <v>-3.540059303185572E-3</v>
      </c>
      <c r="I770" s="4">
        <v>1.0485865135819381</v>
      </c>
    </row>
    <row r="771" spans="1:9" x14ac:dyDescent="0.25">
      <c r="A771" t="s">
        <v>979</v>
      </c>
      <c r="B771" s="3">
        <v>443.775390625</v>
      </c>
      <c r="C771" s="3">
        <v>17.659999847412109</v>
      </c>
      <c r="D771" s="4">
        <v>3.2365850086479853E-4</v>
      </c>
      <c r="E771" s="4">
        <v>-5.7127587879079227E-2</v>
      </c>
      <c r="F771" s="2">
        <v>3</v>
      </c>
      <c r="G771" s="4">
        <v>0.3185940613344016</v>
      </c>
      <c r="H771" s="4">
        <v>-1.1003829991731219E-2</v>
      </c>
      <c r="I771" s="4">
        <v>1.03324201316747</v>
      </c>
    </row>
    <row r="772" spans="1:9" x14ac:dyDescent="0.25">
      <c r="A772" t="s">
        <v>980</v>
      </c>
      <c r="B772" s="3">
        <v>443.63180541992188</v>
      </c>
      <c r="C772" s="3">
        <v>18.729999542236332</v>
      </c>
      <c r="D772" s="4">
        <v>-8.0449954195972451E-3</v>
      </c>
      <c r="E772" s="4">
        <v>5.343075471894454E-2</v>
      </c>
      <c r="F772" s="2">
        <v>3</v>
      </c>
      <c r="G772" s="4">
        <v>0.32795962368594189</v>
      </c>
      <c r="H772" s="4">
        <v>-1.132382344087701E-2</v>
      </c>
      <c r="I772" s="4">
        <v>1.0325841500285899</v>
      </c>
    </row>
    <row r="773" spans="1:9" x14ac:dyDescent="0.25">
      <c r="A773" t="s">
        <v>981</v>
      </c>
      <c r="B773" s="3">
        <v>447.22976684570313</v>
      </c>
      <c r="C773" s="3">
        <v>17.780000686645511</v>
      </c>
      <c r="D773" s="4">
        <v>-3.3054201109319341E-3</v>
      </c>
      <c r="E773" s="4">
        <v>3.2520406249768152E-2</v>
      </c>
      <c r="F773" s="2">
        <v>3</v>
      </c>
      <c r="G773" s="4">
        <v>0.33676633866319211</v>
      </c>
      <c r="H773" s="4">
        <v>-3.3054201109319341E-3</v>
      </c>
      <c r="I773" s="4">
        <v>1.0490688999430711</v>
      </c>
    </row>
    <row r="774" spans="1:9" x14ac:dyDescent="0.25">
      <c r="A774" t="s">
        <v>982</v>
      </c>
      <c r="B774" s="3">
        <v>448.71295166015619</v>
      </c>
      <c r="C774" s="3">
        <v>17.219999313354489</v>
      </c>
      <c r="D774" s="4">
        <v>8.5379483316283533E-4</v>
      </c>
      <c r="E774" s="4">
        <v>4.4902899980162607E-2</v>
      </c>
      <c r="F774" s="2">
        <v>3</v>
      </c>
      <c r="G774" s="4">
        <v>0.35805231587254188</v>
      </c>
      <c r="H774" s="4">
        <v>0</v>
      </c>
      <c r="I774" s="4">
        <v>1.0558643954611779</v>
      </c>
    </row>
    <row r="775" spans="1:9" x14ac:dyDescent="0.25">
      <c r="A775" t="s">
        <v>983</v>
      </c>
      <c r="B775" s="3">
        <v>448.33016967773438</v>
      </c>
      <c r="C775" s="3">
        <v>16.479999542236332</v>
      </c>
      <c r="D775" s="4">
        <v>3.4696515123169291E-3</v>
      </c>
      <c r="E775" s="4">
        <v>6.7357512313300782E-2</v>
      </c>
      <c r="F775" s="2">
        <v>3</v>
      </c>
      <c r="G775" s="4">
        <v>0.35658419518346451</v>
      </c>
      <c r="H775" s="4">
        <v>0</v>
      </c>
      <c r="I775" s="4">
        <v>1.054110606438655</v>
      </c>
    </row>
    <row r="776" spans="1:9" x14ac:dyDescent="0.25">
      <c r="A776" t="s">
        <v>984</v>
      </c>
      <c r="B776" s="3">
        <v>446.77999877929688</v>
      </c>
      <c r="C776" s="3">
        <v>15.439999580383301</v>
      </c>
      <c r="D776" s="4">
        <v>4.7125128993956711E-3</v>
      </c>
      <c r="E776" s="4">
        <v>2.2516502670477449E-2</v>
      </c>
      <c r="F776" s="2">
        <v>2</v>
      </c>
      <c r="G776" s="4">
        <v>0.37825933094379982</v>
      </c>
      <c r="H776" s="4">
        <v>0</v>
      </c>
      <c r="I776" s="4">
        <v>1.0470082013371611</v>
      </c>
    </row>
    <row r="777" spans="1:9" x14ac:dyDescent="0.25">
      <c r="A777" t="s">
        <v>985</v>
      </c>
      <c r="B777" s="3">
        <v>444.68441772460938</v>
      </c>
      <c r="C777" s="3">
        <v>15.10000038146973</v>
      </c>
      <c r="D777" s="4">
        <v>6.1052975503135274E-3</v>
      </c>
      <c r="E777" s="4">
        <v>-5.8016236140935318E-2</v>
      </c>
      <c r="F777" s="2">
        <v>2</v>
      </c>
      <c r="G777" s="4">
        <v>0.40245310107814758</v>
      </c>
      <c r="H777" s="4">
        <v>0</v>
      </c>
      <c r="I777" s="4">
        <v>1.0374068950628601</v>
      </c>
    </row>
    <row r="778" spans="1:9" x14ac:dyDescent="0.25">
      <c r="A778" t="s">
        <v>986</v>
      </c>
      <c r="B778" s="3">
        <v>441.9859619140625</v>
      </c>
      <c r="C778" s="3">
        <v>16.030000686645511</v>
      </c>
      <c r="D778" s="4">
        <v>4.043002141399743E-3</v>
      </c>
      <c r="E778" s="4">
        <v>-2.3156560895795989E-2</v>
      </c>
      <c r="F778" s="2">
        <v>2</v>
      </c>
      <c r="G778" s="4">
        <v>0.41855408132412258</v>
      </c>
      <c r="H778" s="4">
        <v>0</v>
      </c>
      <c r="I778" s="4">
        <v>1.025043402538065</v>
      </c>
    </row>
    <row r="779" spans="1:9" x14ac:dyDescent="0.25">
      <c r="A779" t="s">
        <v>987</v>
      </c>
      <c r="B779" s="3">
        <v>440.20620727539063</v>
      </c>
      <c r="C779" s="3">
        <v>16.409999847412109</v>
      </c>
      <c r="D779" s="4">
        <v>1.7202891269074701E-3</v>
      </c>
      <c r="E779" s="4">
        <v>9.2250686604442578E-3</v>
      </c>
      <c r="F779" s="2">
        <v>3</v>
      </c>
      <c r="G779" s="4">
        <v>0.42867767448259181</v>
      </c>
      <c r="H779" s="4">
        <v>0</v>
      </c>
      <c r="I779" s="4">
        <v>1.0168891155250319</v>
      </c>
    </row>
    <row r="780" spans="1:9" x14ac:dyDescent="0.25">
      <c r="A780" t="s">
        <v>988</v>
      </c>
      <c r="B780" s="3">
        <v>439.45022583007813</v>
      </c>
      <c r="C780" s="3">
        <v>16.260000228881839</v>
      </c>
      <c r="D780" s="4">
        <v>2.0291920863666491E-3</v>
      </c>
      <c r="E780" s="4">
        <v>-1.6333965308410692E-2</v>
      </c>
      <c r="F780" s="2">
        <v>3</v>
      </c>
      <c r="G780" s="4">
        <v>0.4113556464252428</v>
      </c>
      <c r="H780" s="4">
        <v>0</v>
      </c>
      <c r="I780" s="4">
        <v>1.0134254416299571</v>
      </c>
    </row>
    <row r="781" spans="1:9" x14ac:dyDescent="0.25">
      <c r="A781" t="s">
        <v>989</v>
      </c>
      <c r="B781" s="3">
        <v>438.560302734375</v>
      </c>
      <c r="C781" s="3">
        <v>16.530000686645511</v>
      </c>
      <c r="D781" s="4">
        <v>9.648706810244434E-3</v>
      </c>
      <c r="E781" s="4">
        <v>-2.650170010143316E-2</v>
      </c>
      <c r="F781" s="2">
        <v>3</v>
      </c>
      <c r="G781" s="4">
        <v>0.4228129764122297</v>
      </c>
      <c r="H781" s="4">
        <v>0</v>
      </c>
      <c r="I781" s="4">
        <v>1.0093480883902399</v>
      </c>
    </row>
    <row r="782" spans="1:9" x14ac:dyDescent="0.25">
      <c r="A782" t="s">
        <v>990</v>
      </c>
      <c r="B782" s="3">
        <v>434.36920166015619</v>
      </c>
      <c r="C782" s="3">
        <v>16.979999542236332</v>
      </c>
      <c r="D782" s="4">
        <v>-4.4300293528352066E-3</v>
      </c>
      <c r="E782" s="4">
        <v>6.2578224571091301E-2</v>
      </c>
      <c r="F782" s="2">
        <v>3</v>
      </c>
      <c r="G782" s="4">
        <v>0.36105048306672671</v>
      </c>
      <c r="H782" s="4">
        <v>-4.4300293528352066E-3</v>
      </c>
      <c r="I782" s="4">
        <v>0.99014575548590389</v>
      </c>
    </row>
    <row r="783" spans="1:9" x14ac:dyDescent="0.25">
      <c r="A783" t="s">
        <v>991</v>
      </c>
      <c r="B783" s="3">
        <v>436.30203247070313</v>
      </c>
      <c r="C783" s="3">
        <v>15.97999954223633</v>
      </c>
      <c r="D783" s="4">
        <v>8.9996492552102403E-4</v>
      </c>
      <c r="E783" s="4">
        <v>4.855641615694517E-2</v>
      </c>
      <c r="F783" s="2">
        <v>2</v>
      </c>
      <c r="G783" s="4">
        <v>0.36239377341492268</v>
      </c>
      <c r="H783" s="4">
        <v>0</v>
      </c>
      <c r="I783" s="4">
        <v>0.99900139032138613</v>
      </c>
    </row>
    <row r="784" spans="1:9" x14ac:dyDescent="0.25">
      <c r="A784" t="s">
        <v>992</v>
      </c>
      <c r="B784" s="3">
        <v>435.90972900390619</v>
      </c>
      <c r="C784" s="3">
        <v>15.239999771118161</v>
      </c>
      <c r="D784" s="4">
        <v>5.3627266007483243E-3</v>
      </c>
      <c r="E784" s="4">
        <v>-1.2313709027853E-2</v>
      </c>
      <c r="F784" s="2">
        <v>2</v>
      </c>
      <c r="G784" s="4">
        <v>0.33601454923939927</v>
      </c>
      <c r="H784" s="4">
        <v>0</v>
      </c>
      <c r="I784" s="4">
        <v>0.99720397679316108</v>
      </c>
    </row>
    <row r="785" spans="1:9" x14ac:dyDescent="0.25">
      <c r="A785" t="s">
        <v>993</v>
      </c>
      <c r="B785" s="3">
        <v>433.58453369140619</v>
      </c>
      <c r="C785" s="3">
        <v>15.430000305175779</v>
      </c>
      <c r="D785" s="4">
        <v>-1.036250048866427E-3</v>
      </c>
      <c r="E785" s="4">
        <v>2.7981350425684282E-2</v>
      </c>
      <c r="F785" s="2">
        <v>2</v>
      </c>
      <c r="G785" s="4">
        <v>0.33340009234892892</v>
      </c>
      <c r="H785" s="4">
        <v>-1.036250048866427E-3</v>
      </c>
      <c r="I785" s="4">
        <v>0.98655064878518695</v>
      </c>
    </row>
    <row r="786" spans="1:9" x14ac:dyDescent="0.25">
      <c r="A786" t="s">
        <v>994</v>
      </c>
      <c r="B786" s="3">
        <v>434.0343017578125</v>
      </c>
      <c r="C786" s="3">
        <v>15.010000228881839</v>
      </c>
      <c r="D786" s="4">
        <v>2.6083089726673951E-3</v>
      </c>
      <c r="E786" s="4">
        <v>-3.0987704927621151E-2</v>
      </c>
      <c r="F786" s="2">
        <v>2</v>
      </c>
      <c r="G786" s="4">
        <v>0.34210465226664533</v>
      </c>
      <c r="H786" s="4">
        <v>0</v>
      </c>
      <c r="I786" s="4">
        <v>0.98861134739109735</v>
      </c>
    </row>
    <row r="787" spans="1:9" x14ac:dyDescent="0.25">
      <c r="A787" t="s">
        <v>995</v>
      </c>
      <c r="B787" s="3">
        <v>432.9051513671875</v>
      </c>
      <c r="C787" s="3">
        <v>15.489999771118161</v>
      </c>
      <c r="D787" s="4">
        <v>3.9277599043789913E-3</v>
      </c>
      <c r="E787" s="4">
        <v>-1.3375798770586259E-2</v>
      </c>
      <c r="F787" s="2">
        <v>2</v>
      </c>
      <c r="G787" s="4">
        <v>0.33607931499147942</v>
      </c>
      <c r="H787" s="4">
        <v>0</v>
      </c>
      <c r="I787" s="4">
        <v>0.98343792844560363</v>
      </c>
    </row>
    <row r="788" spans="1:9" x14ac:dyDescent="0.25">
      <c r="A788" t="s">
        <v>996</v>
      </c>
      <c r="B788" s="3">
        <v>431.21145629882813</v>
      </c>
      <c r="C788" s="3">
        <v>15.69999980926514</v>
      </c>
      <c r="D788" s="4">
        <v>7.7149373545117861E-3</v>
      </c>
      <c r="E788" s="4">
        <v>-3.7400348047283087E-2</v>
      </c>
      <c r="F788" s="2">
        <v>2</v>
      </c>
      <c r="G788" s="4">
        <v>0.33618295556287681</v>
      </c>
      <c r="H788" s="4">
        <v>-2.441241197369548E-3</v>
      </c>
      <c r="I788" s="4">
        <v>0.9756779398494968</v>
      </c>
    </row>
    <row r="789" spans="1:9" x14ac:dyDescent="0.25">
      <c r="A789" t="s">
        <v>997</v>
      </c>
      <c r="B789" s="3">
        <v>427.91015625</v>
      </c>
      <c r="C789" s="3">
        <v>16.309999465942379</v>
      </c>
      <c r="D789" s="4">
        <v>2.9604362459023652E-3</v>
      </c>
      <c r="E789" s="4">
        <v>6.1351100306183959E-4</v>
      </c>
      <c r="F789" s="2">
        <v>3</v>
      </c>
      <c r="G789" s="4">
        <v>0.30579452279573333</v>
      </c>
      <c r="H789" s="4">
        <v>-1.007842414100135E-2</v>
      </c>
      <c r="I789" s="4">
        <v>0.96055240089634375</v>
      </c>
    </row>
    <row r="790" spans="1:9" x14ac:dyDescent="0.25">
      <c r="A790" t="s">
        <v>998</v>
      </c>
      <c r="B790" s="3">
        <v>426.6470947265625</v>
      </c>
      <c r="C790" s="3">
        <v>16.29999923706055</v>
      </c>
      <c r="D790" s="4">
        <v>7.6158015611862417E-3</v>
      </c>
      <c r="E790" s="4">
        <v>-3.3214789621489722E-2</v>
      </c>
      <c r="F790" s="2">
        <v>3</v>
      </c>
      <c r="G790" s="4">
        <v>0.30115332352995933</v>
      </c>
      <c r="H790" s="4">
        <v>-1.3000373609659549E-2</v>
      </c>
      <c r="I790" s="4">
        <v>0.95476544242834138</v>
      </c>
    </row>
    <row r="791" spans="1:9" x14ac:dyDescent="0.25">
      <c r="A791" t="s">
        <v>999</v>
      </c>
      <c r="B791" s="3">
        <v>423.42239379882813</v>
      </c>
      <c r="C791" s="3">
        <v>16.860000610351559</v>
      </c>
      <c r="D791" s="4">
        <v>1.6820734467247519E-2</v>
      </c>
      <c r="E791" s="4">
        <v>-9.5493499870251131E-2</v>
      </c>
      <c r="F791" s="2">
        <v>3</v>
      </c>
      <c r="G791" s="4">
        <v>0.28972315585187958</v>
      </c>
      <c r="H791" s="4">
        <v>-2.046035318114647E-2</v>
      </c>
      <c r="I791" s="4">
        <v>0.93999085703067986</v>
      </c>
    </row>
    <row r="792" spans="1:9" x14ac:dyDescent="0.25">
      <c r="A792" t="s">
        <v>1000</v>
      </c>
      <c r="B792" s="3">
        <v>416.41793823242188</v>
      </c>
      <c r="C792" s="3">
        <v>18.639999389648441</v>
      </c>
      <c r="D792" s="4">
        <v>3.5975307933719951E-3</v>
      </c>
      <c r="E792" s="4">
        <v>-6.0957227635665127E-2</v>
      </c>
      <c r="F792" s="2">
        <v>3</v>
      </c>
      <c r="G792" s="4">
        <v>0.26041786748839812</v>
      </c>
      <c r="H792" s="4">
        <v>-3.6664366082116762E-2</v>
      </c>
      <c r="I792" s="4">
        <v>0.90789860126831257</v>
      </c>
    </row>
    <row r="793" spans="1:9" x14ac:dyDescent="0.25">
      <c r="A793" t="s">
        <v>1001</v>
      </c>
      <c r="B793" s="3">
        <v>414.92523193359381</v>
      </c>
      <c r="C793" s="3">
        <v>19.85000038146973</v>
      </c>
      <c r="D793" s="4">
        <v>-2.4615877200441232E-3</v>
      </c>
      <c r="E793" s="4">
        <v>-7.4999809265137163E-3</v>
      </c>
      <c r="F793" s="2">
        <v>4</v>
      </c>
      <c r="G793" s="4">
        <v>0.24770373296073031</v>
      </c>
      <c r="H793" s="4">
        <v>-4.0117572672444313E-2</v>
      </c>
      <c r="I793" s="4">
        <v>0.90105948124450364</v>
      </c>
    </row>
    <row r="794" spans="1:9" x14ac:dyDescent="0.25">
      <c r="A794" t="s">
        <v>1002</v>
      </c>
      <c r="B794" s="3">
        <v>415.94912719726563</v>
      </c>
      <c r="C794" s="3">
        <v>20</v>
      </c>
      <c r="D794" s="4">
        <v>-7.2396704953873181E-3</v>
      </c>
      <c r="E794" s="4">
        <v>6.5530075239160324E-2</v>
      </c>
      <c r="F794" s="2">
        <v>4</v>
      </c>
      <c r="G794" s="4">
        <v>0.27090479352794178</v>
      </c>
      <c r="H794" s="4">
        <v>-3.7748907198805859E-2</v>
      </c>
      <c r="I794" s="4">
        <v>0.90575065365099716</v>
      </c>
    </row>
    <row r="795" spans="1:9" x14ac:dyDescent="0.25">
      <c r="A795" t="s">
        <v>1003</v>
      </c>
      <c r="B795" s="3">
        <v>418.982421875</v>
      </c>
      <c r="C795" s="3">
        <v>18.770000457763668</v>
      </c>
      <c r="D795" s="4">
        <v>-1.823720581927146E-3</v>
      </c>
      <c r="E795" s="4">
        <v>-3.9406367537669677E-2</v>
      </c>
      <c r="F795" s="2">
        <v>3</v>
      </c>
      <c r="G795" s="4">
        <v>0.29160499127999251</v>
      </c>
      <c r="H795" s="4">
        <v>-3.0731724260821939E-2</v>
      </c>
      <c r="I795" s="4">
        <v>0.91964827462633059</v>
      </c>
    </row>
    <row r="796" spans="1:9" x14ac:dyDescent="0.25">
      <c r="A796" t="s">
        <v>1004</v>
      </c>
      <c r="B796" s="3">
        <v>419.7479248046875</v>
      </c>
      <c r="C796" s="3">
        <v>19.54000091552734</v>
      </c>
      <c r="D796" s="4">
        <v>8.6456071083251818E-3</v>
      </c>
      <c r="E796" s="4">
        <v>-6.9523765927269388E-2</v>
      </c>
      <c r="F796" s="2">
        <v>3</v>
      </c>
      <c r="G796" s="4">
        <v>0.30543282259570081</v>
      </c>
      <c r="H796" s="4">
        <v>-2.8960820122621911E-2</v>
      </c>
      <c r="I796" s="4">
        <v>0.92315557302710793</v>
      </c>
    </row>
    <row r="797" spans="1:9" x14ac:dyDescent="0.25">
      <c r="A797" t="s">
        <v>1005</v>
      </c>
      <c r="B797" s="3">
        <v>416.15005493164063</v>
      </c>
      <c r="C797" s="3">
        <v>21</v>
      </c>
      <c r="D797" s="4">
        <v>4.1561226409640986E-3</v>
      </c>
      <c r="E797" s="4">
        <v>-1.40844717279881E-2</v>
      </c>
      <c r="F797" s="2">
        <v>4</v>
      </c>
      <c r="G797" s="4">
        <v>0.3167713408922801</v>
      </c>
      <c r="H797" s="4">
        <v>-3.7284083691952463E-2</v>
      </c>
      <c r="I797" s="4">
        <v>0.90667124257902754</v>
      </c>
    </row>
    <row r="798" spans="1:9" x14ac:dyDescent="0.25">
      <c r="A798" t="s">
        <v>1006</v>
      </c>
      <c r="B798" s="3">
        <v>414.42764282226563</v>
      </c>
      <c r="C798" s="3">
        <v>21.29999923706055</v>
      </c>
      <c r="D798" s="4">
        <v>1.040481549164385E-2</v>
      </c>
      <c r="E798" s="4">
        <v>-7.2299647805070255E-2</v>
      </c>
      <c r="F798" s="2">
        <v>4</v>
      </c>
      <c r="G798" s="4">
        <v>0.29267972054438901</v>
      </c>
      <c r="H798" s="4">
        <v>-4.1268688601855508E-2</v>
      </c>
      <c r="I798" s="4">
        <v>0.89877968135514497</v>
      </c>
    </row>
    <row r="799" spans="1:9" x14ac:dyDescent="0.25">
      <c r="A799" t="s">
        <v>1007</v>
      </c>
      <c r="B799" s="3">
        <v>410.16000366210938</v>
      </c>
      <c r="C799" s="3">
        <v>22.95999908447266</v>
      </c>
      <c r="D799" s="4">
        <v>-1.2895984645972639E-2</v>
      </c>
      <c r="E799" s="4">
        <v>8.815159570501252E-2</v>
      </c>
      <c r="F799" s="2">
        <v>4</v>
      </c>
      <c r="G799" s="4">
        <v>0.30205551414010617</v>
      </c>
      <c r="H799" s="4">
        <v>-5.1141387393681459E-2</v>
      </c>
      <c r="I799" s="4">
        <v>0.87922667453958492</v>
      </c>
    </row>
    <row r="800" spans="1:9" x14ac:dyDescent="0.25">
      <c r="A800" t="s">
        <v>1008</v>
      </c>
      <c r="B800" s="3">
        <v>415.51852416992188</v>
      </c>
      <c r="C800" s="3">
        <v>21.10000038146973</v>
      </c>
      <c r="D800" s="4">
        <v>1.188416890857469E-2</v>
      </c>
      <c r="E800" s="4">
        <v>-8.8158991442812806E-2</v>
      </c>
      <c r="F800" s="2">
        <v>4</v>
      </c>
      <c r="G800" s="4">
        <v>0.30654228278777279</v>
      </c>
      <c r="H800" s="4">
        <v>-3.8745058426281509E-2</v>
      </c>
      <c r="I800" s="4">
        <v>0.90377776334502635</v>
      </c>
    </row>
    <row r="801" spans="1:9" x14ac:dyDescent="0.25">
      <c r="A801" t="s">
        <v>1009</v>
      </c>
      <c r="B801" s="3">
        <v>410.638427734375</v>
      </c>
      <c r="C801" s="3">
        <v>23.139999389648441</v>
      </c>
      <c r="D801" s="4">
        <v>-1.222224302145858E-2</v>
      </c>
      <c r="E801" s="4">
        <v>2.570921708494045E-2</v>
      </c>
      <c r="F801" s="2">
        <v>4</v>
      </c>
      <c r="G801" s="4">
        <v>0.2994868129003796</v>
      </c>
      <c r="H801" s="4">
        <v>-5.0034607606783021E-2</v>
      </c>
      <c r="I801" s="4">
        <v>0.88141866612900399</v>
      </c>
    </row>
    <row r="802" spans="1:9" x14ac:dyDescent="0.25">
      <c r="A802" t="s">
        <v>1010</v>
      </c>
      <c r="B802" s="3">
        <v>415.71945190429688</v>
      </c>
      <c r="C802" s="3">
        <v>22.559999465942379</v>
      </c>
      <c r="D802" s="4">
        <v>1.683235530027583E-3</v>
      </c>
      <c r="E802" s="4">
        <v>-2.9677442325058759E-2</v>
      </c>
      <c r="F802" s="2">
        <v>4</v>
      </c>
      <c r="G802" s="4">
        <v>0.32554065552024852</v>
      </c>
      <c r="H802" s="4">
        <v>-3.8280234919428217E-2</v>
      </c>
      <c r="I802" s="4">
        <v>0.90469835227305695</v>
      </c>
    </row>
    <row r="803" spans="1:9" x14ac:dyDescent="0.25">
      <c r="A803" t="s">
        <v>1011</v>
      </c>
      <c r="B803" s="3">
        <v>415.0208740234375</v>
      </c>
      <c r="C803" s="3">
        <v>23.25</v>
      </c>
      <c r="D803" s="4">
        <v>-2.0151962357776169E-2</v>
      </c>
      <c r="E803" s="4">
        <v>0.23933900406917991</v>
      </c>
      <c r="F803" s="2">
        <v>4</v>
      </c>
      <c r="G803" s="4">
        <v>0.31610642270661787</v>
      </c>
      <c r="H803" s="4">
        <v>-3.9896315553598849E-2</v>
      </c>
      <c r="I803" s="4">
        <v>0.90149768381140039</v>
      </c>
    </row>
    <row r="804" spans="1:9" x14ac:dyDescent="0.25">
      <c r="A804" t="s">
        <v>1012</v>
      </c>
      <c r="B804" s="3">
        <v>423.55636596679688</v>
      </c>
      <c r="C804" s="3">
        <v>18.760000228881839</v>
      </c>
      <c r="D804" s="4">
        <v>-2.8609268135535442E-3</v>
      </c>
      <c r="E804" s="4">
        <v>5.6901421345455512E-2</v>
      </c>
      <c r="F804" s="2">
        <v>3</v>
      </c>
      <c r="G804" s="4">
        <v>0.36548307900700472</v>
      </c>
      <c r="H804" s="4">
        <v>-2.0150423777275609E-2</v>
      </c>
      <c r="I804" s="4">
        <v>0.94060467619745602</v>
      </c>
    </row>
    <row r="805" spans="1:9" x14ac:dyDescent="0.25">
      <c r="A805" t="s">
        <v>1013</v>
      </c>
      <c r="B805" s="3">
        <v>424.7716064453125</v>
      </c>
      <c r="C805" s="3">
        <v>17.75</v>
      </c>
      <c r="D805" s="4">
        <v>1.647377695950913E-3</v>
      </c>
      <c r="E805" s="4">
        <v>-4.723559851896364E-2</v>
      </c>
      <c r="F805" s="2">
        <v>3</v>
      </c>
      <c r="G805" s="4">
        <v>0.39153995785265061</v>
      </c>
      <c r="H805" s="4">
        <v>-1.7339102868040079E-2</v>
      </c>
      <c r="I805" s="4">
        <v>0.94617253338201013</v>
      </c>
    </row>
    <row r="806" spans="1:9" x14ac:dyDescent="0.25">
      <c r="A806" t="s">
        <v>1014</v>
      </c>
      <c r="B806" s="3">
        <v>424.072998046875</v>
      </c>
      <c r="C806" s="3">
        <v>18.629999160766602</v>
      </c>
      <c r="D806" s="4">
        <v>1.21498561898945E-2</v>
      </c>
      <c r="E806" s="4">
        <v>-0.1073311733776182</v>
      </c>
      <c r="F806" s="2">
        <v>3</v>
      </c>
      <c r="G806" s="4">
        <v>0.392954126218507</v>
      </c>
      <c r="H806" s="4">
        <v>-1.8955254101163829E-2</v>
      </c>
      <c r="I806" s="4">
        <v>0.94297172509821992</v>
      </c>
    </row>
    <row r="807" spans="1:9" x14ac:dyDescent="0.25">
      <c r="A807" t="s">
        <v>1015</v>
      </c>
      <c r="B807" s="3">
        <v>418.982421875</v>
      </c>
      <c r="C807" s="3">
        <v>20.870000839233398</v>
      </c>
      <c r="D807" s="4">
        <v>9.7548031181948769E-3</v>
      </c>
      <c r="E807" s="4">
        <v>-0.14326763890289559</v>
      </c>
      <c r="F807" s="2">
        <v>4</v>
      </c>
      <c r="G807" s="4">
        <v>0.34431708659962462</v>
      </c>
      <c r="H807" s="4">
        <v>-3.0731724260821939E-2</v>
      </c>
      <c r="I807" s="4">
        <v>0.91964827462633059</v>
      </c>
    </row>
    <row r="808" spans="1:9" x14ac:dyDescent="0.25">
      <c r="A808" t="s">
        <v>1016</v>
      </c>
      <c r="B808" s="3">
        <v>414.934814453125</v>
      </c>
      <c r="C808" s="3">
        <v>24.360000610351559</v>
      </c>
      <c r="D808" s="4">
        <v>-9.4463842744452187E-4</v>
      </c>
      <c r="E808" s="4">
        <v>-5.2508693978772447E-2</v>
      </c>
      <c r="F808" s="2">
        <v>5</v>
      </c>
      <c r="G808" s="4">
        <v>0.34488869783154419</v>
      </c>
      <c r="H808" s="4">
        <v>-4.0095404601187878E-2</v>
      </c>
      <c r="I808" s="4">
        <v>0.90110338539447365</v>
      </c>
    </row>
    <row r="809" spans="1:9" x14ac:dyDescent="0.25">
      <c r="A809" t="s">
        <v>1017</v>
      </c>
      <c r="B809" s="3">
        <v>415.3271484375</v>
      </c>
      <c r="C809" s="3">
        <v>25.70999908447266</v>
      </c>
      <c r="D809" s="4">
        <v>-1.667423519071054E-2</v>
      </c>
      <c r="E809" s="4">
        <v>0.2354637070774368</v>
      </c>
      <c r="F809" s="2">
        <v>5</v>
      </c>
      <c r="G809" s="4">
        <v>0.33117871090626472</v>
      </c>
      <c r="H809" s="4">
        <v>-3.9187784460831598E-2</v>
      </c>
      <c r="I809" s="4">
        <v>0.90290093874483213</v>
      </c>
    </row>
    <row r="810" spans="1:9" x14ac:dyDescent="0.25">
      <c r="A810" t="s">
        <v>1018</v>
      </c>
      <c r="B810" s="3">
        <v>422.36984252929688</v>
      </c>
      <c r="C810" s="3">
        <v>20.809999465942379</v>
      </c>
      <c r="D810" s="4">
        <v>-9.7409496808825713E-3</v>
      </c>
      <c r="E810" s="4">
        <v>0.1134295811293116</v>
      </c>
      <c r="F810" s="2">
        <v>4</v>
      </c>
      <c r="G810" s="4">
        <v>0.33816602940400142</v>
      </c>
      <c r="H810" s="4">
        <v>-2.2895311071694961E-2</v>
      </c>
      <c r="I810" s="4">
        <v>0.93516839164067789</v>
      </c>
    </row>
    <row r="811" spans="1:9" x14ac:dyDescent="0.25">
      <c r="A811" t="s">
        <v>1019</v>
      </c>
      <c r="B811" s="3">
        <v>426.52459716796881</v>
      </c>
      <c r="C811" s="3">
        <v>18.690000534057621</v>
      </c>
      <c r="D811" s="4">
        <v>-1.5853070496587569E-3</v>
      </c>
      <c r="E811" s="4">
        <v>2.80528173993837E-2</v>
      </c>
      <c r="F811" s="2">
        <v>3</v>
      </c>
      <c r="G811" s="4">
        <v>0.3394437981344296</v>
      </c>
      <c r="H811" s="4">
        <v>-1.328375780718527E-2</v>
      </c>
      <c r="I811" s="4">
        <v>0.95420419638382215</v>
      </c>
    </row>
    <row r="812" spans="1:9" x14ac:dyDescent="0.25">
      <c r="A812" t="s">
        <v>1020</v>
      </c>
      <c r="B812" s="3">
        <v>427.20184326171881</v>
      </c>
      <c r="C812" s="3">
        <v>18.180000305175781</v>
      </c>
      <c r="D812" s="4">
        <v>8.3526176736135049E-3</v>
      </c>
      <c r="E812" s="4">
        <v>-6.5775891033735934E-2</v>
      </c>
      <c r="F812" s="2">
        <v>3</v>
      </c>
      <c r="G812" s="4">
        <v>0.33624646144376902</v>
      </c>
      <c r="H812" s="4">
        <v>-1.171702584119361E-2</v>
      </c>
      <c r="I812" s="4">
        <v>0.95730712917404892</v>
      </c>
    </row>
    <row r="813" spans="1:9" x14ac:dyDescent="0.25">
      <c r="A813" t="s">
        <v>1021</v>
      </c>
      <c r="B813" s="3">
        <v>423.66314697265619</v>
      </c>
      <c r="C813" s="3">
        <v>19.45999908447266</v>
      </c>
      <c r="D813" s="4">
        <v>-5.3963643283138074E-3</v>
      </c>
      <c r="E813" s="4">
        <v>4.6462695580771207E-3</v>
      </c>
      <c r="F813" s="2">
        <v>3</v>
      </c>
      <c r="G813" s="4">
        <v>0.3318727044359191</v>
      </c>
      <c r="H813" s="4">
        <v>-1.9903398040568399E-2</v>
      </c>
      <c r="I813" s="4">
        <v>0.94109391384313934</v>
      </c>
    </row>
    <row r="814" spans="1:9" x14ac:dyDescent="0.25">
      <c r="A814" t="s">
        <v>1022</v>
      </c>
      <c r="B814" s="3">
        <v>425.9617919921875</v>
      </c>
      <c r="C814" s="3">
        <v>19.370000839233398</v>
      </c>
      <c r="D814" s="4">
        <v>2.559062131166856E-3</v>
      </c>
      <c r="E814" s="4">
        <v>-7.5417654709639681E-2</v>
      </c>
      <c r="F814" s="2">
        <v>3</v>
      </c>
      <c r="G814" s="4">
        <v>0.35673697641792651</v>
      </c>
      <c r="H814" s="4">
        <v>-1.4585743699255249E-2</v>
      </c>
      <c r="I814" s="4">
        <v>0.95162559659482771</v>
      </c>
    </row>
    <row r="815" spans="1:9" x14ac:dyDescent="0.25">
      <c r="A815" t="s">
        <v>1023</v>
      </c>
      <c r="B815" s="3">
        <v>424.87451171875</v>
      </c>
      <c r="C815" s="3">
        <v>20.95000076293945</v>
      </c>
      <c r="D815" s="4">
        <v>-7.8845960345279575E-3</v>
      </c>
      <c r="E815" s="4">
        <v>0.1143617879324481</v>
      </c>
      <c r="F815" s="2">
        <v>4</v>
      </c>
      <c r="G815" s="4">
        <v>0.35396296333395938</v>
      </c>
      <c r="H815" s="4">
        <v>-1.71010431983698E-2</v>
      </c>
      <c r="I815" s="4">
        <v>0.94664401361671824</v>
      </c>
    </row>
    <row r="816" spans="1:9" x14ac:dyDescent="0.25">
      <c r="A816" t="s">
        <v>1024</v>
      </c>
      <c r="B816" s="3">
        <v>428.2510986328125</v>
      </c>
      <c r="C816" s="3">
        <v>18.79999923706055</v>
      </c>
      <c r="D816" s="4">
        <v>-4.2801331956504596E-3</v>
      </c>
      <c r="E816" s="4">
        <v>4.6770612216462393E-2</v>
      </c>
      <c r="F816" s="2">
        <v>3</v>
      </c>
      <c r="G816" s="4">
        <v>0.34102665056114501</v>
      </c>
      <c r="H816" s="4">
        <v>-9.2896926375740652E-3</v>
      </c>
      <c r="I816" s="4">
        <v>0.96211449377361546</v>
      </c>
    </row>
    <row r="817" spans="1:9" x14ac:dyDescent="0.25">
      <c r="A817" t="s">
        <v>1025</v>
      </c>
      <c r="B817" s="3">
        <v>430.09194946289063</v>
      </c>
      <c r="C817" s="3">
        <v>17.95999908447266</v>
      </c>
      <c r="D817" s="4">
        <v>-1.2183174391960929E-3</v>
      </c>
      <c r="E817" s="4">
        <v>-9.9228396489636772E-3</v>
      </c>
      <c r="F817" s="2">
        <v>3</v>
      </c>
      <c r="G817" s="4">
        <v>0.37338665534168419</v>
      </c>
      <c r="H817" s="4">
        <v>-5.0310931909004486E-3</v>
      </c>
      <c r="I817" s="4">
        <v>0.97054870469824039</v>
      </c>
    </row>
    <row r="818" spans="1:9" x14ac:dyDescent="0.25">
      <c r="A818" t="s">
        <v>1026</v>
      </c>
      <c r="B818" s="3">
        <v>430.6165771484375</v>
      </c>
      <c r="C818" s="3">
        <v>18.139999389648441</v>
      </c>
      <c r="D818" s="4">
        <v>-3.5752937948068109E-3</v>
      </c>
      <c r="E818" s="4">
        <v>0.10542349532740269</v>
      </c>
      <c r="F818" s="2">
        <v>3</v>
      </c>
      <c r="G818" s="4">
        <v>0.33749095729111528</v>
      </c>
      <c r="H818" s="4">
        <v>-3.8174265890906782E-3</v>
      </c>
      <c r="I818" s="4">
        <v>0.97295238699802367</v>
      </c>
    </row>
    <row r="819" spans="1:9" x14ac:dyDescent="0.25">
      <c r="A819" t="s">
        <v>1027</v>
      </c>
      <c r="B819" s="3">
        <v>432.16168212890619</v>
      </c>
      <c r="C819" s="3">
        <v>16.409999847412109</v>
      </c>
      <c r="D819" s="4">
        <v>-2.430015963835741E-4</v>
      </c>
      <c r="E819" s="4">
        <v>0</v>
      </c>
      <c r="F819" s="2">
        <v>3</v>
      </c>
      <c r="G819" s="4">
        <v>0.33133053480549512</v>
      </c>
      <c r="H819" s="4">
        <v>-2.430015963835741E-4</v>
      </c>
      <c r="I819" s="4">
        <v>0.98003158162533022</v>
      </c>
    </row>
    <row r="820" spans="1:9" x14ac:dyDescent="0.25">
      <c r="A820" t="s">
        <v>1028</v>
      </c>
      <c r="B820" s="3">
        <v>432.2667236328125</v>
      </c>
      <c r="C820" s="3">
        <v>16.409999847412109</v>
      </c>
      <c r="D820" s="4">
        <v>3.076679033529262E-3</v>
      </c>
      <c r="E820" s="4">
        <v>1.8621925865588199E-2</v>
      </c>
      <c r="F820" s="2">
        <v>3</v>
      </c>
      <c r="G820" s="4">
        <v>0.28582630575516133</v>
      </c>
      <c r="H820" s="4">
        <v>0</v>
      </c>
      <c r="I820" s="4">
        <v>0.98051284940939487</v>
      </c>
    </row>
    <row r="821" spans="1:9" x14ac:dyDescent="0.25">
      <c r="A821" t="s">
        <v>1029</v>
      </c>
      <c r="B821" s="3">
        <v>430.94085693359381</v>
      </c>
      <c r="C821" s="3">
        <v>16.110000610351559</v>
      </c>
      <c r="D821" s="4">
        <v>5.314743563444857E-4</v>
      </c>
      <c r="E821" s="4">
        <v>-2.2451392121492612E-2</v>
      </c>
      <c r="F821" s="2">
        <v>3</v>
      </c>
      <c r="G821" s="4">
        <v>0.30042338835002869</v>
      </c>
      <c r="H821" s="4">
        <v>-9.5093491384312667E-4</v>
      </c>
      <c r="I821" s="4">
        <v>0.9744381369903159</v>
      </c>
    </row>
    <row r="822" spans="1:9" x14ac:dyDescent="0.25">
      <c r="A822" t="s">
        <v>1030</v>
      </c>
      <c r="B822" s="3">
        <v>430.71194458007813</v>
      </c>
      <c r="C822" s="3">
        <v>16.479999542236332</v>
      </c>
      <c r="D822" s="4">
        <v>-1.481621826181279E-3</v>
      </c>
      <c r="E822" s="4">
        <v>1.791222968576589E-2</v>
      </c>
      <c r="F822" s="2">
        <v>3</v>
      </c>
      <c r="G822" s="4">
        <v>0.31197456435518212</v>
      </c>
      <c r="H822" s="4">
        <v>-1.481621826181279E-3</v>
      </c>
      <c r="I822" s="4">
        <v>0.97338933116571735</v>
      </c>
    </row>
    <row r="823" spans="1:9" x14ac:dyDescent="0.25">
      <c r="A823" t="s">
        <v>1031</v>
      </c>
      <c r="B823" s="3">
        <v>431.35104370117188</v>
      </c>
      <c r="C823" s="3">
        <v>16.190000534057621</v>
      </c>
      <c r="D823" s="4">
        <v>4.3976873111937209E-3</v>
      </c>
      <c r="E823" s="4">
        <v>-1.220249316892197E-2</v>
      </c>
      <c r="F823" s="2">
        <v>3</v>
      </c>
      <c r="G823" s="4">
        <v>0.30916146488148982</v>
      </c>
      <c r="H823" s="4">
        <v>0</v>
      </c>
      <c r="I823" s="4">
        <v>0.97631748628886683</v>
      </c>
    </row>
    <row r="824" spans="1:9" x14ac:dyDescent="0.25">
      <c r="A824" t="s">
        <v>1032</v>
      </c>
      <c r="B824" s="3">
        <v>429.46240234375</v>
      </c>
      <c r="C824" s="3">
        <v>16.389999389648441</v>
      </c>
      <c r="D824" s="4">
        <v>8.9409772757449435E-3</v>
      </c>
      <c r="E824" s="4">
        <v>-0.13004250228750219</v>
      </c>
      <c r="F824" s="2">
        <v>3</v>
      </c>
      <c r="G824" s="4">
        <v>0.31184863176022581</v>
      </c>
      <c r="H824" s="4">
        <v>0</v>
      </c>
      <c r="I824" s="4">
        <v>0.96766431390292729</v>
      </c>
    </row>
    <row r="825" spans="1:9" x14ac:dyDescent="0.25">
      <c r="A825" t="s">
        <v>1033</v>
      </c>
      <c r="B825" s="3">
        <v>425.6566162109375</v>
      </c>
      <c r="C825" s="3">
        <v>18.840000152587891</v>
      </c>
      <c r="D825" s="4">
        <v>-5.9033220191316849E-3</v>
      </c>
      <c r="E825" s="4">
        <v>0.1220964339057726</v>
      </c>
      <c r="F825" s="2">
        <v>3</v>
      </c>
      <c r="G825" s="4">
        <v>0.30306653162575897</v>
      </c>
      <c r="H825" s="4">
        <v>-5.9033220191316849E-3</v>
      </c>
      <c r="I825" s="4">
        <v>0.95022737525820777</v>
      </c>
    </row>
    <row r="826" spans="1:9" x14ac:dyDescent="0.25">
      <c r="A826" t="s">
        <v>1034</v>
      </c>
      <c r="B826" s="3">
        <v>428.184326171875</v>
      </c>
      <c r="C826" s="3">
        <v>16.79000091552734</v>
      </c>
      <c r="D826" s="4">
        <v>2.0985101306572052E-3</v>
      </c>
      <c r="E826" s="4">
        <v>-2.497087194966818E-2</v>
      </c>
      <c r="F826" s="2">
        <v>3</v>
      </c>
      <c r="G826" s="4">
        <v>0.32394636253938119</v>
      </c>
      <c r="H826" s="4">
        <v>0</v>
      </c>
      <c r="I826" s="4">
        <v>0.96180856294516315</v>
      </c>
    </row>
    <row r="827" spans="1:9" x14ac:dyDescent="0.25">
      <c r="A827" t="s">
        <v>1035</v>
      </c>
      <c r="B827" s="3">
        <v>427.28765869140619</v>
      </c>
      <c r="C827" s="3">
        <v>17.219999313354489</v>
      </c>
      <c r="D827" s="4">
        <v>1.587576486127285E-3</v>
      </c>
      <c r="E827" s="4">
        <v>4.0816149493430043E-3</v>
      </c>
      <c r="F827" s="2">
        <v>3</v>
      </c>
      <c r="G827" s="4">
        <v>0.32579678553961561</v>
      </c>
      <c r="H827" s="4">
        <v>0</v>
      </c>
      <c r="I827" s="4">
        <v>0.95770030901390646</v>
      </c>
    </row>
    <row r="828" spans="1:9" x14ac:dyDescent="0.25">
      <c r="A828" t="s">
        <v>1036</v>
      </c>
      <c r="B828" s="3">
        <v>426.61038208007813</v>
      </c>
      <c r="C828" s="3">
        <v>17.14999961853027</v>
      </c>
      <c r="D828" s="4">
        <v>8.7963903437002777E-3</v>
      </c>
      <c r="E828" s="4">
        <v>-7.5969821550882055E-2</v>
      </c>
      <c r="F828" s="2">
        <v>3</v>
      </c>
      <c r="G828" s="4">
        <v>0.3371085460949661</v>
      </c>
      <c r="H828" s="4">
        <v>0</v>
      </c>
      <c r="I828" s="4">
        <v>0.95459723640154603</v>
      </c>
    </row>
    <row r="829" spans="1:9" x14ac:dyDescent="0.25">
      <c r="A829" t="s">
        <v>1037</v>
      </c>
      <c r="B829" s="3">
        <v>422.89047241210938</v>
      </c>
      <c r="C829" s="3">
        <v>18.559999465942379</v>
      </c>
      <c r="D829" s="4">
        <v>7.9569335906528593E-3</v>
      </c>
      <c r="E829" s="4">
        <v>-0.14351640975552049</v>
      </c>
      <c r="F829" s="2">
        <v>3</v>
      </c>
      <c r="G829" s="4">
        <v>0.33015163638904732</v>
      </c>
      <c r="H829" s="4">
        <v>-8.0766740011368743E-3</v>
      </c>
      <c r="I829" s="4">
        <v>0.93755375724095136</v>
      </c>
    </row>
    <row r="830" spans="1:9" x14ac:dyDescent="0.25">
      <c r="A830" t="s">
        <v>1038</v>
      </c>
      <c r="B830" s="3">
        <v>419.5521240234375</v>
      </c>
      <c r="C830" s="3">
        <v>21.670000076293949</v>
      </c>
      <c r="D830" s="4">
        <v>1.5485230604339591E-3</v>
      </c>
      <c r="E830" s="4">
        <v>4.6360863646057737E-3</v>
      </c>
      <c r="F830" s="2">
        <v>4</v>
      </c>
      <c r="G830" s="4">
        <v>0.32375971343846022</v>
      </c>
      <c r="H830" s="4">
        <v>-1.5907036359850361E-2</v>
      </c>
      <c r="I830" s="4">
        <v>0.9222584742175326</v>
      </c>
    </row>
    <row r="831" spans="1:9" x14ac:dyDescent="0.25">
      <c r="A831" t="s">
        <v>1039</v>
      </c>
      <c r="B831" s="3">
        <v>418.9034423828125</v>
      </c>
      <c r="C831" s="3">
        <v>21.569999694824219</v>
      </c>
      <c r="D831" s="4">
        <v>-1.0945107298827811E-2</v>
      </c>
      <c r="E831" s="4">
        <v>0.2043551020990633</v>
      </c>
      <c r="F831" s="2">
        <v>4</v>
      </c>
      <c r="G831" s="4">
        <v>0.31620977310563553</v>
      </c>
      <c r="H831" s="4">
        <v>-1.7428570876371952E-2</v>
      </c>
      <c r="I831" s="4">
        <v>0.91928641494441332</v>
      </c>
    </row>
    <row r="832" spans="1:9" x14ac:dyDescent="0.25">
      <c r="A832" t="s">
        <v>1040</v>
      </c>
      <c r="B832" s="3">
        <v>423.53912353515619</v>
      </c>
      <c r="C832" s="3">
        <v>17.909999847412109</v>
      </c>
      <c r="D832" s="4">
        <v>-6.5552110660282992E-3</v>
      </c>
      <c r="E832" s="4">
        <v>0.1110421163144204</v>
      </c>
      <c r="F832" s="2">
        <v>3</v>
      </c>
      <c r="G832" s="4">
        <v>0.33365025295913359</v>
      </c>
      <c r="H832" s="4">
        <v>-6.5552110660282992E-3</v>
      </c>
      <c r="I832" s="4">
        <v>0.94052567669193698</v>
      </c>
    </row>
    <row r="833" spans="1:9" x14ac:dyDescent="0.25">
      <c r="A833" t="s">
        <v>1041</v>
      </c>
      <c r="B833" s="3">
        <v>426.33383178710938</v>
      </c>
      <c r="C833" s="3">
        <v>16.120000839233398</v>
      </c>
      <c r="D833" s="4">
        <v>2.3546903562090549E-3</v>
      </c>
      <c r="E833" s="4">
        <v>4.3365762992855883E-2</v>
      </c>
      <c r="F833" s="2">
        <v>3</v>
      </c>
      <c r="G833" s="4">
        <v>0.34671467759299879</v>
      </c>
      <c r="H833" s="4">
        <v>0</v>
      </c>
      <c r="I833" s="4">
        <v>0.9533301682263009</v>
      </c>
    </row>
    <row r="834" spans="1:9" x14ac:dyDescent="0.25">
      <c r="A834" t="s">
        <v>1042</v>
      </c>
      <c r="B834" s="3">
        <v>425.33230590820313</v>
      </c>
      <c r="C834" s="3">
        <v>15.44999980926514</v>
      </c>
      <c r="D834" s="4">
        <v>1.8197275109719251E-3</v>
      </c>
      <c r="E834" s="4">
        <v>-8.9801373927193007E-3</v>
      </c>
      <c r="F834" s="2">
        <v>2</v>
      </c>
      <c r="G834" s="4">
        <v>0.34359118270783767</v>
      </c>
      <c r="H834" s="4">
        <v>0</v>
      </c>
      <c r="I834" s="4">
        <v>0.9487414854437819</v>
      </c>
    </row>
    <row r="835" spans="1:9" x14ac:dyDescent="0.25">
      <c r="A835" t="s">
        <v>1043</v>
      </c>
      <c r="B835" s="3">
        <v>424.55972290039063</v>
      </c>
      <c r="C835" s="3">
        <v>15.590000152587891</v>
      </c>
      <c r="D835" s="4">
        <v>2.9968843735996842E-3</v>
      </c>
      <c r="E835" s="4">
        <v>-3.5868888124271803E-2</v>
      </c>
      <c r="F835" s="2">
        <v>2</v>
      </c>
      <c r="G835" s="4">
        <v>0.33872632337328129</v>
      </c>
      <c r="H835" s="4">
        <v>0</v>
      </c>
      <c r="I835" s="4">
        <v>0.94520174830799486</v>
      </c>
    </row>
    <row r="836" spans="1:9" x14ac:dyDescent="0.25">
      <c r="A836" t="s">
        <v>1044</v>
      </c>
      <c r="B836" s="3">
        <v>423.29116821289063</v>
      </c>
      <c r="C836" s="3">
        <v>16.170000076293949</v>
      </c>
      <c r="D836" s="4">
        <v>2.4849626225686978E-3</v>
      </c>
      <c r="E836" s="4">
        <v>-3.6926790078970373E-2</v>
      </c>
      <c r="F836" s="2">
        <v>3</v>
      </c>
      <c r="G836" s="4">
        <v>0.35333541092385912</v>
      </c>
      <c r="H836" s="4">
        <v>0</v>
      </c>
      <c r="I836" s="4">
        <v>0.93938962185593322</v>
      </c>
    </row>
    <row r="837" spans="1:9" x14ac:dyDescent="0.25">
      <c r="A837" t="s">
        <v>1045</v>
      </c>
      <c r="B837" s="3">
        <v>422.24191284179688</v>
      </c>
      <c r="C837" s="3">
        <v>16.79000091552734</v>
      </c>
      <c r="D837" s="4">
        <v>1.244026991572111E-3</v>
      </c>
      <c r="E837" s="4">
        <v>4.1866988664849281E-3</v>
      </c>
      <c r="F837" s="2">
        <v>3</v>
      </c>
      <c r="G837" s="4">
        <v>0.33883668870898842</v>
      </c>
      <c r="H837" s="4">
        <v>0</v>
      </c>
      <c r="I837" s="4">
        <v>0.93458225725636668</v>
      </c>
    </row>
    <row r="838" spans="1:9" x14ac:dyDescent="0.25">
      <c r="A838" t="s">
        <v>1046</v>
      </c>
      <c r="B838" s="3">
        <v>421.71728515625</v>
      </c>
      <c r="C838" s="3">
        <v>16.719999313354489</v>
      </c>
      <c r="D838" s="4">
        <v>-8.1351644816596291E-4</v>
      </c>
      <c r="E838" s="4">
        <v>3.5294099584386902E-2</v>
      </c>
      <c r="F838" s="2">
        <v>3</v>
      </c>
      <c r="G838" s="4">
        <v>0.34117023402487079</v>
      </c>
      <c r="H838" s="4">
        <v>-8.1351644816596291E-4</v>
      </c>
      <c r="I838" s="4">
        <v>0.93217857495658341</v>
      </c>
    </row>
    <row r="839" spans="1:9" x14ac:dyDescent="0.25">
      <c r="A839" t="s">
        <v>1047</v>
      </c>
      <c r="B839" s="3">
        <v>422.06063842773438</v>
      </c>
      <c r="C839" s="3">
        <v>16.14999961853027</v>
      </c>
      <c r="D839" s="4">
        <v>1.6525357011301089E-3</v>
      </c>
      <c r="E839" s="4">
        <v>-6.5393577732235419E-2</v>
      </c>
      <c r="F839" s="2">
        <v>3</v>
      </c>
      <c r="G839" s="4">
        <v>0.34322584580228899</v>
      </c>
      <c r="H839" s="4">
        <v>0</v>
      </c>
      <c r="I839" s="4">
        <v>0.93375171378241451</v>
      </c>
    </row>
    <row r="840" spans="1:9" x14ac:dyDescent="0.25">
      <c r="A840" t="s">
        <v>1048</v>
      </c>
      <c r="B840" s="3">
        <v>421.36431884765619</v>
      </c>
      <c r="C840" s="3">
        <v>17.280000686645511</v>
      </c>
      <c r="D840" s="4">
        <v>6.3326234404585957E-3</v>
      </c>
      <c r="E840" s="4">
        <v>-3.8397253927339281E-2</v>
      </c>
      <c r="F840" s="2">
        <v>3</v>
      </c>
      <c r="G840" s="4">
        <v>0.34997379202552098</v>
      </c>
      <c r="H840" s="4">
        <v>0</v>
      </c>
      <c r="I840" s="4">
        <v>0.93056139215864886</v>
      </c>
    </row>
    <row r="841" spans="1:9" x14ac:dyDescent="0.25">
      <c r="A841" t="s">
        <v>1049</v>
      </c>
      <c r="B841" s="3">
        <v>418.7127685546875</v>
      </c>
      <c r="C841" s="3">
        <v>17.969999313354489</v>
      </c>
      <c r="D841" s="4">
        <v>-4.9189151044556354E-3</v>
      </c>
      <c r="E841" s="4">
        <v>-3.8803546907029141E-3</v>
      </c>
      <c r="F841" s="2">
        <v>3</v>
      </c>
      <c r="G841" s="4">
        <v>0.34981066773441732</v>
      </c>
      <c r="H841" s="4">
        <v>-4.9189151044556354E-3</v>
      </c>
      <c r="I841" s="4">
        <v>0.91841280625329325</v>
      </c>
    </row>
    <row r="842" spans="1:9" x14ac:dyDescent="0.25">
      <c r="A842" t="s">
        <v>1050</v>
      </c>
      <c r="B842" s="3">
        <v>420.78256225585938</v>
      </c>
      <c r="C842" s="3">
        <v>18.04000091552734</v>
      </c>
      <c r="D842" s="4">
        <v>8.1354484758464629E-3</v>
      </c>
      <c r="E842" s="4">
        <v>-7.297010461209863E-2</v>
      </c>
      <c r="F842" s="2">
        <v>3</v>
      </c>
      <c r="G842" s="4">
        <v>0.36172237765393928</v>
      </c>
      <c r="H842" s="4">
        <v>0</v>
      </c>
      <c r="I842" s="4">
        <v>0.92789596282465037</v>
      </c>
    </row>
    <row r="843" spans="1:9" x14ac:dyDescent="0.25">
      <c r="A843" t="s">
        <v>1051</v>
      </c>
      <c r="B843" s="3">
        <v>417.38693237304688</v>
      </c>
      <c r="C843" s="3">
        <v>19.45999908447266</v>
      </c>
      <c r="D843" s="4">
        <v>-2.0979609270281858E-3</v>
      </c>
      <c r="E843" s="4">
        <v>6.6885928106549697E-2</v>
      </c>
      <c r="F843" s="2">
        <v>3</v>
      </c>
      <c r="G843" s="4">
        <v>0.36012427241160228</v>
      </c>
      <c r="H843" s="4">
        <v>-7.7773446712920968E-3</v>
      </c>
      <c r="I843" s="4">
        <v>0.91233823365634814</v>
      </c>
    </row>
    <row r="844" spans="1:9" x14ac:dyDescent="0.25">
      <c r="A844" t="s">
        <v>1052</v>
      </c>
      <c r="B844" s="3">
        <v>418.26443481445313</v>
      </c>
      <c r="C844" s="3">
        <v>18.239999771118161</v>
      </c>
      <c r="D844" s="4">
        <v>-4.8563184235799186E-3</v>
      </c>
      <c r="E844" s="4">
        <v>3.0508417226137619E-2</v>
      </c>
      <c r="F844" s="2">
        <v>3</v>
      </c>
      <c r="G844" s="4">
        <v>0.37375422391900098</v>
      </c>
      <c r="H844" s="4">
        <v>-5.691323919470026E-3</v>
      </c>
      <c r="I844" s="4">
        <v>0.91635867928766501</v>
      </c>
    </row>
    <row r="845" spans="1:9" x14ac:dyDescent="0.25">
      <c r="A845" t="s">
        <v>1053</v>
      </c>
      <c r="B845" s="3">
        <v>420.30557250976563</v>
      </c>
      <c r="C845" s="3">
        <v>17.70000076293945</v>
      </c>
      <c r="D845" s="4">
        <v>4.1473672959484453E-3</v>
      </c>
      <c r="E845" s="4">
        <v>-3.33150584814359E-2</v>
      </c>
      <c r="F845" s="2">
        <v>3</v>
      </c>
      <c r="G845" s="4">
        <v>0.37553279453549088</v>
      </c>
      <c r="H845" s="4">
        <v>-8.390803371904898E-4</v>
      </c>
      <c r="I845" s="4">
        <v>0.92571054287551346</v>
      </c>
    </row>
    <row r="846" spans="1:9" x14ac:dyDescent="0.25">
      <c r="A846" t="s">
        <v>1054</v>
      </c>
      <c r="B846" s="3">
        <v>418.56961059570313</v>
      </c>
      <c r="C846" s="3">
        <v>18.309999465942379</v>
      </c>
      <c r="D846" s="4">
        <v>-4.1016470940802302E-4</v>
      </c>
      <c r="E846" s="4">
        <v>-5.4235594592272673E-2</v>
      </c>
      <c r="F846" s="2">
        <v>3</v>
      </c>
      <c r="G846" s="4">
        <v>0.38669889429588361</v>
      </c>
      <c r="H846" s="4">
        <v>-4.9658524192188747E-3</v>
      </c>
      <c r="I846" s="4">
        <v>0.91775690062428494</v>
      </c>
    </row>
    <row r="847" spans="1:9" x14ac:dyDescent="0.25">
      <c r="A847" t="s">
        <v>1055</v>
      </c>
      <c r="B847" s="3">
        <v>418.74136352539063</v>
      </c>
      <c r="C847" s="3">
        <v>19.360000610351559</v>
      </c>
      <c r="D847" s="4">
        <v>-4.5575570588776149E-3</v>
      </c>
      <c r="E847" s="4">
        <v>0.1012514615682811</v>
      </c>
      <c r="F847" s="2">
        <v>3</v>
      </c>
      <c r="G847" s="4">
        <v>0.37846935068671722</v>
      </c>
      <c r="H847" s="4">
        <v>-4.5575570588776149E-3</v>
      </c>
      <c r="I847" s="4">
        <v>0.91854381959253462</v>
      </c>
    </row>
    <row r="848" spans="1:9" x14ac:dyDescent="0.25">
      <c r="A848" t="s">
        <v>1056</v>
      </c>
      <c r="B848" s="3">
        <v>420.65853881835938</v>
      </c>
      <c r="C848" s="3">
        <v>17.579999923706051</v>
      </c>
      <c r="D848" s="4">
        <v>2.4549134376838921E-3</v>
      </c>
      <c r="E848" s="4">
        <v>2.2092973483197609E-2</v>
      </c>
      <c r="F848" s="2">
        <v>3</v>
      </c>
      <c r="G848" s="4">
        <v>0.39487877002562838</v>
      </c>
      <c r="H848" s="4">
        <v>0</v>
      </c>
      <c r="I848" s="4">
        <v>0.92732772567344801</v>
      </c>
    </row>
    <row r="849" spans="1:9" x14ac:dyDescent="0.25">
      <c r="A849" t="s">
        <v>1057</v>
      </c>
      <c r="B849" s="3">
        <v>419.62838745117188</v>
      </c>
      <c r="C849" s="3">
        <v>17.20000076293945</v>
      </c>
      <c r="D849" s="4">
        <v>1.0287971809709751E-2</v>
      </c>
      <c r="E849" s="4">
        <v>-2.7699251346815609E-2</v>
      </c>
      <c r="F849" s="2">
        <v>3</v>
      </c>
      <c r="G849" s="4">
        <v>0.38250159661918892</v>
      </c>
      <c r="H849" s="4">
        <v>0</v>
      </c>
      <c r="I849" s="4">
        <v>0.92260788972955399</v>
      </c>
    </row>
    <row r="850" spans="1:9" x14ac:dyDescent="0.25">
      <c r="A850" t="s">
        <v>1058</v>
      </c>
      <c r="B850" s="3">
        <v>415.355224609375</v>
      </c>
      <c r="C850" s="3">
        <v>17.690000534057621</v>
      </c>
      <c r="D850" s="4">
        <v>2.0940339873916081E-3</v>
      </c>
      <c r="E850" s="4">
        <v>-1.228360219033064E-2</v>
      </c>
      <c r="F850" s="2">
        <v>3</v>
      </c>
      <c r="G850" s="4">
        <v>0.35209580731246909</v>
      </c>
      <c r="H850" s="4">
        <v>-3.706392353762245E-3</v>
      </c>
      <c r="I850" s="4">
        <v>0.90302957510780102</v>
      </c>
    </row>
    <row r="851" spans="1:9" x14ac:dyDescent="0.25">
      <c r="A851" t="s">
        <v>1059</v>
      </c>
      <c r="B851" s="3">
        <v>414.48727416992188</v>
      </c>
      <c r="C851" s="3">
        <v>17.909999847412109</v>
      </c>
      <c r="D851" s="4">
        <v>8.0962891340126131E-3</v>
      </c>
      <c r="E851" s="4">
        <v>-9.224529838067741E-2</v>
      </c>
      <c r="F851" s="2">
        <v>3</v>
      </c>
      <c r="G851" s="4">
        <v>0.35695029048420701</v>
      </c>
      <c r="H851" s="4">
        <v>-5.7883054328481398E-3</v>
      </c>
      <c r="I851" s="4">
        <v>0.89905289380432052</v>
      </c>
    </row>
    <row r="852" spans="1:9" x14ac:dyDescent="0.25">
      <c r="A852" t="s">
        <v>1060</v>
      </c>
      <c r="B852" s="3">
        <v>411.15841674804688</v>
      </c>
      <c r="C852" s="3">
        <v>19.729999542236332</v>
      </c>
      <c r="D852" s="4">
        <v>1.433044017709029E-2</v>
      </c>
      <c r="E852" s="4">
        <v>-0.12311113145616311</v>
      </c>
      <c r="F852" s="2">
        <v>4</v>
      </c>
      <c r="G852" s="4">
        <v>0.34891622352208418</v>
      </c>
      <c r="H852" s="4">
        <v>-1.3773083698966789E-2</v>
      </c>
      <c r="I852" s="4">
        <v>0.88380109546447061</v>
      </c>
    </row>
    <row r="853" spans="1:9" x14ac:dyDescent="0.25">
      <c r="A853" t="s">
        <v>1061</v>
      </c>
      <c r="B853" s="3">
        <v>405.34957885742188</v>
      </c>
      <c r="C853" s="3">
        <v>22.5</v>
      </c>
      <c r="D853" s="4">
        <v>-1.47678437608505E-2</v>
      </c>
      <c r="E853" s="4">
        <v>0.21951214469301189</v>
      </c>
      <c r="F853" s="2">
        <v>4</v>
      </c>
      <c r="G853" s="4">
        <v>0.34060572894309571</v>
      </c>
      <c r="H853" s="4">
        <v>-2.7706477852671441E-2</v>
      </c>
      <c r="I853" s="4">
        <v>0.85718679125471287</v>
      </c>
    </row>
    <row r="854" spans="1:9" x14ac:dyDescent="0.25">
      <c r="A854" t="s">
        <v>1062</v>
      </c>
      <c r="B854" s="3">
        <v>411.42544555664063</v>
      </c>
      <c r="C854" s="3">
        <v>18.45000076293945</v>
      </c>
      <c r="D854" s="4">
        <v>-7.8435880507521372E-3</v>
      </c>
      <c r="E854" s="4">
        <v>8.4656114913660874E-2</v>
      </c>
      <c r="F854" s="2">
        <v>3</v>
      </c>
      <c r="G854" s="4">
        <v>0.36464517840025362</v>
      </c>
      <c r="H854" s="4">
        <v>-1.313257389122446E-2</v>
      </c>
      <c r="I854" s="4">
        <v>0.88502453913401302</v>
      </c>
    </row>
    <row r="855" spans="1:9" x14ac:dyDescent="0.25">
      <c r="A855" t="s">
        <v>1063</v>
      </c>
      <c r="B855" s="3">
        <v>414.67800903320313</v>
      </c>
      <c r="C855" s="3">
        <v>17.010000228881839</v>
      </c>
      <c r="D855" s="4">
        <v>-3.4155402608000429E-3</v>
      </c>
      <c r="E855" s="4">
        <v>4.1641170137951537E-2</v>
      </c>
      <c r="F855" s="2">
        <v>3</v>
      </c>
      <c r="G855" s="4">
        <v>0.37090388537658819</v>
      </c>
      <c r="H855" s="4">
        <v>-5.3307984273178732E-3</v>
      </c>
      <c r="I855" s="4">
        <v>0.89992678213970789</v>
      </c>
    </row>
    <row r="856" spans="1:9" x14ac:dyDescent="0.25">
      <c r="A856" t="s">
        <v>1064</v>
      </c>
      <c r="B856" s="3">
        <v>416.09921264648438</v>
      </c>
      <c r="C856" s="3">
        <v>16.329999923706051</v>
      </c>
      <c r="D856" s="4">
        <v>1.492167424784085E-3</v>
      </c>
      <c r="E856" s="4">
        <v>-4.614491102809537E-2</v>
      </c>
      <c r="F856" s="2">
        <v>3</v>
      </c>
      <c r="G856" s="4">
        <v>0.38824010344546722</v>
      </c>
      <c r="H856" s="4">
        <v>-1.921822227710646E-3</v>
      </c>
      <c r="I856" s="4">
        <v>0.90643829890434668</v>
      </c>
    </row>
    <row r="857" spans="1:9" x14ac:dyDescent="0.25">
      <c r="A857" t="s">
        <v>1065</v>
      </c>
      <c r="B857" s="3">
        <v>415.479248046875</v>
      </c>
      <c r="C857" s="3">
        <v>17.120000839233398</v>
      </c>
      <c r="D857" s="4">
        <v>-3.4089029984862851E-3</v>
      </c>
      <c r="E857" s="4">
        <v>5.8750819941689743E-2</v>
      </c>
      <c r="F857" s="2">
        <v>3</v>
      </c>
      <c r="G857" s="4">
        <v>0.40413512858461531</v>
      </c>
      <c r="H857" s="4">
        <v>-3.4089029984862851E-3</v>
      </c>
      <c r="I857" s="4">
        <v>0.90359781225900337</v>
      </c>
    </row>
    <row r="858" spans="1:9" x14ac:dyDescent="0.25">
      <c r="A858" t="s">
        <v>1066</v>
      </c>
      <c r="B858" s="3">
        <v>416.90042114257813</v>
      </c>
      <c r="C858" s="3">
        <v>16.170000076293949</v>
      </c>
      <c r="D858" s="4">
        <v>3.5819983699956199E-3</v>
      </c>
      <c r="E858" s="4">
        <v>-6.1806110588491503E-4</v>
      </c>
      <c r="F858" s="2">
        <v>3</v>
      </c>
      <c r="G858" s="4">
        <v>0.39673814801485369</v>
      </c>
      <c r="H858" s="4">
        <v>0</v>
      </c>
      <c r="I858" s="4">
        <v>0.91010918920150874</v>
      </c>
    </row>
    <row r="859" spans="1:9" x14ac:dyDescent="0.25">
      <c r="A859" t="s">
        <v>1067</v>
      </c>
      <c r="B859" s="3">
        <v>415.41241455078119</v>
      </c>
      <c r="C859" s="3">
        <v>16.180000305175781</v>
      </c>
      <c r="D859" s="4">
        <v>1.0674715494612521E-2</v>
      </c>
      <c r="E859" s="4">
        <v>-0.14842103656969571</v>
      </c>
      <c r="F859" s="2">
        <v>3</v>
      </c>
      <c r="G859" s="4">
        <v>0.40596340509145851</v>
      </c>
      <c r="H859" s="4">
        <v>0</v>
      </c>
      <c r="I859" s="4">
        <v>0.90329160178628376</v>
      </c>
    </row>
    <row r="860" spans="1:9" x14ac:dyDescent="0.25">
      <c r="A860" t="s">
        <v>1068</v>
      </c>
      <c r="B860" s="3">
        <v>411.02484130859381</v>
      </c>
      <c r="C860" s="3">
        <v>19</v>
      </c>
      <c r="D860" s="4">
        <v>-8.148106362819485E-3</v>
      </c>
      <c r="E860" s="4">
        <v>0.17283945093793271</v>
      </c>
      <c r="F860" s="2">
        <v>3</v>
      </c>
      <c r="G860" s="4">
        <v>0.38319404988159872</v>
      </c>
      <c r="H860" s="4">
        <v>-8.148106362819485E-3</v>
      </c>
      <c r="I860" s="4">
        <v>0.88318909398543211</v>
      </c>
    </row>
    <row r="861" spans="1:9" x14ac:dyDescent="0.25">
      <c r="A861" t="s">
        <v>1069</v>
      </c>
      <c r="B861" s="3">
        <v>414.40142822265619</v>
      </c>
      <c r="C861" s="3">
        <v>16.20000076293945</v>
      </c>
      <c r="D861" s="4">
        <v>3.5341063321037152E-3</v>
      </c>
      <c r="E861" s="4">
        <v>-1.459852574949572E-2</v>
      </c>
      <c r="F861" s="2">
        <v>3</v>
      </c>
      <c r="G861" s="4">
        <v>0.40522378213251059</v>
      </c>
      <c r="H861" s="4">
        <v>0</v>
      </c>
      <c r="I861" s="4">
        <v>0.89865957414232933</v>
      </c>
    </row>
    <row r="862" spans="1:9" x14ac:dyDescent="0.25">
      <c r="A862" t="s">
        <v>1070</v>
      </c>
      <c r="B862" s="3">
        <v>412.94204711914063</v>
      </c>
      <c r="C862" s="3">
        <v>16.440000534057621</v>
      </c>
      <c r="D862" s="4">
        <v>-1.8214107195232421E-3</v>
      </c>
      <c r="E862" s="4">
        <v>9.0909148439062282E-2</v>
      </c>
      <c r="F862" s="2">
        <v>3</v>
      </c>
      <c r="G862" s="4">
        <v>0.38583276747975481</v>
      </c>
      <c r="H862" s="4">
        <v>-1.8214107195232421E-3</v>
      </c>
      <c r="I862" s="4">
        <v>0.89197313988847937</v>
      </c>
    </row>
    <row r="863" spans="1:9" x14ac:dyDescent="0.25">
      <c r="A863" t="s">
        <v>1071</v>
      </c>
      <c r="B863" s="3">
        <v>413.695556640625</v>
      </c>
      <c r="C863" s="3">
        <v>15.069999694824221</v>
      </c>
      <c r="D863" s="4">
        <v>7.6435653043533947E-3</v>
      </c>
      <c r="E863" s="4">
        <v>-2.6485779039815079E-2</v>
      </c>
      <c r="F863" s="2">
        <v>2</v>
      </c>
      <c r="G863" s="4">
        <v>0.40979432316544928</v>
      </c>
      <c r="H863" s="4">
        <v>0</v>
      </c>
      <c r="I863" s="4">
        <v>0.89542548819072754</v>
      </c>
    </row>
    <row r="864" spans="1:9" x14ac:dyDescent="0.25">
      <c r="A864" t="s">
        <v>1072</v>
      </c>
      <c r="B864" s="3">
        <v>410.55743408203119</v>
      </c>
      <c r="C864" s="3">
        <v>15.47999954223633</v>
      </c>
      <c r="D864" s="4">
        <v>5.5364822361010368E-3</v>
      </c>
      <c r="E864" s="4">
        <v>-2.2109942081906642E-2</v>
      </c>
      <c r="F864" s="2">
        <v>2</v>
      </c>
      <c r="G864" s="4">
        <v>0.40680491749999059</v>
      </c>
      <c r="H864" s="4">
        <v>0</v>
      </c>
      <c r="I864" s="4">
        <v>0.881047578186265</v>
      </c>
    </row>
    <row r="865" spans="1:9" x14ac:dyDescent="0.25">
      <c r="A865" t="s">
        <v>1073</v>
      </c>
      <c r="B865" s="3">
        <v>408.29690551757813</v>
      </c>
      <c r="C865" s="3">
        <v>15.829999923706049</v>
      </c>
      <c r="D865" s="4">
        <v>8.4164795132668502E-4</v>
      </c>
      <c r="E865" s="4">
        <v>-1.1860207779553321E-2</v>
      </c>
      <c r="F865" s="2">
        <v>2</v>
      </c>
      <c r="G865" s="4">
        <v>0.40885928511548658</v>
      </c>
      <c r="H865" s="4">
        <v>0</v>
      </c>
      <c r="I865" s="4">
        <v>0.87069053327952051</v>
      </c>
    </row>
    <row r="866" spans="1:9" x14ac:dyDescent="0.25">
      <c r="A866" t="s">
        <v>1074</v>
      </c>
      <c r="B866" s="3">
        <v>407.95355224609381</v>
      </c>
      <c r="C866" s="3">
        <v>16.020000457763668</v>
      </c>
      <c r="D866" s="4">
        <v>5.3814819538477998E-4</v>
      </c>
      <c r="E866" s="4">
        <v>1.649747621230091E-2</v>
      </c>
      <c r="F866" s="2">
        <v>2</v>
      </c>
      <c r="G866" s="4">
        <v>0.4257060527829688</v>
      </c>
      <c r="H866" s="4">
        <v>0</v>
      </c>
      <c r="I866" s="4">
        <v>0.86911739445368941</v>
      </c>
    </row>
    <row r="867" spans="1:9" x14ac:dyDescent="0.25">
      <c r="A867" t="s">
        <v>1075</v>
      </c>
      <c r="B867" s="3">
        <v>407.734130859375</v>
      </c>
      <c r="C867" s="3">
        <v>15.760000228881839</v>
      </c>
      <c r="D867" s="4">
        <v>2.0158615507577249E-3</v>
      </c>
      <c r="E867" s="4">
        <v>8.9628901631546576E-3</v>
      </c>
      <c r="F867" s="2">
        <v>2</v>
      </c>
      <c r="G867" s="4">
        <v>0.44588214172199669</v>
      </c>
      <c r="H867" s="4">
        <v>0</v>
      </c>
      <c r="I867" s="4">
        <v>0.86811207331265972</v>
      </c>
    </row>
    <row r="868" spans="1:9" x14ac:dyDescent="0.25">
      <c r="A868" t="s">
        <v>1076</v>
      </c>
      <c r="B868" s="3">
        <v>406.91384887695313</v>
      </c>
      <c r="C868" s="3">
        <v>15.61999988555908</v>
      </c>
      <c r="D868" s="4">
        <v>3.5520862513827019E-3</v>
      </c>
      <c r="E868" s="4">
        <v>-2.1916116193956951E-2</v>
      </c>
      <c r="F868" s="2">
        <v>2</v>
      </c>
      <c r="G868" s="4">
        <v>0.40870048723303237</v>
      </c>
      <c r="H868" s="4">
        <v>0</v>
      </c>
      <c r="I868" s="4">
        <v>0.86435379418195901</v>
      </c>
    </row>
    <row r="869" spans="1:9" x14ac:dyDescent="0.25">
      <c r="A869" t="s">
        <v>1077</v>
      </c>
      <c r="B869" s="3">
        <v>405.47357177734381</v>
      </c>
      <c r="C869" s="3">
        <v>15.97000026702881</v>
      </c>
      <c r="D869" s="4">
        <v>5.9156195948313339E-3</v>
      </c>
      <c r="E869" s="4">
        <v>-2.144604377084702E-2</v>
      </c>
      <c r="F869" s="2">
        <v>2</v>
      </c>
      <c r="G869" s="4">
        <v>0.41876330168212389</v>
      </c>
      <c r="H869" s="4">
        <v>0</v>
      </c>
      <c r="I869" s="4">
        <v>0.85775488858378135</v>
      </c>
    </row>
    <row r="870" spans="1:9" x14ac:dyDescent="0.25">
      <c r="A870" t="s">
        <v>1078</v>
      </c>
      <c r="B870" s="3">
        <v>403.08905029296881</v>
      </c>
      <c r="C870" s="3">
        <v>16.319999694824219</v>
      </c>
      <c r="D870" s="4">
        <v>-1.2051245735237299E-3</v>
      </c>
      <c r="E870" s="4">
        <v>-2.040817261116035E-2</v>
      </c>
      <c r="F870" s="2">
        <v>3</v>
      </c>
      <c r="G870" s="4">
        <v>0.37444171592858178</v>
      </c>
      <c r="H870" s="4">
        <v>-3.003649925669261E-3</v>
      </c>
      <c r="I870" s="4">
        <v>0.84682974634796815</v>
      </c>
    </row>
    <row r="871" spans="1:9" x14ac:dyDescent="0.25">
      <c r="A871" t="s">
        <v>1079</v>
      </c>
      <c r="B871" s="3">
        <v>403.57540893554688</v>
      </c>
      <c r="C871" s="3">
        <v>16.659999847412109</v>
      </c>
      <c r="D871" s="4">
        <v>5.3462686807712601E-3</v>
      </c>
      <c r="E871" s="4">
        <v>-6.8753470329799726E-2</v>
      </c>
      <c r="F871" s="2">
        <v>3</v>
      </c>
      <c r="G871" s="4">
        <v>0.38243524871659901</v>
      </c>
      <c r="H871" s="4">
        <v>-1.800695414438835E-3</v>
      </c>
      <c r="I871" s="4">
        <v>0.84905809169213931</v>
      </c>
    </row>
    <row r="872" spans="1:9" x14ac:dyDescent="0.25">
      <c r="A872" t="s">
        <v>1080</v>
      </c>
      <c r="B872" s="3">
        <v>401.42926025390619</v>
      </c>
      <c r="C872" s="3">
        <v>17.889999389648441</v>
      </c>
      <c r="D872" s="4">
        <v>1.4315819376373939E-2</v>
      </c>
      <c r="E872" s="4">
        <v>-0.13574885360979991</v>
      </c>
      <c r="F872" s="2">
        <v>3</v>
      </c>
      <c r="G872" s="4">
        <v>0.38390489313376008</v>
      </c>
      <c r="H872" s="4">
        <v>-7.1089576973200064E-3</v>
      </c>
      <c r="I872" s="4">
        <v>0.83922510014235985</v>
      </c>
    </row>
    <row r="873" spans="1:9" x14ac:dyDescent="0.25">
      <c r="A873" t="s">
        <v>1081</v>
      </c>
      <c r="B873" s="3">
        <v>395.76358032226563</v>
      </c>
      <c r="C873" s="3">
        <v>20.70000076293945</v>
      </c>
      <c r="D873" s="4">
        <v>-1.3490471387538011E-2</v>
      </c>
      <c r="E873" s="4">
        <v>0.16619722608109599</v>
      </c>
      <c r="F873" s="2">
        <v>4</v>
      </c>
      <c r="G873" s="4">
        <v>0.35657544222871862</v>
      </c>
      <c r="H873" s="4">
        <v>-2.1122392714792101E-2</v>
      </c>
      <c r="I873" s="4">
        <v>0.81326670156161041</v>
      </c>
    </row>
    <row r="874" spans="1:9" x14ac:dyDescent="0.25">
      <c r="A874" t="s">
        <v>1082</v>
      </c>
      <c r="B874" s="3">
        <v>401.17562866210938</v>
      </c>
      <c r="C874" s="3">
        <v>17.75</v>
      </c>
      <c r="D874" s="4">
        <v>-3.3148082270517692E-4</v>
      </c>
      <c r="E874" s="4">
        <v>-2.2038546938694888E-2</v>
      </c>
      <c r="F874" s="2">
        <v>3</v>
      </c>
      <c r="G874" s="4">
        <v>0.37565639636147652</v>
      </c>
      <c r="H874" s="4">
        <v>-7.7362874923150296E-3</v>
      </c>
      <c r="I874" s="4">
        <v>0.83806303838949514</v>
      </c>
    </row>
    <row r="875" spans="1:9" x14ac:dyDescent="0.25">
      <c r="A875" t="s">
        <v>1083</v>
      </c>
      <c r="B875" s="3">
        <v>401.30865478515619</v>
      </c>
      <c r="C875" s="3">
        <v>18.14999961853027</v>
      </c>
      <c r="D875" s="4">
        <v>-5.5835943943697286E-3</v>
      </c>
      <c r="E875" s="4">
        <v>6.639242834163106E-2</v>
      </c>
      <c r="F875" s="2">
        <v>3</v>
      </c>
      <c r="G875" s="4">
        <v>0.37039618792547802</v>
      </c>
      <c r="H875" s="4">
        <v>-7.4072620349231446E-3</v>
      </c>
      <c r="I875" s="4">
        <v>0.83867252307012774</v>
      </c>
    </row>
    <row r="876" spans="1:9" x14ac:dyDescent="0.25">
      <c r="A876" t="s">
        <v>1084</v>
      </c>
      <c r="B876" s="3">
        <v>403.56198120117188</v>
      </c>
      <c r="C876" s="3">
        <v>17.020000457763668</v>
      </c>
      <c r="D876" s="4">
        <v>-1.8339074358318941E-3</v>
      </c>
      <c r="E876" s="4">
        <v>3.84381385952417E-2</v>
      </c>
      <c r="F876" s="2">
        <v>3</v>
      </c>
      <c r="G876" s="4">
        <v>0.40461571617836389</v>
      </c>
      <c r="H876" s="4">
        <v>-1.8339074358318941E-3</v>
      </c>
      <c r="I876" s="4">
        <v>0.84899656995332817</v>
      </c>
    </row>
    <row r="877" spans="1:9" x14ac:dyDescent="0.25">
      <c r="A877" t="s">
        <v>1085</v>
      </c>
      <c r="B877" s="3">
        <v>404.30343627929688</v>
      </c>
      <c r="C877" s="3">
        <v>16.389999389648441</v>
      </c>
      <c r="D877" s="4">
        <v>2.2389630868397958E-3</v>
      </c>
      <c r="E877" s="4">
        <v>4.7284331575444323E-2</v>
      </c>
      <c r="F877" s="2">
        <v>3</v>
      </c>
      <c r="G877" s="4">
        <v>0.42033368508749952</v>
      </c>
      <c r="H877" s="4">
        <v>0</v>
      </c>
      <c r="I877" s="4">
        <v>0.85239368851277986</v>
      </c>
    </row>
    <row r="878" spans="1:9" x14ac:dyDescent="0.25">
      <c r="A878" t="s">
        <v>1086</v>
      </c>
      <c r="B878" s="3">
        <v>403.40023803710938</v>
      </c>
      <c r="C878" s="3">
        <v>15.64999961853027</v>
      </c>
      <c r="D878" s="4">
        <v>1.652444544940179E-3</v>
      </c>
      <c r="E878" s="4">
        <v>-2.7950357284300509E-2</v>
      </c>
      <c r="F878" s="2">
        <v>2</v>
      </c>
      <c r="G878" s="4">
        <v>0.43413237969117158</v>
      </c>
      <c r="H878" s="4">
        <v>0</v>
      </c>
      <c r="I878" s="4">
        <v>0.84825551264491961</v>
      </c>
    </row>
    <row r="879" spans="1:9" x14ac:dyDescent="0.25">
      <c r="A879" t="s">
        <v>1087</v>
      </c>
      <c r="B879" s="3">
        <v>402.7347412109375</v>
      </c>
      <c r="C879" s="3">
        <v>16.10000038146973</v>
      </c>
      <c r="D879" s="4">
        <v>4.6483060392503717E-3</v>
      </c>
      <c r="E879" s="4">
        <v>-0.1000558451228593</v>
      </c>
      <c r="F879" s="2">
        <v>3</v>
      </c>
      <c r="G879" s="4">
        <v>0.34922656328276602</v>
      </c>
      <c r="H879" s="4">
        <v>0</v>
      </c>
      <c r="I879" s="4">
        <v>0.8452064113761526</v>
      </c>
    </row>
    <row r="880" spans="1:9" x14ac:dyDescent="0.25">
      <c r="A880" t="s">
        <v>1088</v>
      </c>
      <c r="B880" s="3">
        <v>400.87136840820313</v>
      </c>
      <c r="C880" s="3">
        <v>17.889999389648441</v>
      </c>
      <c r="D880" s="4">
        <v>-1.491861237901237E-3</v>
      </c>
      <c r="E880" s="4">
        <v>4.8037475658119E-2</v>
      </c>
      <c r="F880" s="2">
        <v>3</v>
      </c>
      <c r="G880" s="4">
        <v>0.33549002354130097</v>
      </c>
      <c r="H880" s="4">
        <v>-2.2480982275442369E-3</v>
      </c>
      <c r="I880" s="4">
        <v>0.83666901171688512</v>
      </c>
    </row>
    <row r="881" spans="1:9" x14ac:dyDescent="0.25">
      <c r="A881" t="s">
        <v>1089</v>
      </c>
      <c r="B881" s="3">
        <v>401.47030639648438</v>
      </c>
      <c r="C881" s="3">
        <v>17.069999694824219</v>
      </c>
      <c r="D881" s="4">
        <v>2.131901927948654E-4</v>
      </c>
      <c r="E881" s="4">
        <v>3.9585847473210263E-2</v>
      </c>
      <c r="F881" s="2">
        <v>3</v>
      </c>
      <c r="G881" s="4">
        <v>0.3275119248105991</v>
      </c>
      <c r="H881" s="4">
        <v>-7.5736687592808938E-4</v>
      </c>
      <c r="I881" s="4">
        <v>0.83941316091213536</v>
      </c>
    </row>
    <row r="882" spans="1:9" x14ac:dyDescent="0.25">
      <c r="A882" t="s">
        <v>1090</v>
      </c>
      <c r="B882" s="3">
        <v>401.38473510742188</v>
      </c>
      <c r="C882" s="3">
        <v>16.420000076293949</v>
      </c>
      <c r="D882" s="4">
        <v>-9.7035019957691926E-4</v>
      </c>
      <c r="E882" s="4">
        <v>0</v>
      </c>
      <c r="F882" s="2">
        <v>3</v>
      </c>
      <c r="G882" s="4">
        <v>0.34327211152184378</v>
      </c>
      <c r="H882" s="4">
        <v>-9.7035019957691926E-4</v>
      </c>
      <c r="I882" s="4">
        <v>0.83902109964934701</v>
      </c>
    </row>
    <row r="883" spans="1:9" x14ac:dyDescent="0.25">
      <c r="A883" t="s">
        <v>1091</v>
      </c>
      <c r="B883" s="3">
        <v>401.77459716796881</v>
      </c>
      <c r="C883" s="3">
        <v>16.420000076293949</v>
      </c>
      <c r="D883" s="4">
        <v>9.1461547417992506E-3</v>
      </c>
      <c r="E883" s="4">
        <v>-8.9800485422317E-2</v>
      </c>
      <c r="F883" s="2">
        <v>3</v>
      </c>
      <c r="G883" s="4">
        <v>0.37903796511571869</v>
      </c>
      <c r="H883" s="4">
        <v>0</v>
      </c>
      <c r="I883" s="4">
        <v>0.84080732740687902</v>
      </c>
    </row>
    <row r="884" spans="1:9" x14ac:dyDescent="0.25">
      <c r="A884" t="s">
        <v>1092</v>
      </c>
      <c r="B884" s="3">
        <v>398.13320922851563</v>
      </c>
      <c r="C884" s="3">
        <v>18.04000091552734</v>
      </c>
      <c r="D884" s="4">
        <v>-3.711521440468379E-3</v>
      </c>
      <c r="E884" s="4">
        <v>3.2036692674842771E-2</v>
      </c>
      <c r="F884" s="2">
        <v>3</v>
      </c>
      <c r="G884" s="4">
        <v>0.36294982807501158</v>
      </c>
      <c r="H884" s="4">
        <v>-7.9361886751216915E-3</v>
      </c>
      <c r="I884" s="4">
        <v>0.82412361059619665</v>
      </c>
    </row>
    <row r="885" spans="1:9" x14ac:dyDescent="0.25">
      <c r="A885" t="s">
        <v>1093</v>
      </c>
      <c r="B885" s="3">
        <v>399.61639404296881</v>
      </c>
      <c r="C885" s="3">
        <v>17.479999542236332</v>
      </c>
      <c r="D885" s="4">
        <v>1.572578393721269E-3</v>
      </c>
      <c r="E885" s="4">
        <v>-2.3463691913108039E-2</v>
      </c>
      <c r="F885" s="2">
        <v>3</v>
      </c>
      <c r="G885" s="4">
        <v>0.38623314612569959</v>
      </c>
      <c r="H885" s="4">
        <v>-4.2404055909203153E-3</v>
      </c>
      <c r="I885" s="4">
        <v>0.83091910611430309</v>
      </c>
    </row>
    <row r="886" spans="1:9" x14ac:dyDescent="0.25">
      <c r="A886" t="s">
        <v>1094</v>
      </c>
      <c r="B886" s="3">
        <v>398.98895263671881</v>
      </c>
      <c r="C886" s="3">
        <v>17.89999961853027</v>
      </c>
      <c r="D886" s="4">
        <v>-8.8073946962285987E-4</v>
      </c>
      <c r="E886" s="4">
        <v>6.8019055732703615E-2</v>
      </c>
      <c r="F886" s="2">
        <v>3</v>
      </c>
      <c r="G886" s="4">
        <v>0.39551701365654562</v>
      </c>
      <c r="H886" s="4">
        <v>-5.8038569645789684E-3</v>
      </c>
      <c r="I886" s="4">
        <v>0.82804436304621265</v>
      </c>
    </row>
    <row r="887" spans="1:9" x14ac:dyDescent="0.25">
      <c r="A887" t="s">
        <v>1095</v>
      </c>
      <c r="B887" s="3">
        <v>399.34066772460938</v>
      </c>
      <c r="C887" s="3">
        <v>16.760000228881839</v>
      </c>
      <c r="D887" s="4">
        <v>1.7886684135350881E-3</v>
      </c>
      <c r="E887" s="4">
        <v>1.194770492062958E-3</v>
      </c>
      <c r="F887" s="2">
        <v>3</v>
      </c>
      <c r="G887" s="4">
        <v>0.40239215682071738</v>
      </c>
      <c r="H887" s="4">
        <v>-4.9274573010860134E-3</v>
      </c>
      <c r="I887" s="4">
        <v>0.82965581313666692</v>
      </c>
    </row>
    <row r="888" spans="1:9" x14ac:dyDescent="0.25">
      <c r="A888" t="s">
        <v>1096</v>
      </c>
      <c r="B888" s="3">
        <v>398.62765502929688</v>
      </c>
      <c r="C888" s="3">
        <v>16.739999771118161</v>
      </c>
      <c r="D888" s="4">
        <v>5.2484114019213379E-4</v>
      </c>
      <c r="E888" s="4">
        <v>-3.5714332801561E-2</v>
      </c>
      <c r="F888" s="2">
        <v>3</v>
      </c>
      <c r="G888" s="4">
        <v>0.40612595897074089</v>
      </c>
      <c r="H888" s="4">
        <v>-6.704134241463322E-3</v>
      </c>
      <c r="I888" s="4">
        <v>0.82638900880578814</v>
      </c>
    </row>
    <row r="889" spans="1:9" x14ac:dyDescent="0.25">
      <c r="A889" t="s">
        <v>1097</v>
      </c>
      <c r="B889" s="3">
        <v>398.41854858398438</v>
      </c>
      <c r="C889" s="3">
        <v>17.360000610351559</v>
      </c>
      <c r="D889" s="4">
        <v>1.9847240715487051E-3</v>
      </c>
      <c r="E889" s="4">
        <v>-7.8556238335965922E-2</v>
      </c>
      <c r="F889" s="2">
        <v>3</v>
      </c>
      <c r="G889" s="4">
        <v>0.40279553830487691</v>
      </c>
      <c r="H889" s="4">
        <v>-7.2251833082098704E-3</v>
      </c>
      <c r="I889" s="4">
        <v>0.82543094754593627</v>
      </c>
    </row>
    <row r="890" spans="1:9" x14ac:dyDescent="0.25">
      <c r="A890" t="s">
        <v>1098</v>
      </c>
      <c r="B890" s="3">
        <v>397.62936401367188</v>
      </c>
      <c r="C890" s="3">
        <v>18.840000152587891</v>
      </c>
      <c r="D890" s="4">
        <v>-2.2187094803902681E-3</v>
      </c>
      <c r="E890" s="4">
        <v>2.3913072998898329E-2</v>
      </c>
      <c r="F890" s="2">
        <v>3</v>
      </c>
      <c r="G890" s="4">
        <v>0.42084773544168891</v>
      </c>
      <c r="H890" s="4">
        <v>-9.1916644620431143E-3</v>
      </c>
      <c r="I890" s="4">
        <v>0.82181514716943727</v>
      </c>
    </row>
    <row r="891" spans="1:9" x14ac:dyDescent="0.25">
      <c r="A891" t="s">
        <v>1099</v>
      </c>
      <c r="B891" s="3">
        <v>398.5135498046875</v>
      </c>
      <c r="C891" s="3">
        <v>18.39999961853027</v>
      </c>
      <c r="D891" s="4">
        <v>1.019431621944422E-2</v>
      </c>
      <c r="E891" s="4">
        <v>-8.684863687990696E-2</v>
      </c>
      <c r="F891" s="2">
        <v>3</v>
      </c>
      <c r="G891" s="4">
        <v>0.44155152701228673</v>
      </c>
      <c r="H891" s="4">
        <v>-6.9884603448733262E-3</v>
      </c>
      <c r="I891" s="4">
        <v>0.82586621384802616</v>
      </c>
    </row>
    <row r="892" spans="1:9" x14ac:dyDescent="0.25">
      <c r="A892" t="s">
        <v>1100</v>
      </c>
      <c r="B892" s="3">
        <v>394.49197387695313</v>
      </c>
      <c r="C892" s="3">
        <v>20.14999961853027</v>
      </c>
      <c r="D892" s="4">
        <v>-8.189493517507529E-4</v>
      </c>
      <c r="E892" s="4">
        <v>-2.515725475782904E-2</v>
      </c>
      <c r="F892" s="2">
        <v>4</v>
      </c>
      <c r="G892" s="4">
        <v>0.42971411608315319</v>
      </c>
      <c r="H892" s="4">
        <v>-1.7009377590464388E-2</v>
      </c>
      <c r="I892" s="4">
        <v>0.80744059289618275</v>
      </c>
    </row>
    <row r="893" spans="1:9" x14ac:dyDescent="0.25">
      <c r="A893" t="s">
        <v>1101</v>
      </c>
      <c r="B893" s="3">
        <v>394.8153076171875</v>
      </c>
      <c r="C893" s="3">
        <v>20.670000076293949</v>
      </c>
      <c r="D893" s="4">
        <v>1.0758063000205761E-2</v>
      </c>
      <c r="E893" s="4">
        <v>-6.8079360149038037E-2</v>
      </c>
      <c r="F893" s="2">
        <v>4</v>
      </c>
      <c r="G893" s="4">
        <v>0.4210072974132506</v>
      </c>
      <c r="H893" s="4">
        <v>-1.6203698246888939E-2</v>
      </c>
      <c r="I893" s="4">
        <v>0.80892200840233142</v>
      </c>
    </row>
    <row r="894" spans="1:9" x14ac:dyDescent="0.25">
      <c r="A894" t="s">
        <v>1102</v>
      </c>
      <c r="B894" s="3">
        <v>390.61306762695313</v>
      </c>
      <c r="C894" s="3">
        <v>22.180000305175781</v>
      </c>
      <c r="D894" s="4">
        <v>-2.6218599551041111E-3</v>
      </c>
      <c r="E894" s="4">
        <v>3.9362706025380501E-2</v>
      </c>
      <c r="F894" s="2">
        <v>4</v>
      </c>
      <c r="G894" s="4">
        <v>0.42976606972109771</v>
      </c>
      <c r="H894" s="4">
        <v>-2.6674792152599491E-2</v>
      </c>
      <c r="I894" s="4">
        <v>0.78966864041920903</v>
      </c>
    </row>
    <row r="895" spans="1:9" x14ac:dyDescent="0.25">
      <c r="A895" t="s">
        <v>1103</v>
      </c>
      <c r="B895" s="3">
        <v>391.639892578125</v>
      </c>
      <c r="C895" s="3">
        <v>21.340000152587891</v>
      </c>
      <c r="D895" s="4">
        <v>-8.6154412345793574E-3</v>
      </c>
      <c r="E895" s="4">
        <v>8.2150146837800531E-2</v>
      </c>
      <c r="F895" s="2">
        <v>4</v>
      </c>
      <c r="G895" s="4">
        <v>0.41880031566101872</v>
      </c>
      <c r="H895" s="4">
        <v>-2.411616139532868E-2</v>
      </c>
      <c r="I895" s="4">
        <v>0.7943732357505342</v>
      </c>
    </row>
    <row r="896" spans="1:9" x14ac:dyDescent="0.25">
      <c r="A896" t="s">
        <v>1104</v>
      </c>
      <c r="B896" s="3">
        <v>395.04336547851563</v>
      </c>
      <c r="C896" s="3">
        <v>19.719999313354489</v>
      </c>
      <c r="D896" s="4">
        <v>-2.5447290551269259E-3</v>
      </c>
      <c r="E896" s="4">
        <v>4.8378515324243747E-2</v>
      </c>
      <c r="F896" s="2">
        <v>4</v>
      </c>
      <c r="G896" s="4">
        <v>0.47472235276023822</v>
      </c>
      <c r="H896" s="4">
        <v>-1.563542625684267E-2</v>
      </c>
      <c r="I896" s="4">
        <v>0.80996689920718756</v>
      </c>
    </row>
    <row r="897" spans="1:9" x14ac:dyDescent="0.25">
      <c r="A897" t="s">
        <v>1105</v>
      </c>
      <c r="B897" s="3">
        <v>396.05120849609381</v>
      </c>
      <c r="C897" s="3">
        <v>18.809999465942379</v>
      </c>
      <c r="D897" s="4">
        <v>1.53555855328209E-2</v>
      </c>
      <c r="E897" s="4">
        <v>-0.18677042159827911</v>
      </c>
      <c r="F897" s="2">
        <v>3</v>
      </c>
      <c r="G897" s="4">
        <v>0.48528098644823919</v>
      </c>
      <c r="H897" s="4">
        <v>-1.3124094466226199E-2</v>
      </c>
      <c r="I897" s="4">
        <v>0.81458452517137481</v>
      </c>
    </row>
    <row r="898" spans="1:9" x14ac:dyDescent="0.25">
      <c r="A898" t="s">
        <v>1106</v>
      </c>
      <c r="B898" s="3">
        <v>390.06158447265619</v>
      </c>
      <c r="C898" s="3">
        <v>23.129999160766602</v>
      </c>
      <c r="D898" s="4">
        <v>1.2012280455192309E-2</v>
      </c>
      <c r="E898" s="4">
        <v>-0.16165280779829749</v>
      </c>
      <c r="F898" s="2">
        <v>4</v>
      </c>
      <c r="G898" s="4">
        <v>0.48032419136597682</v>
      </c>
      <c r="H898" s="4">
        <v>-2.8048971616285501E-2</v>
      </c>
      <c r="I898" s="4">
        <v>0.78714191464180328</v>
      </c>
    </row>
    <row r="899" spans="1:9" x14ac:dyDescent="0.25">
      <c r="A899" t="s">
        <v>1107</v>
      </c>
      <c r="B899" s="3">
        <v>385.43167114257813</v>
      </c>
      <c r="C899" s="3">
        <v>27.590000152587891</v>
      </c>
      <c r="D899" s="4">
        <v>-2.1245163892172129E-2</v>
      </c>
      <c r="E899" s="4">
        <v>0.26327838643896101</v>
      </c>
      <c r="F899" s="2">
        <v>5</v>
      </c>
      <c r="G899" s="4">
        <v>0.43688364175753208</v>
      </c>
      <c r="H899" s="4">
        <v>-3.9585737095461759E-2</v>
      </c>
      <c r="I899" s="4">
        <v>0.76592907927754172</v>
      </c>
    </row>
    <row r="900" spans="1:9" x14ac:dyDescent="0.25">
      <c r="A900" t="s">
        <v>1108</v>
      </c>
      <c r="B900" s="3">
        <v>393.7979736328125</v>
      </c>
      <c r="C900" s="3">
        <v>21.840000152587891</v>
      </c>
      <c r="D900" s="4">
        <v>-8.9248416399932973E-3</v>
      </c>
      <c r="E900" s="4">
        <v>0.11088506216152071</v>
      </c>
      <c r="F900" s="2">
        <v>4</v>
      </c>
      <c r="G900" s="4">
        <v>0.43881194729414341</v>
      </c>
      <c r="H900" s="4">
        <v>-1.8738679520832521E-2</v>
      </c>
      <c r="I900" s="4">
        <v>0.80426089775457532</v>
      </c>
    </row>
    <row r="901" spans="1:9" x14ac:dyDescent="0.25">
      <c r="A901" t="s">
        <v>1109</v>
      </c>
      <c r="B901" s="3">
        <v>397.34420776367188</v>
      </c>
      <c r="C901" s="3">
        <v>19.659999847412109</v>
      </c>
      <c r="D901" s="4">
        <v>-9.9022135688263679E-3</v>
      </c>
      <c r="E901" s="4">
        <v>0.1779508219483823</v>
      </c>
      <c r="F901" s="2">
        <v>4</v>
      </c>
      <c r="G901" s="4">
        <v>0.45206633958066628</v>
      </c>
      <c r="H901" s="4">
        <v>-9.9022135688263679E-3</v>
      </c>
      <c r="I901" s="4">
        <v>0.82050864915249955</v>
      </c>
    </row>
    <row r="902" spans="1:9" x14ac:dyDescent="0.25">
      <c r="A902" t="s">
        <v>1110</v>
      </c>
      <c r="B902" s="3">
        <v>401.31814575195313</v>
      </c>
      <c r="C902" s="3">
        <v>16.690000534057621</v>
      </c>
      <c r="D902" s="4">
        <v>7.2777665052849994E-3</v>
      </c>
      <c r="E902" s="4">
        <v>-9.2441485155662084E-2</v>
      </c>
      <c r="F902" s="2">
        <v>3</v>
      </c>
      <c r="G902" s="4">
        <v>0.49085577212060588</v>
      </c>
      <c r="H902" s="4">
        <v>0</v>
      </c>
      <c r="I902" s="4">
        <v>0.83871600775369659</v>
      </c>
    </row>
    <row r="903" spans="1:9" x14ac:dyDescent="0.25">
      <c r="A903" t="s">
        <v>1111</v>
      </c>
      <c r="B903" s="3">
        <v>398.41854858398438</v>
      </c>
      <c r="C903" s="3">
        <v>18.389999389648441</v>
      </c>
      <c r="D903" s="4">
        <v>7.9856707280117067E-3</v>
      </c>
      <c r="E903" s="4">
        <v>-3.9686696815723677E-2</v>
      </c>
      <c r="F903" s="2">
        <v>3</v>
      </c>
      <c r="G903" s="4">
        <v>0.49794384348037002</v>
      </c>
      <c r="H903" s="4">
        <v>-2.3566014260193451E-3</v>
      </c>
      <c r="I903" s="4">
        <v>0.82543094754593627</v>
      </c>
    </row>
    <row r="904" spans="1:9" x14ac:dyDescent="0.25">
      <c r="A904" t="s">
        <v>1112</v>
      </c>
      <c r="B904" s="3">
        <v>395.26211547851563</v>
      </c>
      <c r="C904" s="3">
        <v>19.14999961853027</v>
      </c>
      <c r="D904" s="4">
        <v>3.1286931670293511E-4</v>
      </c>
      <c r="E904" s="4">
        <v>-1.6940448226939301E-2</v>
      </c>
      <c r="F904" s="2">
        <v>3</v>
      </c>
      <c r="G904" s="4">
        <v>0.4760027245531262</v>
      </c>
      <c r="H904" s="4">
        <v>-1.0260336485300781E-2</v>
      </c>
      <c r="I904" s="4">
        <v>0.81096914426127675</v>
      </c>
    </row>
    <row r="905" spans="1:9" x14ac:dyDescent="0.25">
      <c r="A905" t="s">
        <v>1113</v>
      </c>
      <c r="B905" s="3">
        <v>395.13848876953119</v>
      </c>
      <c r="C905" s="3">
        <v>19.479999542236332</v>
      </c>
      <c r="D905" s="4">
        <v>-6.1692750835049548E-3</v>
      </c>
      <c r="E905" s="4">
        <v>6.3899514495902032E-2</v>
      </c>
      <c r="F905" s="2">
        <v>3</v>
      </c>
      <c r="G905" s="4">
        <v>0.48917424591557862</v>
      </c>
      <c r="H905" s="4">
        <v>-1.056989880498704E-2</v>
      </c>
      <c r="I905" s="4">
        <v>0.81040272479781206</v>
      </c>
    </row>
    <row r="906" spans="1:9" x14ac:dyDescent="0.25">
      <c r="A906" t="s">
        <v>1114</v>
      </c>
      <c r="B906" s="3">
        <v>397.59133911132813</v>
      </c>
      <c r="C906" s="3">
        <v>18.309999465942379</v>
      </c>
      <c r="D906" s="4">
        <v>2.1566531561427742E-3</v>
      </c>
      <c r="E906" s="4">
        <v>-1.6120426360561661E-2</v>
      </c>
      <c r="F906" s="2">
        <v>3</v>
      </c>
      <c r="G906" s="4">
        <v>0.50255121576312511</v>
      </c>
      <c r="H906" s="4">
        <v>-4.4279409069908349E-3</v>
      </c>
      <c r="I906" s="4">
        <v>0.82164092879089434</v>
      </c>
    </row>
    <row r="907" spans="1:9" x14ac:dyDescent="0.25">
      <c r="A907" t="s">
        <v>1115</v>
      </c>
      <c r="B907" s="3">
        <v>396.7357177734375</v>
      </c>
      <c r="C907" s="3">
        <v>18.610000610351559</v>
      </c>
      <c r="D907" s="4">
        <v>-6.5704239376113138E-3</v>
      </c>
      <c r="E907" s="4">
        <v>5.6785915124396791E-2</v>
      </c>
      <c r="F907" s="2">
        <v>3</v>
      </c>
      <c r="G907" s="4">
        <v>0.45962530751220698</v>
      </c>
      <c r="H907" s="4">
        <v>-6.5704239376113138E-3</v>
      </c>
      <c r="I907" s="4">
        <v>0.81772073562941316</v>
      </c>
    </row>
    <row r="908" spans="1:9" x14ac:dyDescent="0.25">
      <c r="A908" t="s">
        <v>1116</v>
      </c>
      <c r="B908" s="3">
        <v>399.35968017578119</v>
      </c>
      <c r="C908" s="3">
        <v>17.610000610351559</v>
      </c>
      <c r="D908" s="4">
        <v>6.3727419186023759E-3</v>
      </c>
      <c r="E908" s="4">
        <v>1.9097217048208211E-2</v>
      </c>
      <c r="F908" s="2">
        <v>3</v>
      </c>
      <c r="G908" s="4">
        <v>0.45559950435248808</v>
      </c>
      <c r="H908" s="4">
        <v>0</v>
      </c>
      <c r="I908" s="4">
        <v>0.82974292232593849</v>
      </c>
    </row>
    <row r="909" spans="1:9" x14ac:dyDescent="0.25">
      <c r="A909" t="s">
        <v>1117</v>
      </c>
      <c r="B909" s="3">
        <v>396.83078002929688</v>
      </c>
      <c r="C909" s="3">
        <v>17.280000686645511</v>
      </c>
      <c r="D909" s="4">
        <v>-2.8722803191827412E-4</v>
      </c>
      <c r="E909" s="4">
        <v>-1.594526126495233E-2</v>
      </c>
      <c r="F909" s="2">
        <v>3</v>
      </c>
      <c r="G909" s="4">
        <v>0.48424593598339172</v>
      </c>
      <c r="H909" s="4">
        <v>-5.0284810182532613E-4</v>
      </c>
      <c r="I909" s="4">
        <v>0.81815628157577036</v>
      </c>
    </row>
    <row r="910" spans="1:9" x14ac:dyDescent="0.25">
      <c r="A910" t="s">
        <v>1118</v>
      </c>
      <c r="B910" s="3">
        <v>396.94479370117188</v>
      </c>
      <c r="C910" s="3">
        <v>17.559999465942379</v>
      </c>
      <c r="D910" s="4">
        <v>-2.156820198290221E-4</v>
      </c>
      <c r="E910" s="4">
        <v>-4.535143224154603E-3</v>
      </c>
      <c r="F910" s="2">
        <v>3</v>
      </c>
      <c r="G910" s="4">
        <v>0.47784564336699781</v>
      </c>
      <c r="H910" s="4">
        <v>-2.156820198290221E-4</v>
      </c>
      <c r="I910" s="4">
        <v>0.81867865706713139</v>
      </c>
    </row>
    <row r="911" spans="1:9" x14ac:dyDescent="0.25">
      <c r="A911" t="s">
        <v>1119</v>
      </c>
      <c r="B911" s="3">
        <v>397.03042602539063</v>
      </c>
      <c r="C911" s="3">
        <v>17.639999389648441</v>
      </c>
      <c r="D911" s="4">
        <v>2.0876098280877549E-3</v>
      </c>
      <c r="E911" s="4">
        <v>1.7888024657076281E-2</v>
      </c>
      <c r="F911" s="2">
        <v>3</v>
      </c>
      <c r="G911" s="4">
        <v>0.49947719565722021</v>
      </c>
      <c r="H911" s="4">
        <v>0</v>
      </c>
      <c r="I911" s="4">
        <v>0.81907099797418703</v>
      </c>
    </row>
    <row r="912" spans="1:9" x14ac:dyDescent="0.25">
      <c r="A912" t="s">
        <v>1120</v>
      </c>
      <c r="B912" s="3">
        <v>396.20330810546881</v>
      </c>
      <c r="C912" s="3">
        <v>17.329999923706051</v>
      </c>
      <c r="D912" s="4">
        <v>1.0842656054424801E-2</v>
      </c>
      <c r="E912" s="4">
        <v>-7.3757307765549673E-2</v>
      </c>
      <c r="F912" s="2">
        <v>3</v>
      </c>
      <c r="G912" s="4">
        <v>0.51721032593846394</v>
      </c>
      <c r="H912" s="4">
        <v>-1.24625067024442E-3</v>
      </c>
      <c r="I912" s="4">
        <v>0.81528139868554605</v>
      </c>
    </row>
    <row r="913" spans="1:9" x14ac:dyDescent="0.25">
      <c r="A913" t="s">
        <v>1121</v>
      </c>
      <c r="B913" s="3">
        <v>391.9534912109375</v>
      </c>
      <c r="C913" s="3">
        <v>18.70999908447266</v>
      </c>
      <c r="D913" s="4">
        <v>-9.1334469842003774E-3</v>
      </c>
      <c r="E913" s="4">
        <v>6.9142804827008852E-2</v>
      </c>
      <c r="F913" s="2">
        <v>3</v>
      </c>
      <c r="G913" s="4">
        <v>0.50082885136602129</v>
      </c>
      <c r="H913" s="4">
        <v>-1.1959236833015471E-2</v>
      </c>
      <c r="I913" s="4">
        <v>0.7958100479960446</v>
      </c>
    </row>
    <row r="914" spans="1:9" x14ac:dyDescent="0.25">
      <c r="A914" t="s">
        <v>1122</v>
      </c>
      <c r="B914" s="3">
        <v>395.56637573242188</v>
      </c>
      <c r="C914" s="3">
        <v>17.5</v>
      </c>
      <c r="D914" s="4">
        <v>9.4621508126564446E-3</v>
      </c>
      <c r="E914" s="4">
        <v>-6.3169180187263252E-2</v>
      </c>
      <c r="F914" s="2">
        <v>3</v>
      </c>
      <c r="G914" s="4">
        <v>0.54828035229869165</v>
      </c>
      <c r="H914" s="4">
        <v>-2.8518369504092478E-3</v>
      </c>
      <c r="I914" s="4">
        <v>0.81236317093388677</v>
      </c>
    </row>
    <row r="915" spans="1:9" x14ac:dyDescent="0.25">
      <c r="A915" t="s">
        <v>1123</v>
      </c>
      <c r="B915" s="3">
        <v>391.85855102539063</v>
      </c>
      <c r="C915" s="3">
        <v>18.680000305175781</v>
      </c>
      <c r="D915" s="4">
        <v>-7.3213832352901909E-3</v>
      </c>
      <c r="E915" s="4">
        <v>8.0393251361840168E-2</v>
      </c>
      <c r="F915" s="2">
        <v>3</v>
      </c>
      <c r="G915" s="4">
        <v>0.48719708908087989</v>
      </c>
      <c r="H915" s="4">
        <v>-1.219856311913459E-2</v>
      </c>
      <c r="I915" s="4">
        <v>0.79537506133822222</v>
      </c>
    </row>
    <row r="916" spans="1:9" x14ac:dyDescent="0.25">
      <c r="A916" t="s">
        <v>1124</v>
      </c>
      <c r="B916" s="3">
        <v>394.7486572265625</v>
      </c>
      <c r="C916" s="3">
        <v>17.29000091552734</v>
      </c>
      <c r="D916" s="4">
        <v>-4.9131509448041566E-3</v>
      </c>
      <c r="E916" s="4">
        <v>6.4000056340144162E-2</v>
      </c>
      <c r="F916" s="2">
        <v>3</v>
      </c>
      <c r="G916" s="4">
        <v>0.47177127653401252</v>
      </c>
      <c r="H916" s="4">
        <v>-4.9131509448041566E-3</v>
      </c>
      <c r="I916" s="4">
        <v>0.8086166368624137</v>
      </c>
    </row>
    <row r="917" spans="1:9" x14ac:dyDescent="0.25">
      <c r="A917" t="s">
        <v>1125</v>
      </c>
      <c r="B917" s="3">
        <v>396.69769287109381</v>
      </c>
      <c r="C917" s="3">
        <v>16.25</v>
      </c>
      <c r="D917" s="4">
        <v>3.3424706341294019E-3</v>
      </c>
      <c r="E917" s="4">
        <v>-1.931199159431329E-2</v>
      </c>
      <c r="F917" s="2">
        <v>3</v>
      </c>
      <c r="G917" s="4">
        <v>0.51899487077374018</v>
      </c>
      <c r="H917" s="4">
        <v>0</v>
      </c>
      <c r="I917" s="4">
        <v>0.81754651725087024</v>
      </c>
    </row>
    <row r="918" spans="1:9" x14ac:dyDescent="0.25">
      <c r="A918" t="s">
        <v>1126</v>
      </c>
      <c r="B918" s="3">
        <v>395.37615966796881</v>
      </c>
      <c r="C918" s="3">
        <v>16.569999694824219</v>
      </c>
      <c r="D918" s="4">
        <v>1.0742244183020279E-2</v>
      </c>
      <c r="E918" s="4">
        <v>-2.472042860223678E-2</v>
      </c>
      <c r="F918" s="2">
        <v>3</v>
      </c>
      <c r="G918" s="4">
        <v>0.52123873823362721</v>
      </c>
      <c r="H918" s="4">
        <v>0</v>
      </c>
      <c r="I918" s="4">
        <v>0.81149165957477143</v>
      </c>
    </row>
    <row r="919" spans="1:9" x14ac:dyDescent="0.25">
      <c r="A919" t="s">
        <v>1127</v>
      </c>
      <c r="B919" s="3">
        <v>391.174072265625</v>
      </c>
      <c r="C919" s="3">
        <v>16.989999771118161</v>
      </c>
      <c r="D919" s="4">
        <v>-3.414965811856185E-3</v>
      </c>
      <c r="E919" s="4">
        <v>2.042043005271266E-2</v>
      </c>
      <c r="F919" s="2">
        <v>3</v>
      </c>
      <c r="G919" s="4">
        <v>0.47309028516002538</v>
      </c>
      <c r="H919" s="4">
        <v>-3.414965811856185E-3</v>
      </c>
      <c r="I919" s="4">
        <v>0.79223899070231751</v>
      </c>
    </row>
    <row r="920" spans="1:9" x14ac:dyDescent="0.25">
      <c r="A920" t="s">
        <v>1128</v>
      </c>
      <c r="B920" s="3">
        <v>392.51449584960938</v>
      </c>
      <c r="C920" s="3">
        <v>16.64999961853027</v>
      </c>
      <c r="D920" s="4">
        <v>2.9635264935947698E-3</v>
      </c>
      <c r="E920" s="4">
        <v>-1.53755311193351E-2</v>
      </c>
      <c r="F920" s="2">
        <v>3</v>
      </c>
      <c r="G920" s="4">
        <v>0.52173275181666767</v>
      </c>
      <c r="H920" s="4">
        <v>0</v>
      </c>
      <c r="I920" s="4">
        <v>0.79838039827915308</v>
      </c>
    </row>
    <row r="921" spans="1:9" x14ac:dyDescent="0.25">
      <c r="A921" t="s">
        <v>1129</v>
      </c>
      <c r="B921" s="3">
        <v>391.35470581054688</v>
      </c>
      <c r="C921" s="3">
        <v>16.909999847412109</v>
      </c>
      <c r="D921" s="4">
        <v>3.6468631983987981E-4</v>
      </c>
      <c r="E921" s="4">
        <v>1.318150427290643E-2</v>
      </c>
      <c r="F921" s="2">
        <v>3</v>
      </c>
      <c r="G921" s="4">
        <v>0.50338369187829546</v>
      </c>
      <c r="H921" s="4">
        <v>0</v>
      </c>
      <c r="I921" s="4">
        <v>0.79306659791146283</v>
      </c>
    </row>
    <row r="922" spans="1:9" x14ac:dyDescent="0.25">
      <c r="A922" t="s">
        <v>1130</v>
      </c>
      <c r="B922" s="3">
        <v>391.2120361328125</v>
      </c>
      <c r="C922" s="3">
        <v>16.690000534057621</v>
      </c>
      <c r="D922" s="4">
        <v>7.2702214476483276E-3</v>
      </c>
      <c r="E922" s="4">
        <v>-1.533924585126367E-2</v>
      </c>
      <c r="F922" s="2">
        <v>3</v>
      </c>
      <c r="G922" s="4">
        <v>0.52570502008290232</v>
      </c>
      <c r="H922" s="4">
        <v>0</v>
      </c>
      <c r="I922" s="4">
        <v>0.79241292943659292</v>
      </c>
    </row>
    <row r="923" spans="1:9" x14ac:dyDescent="0.25">
      <c r="A923" t="s">
        <v>1131</v>
      </c>
      <c r="B923" s="3">
        <v>388.38836669921881</v>
      </c>
      <c r="C923" s="3">
        <v>16.95000076293945</v>
      </c>
      <c r="D923" s="4">
        <v>4.7467411303045992E-3</v>
      </c>
      <c r="E923" s="4">
        <v>-1.2237708994171431E-2</v>
      </c>
      <c r="F923" s="2">
        <v>3</v>
      </c>
      <c r="G923" s="4">
        <v>0.56553885926485048</v>
      </c>
      <c r="H923" s="4">
        <v>0</v>
      </c>
      <c r="I923" s="4">
        <v>0.77947574669738362</v>
      </c>
    </row>
    <row r="924" spans="1:9" x14ac:dyDescent="0.25">
      <c r="A924" t="s">
        <v>1132</v>
      </c>
      <c r="B924" s="3">
        <v>386.55349731445313</v>
      </c>
      <c r="C924" s="3">
        <v>17.159999847412109</v>
      </c>
      <c r="D924" s="4">
        <v>1.15729259924735E-3</v>
      </c>
      <c r="E924" s="4">
        <v>-5.2980184732811741E-2</v>
      </c>
      <c r="F924" s="2">
        <v>3</v>
      </c>
      <c r="G924" s="4">
        <v>0.55973063934920386</v>
      </c>
      <c r="H924" s="4">
        <v>0</v>
      </c>
      <c r="I924" s="4">
        <v>0.77106894091095657</v>
      </c>
    </row>
    <row r="925" spans="1:9" x14ac:dyDescent="0.25">
      <c r="A925" t="s">
        <v>1133</v>
      </c>
      <c r="B925" s="3">
        <v>386.10665893554688</v>
      </c>
      <c r="C925" s="3">
        <v>18.120000839233398</v>
      </c>
      <c r="D925" s="4">
        <v>-5.9054842880235103E-4</v>
      </c>
      <c r="E925" s="4">
        <v>1.1725348610297949E-2</v>
      </c>
      <c r="F925" s="2">
        <v>3</v>
      </c>
      <c r="G925" s="4">
        <v>0.66256811293792506</v>
      </c>
      <c r="H925" s="4">
        <v>-5.9054842880235103E-4</v>
      </c>
      <c r="I925" s="4">
        <v>0.7690216652298778</v>
      </c>
    </row>
    <row r="926" spans="1:9" x14ac:dyDescent="0.25">
      <c r="A926" t="s">
        <v>1134</v>
      </c>
      <c r="B926" s="3">
        <v>386.33480834960938</v>
      </c>
      <c r="C926" s="3">
        <v>17.909999847412109</v>
      </c>
      <c r="D926" s="4">
        <v>1.4353033010693791E-2</v>
      </c>
      <c r="E926" s="4">
        <v>3.3467970355421713E-2</v>
      </c>
      <c r="F926" s="2">
        <v>3</v>
      </c>
      <c r="G926" s="4">
        <v>0.63950521191674525</v>
      </c>
      <c r="H926" s="4">
        <v>0</v>
      </c>
      <c r="I926" s="4">
        <v>0.77006697550113468</v>
      </c>
    </row>
    <row r="927" spans="1:9" x14ac:dyDescent="0.25">
      <c r="A927" t="s">
        <v>1135</v>
      </c>
      <c r="B927" s="3">
        <v>380.86819458007813</v>
      </c>
      <c r="C927" s="3">
        <v>17.329999923706051</v>
      </c>
      <c r="D927" s="4">
        <v>1.0799101608307771E-2</v>
      </c>
      <c r="E927" s="4">
        <v>-0.1067010172952282</v>
      </c>
      <c r="F927" s="2">
        <v>3</v>
      </c>
      <c r="G927" s="4">
        <v>0.65360330432108471</v>
      </c>
      <c r="H927" s="4">
        <v>0</v>
      </c>
      <c r="I927" s="4">
        <v>0.74502063669826257</v>
      </c>
    </row>
    <row r="928" spans="1:9" x14ac:dyDescent="0.25">
      <c r="A928" t="s">
        <v>1136</v>
      </c>
      <c r="B928" s="3">
        <v>376.79910278320313</v>
      </c>
      <c r="C928" s="3">
        <v>19.39999961853027</v>
      </c>
      <c r="D928" s="4">
        <v>4.0533920658418774E-3</v>
      </c>
      <c r="E928" s="4">
        <v>-1.0708872273590631E-2</v>
      </c>
      <c r="F928" s="2">
        <v>3</v>
      </c>
      <c r="G928" s="4">
        <v>0.56231156688160189</v>
      </c>
      <c r="H928" s="4">
        <v>0</v>
      </c>
      <c r="I928" s="4">
        <v>0.72637731268430739</v>
      </c>
    </row>
    <row r="929" spans="1:9" x14ac:dyDescent="0.25">
      <c r="A929" t="s">
        <v>1137</v>
      </c>
      <c r="B929" s="3">
        <v>375.2779541015625</v>
      </c>
      <c r="C929" s="3">
        <v>19.610000610351559</v>
      </c>
      <c r="D929" s="4">
        <v>-2.652999204611151E-3</v>
      </c>
      <c r="E929" s="4">
        <v>-5.4484048854243523E-2</v>
      </c>
      <c r="F929" s="2">
        <v>4</v>
      </c>
      <c r="G929" s="4">
        <v>0.53281166008576419</v>
      </c>
      <c r="H929" s="4">
        <v>-3.156844925495172E-3</v>
      </c>
      <c r="I929" s="4">
        <v>0.71940787843192555</v>
      </c>
    </row>
    <row r="930" spans="1:9" x14ac:dyDescent="0.25">
      <c r="A930" t="s">
        <v>1138</v>
      </c>
      <c r="B930" s="3">
        <v>376.27621459960938</v>
      </c>
      <c r="C930" s="3">
        <v>20.739999771118161</v>
      </c>
      <c r="D930" s="4">
        <v>-5.051859788841595E-4</v>
      </c>
      <c r="E930" s="4">
        <v>9.9681818659896448E-2</v>
      </c>
      <c r="F930" s="2">
        <v>4</v>
      </c>
      <c r="G930" s="4">
        <v>0.58680048322837952</v>
      </c>
      <c r="H930" s="4">
        <v>-5.051859788841595E-4</v>
      </c>
      <c r="I930" s="4">
        <v>0.72398160024614278</v>
      </c>
    </row>
    <row r="931" spans="1:9" x14ac:dyDescent="0.25">
      <c r="A931" t="s">
        <v>1139</v>
      </c>
      <c r="B931" s="3">
        <v>376.46640014648438</v>
      </c>
      <c r="C931" s="3">
        <v>18.860000610351559</v>
      </c>
      <c r="D931" s="4">
        <v>1.6115026776694741E-2</v>
      </c>
      <c r="E931" s="4">
        <v>-4.7955521514479127E-2</v>
      </c>
      <c r="F931" s="2">
        <v>3</v>
      </c>
      <c r="G931" s="4">
        <v>0.54031501284620664</v>
      </c>
      <c r="H931" s="4">
        <v>0</v>
      </c>
      <c r="I931" s="4">
        <v>0.72485297178312447</v>
      </c>
    </row>
    <row r="932" spans="1:9" x14ac:dyDescent="0.25">
      <c r="A932" t="s">
        <v>1140</v>
      </c>
      <c r="B932" s="3">
        <v>370.495849609375</v>
      </c>
      <c r="C932" s="3">
        <v>19.809999465942379</v>
      </c>
      <c r="D932" s="4">
        <v>5.6255153243398581E-3</v>
      </c>
      <c r="E932" s="4">
        <v>-6.556609655538248E-2</v>
      </c>
      <c r="F932" s="2">
        <v>4</v>
      </c>
      <c r="G932" s="4">
        <v>0.60439849434772497</v>
      </c>
      <c r="H932" s="4">
        <v>-1.581748648719861E-2</v>
      </c>
      <c r="I932" s="4">
        <v>0.69749775008709181</v>
      </c>
    </row>
    <row r="933" spans="1:9" x14ac:dyDescent="0.25">
      <c r="A933" t="s">
        <v>1141</v>
      </c>
      <c r="B933" s="3">
        <v>368.42327880859381</v>
      </c>
      <c r="C933" s="3">
        <v>21.20000076293945</v>
      </c>
      <c r="D933" s="4">
        <v>-5.0835742574755196E-3</v>
      </c>
      <c r="E933" s="4">
        <v>4.433505220216083E-2</v>
      </c>
      <c r="F933" s="2">
        <v>4</v>
      </c>
      <c r="G933" s="4">
        <v>0.61930711326524035</v>
      </c>
      <c r="H933" s="4">
        <v>-2.1323048674458559E-2</v>
      </c>
      <c r="I933" s="4">
        <v>0.68800186970157129</v>
      </c>
    </row>
    <row r="934" spans="1:9" x14ac:dyDescent="0.25">
      <c r="A934" t="s">
        <v>1142</v>
      </c>
      <c r="B934" s="3">
        <v>370.30575561523438</v>
      </c>
      <c r="C934" s="3">
        <v>20.29999923706055</v>
      </c>
      <c r="D934" s="4">
        <v>-7.8704458499360141E-3</v>
      </c>
      <c r="E934" s="4">
        <v>7.5211871791009521E-2</v>
      </c>
      <c r="F934" s="2">
        <v>4</v>
      </c>
      <c r="G934" s="4">
        <v>0.77504535741570435</v>
      </c>
      <c r="H934" s="4">
        <v>-1.6322450807728092E-2</v>
      </c>
      <c r="I934" s="4">
        <v>0.69662679801651128</v>
      </c>
    </row>
    <row r="935" spans="1:9" x14ac:dyDescent="0.25">
      <c r="A935" t="s">
        <v>1143</v>
      </c>
      <c r="B935" s="3">
        <v>373.24334716796881</v>
      </c>
      <c r="C935" s="3">
        <v>18.879999160766602</v>
      </c>
      <c r="D935" s="4">
        <v>7.9847167627293825E-3</v>
      </c>
      <c r="E935" s="4">
        <v>-9.8806755455335571E-2</v>
      </c>
      <c r="F935" s="2">
        <v>3</v>
      </c>
      <c r="G935" s="4">
        <v>0.74338181866128616</v>
      </c>
      <c r="H935" s="4">
        <v>-8.5190537086990981E-3</v>
      </c>
      <c r="I935" s="4">
        <v>0.71008593678068066</v>
      </c>
    </row>
    <row r="936" spans="1:9" x14ac:dyDescent="0.25">
      <c r="A936" t="s">
        <v>1144</v>
      </c>
      <c r="B936" s="3">
        <v>370.28671264648438</v>
      </c>
      <c r="C936" s="3">
        <v>20.95000076293945</v>
      </c>
      <c r="D936" s="4">
        <v>-1.8501904319875311E-3</v>
      </c>
      <c r="E936" s="4">
        <v>-2.919365908220117E-2</v>
      </c>
      <c r="F936" s="2">
        <v>4</v>
      </c>
      <c r="G936" s="4">
        <v>0.65503717388832805</v>
      </c>
      <c r="H936" s="4">
        <v>-1.6373036413123931E-2</v>
      </c>
      <c r="I936" s="4">
        <v>0.69653954900510606</v>
      </c>
    </row>
    <row r="937" spans="1:9" x14ac:dyDescent="0.25">
      <c r="A937" t="s">
        <v>1145</v>
      </c>
      <c r="B937" s="3">
        <v>370.97308349609381</v>
      </c>
      <c r="C937" s="3">
        <v>21.579999923706051</v>
      </c>
      <c r="D937" s="4">
        <v>-1.454976581864165E-2</v>
      </c>
      <c r="E937" s="4">
        <v>0.1222049109417938</v>
      </c>
      <c r="F937" s="2">
        <v>4</v>
      </c>
      <c r="G937" s="4">
        <v>0.66162824051991431</v>
      </c>
      <c r="H937" s="4">
        <v>-1.454976581864165E-2</v>
      </c>
      <c r="I937" s="4">
        <v>0.6996842886132979</v>
      </c>
    </row>
    <row r="938" spans="1:9" x14ac:dyDescent="0.25">
      <c r="A938" t="s">
        <v>1146</v>
      </c>
      <c r="B938" s="3">
        <v>376.45034790039063</v>
      </c>
      <c r="C938" s="3">
        <v>19.229999542236332</v>
      </c>
      <c r="D938" s="4">
        <v>3.4099029536087682E-3</v>
      </c>
      <c r="E938" s="4">
        <v>-2.8297187841544561E-2</v>
      </c>
      <c r="F938" s="2">
        <v>3</v>
      </c>
      <c r="G938" s="4">
        <v>0.60078622705034501</v>
      </c>
      <c r="H938" s="4">
        <v>0</v>
      </c>
      <c r="I938" s="4">
        <v>0.72477942534081818</v>
      </c>
    </row>
    <row r="939" spans="1:9" x14ac:dyDescent="0.25">
      <c r="A939" t="s">
        <v>1147</v>
      </c>
      <c r="B939" s="3">
        <v>375.17105102539063</v>
      </c>
      <c r="C939" s="3">
        <v>19.79000091552734</v>
      </c>
      <c r="D939" s="4">
        <v>-1.261177781141098E-3</v>
      </c>
      <c r="E939" s="4">
        <v>-1.198201512185559E-2</v>
      </c>
      <c r="F939" s="2">
        <v>4</v>
      </c>
      <c r="G939" s="4">
        <v>0.68148235077527253</v>
      </c>
      <c r="H939" s="4">
        <v>-1.261177781141098E-3</v>
      </c>
      <c r="I939" s="4">
        <v>0.71891808149770764</v>
      </c>
    </row>
    <row r="940" spans="1:9" x14ac:dyDescent="0.25">
      <c r="A940" t="s">
        <v>1148</v>
      </c>
      <c r="B940" s="3">
        <v>375.64480590820313</v>
      </c>
      <c r="C940" s="3">
        <v>20.030000686645511</v>
      </c>
      <c r="D940" s="4">
        <v>5.9635549001573196E-3</v>
      </c>
      <c r="E940" s="4">
        <v>-3.1899460143835601E-2</v>
      </c>
      <c r="F940" s="2">
        <v>4</v>
      </c>
      <c r="G940" s="4">
        <v>0.49937922404009938</v>
      </c>
      <c r="H940" s="4">
        <v>0</v>
      </c>
      <c r="I940" s="4">
        <v>0.72108868030067641</v>
      </c>
    </row>
    <row r="941" spans="1:9" x14ac:dyDescent="0.25">
      <c r="A941" t="s">
        <v>1149</v>
      </c>
      <c r="B941" s="3">
        <v>373.41790771484381</v>
      </c>
      <c r="C941" s="3">
        <v>20.690000534057621</v>
      </c>
      <c r="D941" s="4">
        <v>1.3467596302070279E-3</v>
      </c>
      <c r="E941" s="4">
        <v>-5.5682305880919158E-2</v>
      </c>
      <c r="F941" s="2">
        <v>4</v>
      </c>
      <c r="G941" s="4">
        <v>0.61790734268034297</v>
      </c>
      <c r="H941" s="4">
        <v>0</v>
      </c>
      <c r="I941" s="4">
        <v>0.71088571938522715</v>
      </c>
    </row>
    <row r="942" spans="1:9" x14ac:dyDescent="0.25">
      <c r="A942" t="s">
        <v>1150</v>
      </c>
      <c r="B942" s="3">
        <v>372.91567993164063</v>
      </c>
      <c r="C942" s="3">
        <v>21.909999847412109</v>
      </c>
      <c r="D942" s="4">
        <v>1.0139168674801359E-2</v>
      </c>
      <c r="E942" s="4">
        <v>-2.881204051053032E-2</v>
      </c>
      <c r="F942" s="2">
        <v>4</v>
      </c>
      <c r="G942" s="4">
        <v>0.46114237704147182</v>
      </c>
      <c r="H942" s="4">
        <v>0</v>
      </c>
      <c r="I942" s="4">
        <v>0.70858466653155183</v>
      </c>
    </row>
    <row r="943" spans="1:9" x14ac:dyDescent="0.25">
      <c r="A943" t="s">
        <v>1151</v>
      </c>
      <c r="B943" s="3">
        <v>369.17257690429688</v>
      </c>
      <c r="C943" s="3">
        <v>22.559999465942379</v>
      </c>
      <c r="D943" s="4">
        <v>6.224476937070289E-3</v>
      </c>
      <c r="E943" s="4">
        <v>-6.1173582134771531E-2</v>
      </c>
      <c r="F943" s="2">
        <v>4</v>
      </c>
      <c r="G943" s="4">
        <v>0.37596330991084409</v>
      </c>
      <c r="H943" s="4">
        <v>-7.793429578992539E-3</v>
      </c>
      <c r="I943" s="4">
        <v>0.69143492254937411</v>
      </c>
    </row>
    <row r="944" spans="1:9" x14ac:dyDescent="0.25">
      <c r="A944" t="s">
        <v>1152</v>
      </c>
      <c r="B944" s="3">
        <v>366.88888549804688</v>
      </c>
      <c r="C944" s="3">
        <v>24.030000686645511</v>
      </c>
      <c r="D944" s="4">
        <v>1.4277587338140879E-2</v>
      </c>
      <c r="E944" s="4">
        <v>-5.6537050079697559E-2</v>
      </c>
      <c r="F944" s="2">
        <v>4</v>
      </c>
      <c r="G944" s="4">
        <v>0.43821031074991529</v>
      </c>
      <c r="H944" s="4">
        <v>-1.3931192131931719E-2</v>
      </c>
      <c r="I944" s="4">
        <v>0.68097175264318022</v>
      </c>
    </row>
    <row r="945" spans="1:9" x14ac:dyDescent="0.25">
      <c r="A945" t="s">
        <v>1153</v>
      </c>
      <c r="B945" s="3">
        <v>361.72433471679688</v>
      </c>
      <c r="C945" s="3">
        <v>25.469999313354489</v>
      </c>
      <c r="D945" s="4">
        <v>-4.9789738231780234E-3</v>
      </c>
      <c r="E945" s="4">
        <v>3.2846693874873933E-2</v>
      </c>
      <c r="F945" s="2">
        <v>5</v>
      </c>
      <c r="G945" s="4">
        <v>0.30722976407518349</v>
      </c>
      <c r="H945" s="4">
        <v>-2.781169555772545E-2</v>
      </c>
      <c r="I945" s="4">
        <v>0.65730937331929429</v>
      </c>
    </row>
    <row r="946" spans="1:9" x14ac:dyDescent="0.25">
      <c r="A946" t="s">
        <v>1154</v>
      </c>
      <c r="B946" s="3">
        <v>363.53436279296881</v>
      </c>
      <c r="C946" s="3">
        <v>24.659999847412109</v>
      </c>
      <c r="D946" s="4">
        <v>1.839668718057275E-2</v>
      </c>
      <c r="E946" s="4">
        <v>-0.1368568389631607</v>
      </c>
      <c r="F946" s="2">
        <v>5</v>
      </c>
      <c r="G946" s="4">
        <v>0.2920529424933489</v>
      </c>
      <c r="H946" s="4">
        <v>-2.2946974118002169E-2</v>
      </c>
      <c r="I946" s="4">
        <v>0.66560236388892058</v>
      </c>
    </row>
    <row r="947" spans="1:9" x14ac:dyDescent="0.25">
      <c r="A947" t="s">
        <v>1155</v>
      </c>
      <c r="B947" s="3">
        <v>356.96734619140619</v>
      </c>
      <c r="C947" s="3">
        <v>28.569999694824219</v>
      </c>
      <c r="D947" s="4">
        <v>-1.2374880421355931E-2</v>
      </c>
      <c r="E947" s="4">
        <v>7.1241080356018394E-2</v>
      </c>
      <c r="F947" s="2">
        <v>5</v>
      </c>
      <c r="G947" s="4">
        <v>0.22653845714247961</v>
      </c>
      <c r="H947" s="4">
        <v>-4.0596814403466519E-2</v>
      </c>
      <c r="I947" s="4">
        <v>0.63551431859046437</v>
      </c>
    </row>
    <row r="948" spans="1:9" x14ac:dyDescent="0.25">
      <c r="A948" t="s">
        <v>1156</v>
      </c>
      <c r="B948" s="3">
        <v>361.44012451171881</v>
      </c>
      <c r="C948" s="3">
        <v>26.670000076293949</v>
      </c>
      <c r="D948" s="4">
        <v>-1.324565493978702E-2</v>
      </c>
      <c r="E948" s="4">
        <v>0.10663898979853401</v>
      </c>
      <c r="F948" s="2">
        <v>5</v>
      </c>
      <c r="G948" s="4">
        <v>0.2941077231559408</v>
      </c>
      <c r="H948" s="4">
        <v>-2.8575553033879039E-2</v>
      </c>
      <c r="I948" s="4">
        <v>0.65600720978850013</v>
      </c>
    </row>
    <row r="949" spans="1:9" x14ac:dyDescent="0.25">
      <c r="A949" t="s">
        <v>1157</v>
      </c>
      <c r="B949" s="3">
        <v>366.29190063476563</v>
      </c>
      <c r="C949" s="3">
        <v>24.10000038146973</v>
      </c>
      <c r="D949" s="4">
        <v>-7.8030613586935749E-3</v>
      </c>
      <c r="E949" s="4">
        <v>3.2119913822151069E-2</v>
      </c>
      <c r="F949" s="2">
        <v>4</v>
      </c>
      <c r="G949" s="4">
        <v>0.27392856305131003</v>
      </c>
      <c r="H949" s="4">
        <v>-1.553567832848657E-2</v>
      </c>
      <c r="I949" s="4">
        <v>0.67823655206448419</v>
      </c>
    </row>
    <row r="950" spans="1:9" x14ac:dyDescent="0.25">
      <c r="A950" t="s">
        <v>1158</v>
      </c>
      <c r="B950" s="3">
        <v>369.17257690429688</v>
      </c>
      <c r="C950" s="3">
        <v>23.35000038146973</v>
      </c>
      <c r="D950" s="4">
        <v>2.4240114072320299E-2</v>
      </c>
      <c r="E950" s="4">
        <v>-0.1645796155959014</v>
      </c>
      <c r="F950" s="2">
        <v>4</v>
      </c>
      <c r="G950" s="4">
        <v>0.33955054970414178</v>
      </c>
      <c r="H950" s="4">
        <v>-7.793429578992539E-3</v>
      </c>
      <c r="I950" s="4">
        <v>0.69143492254937411</v>
      </c>
    </row>
    <row r="951" spans="1:9" x14ac:dyDescent="0.25">
      <c r="A951" t="s">
        <v>1159</v>
      </c>
      <c r="B951" s="3">
        <v>360.43557739257813</v>
      </c>
      <c r="C951" s="3">
        <v>27.95000076293945</v>
      </c>
      <c r="D951" s="4">
        <v>-5.1527443819983088E-3</v>
      </c>
      <c r="E951" s="4">
        <v>-3.253716325953937E-2</v>
      </c>
      <c r="F951" s="2">
        <v>5</v>
      </c>
      <c r="G951" s="4">
        <v>0.3023534485410766</v>
      </c>
      <c r="H951" s="4">
        <v>-3.1275423810486543E-2</v>
      </c>
      <c r="I951" s="4">
        <v>0.65140468461474832</v>
      </c>
    </row>
    <row r="952" spans="1:9" x14ac:dyDescent="0.25">
      <c r="A952" t="s">
        <v>1160</v>
      </c>
      <c r="B952" s="3">
        <v>362.30242919921881</v>
      </c>
      <c r="C952" s="3">
        <v>28.889999389648441</v>
      </c>
      <c r="D952" s="4">
        <v>-2.409558530380063E-2</v>
      </c>
      <c r="E952" s="4">
        <v>0.3537956505658677</v>
      </c>
      <c r="F952" s="2">
        <v>5</v>
      </c>
      <c r="G952" s="4">
        <v>0.25030486376046901</v>
      </c>
      <c r="H952" s="4">
        <v>-2.6257980087868619E-2</v>
      </c>
      <c r="I952" s="4">
        <v>0.65995802399725334</v>
      </c>
    </row>
    <row r="953" spans="1:9" x14ac:dyDescent="0.25">
      <c r="A953" t="s">
        <v>1161</v>
      </c>
      <c r="B953" s="3">
        <v>371.24786376953119</v>
      </c>
      <c r="C953" s="3">
        <v>21.340000152587891</v>
      </c>
      <c r="D953" s="4">
        <v>1.101919125113371E-2</v>
      </c>
      <c r="E953" s="4">
        <v>-7.6590238468918215E-2</v>
      </c>
      <c r="F953" s="2">
        <v>4</v>
      </c>
      <c r="G953" s="4">
        <v>0.27646288708591071</v>
      </c>
      <c r="H953" s="4">
        <v>-2.2157854309339249E-3</v>
      </c>
      <c r="I953" s="4">
        <v>0.7009432471047905</v>
      </c>
    </row>
    <row r="954" spans="1:9" x14ac:dyDescent="0.25">
      <c r="A954" t="s">
        <v>1162</v>
      </c>
      <c r="B954" s="3">
        <v>367.20159912109381</v>
      </c>
      <c r="C954" s="3">
        <v>23.110000610351559</v>
      </c>
      <c r="D954" s="4">
        <v>1.214525107868569E-3</v>
      </c>
      <c r="E954" s="4">
        <v>-1.449893993714613E-2</v>
      </c>
      <c r="F954" s="2">
        <v>4</v>
      </c>
      <c r="G954" s="4">
        <v>0.22429302132967849</v>
      </c>
      <c r="H954" s="4">
        <v>-1.309072745265061E-2</v>
      </c>
      <c r="I954" s="4">
        <v>0.68240451004681457</v>
      </c>
    </row>
    <row r="955" spans="1:9" x14ac:dyDescent="0.25">
      <c r="A955" t="s">
        <v>1163</v>
      </c>
      <c r="B955" s="3">
        <v>366.75616455078119</v>
      </c>
      <c r="C955" s="3">
        <v>23.45000076293945</v>
      </c>
      <c r="D955" s="4">
        <v>-7.6918364114936244E-3</v>
      </c>
      <c r="E955" s="4">
        <v>6.3492134889775897E-2</v>
      </c>
      <c r="F955" s="2">
        <v>4</v>
      </c>
      <c r="G955" s="4">
        <v>0.18225294395873609</v>
      </c>
      <c r="H955" s="4">
        <v>-1.428789954777965E-2</v>
      </c>
      <c r="I955" s="4">
        <v>0.68036366618388411</v>
      </c>
    </row>
    <row r="956" spans="1:9" x14ac:dyDescent="0.25">
      <c r="A956" t="s">
        <v>1164</v>
      </c>
      <c r="B956" s="3">
        <v>369.59906005859381</v>
      </c>
      <c r="C956" s="3">
        <v>22.04999923706055</v>
      </c>
      <c r="D956" s="4">
        <v>-1.765761147072942E-3</v>
      </c>
      <c r="E956" s="4">
        <v>-1.956427472367828E-2</v>
      </c>
      <c r="F956" s="2">
        <v>4</v>
      </c>
      <c r="G956" s="4">
        <v>0.17914753756158849</v>
      </c>
      <c r="H956" s="4">
        <v>-6.647192251681755E-3</v>
      </c>
      <c r="I956" s="4">
        <v>0.69338893686730052</v>
      </c>
    </row>
    <row r="957" spans="1:9" x14ac:dyDescent="0.25">
      <c r="A957" t="s">
        <v>1165</v>
      </c>
      <c r="B957" s="3">
        <v>370.25283813476563</v>
      </c>
      <c r="C957" s="3">
        <v>22.489999771118161</v>
      </c>
      <c r="D957" s="4">
        <v>-4.2562952913605123E-3</v>
      </c>
      <c r="E957" s="4">
        <v>4.6046500982240168E-2</v>
      </c>
      <c r="F957" s="2">
        <v>4</v>
      </c>
      <c r="G957" s="4">
        <v>0.17638049956134599</v>
      </c>
      <c r="H957" s="4">
        <v>-4.8900657927922753E-3</v>
      </c>
      <c r="I957" s="4">
        <v>0.69638434643674119</v>
      </c>
    </row>
    <row r="958" spans="1:9" x14ac:dyDescent="0.25">
      <c r="A958" t="s">
        <v>1166</v>
      </c>
      <c r="B958" s="3">
        <v>371.83547973632813</v>
      </c>
      <c r="C958" s="3">
        <v>21.5</v>
      </c>
      <c r="D958" s="4">
        <v>2.2961032410773191E-4</v>
      </c>
      <c r="E958" s="4">
        <v>1.86397563997498E-3</v>
      </c>
      <c r="F958" s="2">
        <v>4</v>
      </c>
      <c r="G958" s="4">
        <v>0.18705775070657579</v>
      </c>
      <c r="H958" s="4">
        <v>-6.3647954632783943E-4</v>
      </c>
      <c r="I958" s="4">
        <v>0.70363552228845205</v>
      </c>
    </row>
    <row r="959" spans="1:9" x14ac:dyDescent="0.25">
      <c r="A959" t="s">
        <v>1167</v>
      </c>
      <c r="B959" s="3">
        <v>371.7501220703125</v>
      </c>
      <c r="C959" s="3">
        <v>21.45999908447266</v>
      </c>
      <c r="D959" s="4">
        <v>-8.6589105291023927E-4</v>
      </c>
      <c r="E959" s="4">
        <v>7.4611908980976249E-2</v>
      </c>
      <c r="F959" s="2">
        <v>4</v>
      </c>
      <c r="G959" s="4">
        <v>0.18372660971748389</v>
      </c>
      <c r="H959" s="4">
        <v>-8.6589105291023927E-4</v>
      </c>
      <c r="I959" s="4">
        <v>0.70324443978059947</v>
      </c>
    </row>
    <row r="960" spans="1:9" x14ac:dyDescent="0.25">
      <c r="A960" t="s">
        <v>1168</v>
      </c>
      <c r="B960" s="3">
        <v>372.07229614257813</v>
      </c>
      <c r="C960" s="3">
        <v>19.969999313354489</v>
      </c>
      <c r="D960" s="4">
        <v>4.93985641767547E-3</v>
      </c>
      <c r="E960" s="4">
        <v>-6.0235326430376879E-2</v>
      </c>
      <c r="F960" s="2">
        <v>4</v>
      </c>
      <c r="G960" s="4">
        <v>0.1866506215331751</v>
      </c>
      <c r="H960" s="4">
        <v>0</v>
      </c>
      <c r="I960" s="4">
        <v>0.70472054204566903</v>
      </c>
    </row>
    <row r="961" spans="1:9" x14ac:dyDescent="0.25">
      <c r="A961" t="s">
        <v>1169</v>
      </c>
      <c r="B961" s="3">
        <v>370.24334716796881</v>
      </c>
      <c r="C961" s="3">
        <v>21.25</v>
      </c>
      <c r="D961" s="4">
        <v>1.6148508153592811E-3</v>
      </c>
      <c r="E961" s="4">
        <v>-3.3651649787194933E-2</v>
      </c>
      <c r="F961" s="2">
        <v>4</v>
      </c>
      <c r="G961" s="4">
        <v>0.1795575560755196</v>
      </c>
      <c r="H961" s="4">
        <v>0</v>
      </c>
      <c r="I961" s="4">
        <v>0.69634086175317234</v>
      </c>
    </row>
    <row r="962" spans="1:9" x14ac:dyDescent="0.25">
      <c r="A962" t="s">
        <v>1170</v>
      </c>
      <c r="B962" s="3">
        <v>369.64642333984381</v>
      </c>
      <c r="C962" s="3">
        <v>21.989999771118161</v>
      </c>
      <c r="D962" s="4">
        <v>-4.3563822733283519E-4</v>
      </c>
      <c r="E962" s="4">
        <v>1.6643579487721331E-2</v>
      </c>
      <c r="F962" s="2">
        <v>4</v>
      </c>
      <c r="G962" s="4">
        <v>0.18524332395288479</v>
      </c>
      <c r="H962" s="4">
        <v>-1.101194160248564E-3</v>
      </c>
      <c r="I962" s="4">
        <v>0.69360594081874383</v>
      </c>
    </row>
    <row r="963" spans="1:9" x14ac:dyDescent="0.25">
      <c r="A963" t="s">
        <v>1171</v>
      </c>
      <c r="B963" s="3">
        <v>369.80752563476563</v>
      </c>
      <c r="C963" s="3">
        <v>21.629999160766602</v>
      </c>
      <c r="D963" s="4">
        <v>-6.6584600088714918E-4</v>
      </c>
      <c r="E963" s="4">
        <v>1.836155338281853E-2</v>
      </c>
      <c r="F963" s="2">
        <v>4</v>
      </c>
      <c r="G963" s="4">
        <v>0.18781484018070141</v>
      </c>
      <c r="H963" s="4">
        <v>-6.6584600088714918E-4</v>
      </c>
      <c r="I963" s="4">
        <v>0.69434406186234554</v>
      </c>
    </row>
    <row r="964" spans="1:9" x14ac:dyDescent="0.25">
      <c r="A964" t="s">
        <v>1172</v>
      </c>
      <c r="B964" s="3">
        <v>370.05392456054688</v>
      </c>
      <c r="C964" s="3">
        <v>21.239999771118161</v>
      </c>
      <c r="D964" s="4">
        <v>7.2218724787633803E-3</v>
      </c>
      <c r="E964" s="4">
        <v>1.7728745424351319E-2</v>
      </c>
      <c r="F964" s="2">
        <v>4</v>
      </c>
      <c r="G964" s="4">
        <v>0.19747966834965941</v>
      </c>
      <c r="H964" s="4">
        <v>0</v>
      </c>
      <c r="I964" s="4">
        <v>0.69547298576953254</v>
      </c>
    </row>
    <row r="965" spans="1:9" x14ac:dyDescent="0.25">
      <c r="A965" t="s">
        <v>1173</v>
      </c>
      <c r="B965" s="3">
        <v>367.40060424804688</v>
      </c>
      <c r="C965" s="3">
        <v>20.870000839233398</v>
      </c>
      <c r="D965" s="4">
        <v>3.9358610915722902E-3</v>
      </c>
      <c r="E965" s="4">
        <v>-4.1341276968568597E-2</v>
      </c>
      <c r="F965" s="2">
        <v>4</v>
      </c>
      <c r="G965" s="4">
        <v>0.18255693156738961</v>
      </c>
      <c r="H965" s="4">
        <v>0</v>
      </c>
      <c r="I965" s="4">
        <v>0.68331629018042439</v>
      </c>
    </row>
    <row r="966" spans="1:9" x14ac:dyDescent="0.25">
      <c r="A966" t="s">
        <v>1174</v>
      </c>
      <c r="B966" s="3">
        <v>365.96023559570313</v>
      </c>
      <c r="C966" s="3">
        <v>21.770000457763668</v>
      </c>
      <c r="D966" s="4">
        <v>1.136575536131712E-2</v>
      </c>
      <c r="E966" s="4">
        <v>-4.9759903851645422E-2</v>
      </c>
      <c r="F966" s="2">
        <v>4</v>
      </c>
      <c r="G966" s="4">
        <v>0.18188434100339951</v>
      </c>
      <c r="H966" s="4">
        <v>0</v>
      </c>
      <c r="I966" s="4">
        <v>0.67671696511584578</v>
      </c>
    </row>
    <row r="967" spans="1:9" x14ac:dyDescent="0.25">
      <c r="A967" t="s">
        <v>1175</v>
      </c>
      <c r="B967" s="3">
        <v>361.84756469726563</v>
      </c>
      <c r="C967" s="3">
        <v>22.909999847412109</v>
      </c>
      <c r="D967" s="4">
        <v>7.8631262341533059E-4</v>
      </c>
      <c r="E967" s="4">
        <v>-0.1036776085250426</v>
      </c>
      <c r="F967" s="2">
        <v>4</v>
      </c>
      <c r="G967" s="4">
        <v>0.1820976478521692</v>
      </c>
      <c r="H967" s="4">
        <v>-6.6078016295557651E-3</v>
      </c>
      <c r="I967" s="4">
        <v>0.65787397509502132</v>
      </c>
    </row>
    <row r="968" spans="1:9" x14ac:dyDescent="0.25">
      <c r="A968" t="s">
        <v>1176</v>
      </c>
      <c r="B968" s="3">
        <v>361.56326293945313</v>
      </c>
      <c r="C968" s="3">
        <v>25.559999465942379</v>
      </c>
      <c r="D968" s="4">
        <v>1.4140368807730621E-2</v>
      </c>
      <c r="E968" s="4">
        <v>-0.15476191602506531</v>
      </c>
      <c r="F968" s="2">
        <v>5</v>
      </c>
      <c r="G968" s="4">
        <v>0.19917122735214929</v>
      </c>
      <c r="H968" s="4">
        <v>-7.388304735691742E-3</v>
      </c>
      <c r="I968" s="4">
        <v>0.65657139209782622</v>
      </c>
    </row>
    <row r="969" spans="1:9" x14ac:dyDescent="0.25">
      <c r="A969" t="s">
        <v>1177</v>
      </c>
      <c r="B969" s="3">
        <v>356.52191162109381</v>
      </c>
      <c r="C969" s="3">
        <v>30.239999771118161</v>
      </c>
      <c r="D969" s="4">
        <v>1.664538377688585E-2</v>
      </c>
      <c r="E969" s="4">
        <v>-8.612875093162653E-2</v>
      </c>
      <c r="F969" s="2">
        <v>5</v>
      </c>
      <c r="G969" s="4">
        <v>0.19123492488776961</v>
      </c>
      <c r="H969" s="4">
        <v>-2.122849479774902E-2</v>
      </c>
      <c r="I969" s="4">
        <v>0.6334734747275339</v>
      </c>
    </row>
    <row r="970" spans="1:9" x14ac:dyDescent="0.25">
      <c r="A970" t="s">
        <v>1178</v>
      </c>
      <c r="B970" s="3">
        <v>350.68463134765619</v>
      </c>
      <c r="C970" s="3">
        <v>33.090000152587891</v>
      </c>
      <c r="D970" s="4">
        <v>-2.001964184839411E-2</v>
      </c>
      <c r="E970" s="4">
        <v>9.53327095463401E-2</v>
      </c>
      <c r="F970" s="2">
        <v>5</v>
      </c>
      <c r="G970" s="4">
        <v>0.1504547061859984</v>
      </c>
      <c r="H970" s="4">
        <v>-3.7253775189468492E-2</v>
      </c>
      <c r="I970" s="4">
        <v>0.60672885628920303</v>
      </c>
    </row>
    <row r="971" spans="1:9" x14ac:dyDescent="0.25">
      <c r="A971" t="s">
        <v>1179</v>
      </c>
      <c r="B971" s="3">
        <v>357.8486328125</v>
      </c>
      <c r="C971" s="3">
        <v>30.20999908447266</v>
      </c>
      <c r="D971" s="4">
        <v>8.6002079133336018E-3</v>
      </c>
      <c r="E971" s="4">
        <v>-0.1881214773509905</v>
      </c>
      <c r="F971" s="2">
        <v>5</v>
      </c>
      <c r="G971" s="4">
        <v>0.1777670306138488</v>
      </c>
      <c r="H971" s="4">
        <v>-1.758620282306533E-2</v>
      </c>
      <c r="I971" s="4">
        <v>0.63955210216635527</v>
      </c>
    </row>
    <row r="972" spans="1:9" x14ac:dyDescent="0.25">
      <c r="A972" t="s">
        <v>1180</v>
      </c>
      <c r="B972" s="3">
        <v>354.79730224609381</v>
      </c>
      <c r="C972" s="3">
        <v>37.209999084472663</v>
      </c>
      <c r="D972" s="4">
        <v>-2.4440513265547081E-2</v>
      </c>
      <c r="E972" s="4">
        <v>0.61642043199539986</v>
      </c>
      <c r="F972" s="2">
        <v>5</v>
      </c>
      <c r="G972" s="4">
        <v>0.16675953108020719</v>
      </c>
      <c r="H972" s="4">
        <v>-2.5963122484948919E-2</v>
      </c>
      <c r="I972" s="4">
        <v>0.62557184631002749</v>
      </c>
    </row>
    <row r="973" spans="1:9" x14ac:dyDescent="0.25">
      <c r="A973" t="s">
        <v>1181</v>
      </c>
      <c r="B973" s="3">
        <v>363.68597412109381</v>
      </c>
      <c r="C973" s="3">
        <v>23.020000457763668</v>
      </c>
      <c r="D973" s="4">
        <v>-1.5607548694940301E-3</v>
      </c>
      <c r="E973" s="4">
        <v>-7.3307491323373331E-3</v>
      </c>
      <c r="F973" s="2">
        <v>4</v>
      </c>
      <c r="G973" s="4">
        <v>0.2085228548988112</v>
      </c>
      <c r="H973" s="4">
        <v>-1.5607548694940301E-3</v>
      </c>
      <c r="I973" s="4">
        <v>0.66629700024895322</v>
      </c>
    </row>
    <row r="974" spans="1:9" x14ac:dyDescent="0.25">
      <c r="A974" t="s">
        <v>1182</v>
      </c>
      <c r="B974" s="3">
        <v>364.25448608398438</v>
      </c>
      <c r="C974" s="3">
        <v>23.190000534057621</v>
      </c>
      <c r="D974" s="4">
        <v>3.9437281710057448E-3</v>
      </c>
      <c r="E974" s="4">
        <v>5.8420844160649077E-2</v>
      </c>
      <c r="F974" s="2">
        <v>4</v>
      </c>
      <c r="G974" s="4">
        <v>0.19101008675813391</v>
      </c>
      <c r="H974" s="4">
        <v>0</v>
      </c>
      <c r="I974" s="4">
        <v>0.66890174677694247</v>
      </c>
    </row>
    <row r="975" spans="1:9" x14ac:dyDescent="0.25">
      <c r="A975" t="s">
        <v>1183</v>
      </c>
      <c r="B975" s="3">
        <v>362.8236083984375</v>
      </c>
      <c r="C975" s="3">
        <v>21.909999847412109</v>
      </c>
      <c r="D975" s="4">
        <v>-3.5393659649426419E-3</v>
      </c>
      <c r="E975" s="4">
        <v>2.7673553519380389E-2</v>
      </c>
      <c r="F975" s="2">
        <v>4</v>
      </c>
      <c r="G975" s="4">
        <v>0.17578126777047071</v>
      </c>
      <c r="H975" s="4">
        <v>-3.5393659649426419E-3</v>
      </c>
      <c r="I975" s="4">
        <v>0.66234590639593272</v>
      </c>
    </row>
    <row r="976" spans="1:9" x14ac:dyDescent="0.25">
      <c r="A976" t="s">
        <v>1184</v>
      </c>
      <c r="B976" s="3">
        <v>364.11233520507813</v>
      </c>
      <c r="C976" s="3">
        <v>21.319999694824219</v>
      </c>
      <c r="D976" s="4">
        <v>9.1171704893255878E-4</v>
      </c>
      <c r="E976" s="4">
        <v>-1.2048203419881441E-2</v>
      </c>
      <c r="F976" s="2">
        <v>4</v>
      </c>
      <c r="G976" s="4">
        <v>0.181311133711789</v>
      </c>
      <c r="H976" s="4">
        <v>0</v>
      </c>
      <c r="I976" s="4">
        <v>0.66825045527834503</v>
      </c>
    </row>
    <row r="977" spans="1:9" x14ac:dyDescent="0.25">
      <c r="A977" t="s">
        <v>1185</v>
      </c>
      <c r="B977" s="3">
        <v>363.78067016601563</v>
      </c>
      <c r="C977" s="3">
        <v>21.579999923706051</v>
      </c>
      <c r="D977" s="4">
        <v>1.38385576172666E-2</v>
      </c>
      <c r="E977" s="4">
        <v>-7.1428565566299951E-2</v>
      </c>
      <c r="F977" s="2">
        <v>4</v>
      </c>
      <c r="G977" s="4">
        <v>0.1803775567586281</v>
      </c>
      <c r="H977" s="4">
        <v>0</v>
      </c>
      <c r="I977" s="4">
        <v>0.66673086832970641</v>
      </c>
    </row>
    <row r="978" spans="1:9" x14ac:dyDescent="0.25">
      <c r="A978" t="s">
        <v>1186</v>
      </c>
      <c r="B978" s="3">
        <v>358.815185546875</v>
      </c>
      <c r="C978" s="3">
        <v>23.239999771118161</v>
      </c>
      <c r="D978" s="4">
        <v>7.8522715184428105E-3</v>
      </c>
      <c r="E978" s="4">
        <v>-4.5193113170657551E-2</v>
      </c>
      <c r="F978" s="2">
        <v>4</v>
      </c>
      <c r="G978" s="4">
        <v>0.16198607196697259</v>
      </c>
      <c r="H978" s="4">
        <v>-6.8457679605220534E-3</v>
      </c>
      <c r="I978" s="4">
        <v>0.64398054878369781</v>
      </c>
    </row>
    <row r="979" spans="1:9" x14ac:dyDescent="0.25">
      <c r="A979" t="s">
        <v>1187</v>
      </c>
      <c r="B979" s="3">
        <v>356.01962280273438</v>
      </c>
      <c r="C979" s="3">
        <v>24.340000152587891</v>
      </c>
      <c r="D979" s="4">
        <v>-7.2928681716050159E-3</v>
      </c>
      <c r="E979" s="4">
        <v>4.6881726993027513E-2</v>
      </c>
      <c r="F979" s="2">
        <v>5</v>
      </c>
      <c r="G979" s="4">
        <v>0.1565216193055983</v>
      </c>
      <c r="H979" s="4">
        <v>-1.458352567566323E-2</v>
      </c>
      <c r="I979" s="4">
        <v>0.63117214222959106</v>
      </c>
    </row>
    <row r="980" spans="1:9" x14ac:dyDescent="0.25">
      <c r="A980" t="s">
        <v>1188</v>
      </c>
      <c r="B980" s="3">
        <v>358.63510131835938</v>
      </c>
      <c r="C980" s="3">
        <v>23.25</v>
      </c>
      <c r="D980" s="4">
        <v>-3.5018921732989932E-3</v>
      </c>
      <c r="E980" s="4">
        <v>4.6825797316417887E-2</v>
      </c>
      <c r="F980" s="2">
        <v>4</v>
      </c>
      <c r="G980" s="4">
        <v>0.17470890562268671</v>
      </c>
      <c r="H980" s="4">
        <v>-7.3442179171515631E-3</v>
      </c>
      <c r="I980" s="4">
        <v>0.6431554583729584</v>
      </c>
    </row>
    <row r="981" spans="1:9" x14ac:dyDescent="0.25">
      <c r="A981" t="s">
        <v>1189</v>
      </c>
      <c r="B981" s="3">
        <v>359.89541625976563</v>
      </c>
      <c r="C981" s="3">
        <v>22.20999908447266</v>
      </c>
      <c r="D981" s="4">
        <v>2.6929663015735632E-3</v>
      </c>
      <c r="E981" s="4">
        <v>-4.8006894251865988E-2</v>
      </c>
      <c r="F981" s="2">
        <v>4</v>
      </c>
      <c r="G981" s="4">
        <v>0.1815011198312062</v>
      </c>
      <c r="H981" s="4">
        <v>-3.855828439285669E-3</v>
      </c>
      <c r="I981" s="4">
        <v>0.64892983284893124</v>
      </c>
    </row>
    <row r="982" spans="1:9" x14ac:dyDescent="0.25">
      <c r="A982" t="s">
        <v>1190</v>
      </c>
      <c r="B982" s="3">
        <v>358.9288330078125</v>
      </c>
      <c r="C982" s="3">
        <v>23.329999923706051</v>
      </c>
      <c r="D982" s="4">
        <v>2.1107420100086041E-4</v>
      </c>
      <c r="E982" s="4">
        <v>-3.1146179500675442E-2</v>
      </c>
      <c r="F982" s="2">
        <v>4</v>
      </c>
      <c r="G982" s="4">
        <v>0.17653119672594569</v>
      </c>
      <c r="H982" s="4">
        <v>-6.5312064220559574E-3</v>
      </c>
      <c r="I982" s="4">
        <v>0.64450124640945505</v>
      </c>
    </row>
    <row r="983" spans="1:9" x14ac:dyDescent="0.25">
      <c r="A983" t="s">
        <v>1191</v>
      </c>
      <c r="B983" s="3">
        <v>358.85308837890619</v>
      </c>
      <c r="C983" s="3">
        <v>24.079999923706051</v>
      </c>
      <c r="D983" s="4">
        <v>-6.7408578018821608E-3</v>
      </c>
      <c r="E983" s="4">
        <v>0.1168831410104825</v>
      </c>
      <c r="F983" s="2">
        <v>4</v>
      </c>
      <c r="G983" s="4">
        <v>0.1843725128112568</v>
      </c>
      <c r="H983" s="4">
        <v>-6.7408578018821608E-3</v>
      </c>
      <c r="I983" s="4">
        <v>0.64415420787370592</v>
      </c>
    </row>
    <row r="984" spans="1:9" x14ac:dyDescent="0.25">
      <c r="A984" t="s">
        <v>1192</v>
      </c>
      <c r="B984" s="3">
        <v>361.28848266601563</v>
      </c>
      <c r="C984" s="3">
        <v>21.559999465942379</v>
      </c>
      <c r="D984" s="4">
        <v>5.6977670635049993E-3</v>
      </c>
      <c r="E984" s="4">
        <v>-3.6209268793159888E-2</v>
      </c>
      <c r="F984" s="2">
        <v>4</v>
      </c>
      <c r="G984" s="4">
        <v>0.18897926279013541</v>
      </c>
      <c r="H984" s="4">
        <v>0</v>
      </c>
      <c r="I984" s="4">
        <v>0.65531243360633362</v>
      </c>
    </row>
    <row r="985" spans="1:9" x14ac:dyDescent="0.25">
      <c r="A985" t="s">
        <v>1193</v>
      </c>
      <c r="B985" s="3">
        <v>359.24160766601563</v>
      </c>
      <c r="C985" s="3">
        <v>22.370000839233398</v>
      </c>
      <c r="D985" s="4">
        <v>1.48576322466607E-2</v>
      </c>
      <c r="E985" s="4">
        <v>-0.10769840001825939</v>
      </c>
      <c r="F985" s="2">
        <v>4</v>
      </c>
      <c r="G985" s="4">
        <v>0.1902593233346512</v>
      </c>
      <c r="H985" s="4">
        <v>0</v>
      </c>
      <c r="I985" s="4">
        <v>0.64593428345735671</v>
      </c>
    </row>
    <row r="986" spans="1:9" x14ac:dyDescent="0.25">
      <c r="A986" t="s">
        <v>1194</v>
      </c>
      <c r="B986" s="3">
        <v>353.98226928710938</v>
      </c>
      <c r="C986" s="3">
        <v>25.069999694824219</v>
      </c>
      <c r="D986" s="4">
        <v>5.9784792439643297E-3</v>
      </c>
      <c r="E986" s="4">
        <v>-1.0655108766291719E-2</v>
      </c>
      <c r="F986" s="2">
        <v>5</v>
      </c>
      <c r="G986" s="4">
        <v>0.17908438704346949</v>
      </c>
      <c r="H986" s="4">
        <v>-8.8289450892153898E-4</v>
      </c>
      <c r="I986" s="4">
        <v>0.62183761658631664</v>
      </c>
    </row>
    <row r="987" spans="1:9" x14ac:dyDescent="0.25">
      <c r="A987" t="s">
        <v>1195</v>
      </c>
      <c r="B987" s="3">
        <v>351.87857055664063</v>
      </c>
      <c r="C987" s="3">
        <v>25.340000152587891</v>
      </c>
      <c r="D987" s="4">
        <v>6.8871393056395558E-3</v>
      </c>
      <c r="E987" s="4">
        <v>-6.0437493595318359E-2</v>
      </c>
      <c r="F987" s="2">
        <v>5</v>
      </c>
      <c r="G987" s="4">
        <v>0.16878140622654339</v>
      </c>
      <c r="H987" s="4">
        <v>-6.8205969555558132E-3</v>
      </c>
      <c r="I987" s="4">
        <v>0.612199117624461</v>
      </c>
    </row>
    <row r="988" spans="1:9" x14ac:dyDescent="0.25">
      <c r="A988" t="s">
        <v>1196</v>
      </c>
      <c r="B988" s="3">
        <v>349.47171020507813</v>
      </c>
      <c r="C988" s="3">
        <v>26.969999313354489</v>
      </c>
      <c r="D988" s="4">
        <v>-1.361397491942185E-2</v>
      </c>
      <c r="E988" s="4">
        <v>0.18549447531228541</v>
      </c>
      <c r="F988" s="2">
        <v>5</v>
      </c>
      <c r="G988" s="4">
        <v>0.16521554295138291</v>
      </c>
      <c r="H988" s="4">
        <v>-1.361397491942185E-2</v>
      </c>
      <c r="I988" s="4">
        <v>0.60117162558680737</v>
      </c>
    </row>
    <row r="989" spans="1:9" x14ac:dyDescent="0.25">
      <c r="A989" t="s">
        <v>1197</v>
      </c>
      <c r="B989" s="3">
        <v>354.29507446289063</v>
      </c>
      <c r="C989" s="3">
        <v>22.75</v>
      </c>
      <c r="D989" s="4">
        <v>5.0809239006786022E-3</v>
      </c>
      <c r="E989" s="4">
        <v>-8.7836879058356132E-4</v>
      </c>
      <c r="F989" s="2">
        <v>4</v>
      </c>
      <c r="G989" s="4">
        <v>0.1723526503488115</v>
      </c>
      <c r="H989" s="4">
        <v>0</v>
      </c>
      <c r="I989" s="4">
        <v>0.62327079345635217</v>
      </c>
    </row>
    <row r="990" spans="1:9" x14ac:dyDescent="0.25">
      <c r="A990" t="s">
        <v>1198</v>
      </c>
      <c r="B990" s="3">
        <v>352.5040283203125</v>
      </c>
      <c r="C990" s="3">
        <v>22.770000457763668</v>
      </c>
      <c r="D990" s="4">
        <v>1.4266893559056191E-3</v>
      </c>
      <c r="E990" s="4">
        <v>-1.3431519365993291E-2</v>
      </c>
      <c r="F990" s="2">
        <v>4</v>
      </c>
      <c r="G990" s="4">
        <v>0.17733422675028149</v>
      </c>
      <c r="H990" s="4">
        <v>-4.8405885338798083E-4</v>
      </c>
      <c r="I990" s="4">
        <v>0.61506477225386358</v>
      </c>
    </row>
    <row r="991" spans="1:9" x14ac:dyDescent="0.25">
      <c r="A991" t="s">
        <v>1199</v>
      </c>
      <c r="B991" s="3">
        <v>352.0018310546875</v>
      </c>
      <c r="C991" s="3">
        <v>23.079999923706051</v>
      </c>
      <c r="D991" s="4">
        <v>-1.9080260488388841E-3</v>
      </c>
      <c r="E991" s="4">
        <v>6.3594429135848118E-2</v>
      </c>
      <c r="F991" s="2">
        <v>4</v>
      </c>
      <c r="G991" s="4">
        <v>0.1785134157303967</v>
      </c>
      <c r="H991" s="4">
        <v>-1.9080260488388841E-3</v>
      </c>
      <c r="I991" s="4">
        <v>0.6127638592223219</v>
      </c>
    </row>
    <row r="992" spans="1:9" x14ac:dyDescent="0.25">
      <c r="A992" t="s">
        <v>1200</v>
      </c>
      <c r="B992" s="3">
        <v>352.67474365234381</v>
      </c>
      <c r="C992" s="3">
        <v>21.70000076293945</v>
      </c>
      <c r="D992" s="4">
        <v>8.5911086297802974E-3</v>
      </c>
      <c r="E992" s="4">
        <v>7.8959624185888089E-3</v>
      </c>
      <c r="F992" s="2">
        <v>4</v>
      </c>
      <c r="G992" s="4">
        <v>0.17425608931317821</v>
      </c>
      <c r="H992" s="4">
        <v>0</v>
      </c>
      <c r="I992" s="4">
        <v>0.61584693726956874</v>
      </c>
    </row>
    <row r="993" spans="1:9" x14ac:dyDescent="0.25">
      <c r="A993" t="s">
        <v>1201</v>
      </c>
      <c r="B993" s="3">
        <v>349.67068481445313</v>
      </c>
      <c r="C993" s="3">
        <v>21.530000686645511</v>
      </c>
      <c r="D993" s="4">
        <v>3.8904447805929721E-3</v>
      </c>
      <c r="E993" s="4">
        <v>-7.6362025743397566E-2</v>
      </c>
      <c r="F993" s="2">
        <v>4</v>
      </c>
      <c r="G993" s="4">
        <v>0.1639655130028195</v>
      </c>
      <c r="H993" s="4">
        <v>-4.4783667966948881E-3</v>
      </c>
      <c r="I993" s="4">
        <v>0.60208326589828354</v>
      </c>
    </row>
    <row r="994" spans="1:9" x14ac:dyDescent="0.25">
      <c r="A994" t="s">
        <v>1202</v>
      </c>
      <c r="B994" s="3">
        <v>348.31558227539063</v>
      </c>
      <c r="C994" s="3">
        <v>23.309999465942379</v>
      </c>
      <c r="D994" s="4">
        <v>8.9868273000659471E-4</v>
      </c>
      <c r="E994" s="4">
        <v>-3.7969463213990307E-2</v>
      </c>
      <c r="F994" s="2">
        <v>4</v>
      </c>
      <c r="G994" s="4">
        <v>0.16562663178312431</v>
      </c>
      <c r="H994" s="4">
        <v>-8.336379353742096E-3</v>
      </c>
      <c r="I994" s="4">
        <v>0.59587460387515656</v>
      </c>
    </row>
    <row r="995" spans="1:9" x14ac:dyDescent="0.25">
      <c r="A995" t="s">
        <v>1203</v>
      </c>
      <c r="B995" s="3">
        <v>348.00283813476563</v>
      </c>
      <c r="C995" s="3">
        <v>24.229999542236332</v>
      </c>
      <c r="D995" s="4">
        <v>-1.685341911409344E-3</v>
      </c>
      <c r="E995" s="4">
        <v>-3.6963446375832931E-2</v>
      </c>
      <c r="F995" s="2">
        <v>4</v>
      </c>
      <c r="G995" s="4">
        <v>0.16461655768792391</v>
      </c>
      <c r="H995" s="4">
        <v>-9.2267701447658057E-3</v>
      </c>
      <c r="I995" s="4">
        <v>0.59444170664938834</v>
      </c>
    </row>
    <row r="996" spans="1:9" x14ac:dyDescent="0.25">
      <c r="A996" t="s">
        <v>1204</v>
      </c>
      <c r="B996" s="3">
        <v>348.59033203125</v>
      </c>
      <c r="C996" s="3">
        <v>25.159999847412109</v>
      </c>
      <c r="D996" s="4">
        <v>-3.5755792880716179E-3</v>
      </c>
      <c r="E996" s="4">
        <v>0.1664348726648022</v>
      </c>
      <c r="F996" s="2">
        <v>5</v>
      </c>
      <c r="G996" s="4">
        <v>0.16836475588541891</v>
      </c>
      <c r="H996" s="4">
        <v>-7.5541595750938662E-3</v>
      </c>
      <c r="I996" s="4">
        <v>0.59713342254451529</v>
      </c>
    </row>
    <row r="997" spans="1:9" x14ac:dyDescent="0.25">
      <c r="A997" t="s">
        <v>1205</v>
      </c>
      <c r="B997" s="3">
        <v>349.84121704101563</v>
      </c>
      <c r="C997" s="3">
        <v>21.569999694824219</v>
      </c>
      <c r="D997" s="4">
        <v>-3.9928570640406216E-3</v>
      </c>
      <c r="E997" s="4">
        <v>-1.6415896276417149E-2</v>
      </c>
      <c r="F997" s="2">
        <v>4</v>
      </c>
      <c r="G997" s="4">
        <v>0.17769800846566991</v>
      </c>
      <c r="H997" s="4">
        <v>-3.9928570640406216E-3</v>
      </c>
      <c r="I997" s="4">
        <v>0.60286459198118658</v>
      </c>
    </row>
    <row r="998" spans="1:9" x14ac:dyDescent="0.25">
      <c r="A998" t="s">
        <v>1206</v>
      </c>
      <c r="B998" s="3">
        <v>351.24368286132813</v>
      </c>
      <c r="C998" s="3">
        <v>21.930000305175781</v>
      </c>
      <c r="D998" s="4">
        <v>5.5918670931613956E-3</v>
      </c>
      <c r="E998" s="4">
        <v>-2.533331976996522E-2</v>
      </c>
      <c r="F998" s="2">
        <v>4</v>
      </c>
      <c r="G998" s="4">
        <v>0.1872659288070784</v>
      </c>
      <c r="H998" s="4">
        <v>0</v>
      </c>
      <c r="I998" s="4">
        <v>0.60929025795575709</v>
      </c>
    </row>
    <row r="999" spans="1:9" x14ac:dyDescent="0.25">
      <c r="A999" t="s">
        <v>1207</v>
      </c>
      <c r="B999" s="3">
        <v>349.29049682617188</v>
      </c>
      <c r="C999" s="3">
        <v>22.5</v>
      </c>
      <c r="D999" s="4">
        <v>1.569531350154918E-3</v>
      </c>
      <c r="E999" s="4">
        <v>-1.7037981653455488E-2</v>
      </c>
      <c r="F999" s="2">
        <v>4</v>
      </c>
      <c r="G999" s="4">
        <v>0.18073762374194821</v>
      </c>
      <c r="H999" s="4">
        <v>0</v>
      </c>
      <c r="I999" s="4">
        <v>0.60034136175712227</v>
      </c>
    </row>
    <row r="1000" spans="1:9" x14ac:dyDescent="0.25">
      <c r="A1000" t="s">
        <v>1208</v>
      </c>
      <c r="B1000" s="3">
        <v>348.74313354492188</v>
      </c>
      <c r="C1000" s="3">
        <v>22.889999389648441</v>
      </c>
      <c r="D1000" s="4">
        <v>1.3519158534353041E-2</v>
      </c>
      <c r="E1000" s="4">
        <v>-7.4029125183568856E-2</v>
      </c>
      <c r="F1000" s="2">
        <v>4</v>
      </c>
      <c r="G1000" s="4">
        <v>0.17914581277179289</v>
      </c>
      <c r="H1000" s="4">
        <v>-1.5670717818653259E-3</v>
      </c>
      <c r="I1000" s="4">
        <v>0.59783351196776091</v>
      </c>
    </row>
    <row r="1001" spans="1:9" x14ac:dyDescent="0.25">
      <c r="A1001" t="s">
        <v>1209</v>
      </c>
      <c r="B1001" s="3">
        <v>344.09130859375</v>
      </c>
      <c r="C1001" s="3">
        <v>24.719999313354489</v>
      </c>
      <c r="D1001" s="4">
        <v>-4.4769112605641537E-3</v>
      </c>
      <c r="E1001" s="4">
        <v>6.0489055328903918E-2</v>
      </c>
      <c r="F1001" s="2">
        <v>5</v>
      </c>
      <c r="G1001" s="4">
        <v>0.1714099597831136</v>
      </c>
      <c r="H1001" s="4">
        <v>-1.488499767289486E-2</v>
      </c>
      <c r="I1001" s="4">
        <v>0.57652028431153024</v>
      </c>
    </row>
    <row r="1002" spans="1:9" x14ac:dyDescent="0.25">
      <c r="A1002" t="s">
        <v>1210</v>
      </c>
      <c r="B1002" s="3">
        <v>345.63870239257813</v>
      </c>
      <c r="C1002" s="3">
        <v>23.309999465942379</v>
      </c>
      <c r="D1002" s="4">
        <v>-1.172659130911136E-3</v>
      </c>
      <c r="E1002" s="4">
        <v>3.5079884197176447E-2</v>
      </c>
      <c r="F1002" s="2">
        <v>4</v>
      </c>
      <c r="G1002" s="4">
        <v>0.17738302591234831</v>
      </c>
      <c r="H1002" s="4">
        <v>-1.045489203621564E-2</v>
      </c>
      <c r="I1002" s="4">
        <v>0.58360996559886136</v>
      </c>
    </row>
    <row r="1003" spans="1:9" x14ac:dyDescent="0.25">
      <c r="A1003" t="s">
        <v>1211</v>
      </c>
      <c r="B1003" s="3">
        <v>346.04449462890619</v>
      </c>
      <c r="C1003" s="3">
        <v>22.520000457763668</v>
      </c>
      <c r="D1003" s="4">
        <v>-3.2734136132217539E-4</v>
      </c>
      <c r="E1003" s="4">
        <v>1.1225864160808509E-2</v>
      </c>
      <c r="F1003" s="2">
        <v>4</v>
      </c>
      <c r="G1003" s="4">
        <v>0.18892529899056759</v>
      </c>
      <c r="H1003" s="4">
        <v>-9.2931305797335773E-3</v>
      </c>
      <c r="I1003" s="4">
        <v>0.58546918051016483</v>
      </c>
    </row>
    <row r="1004" spans="1:9" x14ac:dyDescent="0.25">
      <c r="A1004" t="s">
        <v>1212</v>
      </c>
      <c r="B1004" s="3">
        <v>346.15780639648438</v>
      </c>
      <c r="C1004" s="3">
        <v>22.270000457763668</v>
      </c>
      <c r="D1004" s="4">
        <v>-8.9687250530795515E-3</v>
      </c>
      <c r="E1004" s="4">
        <v>7.6885886321285346E-2</v>
      </c>
      <c r="F1004" s="2">
        <v>4</v>
      </c>
      <c r="G1004" s="4">
        <v>0.19269071655031619</v>
      </c>
      <c r="H1004" s="4">
        <v>-8.9687250530795515E-3</v>
      </c>
      <c r="I1004" s="4">
        <v>0.58598834009245171</v>
      </c>
    </row>
    <row r="1005" spans="1:9" x14ac:dyDescent="0.25">
      <c r="A1005" t="s">
        <v>1213</v>
      </c>
      <c r="B1005" s="3">
        <v>349.29049682617188</v>
      </c>
      <c r="C1005" s="3">
        <v>20.680000305175781</v>
      </c>
      <c r="D1005" s="4">
        <v>2.9263535239401062E-3</v>
      </c>
      <c r="E1005" s="4">
        <v>-2.9107932117012011E-2</v>
      </c>
      <c r="F1005" s="2">
        <v>4</v>
      </c>
      <c r="G1005" s="4">
        <v>0.20214228352135</v>
      </c>
      <c r="H1005" s="4">
        <v>0</v>
      </c>
      <c r="I1005" s="4">
        <v>0.60034136175712227</v>
      </c>
    </row>
    <row r="1006" spans="1:9" x14ac:dyDescent="0.25">
      <c r="A1006" t="s">
        <v>1214</v>
      </c>
      <c r="B1006" s="3">
        <v>348.27133178710938</v>
      </c>
      <c r="C1006" s="3">
        <v>21.29999923706055</v>
      </c>
      <c r="D1006" s="4">
        <v>-2.055063566095416E-3</v>
      </c>
      <c r="E1006" s="4">
        <v>2.4530942716423979E-2</v>
      </c>
      <c r="F1006" s="2">
        <v>4</v>
      </c>
      <c r="G1006" s="4">
        <v>0.19486593643885361</v>
      </c>
      <c r="H1006" s="4">
        <v>-2.055063566095416E-3</v>
      </c>
      <c r="I1006" s="4">
        <v>0.59567186178134657</v>
      </c>
    </row>
    <row r="1007" spans="1:9" x14ac:dyDescent="0.25">
      <c r="A1007" t="s">
        <v>1215</v>
      </c>
      <c r="B1007" s="3">
        <v>348.988525390625</v>
      </c>
      <c r="C1007" s="3">
        <v>20.79000091552734</v>
      </c>
      <c r="D1007" s="4">
        <v>8.6176072394039682E-3</v>
      </c>
      <c r="E1007" s="4">
        <v>-2.302630429075447E-2</v>
      </c>
      <c r="F1007" s="2">
        <v>4</v>
      </c>
      <c r="G1007" s="4">
        <v>0.20826275412740419</v>
      </c>
      <c r="H1007" s="4">
        <v>0</v>
      </c>
      <c r="I1007" s="4">
        <v>0.59895782174453704</v>
      </c>
    </row>
    <row r="1008" spans="1:9" x14ac:dyDescent="0.25">
      <c r="A1008" t="s">
        <v>1216</v>
      </c>
      <c r="B1008" s="3">
        <v>346.00677490234381</v>
      </c>
      <c r="C1008" s="3">
        <v>21.280000686645511</v>
      </c>
      <c r="D1008" s="4">
        <v>-2.7263808739974582E-4</v>
      </c>
      <c r="E1008" s="4">
        <v>5.1960609331664909E-3</v>
      </c>
      <c r="F1008" s="2">
        <v>4</v>
      </c>
      <c r="G1008" s="4">
        <v>0.2000933151289799</v>
      </c>
      <c r="H1008" s="4">
        <v>-2.7263808739974582E-4</v>
      </c>
      <c r="I1008" s="4">
        <v>0.58529636035295862</v>
      </c>
    </row>
    <row r="1009" spans="1:9" x14ac:dyDescent="0.25">
      <c r="A1009" t="s">
        <v>1217</v>
      </c>
      <c r="B1009" s="3">
        <v>346.10113525390619</v>
      </c>
      <c r="C1009" s="3">
        <v>21.170000076293949</v>
      </c>
      <c r="D1009" s="4">
        <v>2.103871335322971E-3</v>
      </c>
      <c r="E1009" s="4">
        <v>1.9258527188946491E-2</v>
      </c>
      <c r="F1009" s="2">
        <v>4</v>
      </c>
      <c r="G1009" s="4">
        <v>0.20782757981686159</v>
      </c>
      <c r="H1009" s="4">
        <v>0</v>
      </c>
      <c r="I1009" s="4">
        <v>0.58572869039024145</v>
      </c>
    </row>
    <row r="1010" spans="1:9" x14ac:dyDescent="0.25">
      <c r="A1010" t="s">
        <v>1218</v>
      </c>
      <c r="B1010" s="3">
        <v>345.37451171875</v>
      </c>
      <c r="C1010" s="3">
        <v>20.770000457763668</v>
      </c>
      <c r="D1010" s="4">
        <v>1.093722866847369E-2</v>
      </c>
      <c r="E1010" s="4">
        <v>9.7229346575915532E-3</v>
      </c>
      <c r="F1010" s="2">
        <v>4</v>
      </c>
      <c r="G1010" s="4">
        <v>0.19720846794203381</v>
      </c>
      <c r="H1010" s="4">
        <v>0</v>
      </c>
      <c r="I1010" s="4">
        <v>0.58239952538774942</v>
      </c>
    </row>
    <row r="1011" spans="1:9" x14ac:dyDescent="0.25">
      <c r="A1011" t="s">
        <v>1219</v>
      </c>
      <c r="B1011" s="3">
        <v>341.637939453125</v>
      </c>
      <c r="C1011" s="3">
        <v>20.569999694824219</v>
      </c>
      <c r="D1011" s="4">
        <v>-4.4272019553608377E-3</v>
      </c>
      <c r="E1011" s="4">
        <v>-1.295587599744541E-2</v>
      </c>
      <c r="F1011" s="2">
        <v>4</v>
      </c>
      <c r="G1011" s="4">
        <v>0.17419627682136499</v>
      </c>
      <c r="H1011" s="4">
        <v>-4.4272019553608377E-3</v>
      </c>
      <c r="I1011" s="4">
        <v>0.56527970334217548</v>
      </c>
    </row>
    <row r="1012" spans="1:9" x14ac:dyDescent="0.25">
      <c r="A1012" t="s">
        <v>1220</v>
      </c>
      <c r="B1012" s="3">
        <v>343.15716552734381</v>
      </c>
      <c r="C1012" s="3">
        <v>20.840000152587891</v>
      </c>
      <c r="D1012" s="4">
        <v>2.7853429232198579E-3</v>
      </c>
      <c r="E1012" s="4">
        <v>-1.9294110466452241E-2</v>
      </c>
      <c r="F1012" s="2">
        <v>4</v>
      </c>
      <c r="G1012" s="4">
        <v>0.1750434923636521</v>
      </c>
      <c r="H1012" s="4">
        <v>0</v>
      </c>
      <c r="I1012" s="4">
        <v>0.57224032880013653</v>
      </c>
    </row>
    <row r="1013" spans="1:9" x14ac:dyDescent="0.25">
      <c r="A1013" t="s">
        <v>1221</v>
      </c>
      <c r="B1013" s="3">
        <v>342.20401000976563</v>
      </c>
      <c r="C1013" s="3">
        <v>21.25</v>
      </c>
      <c r="D1013" s="4">
        <v>-1.541939929076253E-3</v>
      </c>
      <c r="E1013" s="4">
        <v>-1.8022153449551159E-2</v>
      </c>
      <c r="F1013" s="2">
        <v>4</v>
      </c>
      <c r="G1013" s="4">
        <v>0.1770031721333423</v>
      </c>
      <c r="H1013" s="4">
        <v>-1.541939929076253E-3</v>
      </c>
      <c r="I1013" s="4">
        <v>0.5678732640994717</v>
      </c>
    </row>
    <row r="1014" spans="1:9" x14ac:dyDescent="0.25">
      <c r="A1014" t="s">
        <v>1222</v>
      </c>
      <c r="B1014" s="3">
        <v>342.73248291015619</v>
      </c>
      <c r="C1014" s="3">
        <v>21.639999389648441</v>
      </c>
      <c r="D1014" s="4">
        <v>1.6113640992345472E-2</v>
      </c>
      <c r="E1014" s="4">
        <v>-4.501325969250447E-2</v>
      </c>
      <c r="F1014" s="2">
        <v>4</v>
      </c>
      <c r="G1014" s="4">
        <v>0.18149125127005511</v>
      </c>
      <c r="H1014" s="4">
        <v>0</v>
      </c>
      <c r="I1014" s="4">
        <v>0.5702945639880963</v>
      </c>
    </row>
    <row r="1015" spans="1:9" x14ac:dyDescent="0.25">
      <c r="A1015" t="s">
        <v>1223</v>
      </c>
      <c r="B1015" s="3">
        <v>337.29739379882813</v>
      </c>
      <c r="C1015" s="3">
        <v>22.659999847412109</v>
      </c>
      <c r="D1015" s="4">
        <v>5.9945201020761294E-3</v>
      </c>
      <c r="E1015" s="4">
        <v>-4.3881893757304453E-2</v>
      </c>
      <c r="F1015" s="2">
        <v>4</v>
      </c>
      <c r="G1015" s="4">
        <v>0.1717668768749889</v>
      </c>
      <c r="H1015" s="4">
        <v>-1.409385310868916E-2</v>
      </c>
      <c r="I1015" s="4">
        <v>0.54539266144929699</v>
      </c>
    </row>
    <row r="1016" spans="1:9" x14ac:dyDescent="0.25">
      <c r="A1016" t="s">
        <v>1224</v>
      </c>
      <c r="B1016" s="3">
        <v>335.28750610351563</v>
      </c>
      <c r="C1016" s="3">
        <v>23.70000076293945</v>
      </c>
      <c r="D1016" s="4">
        <v>-6.8478470646886613E-3</v>
      </c>
      <c r="E1016" s="4">
        <v>2.5530079489639371E-2</v>
      </c>
      <c r="F1016" s="2">
        <v>4</v>
      </c>
      <c r="G1016" s="4">
        <v>0.167374775008341</v>
      </c>
      <c r="H1016" s="4">
        <v>-1.9968670613361831E-2</v>
      </c>
      <c r="I1016" s="4">
        <v>0.53618397572631826</v>
      </c>
    </row>
    <row r="1017" spans="1:9" x14ac:dyDescent="0.25">
      <c r="A1017" t="s">
        <v>1225</v>
      </c>
      <c r="B1017" s="3">
        <v>337.59933471679688</v>
      </c>
      <c r="C1017" s="3">
        <v>23.110000610351559</v>
      </c>
      <c r="D1017" s="4">
        <v>4.2102109871255946E-3</v>
      </c>
      <c r="E1017" s="4">
        <v>-3.0620785971642861E-2</v>
      </c>
      <c r="F1017" s="2">
        <v>4</v>
      </c>
      <c r="G1017" s="4">
        <v>0.17353282075686469</v>
      </c>
      <c r="H1017" s="4">
        <v>-1.321129245895902E-2</v>
      </c>
      <c r="I1017" s="4">
        <v>0.54677606163974879</v>
      </c>
    </row>
    <row r="1018" spans="1:9" x14ac:dyDescent="0.25">
      <c r="A1018" t="s">
        <v>1226</v>
      </c>
      <c r="B1018" s="3">
        <v>336.18392944335938</v>
      </c>
      <c r="C1018" s="3">
        <v>23.840000152587891</v>
      </c>
      <c r="D1018" s="4">
        <v>-1.203469155217385E-2</v>
      </c>
      <c r="E1018" s="4">
        <v>4.9757864978860367E-2</v>
      </c>
      <c r="F1018" s="2">
        <v>4</v>
      </c>
      <c r="G1018" s="4">
        <v>0.16426707318503819</v>
      </c>
      <c r="H1018" s="4">
        <v>-1.7348462757572961E-2</v>
      </c>
      <c r="I1018" s="4">
        <v>0.54029111108050554</v>
      </c>
    </row>
    <row r="1019" spans="1:9" x14ac:dyDescent="0.25">
      <c r="A1019" t="s">
        <v>1227</v>
      </c>
      <c r="B1019" s="3">
        <v>340.27908325195313</v>
      </c>
      <c r="C1019" s="3">
        <v>22.70999908447266</v>
      </c>
      <c r="D1019" s="4">
        <v>-5.378499791402036E-3</v>
      </c>
      <c r="E1019" s="4">
        <v>1.1581216601222129E-2</v>
      </c>
      <c r="F1019" s="2">
        <v>4</v>
      </c>
      <c r="G1019" s="4">
        <v>0.17810905628416959</v>
      </c>
      <c r="H1019" s="4">
        <v>-5.378499791402036E-3</v>
      </c>
      <c r="I1019" s="4">
        <v>0.55905384319660811</v>
      </c>
    </row>
    <row r="1020" spans="1:9" x14ac:dyDescent="0.25">
      <c r="A1020" t="s">
        <v>1228</v>
      </c>
      <c r="B1020" s="3">
        <v>342.11917114257813</v>
      </c>
      <c r="C1020" s="3">
        <v>22.45000076293945</v>
      </c>
      <c r="D1020" s="4">
        <v>1.2482535324479521E-2</v>
      </c>
      <c r="E1020" s="4">
        <v>-2.813851116001231E-2</v>
      </c>
      <c r="F1020" s="2">
        <v>4</v>
      </c>
      <c r="G1020" s="4">
        <v>0.18535359041072619</v>
      </c>
      <c r="H1020" s="4">
        <v>0</v>
      </c>
      <c r="I1020" s="4">
        <v>0.56748455856789137</v>
      </c>
    </row>
    <row r="1021" spans="1:9" x14ac:dyDescent="0.25">
      <c r="A1021" t="s">
        <v>1229</v>
      </c>
      <c r="B1021" s="3">
        <v>337.90130615234381</v>
      </c>
      <c r="C1021" s="3">
        <v>23.10000038146973</v>
      </c>
      <c r="D1021" s="4">
        <v>1.3844603009334881E-2</v>
      </c>
      <c r="E1021" s="4">
        <v>-8.8757395114072657E-2</v>
      </c>
      <c r="F1021" s="2">
        <v>4</v>
      </c>
      <c r="G1021" s="4">
        <v>0.17921172528813731</v>
      </c>
      <c r="H1021" s="4">
        <v>0</v>
      </c>
      <c r="I1021" s="4">
        <v>0.54815960165233402</v>
      </c>
    </row>
    <row r="1022" spans="1:9" x14ac:dyDescent="0.25">
      <c r="A1022" t="s">
        <v>1230</v>
      </c>
      <c r="B1022" s="3">
        <v>333.28707885742188</v>
      </c>
      <c r="C1022" s="3">
        <v>25.35000038146973</v>
      </c>
      <c r="D1022" s="4">
        <v>-9.700915857569381E-3</v>
      </c>
      <c r="E1022" s="4">
        <v>8.1023435254341081E-2</v>
      </c>
      <c r="F1022" s="2">
        <v>5</v>
      </c>
      <c r="G1022" s="4">
        <v>0.1648023793594027</v>
      </c>
      <c r="H1022" s="4">
        <v>-9.700915857569381E-3</v>
      </c>
      <c r="I1022" s="4">
        <v>0.52701863486477496</v>
      </c>
    </row>
    <row r="1023" spans="1:9" x14ac:dyDescent="0.25">
      <c r="A1023" t="s">
        <v>1231</v>
      </c>
      <c r="B1023" s="3">
        <v>336.55194091796881</v>
      </c>
      <c r="C1023" s="3">
        <v>23.45000076293945</v>
      </c>
      <c r="D1023" s="4">
        <v>7.4286454488037279E-3</v>
      </c>
      <c r="E1023" s="4">
        <v>-5.4435424018226868E-2</v>
      </c>
      <c r="F1023" s="2">
        <v>4</v>
      </c>
      <c r="G1023" s="4">
        <v>0.1765930810595355</v>
      </c>
      <c r="H1023" s="4">
        <v>0</v>
      </c>
      <c r="I1023" s="4">
        <v>0.5419772261903355</v>
      </c>
    </row>
    <row r="1024" spans="1:9" x14ac:dyDescent="0.25">
      <c r="A1024" t="s">
        <v>1232</v>
      </c>
      <c r="B1024" s="3">
        <v>334.07025146484381</v>
      </c>
      <c r="C1024" s="3">
        <v>24.79999923706055</v>
      </c>
      <c r="D1024" s="4">
        <v>-1.46658381748177E-3</v>
      </c>
      <c r="E1024" s="4">
        <v>-3.6893233512211743E-2</v>
      </c>
      <c r="F1024" s="2">
        <v>5</v>
      </c>
      <c r="G1024" s="4">
        <v>0.17037905979127399</v>
      </c>
      <c r="H1024" s="4">
        <v>-6.2702173933172336E-3</v>
      </c>
      <c r="I1024" s="4">
        <v>0.53060689028094243</v>
      </c>
    </row>
    <row r="1025" spans="1:9" x14ac:dyDescent="0.25">
      <c r="A1025" t="s">
        <v>1233</v>
      </c>
      <c r="B1025" s="3">
        <v>334.5609130859375</v>
      </c>
      <c r="C1025" s="3">
        <v>25.75</v>
      </c>
      <c r="D1025" s="4">
        <v>1.2565429938611761E-2</v>
      </c>
      <c r="E1025" s="4">
        <v>3.5800457272629593E-2</v>
      </c>
      <c r="F1025" s="2">
        <v>5</v>
      </c>
      <c r="G1025" s="4">
        <v>0.16985956211414699</v>
      </c>
      <c r="H1025" s="4">
        <v>-4.810688854260059E-3</v>
      </c>
      <c r="I1025" s="4">
        <v>0.53285495054595988</v>
      </c>
    </row>
    <row r="1026" spans="1:9" x14ac:dyDescent="0.25">
      <c r="A1026" t="s">
        <v>1234</v>
      </c>
      <c r="B1026" s="3">
        <v>330.4091796875</v>
      </c>
      <c r="C1026" s="3">
        <v>24.860000610351559</v>
      </c>
      <c r="D1026" s="4">
        <v>-2.2817685950515809E-4</v>
      </c>
      <c r="E1026" s="4">
        <v>-9.8622165369063319E-2</v>
      </c>
      <c r="F1026" s="2">
        <v>5</v>
      </c>
      <c r="G1026" s="4">
        <v>0.15819159541393771</v>
      </c>
      <c r="H1026" s="4">
        <v>-1.71604898598261E-2</v>
      </c>
      <c r="I1026" s="4">
        <v>0.51383298819404821</v>
      </c>
    </row>
    <row r="1027" spans="1:9" x14ac:dyDescent="0.25">
      <c r="A1027" t="s">
        <v>1235</v>
      </c>
      <c r="B1027" s="3">
        <v>330.48458862304688</v>
      </c>
      <c r="C1027" s="3">
        <v>27.579999923706051</v>
      </c>
      <c r="D1027" s="4">
        <v>1.950281849533941E-2</v>
      </c>
      <c r="E1027" s="4">
        <v>-6.7297930052616195E-2</v>
      </c>
      <c r="F1027" s="2">
        <v>5</v>
      </c>
      <c r="G1027" s="4">
        <v>0.16252997889601661</v>
      </c>
      <c r="H1027" s="4">
        <v>-1.6936177444102141E-2</v>
      </c>
      <c r="I1027" s="4">
        <v>0.51417848868632698</v>
      </c>
    </row>
    <row r="1028" spans="1:9" x14ac:dyDescent="0.25">
      <c r="A1028" t="s">
        <v>1236</v>
      </c>
      <c r="B1028" s="3">
        <v>324.16250610351563</v>
      </c>
      <c r="C1028" s="3">
        <v>29.569999694824219</v>
      </c>
      <c r="D1028" s="4">
        <v>2.234909481286285E-2</v>
      </c>
      <c r="E1028" s="4">
        <v>-0.16821377413708161</v>
      </c>
      <c r="F1028" s="2">
        <v>5</v>
      </c>
      <c r="G1028" s="4">
        <v>0.1405505356707222</v>
      </c>
      <c r="H1028" s="4">
        <v>-3.5741927612540692E-2</v>
      </c>
      <c r="I1028" s="4">
        <v>0.48521265583264189</v>
      </c>
    </row>
    <row r="1029" spans="1:9" x14ac:dyDescent="0.25">
      <c r="A1029" t="s">
        <v>1237</v>
      </c>
      <c r="B1029" s="3">
        <v>317.07614135742188</v>
      </c>
      <c r="C1029" s="3">
        <v>35.549999237060547</v>
      </c>
      <c r="D1029" s="4">
        <v>1.765597365404559E-2</v>
      </c>
      <c r="E1029" s="4">
        <v>-4.2553239579933289E-2</v>
      </c>
      <c r="F1029" s="2">
        <v>5</v>
      </c>
      <c r="G1029" s="4">
        <v>0.11438407412158449</v>
      </c>
      <c r="H1029" s="4">
        <v>-5.6821121787208002E-2</v>
      </c>
      <c r="I1029" s="4">
        <v>0.45274511746352569</v>
      </c>
    </row>
    <row r="1030" spans="1:9" x14ac:dyDescent="0.25">
      <c r="A1030" t="s">
        <v>1238</v>
      </c>
      <c r="B1030" s="3">
        <v>311.57498168945313</v>
      </c>
      <c r="C1030" s="3">
        <v>37.130001068115227</v>
      </c>
      <c r="D1030" s="4">
        <v>1.1208413034863529E-2</v>
      </c>
      <c r="E1030" s="4">
        <v>-2.3408715910909431E-2</v>
      </c>
      <c r="F1030" s="2">
        <v>5</v>
      </c>
      <c r="G1030" s="4">
        <v>9.9449354008061874E-2</v>
      </c>
      <c r="H1030" s="4">
        <v>-7.3184943998149565E-2</v>
      </c>
      <c r="I1030" s="4">
        <v>0.42754050000534832</v>
      </c>
    </row>
    <row r="1031" spans="1:9" x14ac:dyDescent="0.25">
      <c r="A1031" t="s">
        <v>1239</v>
      </c>
      <c r="B1031" s="3">
        <v>308.12142944335938</v>
      </c>
      <c r="C1031" s="3">
        <v>38.020000457763672</v>
      </c>
      <c r="D1031" s="4">
        <v>-1.042508646325568E-2</v>
      </c>
      <c r="E1031" s="4">
        <v>1.143922062863245E-2</v>
      </c>
      <c r="F1031" s="2">
        <v>5</v>
      </c>
      <c r="G1031" s="4">
        <v>9.7335317477137639E-2</v>
      </c>
      <c r="H1031" s="4">
        <v>-8.3457926125960258E-2</v>
      </c>
      <c r="I1031" s="4">
        <v>0.4117173884273555</v>
      </c>
    </row>
    <row r="1032" spans="1:9" x14ac:dyDescent="0.25">
      <c r="A1032" t="s">
        <v>1240</v>
      </c>
      <c r="B1032" s="3">
        <v>311.36746215820313</v>
      </c>
      <c r="C1032" s="3">
        <v>37.590000152587891</v>
      </c>
      <c r="D1032" s="4">
        <v>1.016362591203324E-2</v>
      </c>
      <c r="E1032" s="4">
        <v>-6.6782490273847528E-2</v>
      </c>
      <c r="F1032" s="2">
        <v>5</v>
      </c>
      <c r="G1032" s="4">
        <v>0.10594188728657029</v>
      </c>
      <c r="H1032" s="4">
        <v>-7.3802234336847738E-2</v>
      </c>
      <c r="I1032" s="4">
        <v>0.42658970949644659</v>
      </c>
    </row>
    <row r="1033" spans="1:9" x14ac:dyDescent="0.25">
      <c r="A1033" t="s">
        <v>1241</v>
      </c>
      <c r="B1033" s="3">
        <v>308.23468017578119</v>
      </c>
      <c r="C1033" s="3">
        <v>40.279998779296882</v>
      </c>
      <c r="D1033" s="4">
        <v>-3.4178853501235729E-2</v>
      </c>
      <c r="E1033" s="4">
        <v>0.20779612060712149</v>
      </c>
      <c r="F1033" s="2">
        <v>5</v>
      </c>
      <c r="G1033" s="4">
        <v>9.8172856666320252E-2</v>
      </c>
      <c r="H1033" s="4">
        <v>-8.3121049001414815E-2</v>
      </c>
      <c r="I1033" s="4">
        <v>0.41223626836537508</v>
      </c>
    </row>
    <row r="1034" spans="1:9" x14ac:dyDescent="0.25">
      <c r="A1034" t="s">
        <v>1242</v>
      </c>
      <c r="B1034" s="3">
        <v>319.14260864257813</v>
      </c>
      <c r="C1034" s="3">
        <v>33.349998474121087</v>
      </c>
      <c r="D1034" s="4">
        <v>-3.4474504190171729E-3</v>
      </c>
      <c r="E1034" s="4">
        <v>2.741834302990398E-2</v>
      </c>
      <c r="F1034" s="2">
        <v>5</v>
      </c>
      <c r="G1034" s="4">
        <v>0.13669789878064639</v>
      </c>
      <c r="H1034" s="4">
        <v>-5.0674180905648458E-2</v>
      </c>
      <c r="I1034" s="4">
        <v>0.46221303342231379</v>
      </c>
    </row>
    <row r="1035" spans="1:9" x14ac:dyDescent="0.25">
      <c r="A1035" t="s">
        <v>1243</v>
      </c>
      <c r="B1035" s="3">
        <v>320.24664306640619</v>
      </c>
      <c r="C1035" s="3">
        <v>32.459999084472663</v>
      </c>
      <c r="D1035" s="4">
        <v>-1.84798686198594E-2</v>
      </c>
      <c r="E1035" s="4">
        <v>0.17822141500487329</v>
      </c>
      <c r="F1035" s="2">
        <v>5</v>
      </c>
      <c r="G1035" s="4">
        <v>0.14705940543301591</v>
      </c>
      <c r="H1035" s="4">
        <v>-4.7390105525783377E-2</v>
      </c>
      <c r="I1035" s="4">
        <v>0.46727137875180369</v>
      </c>
    </row>
    <row r="1036" spans="1:9" x14ac:dyDescent="0.25">
      <c r="A1036" t="s">
        <v>1244</v>
      </c>
      <c r="B1036" s="3">
        <v>326.27618408203119</v>
      </c>
      <c r="C1036" s="3">
        <v>27.54999923706055</v>
      </c>
      <c r="D1036" s="4">
        <v>3.3953247416294019E-3</v>
      </c>
      <c r="E1036" s="4">
        <v>-1.9921784458617031E-2</v>
      </c>
      <c r="F1036" s="2">
        <v>5</v>
      </c>
      <c r="G1036" s="4">
        <v>0.17344189176329999</v>
      </c>
      <c r="H1036" s="4">
        <v>-2.9454553178927201E-2</v>
      </c>
      <c r="I1036" s="4">
        <v>0.49489687663220477</v>
      </c>
    </row>
    <row r="1037" spans="1:9" x14ac:dyDescent="0.25">
      <c r="A1037" t="s">
        <v>1245</v>
      </c>
      <c r="B1037" s="3">
        <v>325.172119140625</v>
      </c>
      <c r="C1037" s="3">
        <v>28.110000610351559</v>
      </c>
      <c r="D1037" s="4">
        <v>5.4850782958455468E-3</v>
      </c>
      <c r="E1037" s="4">
        <v>-1.8848133171682439E-2</v>
      </c>
      <c r="F1037" s="2">
        <v>5</v>
      </c>
      <c r="G1037" s="4">
        <v>0.1713818993856733</v>
      </c>
      <c r="H1037" s="4">
        <v>-3.2738719336783302E-2</v>
      </c>
      <c r="I1037" s="4">
        <v>0.4898383914805815</v>
      </c>
    </row>
    <row r="1038" spans="1:9" x14ac:dyDescent="0.25">
      <c r="A1038" t="s">
        <v>1246</v>
      </c>
      <c r="B1038" s="3">
        <v>323.39825439453119</v>
      </c>
      <c r="C1038" s="3">
        <v>28.64999961853027</v>
      </c>
      <c r="D1038" s="4">
        <v>-1.8928699825218049E-3</v>
      </c>
      <c r="E1038" s="4">
        <v>-2.3850110863419371E-2</v>
      </c>
      <c r="F1038" s="2">
        <v>5</v>
      </c>
      <c r="G1038" s="4">
        <v>0.1683813841592694</v>
      </c>
      <c r="H1038" s="4">
        <v>-3.8015280840778543E-2</v>
      </c>
      <c r="I1038" s="4">
        <v>0.48171109013934471</v>
      </c>
    </row>
    <row r="1039" spans="1:9" x14ac:dyDescent="0.25">
      <c r="A1039" t="s">
        <v>1247</v>
      </c>
      <c r="B1039" s="3">
        <v>324.01156616210938</v>
      </c>
      <c r="C1039" s="3">
        <v>29.35000038146973</v>
      </c>
      <c r="D1039" s="4">
        <v>4.0056352561719244E-3</v>
      </c>
      <c r="E1039" s="4">
        <v>5.8259107099389862E-3</v>
      </c>
      <c r="F1039" s="2">
        <v>5</v>
      </c>
      <c r="G1039" s="4">
        <v>0.16677315444266119</v>
      </c>
      <c r="H1039" s="4">
        <v>-3.6190915555952552E-2</v>
      </c>
      <c r="I1039" s="4">
        <v>0.48452109555954959</v>
      </c>
    </row>
    <row r="1040" spans="1:9" x14ac:dyDescent="0.25">
      <c r="A1040" t="s">
        <v>1248</v>
      </c>
      <c r="B1040" s="3">
        <v>322.7188720703125</v>
      </c>
      <c r="C1040" s="3">
        <v>29.180000305175781</v>
      </c>
      <c r="D1040" s="4">
        <v>-1.520323975196369E-2</v>
      </c>
      <c r="E1040" s="4">
        <v>6.4574989697812279E-2</v>
      </c>
      <c r="F1040" s="2">
        <v>5</v>
      </c>
      <c r="G1040" s="4">
        <v>0.16999651042965519</v>
      </c>
      <c r="H1040" s="4">
        <v>-4.0036180476087042E-2</v>
      </c>
      <c r="I1040" s="4">
        <v>0.47859836979976128</v>
      </c>
    </row>
    <row r="1041" spans="1:9" x14ac:dyDescent="0.25">
      <c r="A1041" t="s">
        <v>1249</v>
      </c>
      <c r="B1041" s="3">
        <v>327.70098876953119</v>
      </c>
      <c r="C1041" s="3">
        <v>27.409999847412109</v>
      </c>
      <c r="D1041" s="4">
        <v>-6.0439662714295572E-4</v>
      </c>
      <c r="E1041" s="4">
        <v>1.6314443650717662E-2</v>
      </c>
      <c r="F1041" s="2">
        <v>5</v>
      </c>
      <c r="G1041" s="4">
        <v>0.18285830735506339</v>
      </c>
      <c r="H1041" s="4">
        <v>-2.5216310335818611E-2</v>
      </c>
      <c r="I1041" s="4">
        <v>0.50142489240861599</v>
      </c>
    </row>
    <row r="1042" spans="1:9" x14ac:dyDescent="0.25">
      <c r="A1042" t="s">
        <v>1250</v>
      </c>
      <c r="B1042" s="3">
        <v>327.899169921875</v>
      </c>
      <c r="C1042" s="3">
        <v>26.969999313354489</v>
      </c>
      <c r="D1042" s="4">
        <v>-1.2357437245617E-3</v>
      </c>
      <c r="E1042" s="4">
        <v>2.1590897843200452E-2</v>
      </c>
      <c r="F1042" s="2">
        <v>5</v>
      </c>
      <c r="G1042" s="4">
        <v>0.18706406639321371</v>
      </c>
      <c r="H1042" s="4">
        <v>-2.4626798062361899E-2</v>
      </c>
      <c r="I1042" s="4">
        <v>0.50233289734461684</v>
      </c>
    </row>
    <row r="1043" spans="1:9" x14ac:dyDescent="0.25">
      <c r="A1043" t="s">
        <v>1251</v>
      </c>
      <c r="B1043" s="3">
        <v>328.30487060546881</v>
      </c>
      <c r="C1043" s="3">
        <v>26.39999961853027</v>
      </c>
      <c r="D1043" s="4">
        <v>-6.2836230084833966E-3</v>
      </c>
      <c r="E1043" s="4">
        <v>1.2658225069775099E-2</v>
      </c>
      <c r="F1043" s="2">
        <v>5</v>
      </c>
      <c r="G1043" s="4">
        <v>0.18662425897298299</v>
      </c>
      <c r="H1043" s="4">
        <v>-2.3419995450207121E-2</v>
      </c>
      <c r="I1043" s="4">
        <v>0.50419169278951936</v>
      </c>
    </row>
    <row r="1044" spans="1:9" x14ac:dyDescent="0.25">
      <c r="A1044" t="s">
        <v>1252</v>
      </c>
      <c r="B1044" s="3">
        <v>330.380859375</v>
      </c>
      <c r="C1044" s="3">
        <v>26.069999694824219</v>
      </c>
      <c r="D1044" s="4">
        <v>-6.5259959728490857E-3</v>
      </c>
      <c r="E1044" s="4">
        <v>3.9888313209930137E-2</v>
      </c>
      <c r="F1044" s="2">
        <v>5</v>
      </c>
      <c r="G1044" s="4">
        <v>0.20594981224427961</v>
      </c>
      <c r="H1044" s="4">
        <v>-1.7244731835460159E-2</v>
      </c>
      <c r="I1044" s="4">
        <v>0.51370323325400991</v>
      </c>
    </row>
    <row r="1045" spans="1:9" x14ac:dyDescent="0.25">
      <c r="A1045" t="s">
        <v>1253</v>
      </c>
      <c r="B1045" s="3">
        <v>332.55108642578119</v>
      </c>
      <c r="C1045" s="3">
        <v>25.069999694824219</v>
      </c>
      <c r="D1045" s="4">
        <v>1.6087646773714988E-2</v>
      </c>
      <c r="E1045" s="4">
        <v>2.79998779296875E-3</v>
      </c>
      <c r="F1045" s="2">
        <v>5</v>
      </c>
      <c r="G1045" s="4">
        <v>0.2125196350902554</v>
      </c>
      <c r="H1045" s="4">
        <v>-1.0789145784551479E-2</v>
      </c>
      <c r="I1045" s="4">
        <v>0.52364654446724868</v>
      </c>
    </row>
    <row r="1046" spans="1:9" x14ac:dyDescent="0.25">
      <c r="A1046" t="s">
        <v>1254</v>
      </c>
      <c r="B1046" s="3">
        <v>327.28582763671881</v>
      </c>
      <c r="C1046" s="3">
        <v>25</v>
      </c>
      <c r="D1046" s="4">
        <v>8.9301757793207592E-3</v>
      </c>
      <c r="E1046" s="4">
        <v>-5.1593345176839327E-2</v>
      </c>
      <c r="F1046" s="2">
        <v>5</v>
      </c>
      <c r="G1046" s="4">
        <v>0.2056927529610266</v>
      </c>
      <c r="H1046" s="4">
        <v>-2.6451254125178899E-2</v>
      </c>
      <c r="I1046" s="4">
        <v>0.49952275210227831</v>
      </c>
    </row>
    <row r="1047" spans="1:9" x14ac:dyDescent="0.25">
      <c r="A1047" t="s">
        <v>1255</v>
      </c>
      <c r="B1047" s="3">
        <v>324.38897705078119</v>
      </c>
      <c r="C1047" s="3">
        <v>26.360000610351559</v>
      </c>
      <c r="D1047" s="4">
        <v>8.8626837818837068E-3</v>
      </c>
      <c r="E1047" s="4">
        <v>-6.0584422236150792E-2</v>
      </c>
      <c r="F1047" s="2">
        <v>5</v>
      </c>
      <c r="G1047" s="4">
        <v>0.2031036098955408</v>
      </c>
      <c r="H1047" s="4">
        <v>-3.5068264141440819E-2</v>
      </c>
      <c r="I1047" s="4">
        <v>0.48625027588654751</v>
      </c>
    </row>
    <row r="1048" spans="1:9" x14ac:dyDescent="0.25">
      <c r="A1048" t="s">
        <v>1256</v>
      </c>
      <c r="B1048" s="3">
        <v>321.53927612304688</v>
      </c>
      <c r="C1048" s="3">
        <v>28.059999465942379</v>
      </c>
      <c r="D1048" s="4">
        <v>1.7406338777551818E-2</v>
      </c>
      <c r="E1048" s="4">
        <v>-4.8168252996730783E-2</v>
      </c>
      <c r="F1048" s="2">
        <v>5</v>
      </c>
      <c r="G1048" s="4">
        <v>0.2038595217536712</v>
      </c>
      <c r="H1048" s="4">
        <v>-4.354502216163092E-2</v>
      </c>
      <c r="I1048" s="4">
        <v>0.47319382486732442</v>
      </c>
    </row>
    <row r="1049" spans="1:9" x14ac:dyDescent="0.25">
      <c r="A1049" t="s">
        <v>1257</v>
      </c>
      <c r="B1049" s="3">
        <v>316.0382080078125</v>
      </c>
      <c r="C1049" s="3">
        <v>29.479999542236332</v>
      </c>
      <c r="D1049" s="4">
        <v>-1.421589634623799E-2</v>
      </c>
      <c r="E1049" s="4">
        <v>5.4363394403964538E-2</v>
      </c>
      <c r="F1049" s="2">
        <v>5</v>
      </c>
      <c r="G1049" s="4">
        <v>0.1648931826357469</v>
      </c>
      <c r="H1049" s="4">
        <v>-5.9908572038599561E-2</v>
      </c>
      <c r="I1049" s="4">
        <v>0.44798962687554789</v>
      </c>
    </row>
    <row r="1050" spans="1:9" x14ac:dyDescent="0.25">
      <c r="A1050" t="s">
        <v>1258</v>
      </c>
      <c r="B1050" s="3">
        <v>320.59576416015619</v>
      </c>
      <c r="C1050" s="3">
        <v>27.95999908447266</v>
      </c>
      <c r="D1050" s="4">
        <v>1.7733271912526719E-2</v>
      </c>
      <c r="E1050" s="4">
        <v>1.194353723233688E-2</v>
      </c>
      <c r="F1050" s="2">
        <v>5</v>
      </c>
      <c r="G1050" s="4">
        <v>0.1765936171537705</v>
      </c>
      <c r="H1050" s="4">
        <v>-4.6351605308914801E-2</v>
      </c>
      <c r="I1050" s="4">
        <v>0.46887094396089668</v>
      </c>
    </row>
    <row r="1051" spans="1:9" x14ac:dyDescent="0.25">
      <c r="A1051" t="s">
        <v>1259</v>
      </c>
      <c r="B1051" s="3">
        <v>315.00961303710938</v>
      </c>
      <c r="C1051" s="3">
        <v>27.629999160766602</v>
      </c>
      <c r="D1051" s="4">
        <v>-9.4945111296907969E-3</v>
      </c>
      <c r="E1051" s="4">
        <v>3.4831399672393237E-2</v>
      </c>
      <c r="F1051" s="2">
        <v>5</v>
      </c>
      <c r="G1051" s="4">
        <v>0.17173667923399999</v>
      </c>
      <c r="H1051" s="4">
        <v>-6.2968244224749559E-2</v>
      </c>
      <c r="I1051" s="4">
        <v>0.44327692186047041</v>
      </c>
    </row>
    <row r="1052" spans="1:9" x14ac:dyDescent="0.25">
      <c r="A1052" t="s">
        <v>1260</v>
      </c>
      <c r="B1052" s="3">
        <v>318.02914428710938</v>
      </c>
      <c r="C1052" s="3">
        <v>26.70000076293945</v>
      </c>
      <c r="D1052" s="4">
        <v>6.4198847615426491E-3</v>
      </c>
      <c r="E1052" s="4">
        <v>1.251421741386816E-2</v>
      </c>
      <c r="F1052" s="2">
        <v>5</v>
      </c>
      <c r="G1052" s="4">
        <v>0.19266038351481199</v>
      </c>
      <c r="H1052" s="4">
        <v>-5.3986306684727807E-2</v>
      </c>
      <c r="I1052" s="4">
        <v>0.45711148305352228</v>
      </c>
    </row>
    <row r="1053" spans="1:9" x14ac:dyDescent="0.25">
      <c r="A1053" t="s">
        <v>1261</v>
      </c>
      <c r="B1053" s="3">
        <v>316.00045776367188</v>
      </c>
      <c r="C1053" s="3">
        <v>26.370000839233398</v>
      </c>
      <c r="D1053" s="4">
        <v>7.5820412300189322E-3</v>
      </c>
      <c r="E1053" s="4">
        <v>3.806637979717697E-3</v>
      </c>
      <c r="F1053" s="2">
        <v>5</v>
      </c>
      <c r="G1053" s="4">
        <v>0.16411842397565879</v>
      </c>
      <c r="H1053" s="4">
        <v>-6.0020864413448012E-2</v>
      </c>
      <c r="I1053" s="4">
        <v>0.44781666689620803</v>
      </c>
    </row>
    <row r="1054" spans="1:9" x14ac:dyDescent="0.25">
      <c r="A1054" t="s">
        <v>1262</v>
      </c>
      <c r="B1054" s="3">
        <v>313.62255859375</v>
      </c>
      <c r="C1054" s="3">
        <v>26.270000457763668</v>
      </c>
      <c r="D1054" s="4">
        <v>-5.4460160777186628E-3</v>
      </c>
      <c r="E1054" s="4">
        <v>3.0545980173624092E-3</v>
      </c>
      <c r="F1054" s="2">
        <v>5</v>
      </c>
      <c r="G1054" s="4">
        <v>0.14161601659727061</v>
      </c>
      <c r="H1054" s="4">
        <v>-6.7094194693009701E-2</v>
      </c>
      <c r="I1054" s="4">
        <v>0.43692186606339928</v>
      </c>
    </row>
    <row r="1055" spans="1:9" x14ac:dyDescent="0.25">
      <c r="A1055" t="s">
        <v>1263</v>
      </c>
      <c r="B1055" s="3">
        <v>315.33990478515619</v>
      </c>
      <c r="C1055" s="3">
        <v>26.190000534057621</v>
      </c>
      <c r="D1055" s="4">
        <v>1.6609213597713831E-2</v>
      </c>
      <c r="E1055" s="4">
        <v>-7.2023742514578659E-3</v>
      </c>
      <c r="F1055" s="2">
        <v>5</v>
      </c>
      <c r="G1055" s="4">
        <v>0.15319082639782169</v>
      </c>
      <c r="H1055" s="4">
        <v>-6.198575402831874E-2</v>
      </c>
      <c r="I1055" s="4">
        <v>0.44479021681309422</v>
      </c>
    </row>
    <row r="1056" spans="1:9" x14ac:dyDescent="0.25">
      <c r="A1056" t="s">
        <v>1264</v>
      </c>
      <c r="B1056" s="3">
        <v>310.18792724609381</v>
      </c>
      <c r="C1056" s="3">
        <v>26.379999160766602</v>
      </c>
      <c r="D1056" s="4">
        <v>1.6167014595411811E-2</v>
      </c>
      <c r="E1056" s="4">
        <v>-7.4710664714672803E-2</v>
      </c>
      <c r="F1056" s="2">
        <v>5</v>
      </c>
      <c r="G1056" s="4">
        <v>0.1282391855467109</v>
      </c>
      <c r="H1056" s="4">
        <v>-7.7310894466409708E-2</v>
      </c>
      <c r="I1056" s="4">
        <v>0.42118544420827719</v>
      </c>
    </row>
    <row r="1057" spans="1:9" x14ac:dyDescent="0.25">
      <c r="A1057" t="s">
        <v>1265</v>
      </c>
      <c r="B1057" s="3">
        <v>305.25289916992188</v>
      </c>
      <c r="C1057" s="3">
        <v>28.510000228881839</v>
      </c>
      <c r="D1057" s="4">
        <v>2.6653132768066361E-3</v>
      </c>
      <c r="E1057" s="4">
        <v>-2.449254549023117E-3</v>
      </c>
      <c r="F1057" s="2">
        <v>5</v>
      </c>
      <c r="G1057" s="4">
        <v>0.1079763670746534</v>
      </c>
      <c r="H1057" s="4">
        <v>-9.1990694166588116E-2</v>
      </c>
      <c r="I1057" s="4">
        <v>0.39857466715166301</v>
      </c>
    </row>
    <row r="1058" spans="1:9" x14ac:dyDescent="0.25">
      <c r="A1058" t="s">
        <v>1266</v>
      </c>
      <c r="B1058" s="3">
        <v>304.44146728515619</v>
      </c>
      <c r="C1058" s="3">
        <v>28.579999923706051</v>
      </c>
      <c r="D1058" s="4">
        <v>-2.3190842925154279E-2</v>
      </c>
      <c r="E1058" s="4">
        <v>6.4035713859649901E-2</v>
      </c>
      <c r="F1058" s="2">
        <v>5</v>
      </c>
      <c r="G1058" s="4">
        <v>0.11156686329057711</v>
      </c>
      <c r="H1058" s="4">
        <v>-9.4404390168888797E-2</v>
      </c>
      <c r="I1058" s="4">
        <v>0.3948569364397243</v>
      </c>
    </row>
    <row r="1059" spans="1:9" x14ac:dyDescent="0.25">
      <c r="A1059" t="s">
        <v>1267</v>
      </c>
      <c r="B1059" s="3">
        <v>311.66934204101563</v>
      </c>
      <c r="C1059" s="3">
        <v>26.860000610351559</v>
      </c>
      <c r="D1059" s="4">
        <v>1.018415657408767E-2</v>
      </c>
      <c r="E1059" s="4">
        <v>-3.3117352539743128E-2</v>
      </c>
      <c r="F1059" s="2">
        <v>5</v>
      </c>
      <c r="G1059" s="4">
        <v>0.12902789310342971</v>
      </c>
      <c r="H1059" s="4">
        <v>-7.2904258450023907E-2</v>
      </c>
      <c r="I1059" s="4">
        <v>0.42797283004263109</v>
      </c>
    </row>
    <row r="1060" spans="1:9" x14ac:dyDescent="0.25">
      <c r="A1060" t="s">
        <v>1268</v>
      </c>
      <c r="B1060" s="3">
        <v>308.52725219726563</v>
      </c>
      <c r="C1060" s="3">
        <v>27.780000686645511</v>
      </c>
      <c r="D1060" s="4">
        <v>-1.112915106917811E-2</v>
      </c>
      <c r="E1060" s="4">
        <v>7.5493641838914494E-2</v>
      </c>
      <c r="F1060" s="2">
        <v>5</v>
      </c>
      <c r="G1060" s="4">
        <v>0.117383119766802</v>
      </c>
      <c r="H1060" s="4">
        <v>-8.2250760401841538E-2</v>
      </c>
      <c r="I1060" s="4">
        <v>0.41357674316079263</v>
      </c>
    </row>
    <row r="1061" spans="1:9" x14ac:dyDescent="0.25">
      <c r="A1061" t="s">
        <v>1269</v>
      </c>
      <c r="B1061" s="3">
        <v>311.99954223632813</v>
      </c>
      <c r="C1061" s="3">
        <v>25.829999923706051</v>
      </c>
      <c r="D1061" s="4">
        <v>-1.151278673194189E-2</v>
      </c>
      <c r="E1061" s="4">
        <v>-2.3809492916282871E-2</v>
      </c>
      <c r="F1061" s="2">
        <v>5</v>
      </c>
      <c r="G1061" s="4">
        <v>0.1246197495071346</v>
      </c>
      <c r="H1061" s="4">
        <v>-7.1922040587566016E-2</v>
      </c>
      <c r="I1061" s="4">
        <v>0.4294857055288539</v>
      </c>
    </row>
    <row r="1062" spans="1:9" x14ac:dyDescent="0.25">
      <c r="A1062" t="s">
        <v>1270</v>
      </c>
      <c r="B1062" s="3">
        <v>315.63336181640619</v>
      </c>
      <c r="C1062" s="3">
        <v>26.45999908447266</v>
      </c>
      <c r="D1062" s="4">
        <v>-8.7953853624661571E-3</v>
      </c>
      <c r="E1062" s="4">
        <v>1.6128961373994111E-2</v>
      </c>
      <c r="F1062" s="2">
        <v>5</v>
      </c>
      <c r="G1062" s="4">
        <v>0.13764221800917009</v>
      </c>
      <c r="H1062" s="4">
        <v>-6.111283286700675E-2</v>
      </c>
      <c r="I1062" s="4">
        <v>0.44613474645038798</v>
      </c>
    </row>
    <row r="1063" spans="1:9" x14ac:dyDescent="0.25">
      <c r="A1063" t="s">
        <v>1271</v>
      </c>
      <c r="B1063" s="3">
        <v>318.43411254882813</v>
      </c>
      <c r="C1063" s="3">
        <v>26.04000091552734</v>
      </c>
      <c r="D1063" s="4">
        <v>-3.9685857917087794E-3</v>
      </c>
      <c r="E1063" s="4">
        <v>1.7585023847447982E-2</v>
      </c>
      <c r="F1063" s="2">
        <v>5</v>
      </c>
      <c r="G1063" s="4">
        <v>0.1484238137674396</v>
      </c>
      <c r="H1063" s="4">
        <v>-5.2781682744356677E-2</v>
      </c>
      <c r="I1063" s="4">
        <v>0.45896692276721712</v>
      </c>
    </row>
    <row r="1064" spans="1:9" x14ac:dyDescent="0.25">
      <c r="A1064" t="s">
        <v>1272</v>
      </c>
      <c r="B1064" s="3">
        <v>319.702880859375</v>
      </c>
      <c r="C1064" s="3">
        <v>25.590000152587891</v>
      </c>
      <c r="D1064" s="4">
        <v>5.0521117750468303E-3</v>
      </c>
      <c r="E1064" s="4">
        <v>-1.0058035785106331E-2</v>
      </c>
      <c r="F1064" s="2">
        <v>5</v>
      </c>
      <c r="G1064" s="4">
        <v>0.15591881266798491</v>
      </c>
      <c r="H1064" s="4">
        <v>-4.9007587769154481E-2</v>
      </c>
      <c r="I1064" s="4">
        <v>0.46478002797421419</v>
      </c>
    </row>
    <row r="1065" spans="1:9" x14ac:dyDescent="0.25">
      <c r="A1065" t="s">
        <v>1273</v>
      </c>
      <c r="B1065" s="3">
        <v>318.0958251953125</v>
      </c>
      <c r="C1065" s="3">
        <v>25.85000038146973</v>
      </c>
      <c r="D1065" s="4">
        <v>1.317154777715124E-2</v>
      </c>
      <c r="E1065" s="4">
        <v>-3.7960566650759087E-2</v>
      </c>
      <c r="F1065" s="2">
        <v>5</v>
      </c>
      <c r="G1065" s="4">
        <v>0.14655605201616551</v>
      </c>
      <c r="H1065" s="4">
        <v>-5.3787956774425598E-2</v>
      </c>
      <c r="I1065" s="4">
        <v>0.45741699441557387</v>
      </c>
    </row>
    <row r="1066" spans="1:9" x14ac:dyDescent="0.25">
      <c r="A1066" t="s">
        <v>1274</v>
      </c>
      <c r="B1066" s="3">
        <v>313.96047973632813</v>
      </c>
      <c r="C1066" s="3">
        <v>26.870000839233398</v>
      </c>
      <c r="D1066" s="4">
        <v>5.0920869299764249E-4</v>
      </c>
      <c r="E1066" s="4">
        <v>-9.5590654081289639E-2</v>
      </c>
      <c r="F1066" s="2">
        <v>5</v>
      </c>
      <c r="G1066" s="4">
        <v>0.13089947661095239</v>
      </c>
      <c r="H1066" s="4">
        <v>-6.6089009998832604E-2</v>
      </c>
      <c r="I1066" s="4">
        <v>0.43847011654943868</v>
      </c>
    </row>
    <row r="1067" spans="1:9" x14ac:dyDescent="0.25">
      <c r="A1067" t="s">
        <v>1275</v>
      </c>
      <c r="B1067" s="3">
        <v>313.80068969726563</v>
      </c>
      <c r="C1067" s="3">
        <v>29.70999908447266</v>
      </c>
      <c r="D1067" s="4">
        <v>-1.736367007125161E-2</v>
      </c>
      <c r="E1067" s="4">
        <v>3.1239140410058042E-2</v>
      </c>
      <c r="F1067" s="2">
        <v>5</v>
      </c>
      <c r="G1067" s="4">
        <v>0.13423879435999009</v>
      </c>
      <c r="H1067" s="4">
        <v>-6.6564323559630156E-2</v>
      </c>
      <c r="I1067" s="4">
        <v>0.43773800785758449</v>
      </c>
    </row>
    <row r="1068" spans="1:9" x14ac:dyDescent="0.25">
      <c r="A1068" t="s">
        <v>1276</v>
      </c>
      <c r="B1068" s="3">
        <v>319.345703125</v>
      </c>
      <c r="C1068" s="3">
        <v>28.809999465942379</v>
      </c>
      <c r="D1068" s="4">
        <v>1.9747353235274771E-2</v>
      </c>
      <c r="E1068" s="4">
        <v>-8.423393819608227E-2</v>
      </c>
      <c r="F1068" s="2">
        <v>5</v>
      </c>
      <c r="G1068" s="4">
        <v>0.1624896157880458</v>
      </c>
      <c r="H1068" s="4">
        <v>-5.0070053375643193E-2</v>
      </c>
      <c r="I1068" s="4">
        <v>0.46314354972183441</v>
      </c>
    </row>
    <row r="1069" spans="1:9" x14ac:dyDescent="0.25">
      <c r="A1069" t="s">
        <v>1277</v>
      </c>
      <c r="B1069" s="3">
        <v>313.16159057617188</v>
      </c>
      <c r="C1069" s="3">
        <v>31.45999908447266</v>
      </c>
      <c r="D1069" s="4">
        <v>-2.732310414015782E-2</v>
      </c>
      <c r="E1069" s="4">
        <v>2.3089401121062059E-2</v>
      </c>
      <c r="F1069" s="2">
        <v>5</v>
      </c>
      <c r="G1069" s="4">
        <v>0.13971040987320851</v>
      </c>
      <c r="H1069" s="4">
        <v>-6.846539624683845E-2</v>
      </c>
      <c r="I1069" s="4">
        <v>0.43480985273443512</v>
      </c>
    </row>
    <row r="1070" spans="1:9" x14ac:dyDescent="0.25">
      <c r="A1070" t="s">
        <v>1278</v>
      </c>
      <c r="B1070" s="3">
        <v>321.95849609375</v>
      </c>
      <c r="C1070" s="3">
        <v>30.75</v>
      </c>
      <c r="D1070" s="4">
        <v>-8.1647806484347329E-3</v>
      </c>
      <c r="E1070" s="4">
        <v>-8.4821387010364901E-2</v>
      </c>
      <c r="F1070" s="2">
        <v>5</v>
      </c>
      <c r="G1070" s="4">
        <v>0.17231514867046441</v>
      </c>
      <c r="H1070" s="4">
        <v>-4.2298004899469777E-2</v>
      </c>
      <c r="I1070" s="4">
        <v>0.47511456151743919</v>
      </c>
    </row>
    <row r="1071" spans="1:9" x14ac:dyDescent="0.25">
      <c r="A1071" t="s">
        <v>1279</v>
      </c>
      <c r="B1071" s="3">
        <v>324.60885620117188</v>
      </c>
      <c r="C1071" s="3">
        <v>33.599998474121087</v>
      </c>
      <c r="D1071" s="4">
        <v>-3.4414208716393779E-2</v>
      </c>
      <c r="E1071" s="4">
        <v>0.2645840745216983</v>
      </c>
      <c r="F1071" s="2">
        <v>5</v>
      </c>
      <c r="G1071" s="4">
        <v>0.1828785046562682</v>
      </c>
      <c r="H1071" s="4">
        <v>-3.4414208716393779E-2</v>
      </c>
      <c r="I1071" s="4">
        <v>0.48725769435958211</v>
      </c>
    </row>
    <row r="1072" spans="1:9" x14ac:dyDescent="0.25">
      <c r="A1072" t="s">
        <v>1280</v>
      </c>
      <c r="B1072" s="3">
        <v>336.17816162109381</v>
      </c>
      <c r="C1072" s="3">
        <v>26.569999694824219</v>
      </c>
      <c r="D1072" s="4">
        <v>1.446390378332829E-2</v>
      </c>
      <c r="E1072" s="4">
        <v>1.7228133274594049E-2</v>
      </c>
      <c r="F1072" s="2">
        <v>5</v>
      </c>
      <c r="G1072" s="4">
        <v>0.24078578055593319</v>
      </c>
      <c r="H1072" s="4">
        <v>0</v>
      </c>
      <c r="I1072" s="4">
        <v>0.54026468469724342</v>
      </c>
    </row>
    <row r="1073" spans="1:9" x14ac:dyDescent="0.25">
      <c r="A1073" t="s">
        <v>1281</v>
      </c>
      <c r="B1073" s="3">
        <v>331.38504028320313</v>
      </c>
      <c r="C1073" s="3">
        <v>26.120000839233398</v>
      </c>
      <c r="D1073" s="4">
        <v>9.4188223251086001E-3</v>
      </c>
      <c r="E1073" s="4">
        <v>-1.098065164158368E-2</v>
      </c>
      <c r="F1073" s="2">
        <v>5</v>
      </c>
      <c r="G1073" s="4">
        <v>0.236977156847791</v>
      </c>
      <c r="H1073" s="4">
        <v>0</v>
      </c>
      <c r="I1073" s="4">
        <v>0.51830408056215771</v>
      </c>
    </row>
    <row r="1074" spans="1:9" x14ac:dyDescent="0.25">
      <c r="A1074" t="s">
        <v>1282</v>
      </c>
      <c r="B1074" s="3">
        <v>328.29290771484381</v>
      </c>
      <c r="C1074" s="3">
        <v>26.409999847412109</v>
      </c>
      <c r="D1074" s="4">
        <v>-3.622617239071424E-3</v>
      </c>
      <c r="E1074" s="4">
        <v>0.1502613632625365</v>
      </c>
      <c r="F1074" s="2">
        <v>5</v>
      </c>
      <c r="G1074" s="4">
        <v>0.21827014165679051</v>
      </c>
      <c r="H1074" s="4">
        <v>-3.622617239071424E-3</v>
      </c>
      <c r="I1074" s="4">
        <v>0.50413688251312383</v>
      </c>
    </row>
    <row r="1075" spans="1:9" x14ac:dyDescent="0.25">
      <c r="A1075" t="s">
        <v>1283</v>
      </c>
      <c r="B1075" s="3">
        <v>329.48651123046881</v>
      </c>
      <c r="C1075" s="3">
        <v>22.95999908447266</v>
      </c>
      <c r="D1075" s="4">
        <v>6.4593002373471986E-3</v>
      </c>
      <c r="E1075" s="4">
        <v>-6.1708225224908493E-2</v>
      </c>
      <c r="F1075" s="2">
        <v>4</v>
      </c>
      <c r="G1075" s="4">
        <v>0.22215612711285651</v>
      </c>
      <c r="H1075" s="4">
        <v>0</v>
      </c>
      <c r="I1075" s="4">
        <v>0.50960560580491165</v>
      </c>
    </row>
    <row r="1076" spans="1:9" x14ac:dyDescent="0.25">
      <c r="A1076" t="s">
        <v>1284</v>
      </c>
      <c r="B1076" s="3">
        <v>327.37191772460938</v>
      </c>
      <c r="C1076" s="3">
        <v>24.469999313354489</v>
      </c>
      <c r="D1076" s="4">
        <v>2.186676148553834E-3</v>
      </c>
      <c r="E1076" s="4">
        <v>5.1568492994612747E-2</v>
      </c>
      <c r="F1076" s="2">
        <v>5</v>
      </c>
      <c r="G1076" s="4">
        <v>0.22982314444397961</v>
      </c>
      <c r="H1076" s="4">
        <v>0</v>
      </c>
      <c r="I1076" s="4">
        <v>0.49991719034133858</v>
      </c>
    </row>
    <row r="1077" spans="1:9" x14ac:dyDescent="0.25">
      <c r="A1077" t="s">
        <v>1285</v>
      </c>
      <c r="B1077" s="3">
        <v>326.65762329101563</v>
      </c>
      <c r="C1077" s="3">
        <v>23.270000457763668</v>
      </c>
      <c r="D1077" s="4">
        <v>1.002569621920602E-2</v>
      </c>
      <c r="E1077" s="4">
        <v>5.6286869381254601E-2</v>
      </c>
      <c r="F1077" s="2">
        <v>4</v>
      </c>
      <c r="G1077" s="4">
        <v>0.235780391439707</v>
      </c>
      <c r="H1077" s="4">
        <v>0</v>
      </c>
      <c r="I1077" s="4">
        <v>0.49664451348084621</v>
      </c>
    </row>
    <row r="1078" spans="1:9" x14ac:dyDescent="0.25">
      <c r="A1078" t="s">
        <v>1286</v>
      </c>
      <c r="B1078" s="3">
        <v>323.4151611328125</v>
      </c>
      <c r="C1078" s="3">
        <v>22.030000686645511</v>
      </c>
      <c r="D1078" s="4">
        <v>3.4991002029691738E-3</v>
      </c>
      <c r="E1078" s="4">
        <v>-1.519893338544653E-2</v>
      </c>
      <c r="F1078" s="2">
        <v>4</v>
      </c>
      <c r="G1078" s="4">
        <v>0.21871348445562641</v>
      </c>
      <c r="H1078" s="4">
        <v>0</v>
      </c>
      <c r="I1078" s="4">
        <v>0.48178855160139328</v>
      </c>
    </row>
    <row r="1079" spans="1:9" x14ac:dyDescent="0.25">
      <c r="A1079" t="s">
        <v>1287</v>
      </c>
      <c r="B1079" s="3">
        <v>322.28744506835938</v>
      </c>
      <c r="C1079" s="3">
        <v>22.370000839233398</v>
      </c>
      <c r="D1079" s="4">
        <v>1.013316881520643E-2</v>
      </c>
      <c r="E1079" s="4">
        <v>-7.5421503721783134E-3</v>
      </c>
      <c r="F1079" s="2">
        <v>4</v>
      </c>
      <c r="G1079" s="4">
        <v>0.22789374089824349</v>
      </c>
      <c r="H1079" s="4">
        <v>0</v>
      </c>
      <c r="I1079" s="4">
        <v>0.47662170429618178</v>
      </c>
    </row>
    <row r="1080" spans="1:9" x14ac:dyDescent="0.25">
      <c r="A1080" t="s">
        <v>1288</v>
      </c>
      <c r="B1080" s="3">
        <v>319.05441284179688</v>
      </c>
      <c r="C1080" s="3">
        <v>22.54000091552734</v>
      </c>
      <c r="D1080" s="4">
        <v>3.5476725640000151E-3</v>
      </c>
      <c r="E1080" s="4">
        <v>-7.9224649325296825E-3</v>
      </c>
      <c r="F1080" s="2">
        <v>4</v>
      </c>
      <c r="G1080" s="4">
        <v>0.1843517429320263</v>
      </c>
      <c r="H1080" s="4">
        <v>0</v>
      </c>
      <c r="I1080" s="4">
        <v>0.46180894745603068</v>
      </c>
    </row>
    <row r="1081" spans="1:9" x14ac:dyDescent="0.25">
      <c r="A1081" t="s">
        <v>1289</v>
      </c>
      <c r="B1081" s="3">
        <v>317.926513671875</v>
      </c>
      <c r="C1081" s="3">
        <v>22.719999313354489</v>
      </c>
      <c r="D1081" s="4">
        <v>3.113288038697926E-3</v>
      </c>
      <c r="E1081" s="4">
        <v>7.9857316111797694E-3</v>
      </c>
      <c r="F1081" s="2">
        <v>4</v>
      </c>
      <c r="G1081" s="4">
        <v>0.17980123769201969</v>
      </c>
      <c r="H1081" s="4">
        <v>-1.0633905416349561E-3</v>
      </c>
      <c r="I1081" s="4">
        <v>0.45664126121801712</v>
      </c>
    </row>
    <row r="1082" spans="1:9" x14ac:dyDescent="0.25">
      <c r="A1082" t="s">
        <v>1290</v>
      </c>
      <c r="B1082" s="3">
        <v>316.93978881835938</v>
      </c>
      <c r="C1082" s="3">
        <v>22.54000091552734</v>
      </c>
      <c r="D1082" s="4">
        <v>-4.1637157339418076E-3</v>
      </c>
      <c r="E1082" s="4">
        <v>4.7884736201095457E-2</v>
      </c>
      <c r="F1082" s="2">
        <v>4</v>
      </c>
      <c r="G1082" s="4">
        <v>0.1857080699865177</v>
      </c>
      <c r="H1082" s="4">
        <v>-4.1637157339418076E-3</v>
      </c>
      <c r="I1082" s="4">
        <v>0.45212039217032413</v>
      </c>
    </row>
    <row r="1083" spans="1:9" x14ac:dyDescent="0.25">
      <c r="A1083" t="s">
        <v>1291</v>
      </c>
      <c r="B1083" s="3">
        <v>318.26495361328119</v>
      </c>
      <c r="C1083" s="3">
        <v>21.510000228881839</v>
      </c>
      <c r="D1083" s="4">
        <v>2.160396309049073E-3</v>
      </c>
      <c r="E1083" s="4">
        <v>7.494137918188315E-3</v>
      </c>
      <c r="F1083" s="2">
        <v>4</v>
      </c>
      <c r="G1083" s="4">
        <v>0.18154221595827111</v>
      </c>
      <c r="H1083" s="4">
        <v>0</v>
      </c>
      <c r="I1083" s="4">
        <v>0.45819188868032867</v>
      </c>
    </row>
    <row r="1084" spans="1:9" x14ac:dyDescent="0.25">
      <c r="A1084" t="s">
        <v>1292</v>
      </c>
      <c r="B1084" s="3">
        <v>317.578857421875</v>
      </c>
      <c r="C1084" s="3">
        <v>21.35000038146973</v>
      </c>
      <c r="D1084" s="4">
        <v>3.1765642207353122E-3</v>
      </c>
      <c r="E1084" s="4">
        <v>-3.1745980943813201E-2</v>
      </c>
      <c r="F1084" s="2">
        <v>4</v>
      </c>
      <c r="G1084" s="4">
        <v>0.19319911097331549</v>
      </c>
      <c r="H1084" s="4">
        <v>0</v>
      </c>
      <c r="I1084" s="4">
        <v>0.45504840747133968</v>
      </c>
    </row>
    <row r="1085" spans="1:9" x14ac:dyDescent="0.25">
      <c r="A1085" t="s">
        <v>1293</v>
      </c>
      <c r="B1085" s="3">
        <v>316.5732421875</v>
      </c>
      <c r="C1085" s="3">
        <v>22.04999923706055</v>
      </c>
      <c r="D1085" s="4">
        <v>2.9884812364766589E-5</v>
      </c>
      <c r="E1085" s="4">
        <v>-3.614998948932802E-3</v>
      </c>
      <c r="F1085" s="2">
        <v>4</v>
      </c>
      <c r="G1085" s="4">
        <v>0.20697048717362779</v>
      </c>
      <c r="H1085" s="4">
        <v>-1.777818920747021E-3</v>
      </c>
      <c r="I1085" s="4">
        <v>0.45044098852290992</v>
      </c>
    </row>
    <row r="1086" spans="1:9" x14ac:dyDescent="0.25">
      <c r="A1086" t="s">
        <v>1294</v>
      </c>
      <c r="B1086" s="3">
        <v>316.56378173828119</v>
      </c>
      <c r="C1086" s="3">
        <v>22.129999160766602</v>
      </c>
      <c r="D1086" s="4">
        <v>-1.807649711839332E-3</v>
      </c>
      <c r="E1086" s="4">
        <v>-6.7325637906652247E-3</v>
      </c>
      <c r="F1086" s="2">
        <v>4</v>
      </c>
      <c r="G1086" s="4">
        <v>0.21012311145056309</v>
      </c>
      <c r="H1086" s="4">
        <v>-1.807649711839332E-3</v>
      </c>
      <c r="I1086" s="4">
        <v>0.45039764366147472</v>
      </c>
    </row>
    <row r="1087" spans="1:9" x14ac:dyDescent="0.25">
      <c r="A1087" t="s">
        <v>1295</v>
      </c>
      <c r="B1087" s="3">
        <v>317.13705444335938</v>
      </c>
      <c r="C1087" s="3">
        <v>22.280000686645511</v>
      </c>
      <c r="D1087" s="4">
        <v>1.394226509925023E-2</v>
      </c>
      <c r="E1087" s="4">
        <v>-7.2825632542430574E-2</v>
      </c>
      <c r="F1087" s="2">
        <v>4</v>
      </c>
      <c r="G1087" s="4">
        <v>0.1764693828847739</v>
      </c>
      <c r="H1087" s="4">
        <v>0</v>
      </c>
      <c r="I1087" s="4">
        <v>0.45302420244231523</v>
      </c>
    </row>
    <row r="1088" spans="1:9" x14ac:dyDescent="0.25">
      <c r="A1088" t="s">
        <v>1296</v>
      </c>
      <c r="B1088" s="3">
        <v>312.7762451171875</v>
      </c>
      <c r="C1088" s="3">
        <v>24.030000686645511</v>
      </c>
      <c r="D1088" s="4">
        <v>-8.2549846812023375E-3</v>
      </c>
      <c r="E1088" s="4">
        <v>8.5856375866807166E-2</v>
      </c>
      <c r="F1088" s="2">
        <v>4</v>
      </c>
      <c r="G1088" s="4">
        <v>0.17833651551943741</v>
      </c>
      <c r="H1088" s="4">
        <v>-8.2549846812023375E-3</v>
      </c>
      <c r="I1088" s="4">
        <v>0.43304431865268511</v>
      </c>
    </row>
    <row r="1089" spans="1:9" x14ac:dyDescent="0.25">
      <c r="A1089" t="s">
        <v>1297</v>
      </c>
      <c r="B1089" s="3">
        <v>315.37969970703119</v>
      </c>
      <c r="C1089" s="3">
        <v>22.129999160766602</v>
      </c>
      <c r="D1089" s="4">
        <v>2.9891601575104949E-3</v>
      </c>
      <c r="E1089" s="4">
        <v>-3.601977802961009E-3</v>
      </c>
      <c r="F1089" s="2">
        <v>4</v>
      </c>
      <c r="G1089" s="4">
        <v>0.17368125051390759</v>
      </c>
      <c r="H1089" s="4">
        <v>0</v>
      </c>
      <c r="I1089" s="4">
        <v>0.4449725448753894</v>
      </c>
    </row>
    <row r="1090" spans="1:9" x14ac:dyDescent="0.25">
      <c r="A1090" t="s">
        <v>1298</v>
      </c>
      <c r="B1090" s="3">
        <v>314.43978881835938</v>
      </c>
      <c r="C1090" s="3">
        <v>22.20999908447266</v>
      </c>
      <c r="D1090" s="4">
        <v>7.1793679417320178E-4</v>
      </c>
      <c r="E1090" s="4">
        <v>-1.9426072470996699E-2</v>
      </c>
      <c r="F1090" s="2">
        <v>4</v>
      </c>
      <c r="G1090" s="4">
        <v>0.16221257029518549</v>
      </c>
      <c r="H1090" s="4">
        <v>-9.5070785799555857E-4</v>
      </c>
      <c r="I1090" s="4">
        <v>0.4406661629807338</v>
      </c>
    </row>
    <row r="1091" spans="1:9" x14ac:dyDescent="0.25">
      <c r="A1091" t="s">
        <v>1299</v>
      </c>
      <c r="B1091" s="3">
        <v>314.21420288085938</v>
      </c>
      <c r="C1091" s="3">
        <v>22.64999961853027</v>
      </c>
      <c r="D1091" s="4">
        <v>6.6845245259417041E-3</v>
      </c>
      <c r="E1091" s="4">
        <v>-1.4789045496860999E-2</v>
      </c>
      <c r="F1091" s="2">
        <v>4</v>
      </c>
      <c r="G1091" s="4">
        <v>0.18416495502697619</v>
      </c>
      <c r="H1091" s="4">
        <v>-1.667447530234512E-3</v>
      </c>
      <c r="I1091" s="4">
        <v>0.43963259776870428</v>
      </c>
    </row>
    <row r="1092" spans="1:9" x14ac:dyDescent="0.25">
      <c r="A1092" t="s">
        <v>1300</v>
      </c>
      <c r="B1092" s="3">
        <v>312.12777709960938</v>
      </c>
      <c r="C1092" s="3">
        <v>22.989999771118161</v>
      </c>
      <c r="D1092" s="4">
        <v>6.2110230828940072E-3</v>
      </c>
      <c r="E1092" s="4">
        <v>-3.240742636137206E-2</v>
      </c>
      <c r="F1092" s="2">
        <v>4</v>
      </c>
      <c r="G1092" s="4">
        <v>0.17699677297817451</v>
      </c>
      <c r="H1092" s="4">
        <v>-8.2965138061591448E-3</v>
      </c>
      <c r="I1092" s="4">
        <v>0.43007323813450138</v>
      </c>
    </row>
    <row r="1093" spans="1:9" x14ac:dyDescent="0.25">
      <c r="A1093" t="s">
        <v>1301</v>
      </c>
      <c r="B1093" s="3">
        <v>310.20111083984381</v>
      </c>
      <c r="C1093" s="3">
        <v>23.760000228881839</v>
      </c>
      <c r="D1093" s="4">
        <v>3.862403278198645E-3</v>
      </c>
      <c r="E1093" s="4">
        <v>-2.141682220172603E-2</v>
      </c>
      <c r="F1093" s="2">
        <v>4</v>
      </c>
      <c r="G1093" s="4">
        <v>0.18613480670100979</v>
      </c>
      <c r="H1093" s="4">
        <v>-1.441798644245018E-2</v>
      </c>
      <c r="I1093" s="4">
        <v>0.42124584737001908</v>
      </c>
    </row>
    <row r="1094" spans="1:9" x14ac:dyDescent="0.25">
      <c r="A1094" t="s">
        <v>1302</v>
      </c>
      <c r="B1094" s="3">
        <v>309.00759887695313</v>
      </c>
      <c r="C1094" s="3">
        <v>24.280000686645511</v>
      </c>
      <c r="D1094" s="4">
        <v>6.9523097012813562E-3</v>
      </c>
      <c r="E1094" s="4">
        <v>-7.3588881669832684E-3</v>
      </c>
      <c r="F1094" s="2">
        <v>4</v>
      </c>
      <c r="G1094" s="4">
        <v>0.14603762326437281</v>
      </c>
      <c r="H1094" s="4">
        <v>-1.8210055143964569E-2</v>
      </c>
      <c r="I1094" s="4">
        <v>0.41577754354463231</v>
      </c>
    </row>
    <row r="1095" spans="1:9" x14ac:dyDescent="0.25">
      <c r="A1095" t="s">
        <v>1303</v>
      </c>
      <c r="B1095" s="3">
        <v>306.87411499023438</v>
      </c>
      <c r="C1095" s="3">
        <v>24.45999908447266</v>
      </c>
      <c r="D1095" s="4">
        <v>7.9021226517927978E-3</v>
      </c>
      <c r="E1095" s="4">
        <v>-1.2116362747817581E-2</v>
      </c>
      <c r="F1095" s="2">
        <v>5</v>
      </c>
      <c r="G1095" s="4">
        <v>0.12955563091679489</v>
      </c>
      <c r="H1095" s="4">
        <v>-2.4988636108010501E-2</v>
      </c>
      <c r="I1095" s="4">
        <v>0.4060025781803227</v>
      </c>
    </row>
    <row r="1096" spans="1:9" x14ac:dyDescent="0.25">
      <c r="A1096" t="s">
        <v>1304</v>
      </c>
      <c r="B1096" s="3">
        <v>304.46817016601563</v>
      </c>
      <c r="C1096" s="3">
        <v>24.760000228881839</v>
      </c>
      <c r="D1096" s="4">
        <v>-3.5679268900579149E-3</v>
      </c>
      <c r="E1096" s="4">
        <v>2.738588535125408E-2</v>
      </c>
      <c r="F1096" s="2">
        <v>5</v>
      </c>
      <c r="G1096" s="4">
        <v>0.1109404576198392</v>
      </c>
      <c r="H1096" s="4">
        <v>-3.2632889663202207E-2</v>
      </c>
      <c r="I1096" s="4">
        <v>0.39497928080667849</v>
      </c>
    </row>
    <row r="1097" spans="1:9" x14ac:dyDescent="0.25">
      <c r="A1097" t="s">
        <v>1305</v>
      </c>
      <c r="B1097" s="3">
        <v>305.55838012695313</v>
      </c>
      <c r="C1097" s="3">
        <v>24.10000038146973</v>
      </c>
      <c r="D1097" s="4">
        <v>1.229868853082206E-2</v>
      </c>
      <c r="E1097" s="4">
        <v>-5.2672960867039882E-2</v>
      </c>
      <c r="F1097" s="2">
        <v>4</v>
      </c>
      <c r="G1097" s="4">
        <v>0.102720650971178</v>
      </c>
      <c r="H1097" s="4">
        <v>-2.9169035760190028E-2</v>
      </c>
      <c r="I1097" s="4">
        <v>0.39997428670961971</v>
      </c>
    </row>
    <row r="1098" spans="1:9" x14ac:dyDescent="0.25">
      <c r="A1098" t="s">
        <v>1306</v>
      </c>
      <c r="B1098" s="3">
        <v>301.8460693359375</v>
      </c>
      <c r="C1098" s="3">
        <v>25.440000534057621</v>
      </c>
      <c r="D1098" s="4">
        <v>-6.3423596326470646E-3</v>
      </c>
      <c r="E1098" s="4">
        <v>2.8294291407255479E-2</v>
      </c>
      <c r="F1098" s="2">
        <v>5</v>
      </c>
      <c r="G1098" s="4">
        <v>8.6649218858662058E-2</v>
      </c>
      <c r="H1098" s="4">
        <v>-4.0963921776087098E-2</v>
      </c>
      <c r="I1098" s="4">
        <v>0.3829656232603067</v>
      </c>
    </row>
    <row r="1099" spans="1:9" x14ac:dyDescent="0.25">
      <c r="A1099" t="s">
        <v>1307</v>
      </c>
      <c r="B1099" s="3">
        <v>303.772705078125</v>
      </c>
      <c r="C1099" s="3">
        <v>24.739999771118161</v>
      </c>
      <c r="D1099" s="4">
        <v>7.2922765742269302E-3</v>
      </c>
      <c r="E1099" s="4">
        <v>-4.256967395410638E-2</v>
      </c>
      <c r="F1099" s="2">
        <v>5</v>
      </c>
      <c r="G1099" s="4">
        <v>9.1593750448935252E-2</v>
      </c>
      <c r="H1099" s="4">
        <v>-3.4842546101331751E-2</v>
      </c>
      <c r="I1099" s="4">
        <v>0.39179287420265552</v>
      </c>
    </row>
    <row r="1100" spans="1:9" x14ac:dyDescent="0.25">
      <c r="A1100" t="s">
        <v>1308</v>
      </c>
      <c r="B1100" s="3">
        <v>301.57354736328119</v>
      </c>
      <c r="C1100" s="3">
        <v>25.840000152587891</v>
      </c>
      <c r="D1100" s="4">
        <v>-6.4401665953482956E-3</v>
      </c>
      <c r="E1100" s="4">
        <v>-9.2024452385066624E-3</v>
      </c>
      <c r="F1100" s="2">
        <v>5</v>
      </c>
      <c r="G1100" s="4">
        <v>9.0952106113108888E-2</v>
      </c>
      <c r="H1100" s="4">
        <v>-4.1829788290304371E-2</v>
      </c>
      <c r="I1100" s="4">
        <v>0.38171701160670518</v>
      </c>
    </row>
    <row r="1101" spans="1:9" x14ac:dyDescent="0.25">
      <c r="A1101" t="s">
        <v>1309</v>
      </c>
      <c r="B1101" s="3">
        <v>303.5283203125</v>
      </c>
      <c r="C1101" s="3">
        <v>26.079999923706051</v>
      </c>
      <c r="D1101" s="4">
        <v>-1.193160702121498E-2</v>
      </c>
      <c r="E1101" s="4">
        <v>7.2368431371995445E-2</v>
      </c>
      <c r="F1101" s="2">
        <v>5</v>
      </c>
      <c r="G1101" s="4">
        <v>9.2778215491430283E-2</v>
      </c>
      <c r="H1101" s="4">
        <v>-3.5619014079590672E-2</v>
      </c>
      <c r="I1101" s="4">
        <v>0.39067317855629019</v>
      </c>
    </row>
    <row r="1102" spans="1:9" x14ac:dyDescent="0.25">
      <c r="A1102" t="s">
        <v>1310</v>
      </c>
      <c r="B1102" s="3">
        <v>307.19363403320313</v>
      </c>
      <c r="C1102" s="3">
        <v>24.319999694824219</v>
      </c>
      <c r="D1102" s="4">
        <v>5.6918919188941866E-3</v>
      </c>
      <c r="E1102" s="4">
        <v>-2.093399575561183E-2</v>
      </c>
      <c r="F1102" s="2">
        <v>5</v>
      </c>
      <c r="G1102" s="4">
        <v>0.11117156653658621</v>
      </c>
      <c r="H1102" s="4">
        <v>-2.3973448828743419E-2</v>
      </c>
      <c r="I1102" s="4">
        <v>0.40746651591976368</v>
      </c>
    </row>
    <row r="1103" spans="1:9" x14ac:dyDescent="0.25">
      <c r="A1103" t="s">
        <v>1311</v>
      </c>
      <c r="B1103" s="3">
        <v>305.45501708984381</v>
      </c>
      <c r="C1103" s="3">
        <v>24.840000152587891</v>
      </c>
      <c r="D1103" s="4">
        <v>2.1276746991534261E-3</v>
      </c>
      <c r="E1103" s="4">
        <v>1.553561252406022E-2</v>
      </c>
      <c r="F1103" s="2">
        <v>5</v>
      </c>
      <c r="G1103" s="4">
        <v>0.11278308337131859</v>
      </c>
      <c r="H1103" s="4">
        <v>-2.9497444481763831E-2</v>
      </c>
      <c r="I1103" s="4">
        <v>0.39950070914290642</v>
      </c>
    </row>
    <row r="1104" spans="1:9" x14ac:dyDescent="0.25">
      <c r="A1104" t="s">
        <v>1312</v>
      </c>
      <c r="B1104" s="3">
        <v>304.80648803710938</v>
      </c>
      <c r="C1104" s="3">
        <v>24.45999908447266</v>
      </c>
      <c r="D1104" s="4">
        <v>8.0812843900950337E-3</v>
      </c>
      <c r="E1104" s="4">
        <v>-4.7507835132588938E-2</v>
      </c>
      <c r="F1104" s="2">
        <v>5</v>
      </c>
      <c r="G1104" s="4">
        <v>0.1131481760312076</v>
      </c>
      <c r="H1104" s="4">
        <v>-3.1557974077915163E-2</v>
      </c>
      <c r="I1104" s="4">
        <v>0.39652934898045561</v>
      </c>
    </row>
    <row r="1105" spans="1:9" x14ac:dyDescent="0.25">
      <c r="A1105" t="s">
        <v>1313</v>
      </c>
      <c r="B1105" s="3">
        <v>302.36300659179688</v>
      </c>
      <c r="C1105" s="3">
        <v>25.680000305175781</v>
      </c>
      <c r="D1105" s="4">
        <v>2.8991243209210982E-3</v>
      </c>
      <c r="E1105" s="4">
        <v>-8.2857131958007813E-2</v>
      </c>
      <c r="F1105" s="2">
        <v>5</v>
      </c>
      <c r="G1105" s="4">
        <v>9.8090599782927335E-2</v>
      </c>
      <c r="H1105" s="4">
        <v>-3.9321490322075207E-2</v>
      </c>
      <c r="I1105" s="4">
        <v>0.3853340703824073</v>
      </c>
    </row>
    <row r="1106" spans="1:9" x14ac:dyDescent="0.25">
      <c r="A1106" t="s">
        <v>1314</v>
      </c>
      <c r="B1106" s="3">
        <v>301.48895263671881</v>
      </c>
      <c r="C1106" s="3">
        <v>28</v>
      </c>
      <c r="D1106" s="4">
        <v>-3.2932358014139411E-3</v>
      </c>
      <c r="E1106" s="4">
        <v>8.6455248249048822E-3</v>
      </c>
      <c r="F1106" s="2">
        <v>5</v>
      </c>
      <c r="G1106" s="4">
        <v>9.8924434074256107E-2</v>
      </c>
      <c r="H1106" s="4">
        <v>-4.2098565667394013E-2</v>
      </c>
      <c r="I1106" s="4">
        <v>0.3813294246521941</v>
      </c>
    </row>
    <row r="1107" spans="1:9" x14ac:dyDescent="0.25">
      <c r="A1107" t="s">
        <v>1315</v>
      </c>
      <c r="B1107" s="3">
        <v>302.485107421875</v>
      </c>
      <c r="C1107" s="3">
        <v>27.760000228881839</v>
      </c>
      <c r="D1107" s="4">
        <v>9.1870978252015512E-3</v>
      </c>
      <c r="E1107" s="4">
        <v>-5.9620603034881037E-2</v>
      </c>
      <c r="F1107" s="2">
        <v>5</v>
      </c>
      <c r="G1107" s="4">
        <v>9.5052789797010817E-2</v>
      </c>
      <c r="H1107" s="4">
        <v>-3.8933547217552933E-2</v>
      </c>
      <c r="I1107" s="4">
        <v>0.38589349873918888</v>
      </c>
    </row>
    <row r="1108" spans="1:9" x14ac:dyDescent="0.25">
      <c r="A1108" t="s">
        <v>1316</v>
      </c>
      <c r="B1108" s="3">
        <v>299.7314453125</v>
      </c>
      <c r="C1108" s="3">
        <v>29.520000457763668</v>
      </c>
      <c r="D1108" s="4">
        <v>1.2959018971838709E-2</v>
      </c>
      <c r="E1108" s="4">
        <v>-8.2944960635380038E-2</v>
      </c>
      <c r="F1108" s="2">
        <v>5</v>
      </c>
      <c r="G1108" s="4">
        <v>8.1584075332943096E-2</v>
      </c>
      <c r="H1108" s="4">
        <v>-4.7682580511041572E-2</v>
      </c>
      <c r="I1108" s="4">
        <v>0.37327706797460031</v>
      </c>
    </row>
    <row r="1109" spans="1:9" x14ac:dyDescent="0.25">
      <c r="A1109" t="s">
        <v>1317</v>
      </c>
      <c r="B1109" s="3">
        <v>295.89691162109381</v>
      </c>
      <c r="C1109" s="3">
        <v>32.189998626708977</v>
      </c>
      <c r="D1109" s="4">
        <v>-8.6589425640858364E-3</v>
      </c>
      <c r="E1109" s="4">
        <v>0.17955285990458369</v>
      </c>
      <c r="F1109" s="2">
        <v>5</v>
      </c>
      <c r="G1109" s="4">
        <v>6.8102575830331302E-2</v>
      </c>
      <c r="H1109" s="4">
        <v>-5.9865797477603788E-2</v>
      </c>
      <c r="I1109" s="4">
        <v>0.35570841687997112</v>
      </c>
    </row>
    <row r="1110" spans="1:9" x14ac:dyDescent="0.25">
      <c r="A1110" t="s">
        <v>1318</v>
      </c>
      <c r="B1110" s="3">
        <v>298.4814453125</v>
      </c>
      <c r="C1110" s="3">
        <v>27.29000091552734</v>
      </c>
      <c r="D1110" s="4">
        <v>1.021051492163005E-2</v>
      </c>
      <c r="E1110" s="4">
        <v>-6.7327385438977316E-2</v>
      </c>
      <c r="F1110" s="2">
        <v>5</v>
      </c>
      <c r="G1110" s="4">
        <v>8.2255436511559088E-2</v>
      </c>
      <c r="H1110" s="4">
        <v>-5.1654125015222929E-2</v>
      </c>
      <c r="I1110" s="4">
        <v>0.36754995337980501</v>
      </c>
    </row>
    <row r="1111" spans="1:9" x14ac:dyDescent="0.25">
      <c r="A1111" t="s">
        <v>1319</v>
      </c>
      <c r="B1111" s="3">
        <v>295.464599609375</v>
      </c>
      <c r="C1111" s="3">
        <v>29.260000228881839</v>
      </c>
      <c r="D1111" s="4">
        <v>-5.6930018409775407E-3</v>
      </c>
      <c r="E1111" s="4">
        <v>4.2022803005052227E-2</v>
      </c>
      <c r="F1111" s="2">
        <v>5</v>
      </c>
      <c r="G1111" s="4">
        <v>7.3828046148351811E-2</v>
      </c>
      <c r="H1111" s="4">
        <v>-6.1239354592990347E-2</v>
      </c>
      <c r="I1111" s="4">
        <v>0.3537276965345153</v>
      </c>
    </row>
    <row r="1112" spans="1:9" x14ac:dyDescent="0.25">
      <c r="A1112" t="s">
        <v>1320</v>
      </c>
      <c r="B1112" s="3">
        <v>297.15631103515619</v>
      </c>
      <c r="C1112" s="3">
        <v>28.079999923706051</v>
      </c>
      <c r="D1112" s="4">
        <v>7.6488323611849651E-3</v>
      </c>
      <c r="E1112" s="4">
        <v>-4.5871572119294379E-2</v>
      </c>
      <c r="F1112" s="2">
        <v>5</v>
      </c>
      <c r="G1112" s="4">
        <v>8.513656957640281E-2</v>
      </c>
      <c r="H1112" s="4">
        <v>-5.5864388820412447E-2</v>
      </c>
      <c r="I1112" s="4">
        <v>0.36147859669193411</v>
      </c>
    </row>
    <row r="1113" spans="1:9" x14ac:dyDescent="0.25">
      <c r="A1113" t="s">
        <v>1321</v>
      </c>
      <c r="B1113" s="3">
        <v>294.90066528320313</v>
      </c>
      <c r="C1113" s="3">
        <v>29.430000305175781</v>
      </c>
      <c r="D1113" s="4">
        <v>-1.0313897671141209E-2</v>
      </c>
      <c r="E1113" s="4">
        <v>5.3328551991325801E-2</v>
      </c>
      <c r="F1113" s="2">
        <v>5</v>
      </c>
      <c r="G1113" s="4">
        <v>7.8242231639915394E-2</v>
      </c>
      <c r="H1113" s="4">
        <v>-6.303110681205204E-2</v>
      </c>
      <c r="I1113" s="4">
        <v>0.3511439233265754</v>
      </c>
    </row>
    <row r="1114" spans="1:9" x14ac:dyDescent="0.25">
      <c r="A1114" t="s">
        <v>1322</v>
      </c>
      <c r="B1114" s="3">
        <v>297.97393798828119</v>
      </c>
      <c r="C1114" s="3">
        <v>27.940000534057621</v>
      </c>
      <c r="D1114" s="4">
        <v>1.5437462365725629E-2</v>
      </c>
      <c r="E1114" s="4">
        <v>9.3930717491075288E-3</v>
      </c>
      <c r="F1114" s="2">
        <v>5</v>
      </c>
      <c r="G1114" s="4">
        <v>8.3492415172473633E-2</v>
      </c>
      <c r="H1114" s="4">
        <v>-5.3266595354689139E-2</v>
      </c>
      <c r="I1114" s="4">
        <v>0.36522471129700618</v>
      </c>
    </row>
    <row r="1115" spans="1:9" x14ac:dyDescent="0.25">
      <c r="A1115" t="s">
        <v>1323</v>
      </c>
      <c r="B1115" s="3">
        <v>293.44390869140619</v>
      </c>
      <c r="C1115" s="3">
        <v>27.680000305175781</v>
      </c>
      <c r="D1115" s="4">
        <v>5.5069022937375136E-3</v>
      </c>
      <c r="E1115" s="4">
        <v>-3.2844182616830309E-2</v>
      </c>
      <c r="F1115" s="2">
        <v>5</v>
      </c>
      <c r="G1115" s="4">
        <v>6.5806165569795683E-2</v>
      </c>
      <c r="H1115" s="4">
        <v>-6.7659565720916803E-2</v>
      </c>
      <c r="I1115" s="4">
        <v>0.34446951377622043</v>
      </c>
    </row>
    <row r="1116" spans="1:9" x14ac:dyDescent="0.25">
      <c r="A1116" t="s">
        <v>1324</v>
      </c>
      <c r="B1116" s="3">
        <v>291.8367919921875</v>
      </c>
      <c r="C1116" s="3">
        <v>28.620000839233398</v>
      </c>
      <c r="D1116" s="4">
        <v>7.0048745907258514E-3</v>
      </c>
      <c r="E1116" s="4">
        <v>-5.9480757403558848E-2</v>
      </c>
      <c r="F1116" s="2">
        <v>5</v>
      </c>
      <c r="G1116" s="4">
        <v>6.8443616962797771E-2</v>
      </c>
      <c r="H1116" s="4">
        <v>-7.2765754116405068E-2</v>
      </c>
      <c r="I1116" s="4">
        <v>0.33710620057331281</v>
      </c>
    </row>
    <row r="1117" spans="1:9" x14ac:dyDescent="0.25">
      <c r="A1117" t="s">
        <v>1325</v>
      </c>
      <c r="B1117" s="3">
        <v>289.80673217773438</v>
      </c>
      <c r="C1117" s="3">
        <v>30.430000305175781</v>
      </c>
      <c r="D1117" s="4">
        <v>1.280944835063624E-2</v>
      </c>
      <c r="E1117" s="4">
        <v>-4.2479557970463433E-2</v>
      </c>
      <c r="F1117" s="2">
        <v>5</v>
      </c>
      <c r="G1117" s="4">
        <v>6.3774466599783919E-2</v>
      </c>
      <c r="H1117" s="4">
        <v>-7.9215732435805597E-2</v>
      </c>
      <c r="I1117" s="4">
        <v>0.32780509241998362</v>
      </c>
    </row>
    <row r="1118" spans="1:9" x14ac:dyDescent="0.25">
      <c r="A1118" t="s">
        <v>1326</v>
      </c>
      <c r="B1118" s="3">
        <v>286.14141845703119</v>
      </c>
      <c r="C1118" s="3">
        <v>31.780000686645511</v>
      </c>
      <c r="D1118" s="4">
        <v>1.469741098695088E-2</v>
      </c>
      <c r="E1118" s="4">
        <v>-8.4940941389971103E-2</v>
      </c>
      <c r="F1118" s="2">
        <v>5</v>
      </c>
      <c r="G1118" s="4">
        <v>5.9855745944302978E-2</v>
      </c>
      <c r="H1118" s="4">
        <v>-9.0861297686652853E-2</v>
      </c>
      <c r="I1118" s="4">
        <v>0.31101175505651008</v>
      </c>
    </row>
    <row r="1119" spans="1:9" x14ac:dyDescent="0.25">
      <c r="A1119" t="s">
        <v>1327</v>
      </c>
      <c r="B1119" s="3">
        <v>281.99679565429688</v>
      </c>
      <c r="C1119" s="3">
        <v>34.729999542236328</v>
      </c>
      <c r="D1119" s="4">
        <v>-2.3751527423471419E-2</v>
      </c>
      <c r="E1119" s="4">
        <v>7.7901869225268427E-2</v>
      </c>
      <c r="F1119" s="2">
        <v>5</v>
      </c>
      <c r="G1119" s="4">
        <v>4.9878980346790058E-2</v>
      </c>
      <c r="H1119" s="4">
        <v>-0.10402974081793651</v>
      </c>
      <c r="I1119" s="4">
        <v>0.29202237126174158</v>
      </c>
    </row>
    <row r="1120" spans="1:9" x14ac:dyDescent="0.25">
      <c r="A1120" t="s">
        <v>1328</v>
      </c>
      <c r="B1120" s="3">
        <v>288.85760498046881</v>
      </c>
      <c r="C1120" s="3">
        <v>32.220001220703118</v>
      </c>
      <c r="D1120" s="4">
        <v>1.072079139876436E-2</v>
      </c>
      <c r="E1120" s="4">
        <v>-4.787230864598202E-2</v>
      </c>
      <c r="F1120" s="2">
        <v>5</v>
      </c>
      <c r="G1120" s="4">
        <v>7.9235497919013964E-2</v>
      </c>
      <c r="H1120" s="4">
        <v>-8.2231333159061171E-2</v>
      </c>
      <c r="I1120" s="4">
        <v>0.32345648424096202</v>
      </c>
    </row>
    <row r="1121" spans="1:9" x14ac:dyDescent="0.25">
      <c r="A1121" t="s">
        <v>1329</v>
      </c>
      <c r="B1121" s="3">
        <v>285.79367065429688</v>
      </c>
      <c r="C1121" s="3">
        <v>33.840000152587891</v>
      </c>
      <c r="D1121" s="4">
        <v>-2.5508773284403929E-2</v>
      </c>
      <c r="E1121" s="4">
        <v>7.8737623438802862E-2</v>
      </c>
      <c r="F1121" s="2">
        <v>5</v>
      </c>
      <c r="G1121" s="4">
        <v>6.6722625192203289E-2</v>
      </c>
      <c r="H1121" s="4">
        <v>-9.1966174386485577E-2</v>
      </c>
      <c r="I1121" s="4">
        <v>0.30941848184343179</v>
      </c>
    </row>
    <row r="1122" spans="1:9" x14ac:dyDescent="0.25">
      <c r="A1122" t="s">
        <v>1330</v>
      </c>
      <c r="B1122" s="3">
        <v>293.27474975585938</v>
      </c>
      <c r="C1122" s="3">
        <v>31.370000839233398</v>
      </c>
      <c r="D1122" s="4">
        <v>4.6037063814003956E-3</v>
      </c>
      <c r="E1122" s="4">
        <v>-1.2590481988253299E-2</v>
      </c>
      <c r="F1122" s="2">
        <v>5</v>
      </c>
      <c r="G1122" s="4">
        <v>8.3909837903487494E-2</v>
      </c>
      <c r="H1122" s="4">
        <v>-6.8197023513560273E-2</v>
      </c>
      <c r="I1122" s="4">
        <v>0.34369447968933198</v>
      </c>
    </row>
    <row r="1123" spans="1:9" x14ac:dyDescent="0.25">
      <c r="A1123" t="s">
        <v>1331</v>
      </c>
      <c r="B1123" s="3">
        <v>291.9307861328125</v>
      </c>
      <c r="C1123" s="3">
        <v>31.770000457763668</v>
      </c>
      <c r="D1123" s="4">
        <v>6.4150359394563594E-3</v>
      </c>
      <c r="E1123" s="4">
        <v>-9.5387203189226E-2</v>
      </c>
      <c r="F1123" s="2">
        <v>5</v>
      </c>
      <c r="G1123" s="4">
        <v>7.7621515327455981E-2</v>
      </c>
      <c r="H1123" s="4">
        <v>-7.2467112586305449E-2</v>
      </c>
      <c r="I1123" s="4">
        <v>0.33753685274499162</v>
      </c>
    </row>
    <row r="1124" spans="1:9" x14ac:dyDescent="0.25">
      <c r="A1124" t="s">
        <v>1332</v>
      </c>
      <c r="B1124" s="3">
        <v>290.06997680664063</v>
      </c>
      <c r="C1124" s="3">
        <v>35.119998931884773</v>
      </c>
      <c r="D1124" s="4">
        <v>-5.7149605748999521E-3</v>
      </c>
      <c r="E1124" s="4">
        <v>6.6180947057118411E-2</v>
      </c>
      <c r="F1124" s="2">
        <v>5</v>
      </c>
      <c r="G1124" s="4">
        <v>6.9196310810949235E-2</v>
      </c>
      <c r="H1124" s="4">
        <v>-7.8379342228455329E-2</v>
      </c>
      <c r="I1124" s="4">
        <v>0.32901119814495172</v>
      </c>
    </row>
    <row r="1125" spans="1:9" x14ac:dyDescent="0.25">
      <c r="A1125" t="s">
        <v>1333</v>
      </c>
      <c r="B1125" s="3">
        <v>291.73724365234381</v>
      </c>
      <c r="C1125" s="3">
        <v>32.939998626708977</v>
      </c>
      <c r="D1125" s="4">
        <v>3.8530911167100612E-4</v>
      </c>
      <c r="E1125" s="4">
        <v>-1.5835153112163769E-2</v>
      </c>
      <c r="F1125" s="2">
        <v>5</v>
      </c>
      <c r="G1125" s="4">
        <v>8.5615784983787746E-2</v>
      </c>
      <c r="H1125" s="4">
        <v>-7.3082042646010481E-2</v>
      </c>
      <c r="I1125" s="4">
        <v>0.33665010077330743</v>
      </c>
    </row>
    <row r="1126" spans="1:9" x14ac:dyDescent="0.25">
      <c r="A1126" t="s">
        <v>1334</v>
      </c>
      <c r="B1126" s="3">
        <v>291.6248779296875</v>
      </c>
      <c r="C1126" s="3">
        <v>33.470001220703118</v>
      </c>
      <c r="D1126" s="4">
        <v>-4.1539940547060672E-3</v>
      </c>
      <c r="E1126" s="4">
        <v>-5.9399156257350372E-3</v>
      </c>
      <c r="F1126" s="2">
        <v>5</v>
      </c>
      <c r="G1126" s="4">
        <v>8.764721308131751E-2</v>
      </c>
      <c r="H1126" s="4">
        <v>-7.3439055020629529E-2</v>
      </c>
      <c r="I1126" s="4">
        <v>0.33613527567716378</v>
      </c>
    </row>
    <row r="1127" spans="1:9" x14ac:dyDescent="0.25">
      <c r="A1127" t="s">
        <v>1335</v>
      </c>
      <c r="B1127" s="3">
        <v>292.84133911132813</v>
      </c>
      <c r="C1127" s="3">
        <v>33.669998168945313</v>
      </c>
      <c r="D1127" s="4">
        <v>1.924751691970061E-2</v>
      </c>
      <c r="E1127" s="4">
        <v>-2.1221026876537149E-2</v>
      </c>
      <c r="F1127" s="2">
        <v>5</v>
      </c>
      <c r="G1127" s="4">
        <v>0.1036202878918939</v>
      </c>
      <c r="H1127" s="4">
        <v>-6.9574071244233648E-2</v>
      </c>
      <c r="I1127" s="4">
        <v>0.34170872574706429</v>
      </c>
    </row>
    <row r="1128" spans="1:9" x14ac:dyDescent="0.25">
      <c r="A1128" t="s">
        <v>1336</v>
      </c>
      <c r="B1128" s="3">
        <v>287.31130981445313</v>
      </c>
      <c r="C1128" s="3">
        <v>34.400001525878913</v>
      </c>
      <c r="D1128" s="4">
        <v>9.3357978638948236E-3</v>
      </c>
      <c r="E1128" s="4">
        <v>-4.6827337754605132E-2</v>
      </c>
      <c r="F1128" s="2">
        <v>5</v>
      </c>
      <c r="G1128" s="4">
        <v>8.3191203048107898E-2</v>
      </c>
      <c r="H1128" s="4">
        <v>-8.7144277213806354E-2</v>
      </c>
      <c r="I1128" s="4">
        <v>0.31637183655044271</v>
      </c>
    </row>
    <row r="1129" spans="1:9" x14ac:dyDescent="0.25">
      <c r="A1129" t="s">
        <v>1337</v>
      </c>
      <c r="B1129" s="3">
        <v>284.65383911132813</v>
      </c>
      <c r="C1129" s="3">
        <v>36.090000152587891</v>
      </c>
      <c r="D1129" s="4">
        <v>1.197582247188222E-2</v>
      </c>
      <c r="E1129" s="4">
        <v>-0.11522433580407999</v>
      </c>
      <c r="F1129" s="2">
        <v>5</v>
      </c>
      <c r="G1129" s="4">
        <v>7.1986649150246329E-2</v>
      </c>
      <c r="H1129" s="4">
        <v>-9.558768774662163E-2</v>
      </c>
      <c r="I1129" s="4">
        <v>0.30419612515115652</v>
      </c>
    </row>
    <row r="1130" spans="1:9" x14ac:dyDescent="0.25">
      <c r="A1130" t="s">
        <v>1338</v>
      </c>
      <c r="B1130" s="3">
        <v>281.28521728515619</v>
      </c>
      <c r="C1130" s="3">
        <v>40.790000915527337</v>
      </c>
      <c r="D1130" s="4">
        <v>-5.7648997752790643E-2</v>
      </c>
      <c r="E1130" s="4">
        <v>0.47950675977645912</v>
      </c>
      <c r="F1130" s="2">
        <v>5</v>
      </c>
      <c r="G1130" s="4">
        <v>6.3671510674504495E-2</v>
      </c>
      <c r="H1130" s="4">
        <v>-0.10629059294694029</v>
      </c>
      <c r="I1130" s="4">
        <v>0.28876213857114502</v>
      </c>
    </row>
    <row r="1131" spans="1:9" x14ac:dyDescent="0.25">
      <c r="A1131" t="s">
        <v>1339</v>
      </c>
      <c r="B1131" s="3">
        <v>298.4930419921875</v>
      </c>
      <c r="C1131" s="3">
        <v>27.569999694824219</v>
      </c>
      <c r="D1131" s="4">
        <v>-5.5800660945789504E-3</v>
      </c>
      <c r="E1131" s="4">
        <v>0</v>
      </c>
      <c r="F1131" s="2">
        <v>5</v>
      </c>
      <c r="G1131" s="4">
        <v>0.12675008202069499</v>
      </c>
      <c r="H1131" s="4">
        <v>-5.1617279631639201E-2</v>
      </c>
      <c r="I1131" s="4">
        <v>0.36760308579059681</v>
      </c>
    </row>
    <row r="1132" spans="1:9" x14ac:dyDescent="0.25">
      <c r="A1132" t="s">
        <v>1340</v>
      </c>
      <c r="B1132" s="3">
        <v>300.16799926757813</v>
      </c>
      <c r="C1132" s="3">
        <v>27.569999694824219</v>
      </c>
      <c r="D1132" s="4">
        <v>-7.456860132711074E-3</v>
      </c>
      <c r="E1132" s="4">
        <v>6.8190634068173717E-2</v>
      </c>
      <c r="F1132" s="2">
        <v>5</v>
      </c>
      <c r="G1132" s="4">
        <v>0.13279800931515401</v>
      </c>
      <c r="H1132" s="4">
        <v>-4.6295545742186313E-2</v>
      </c>
      <c r="I1132" s="4">
        <v>0.37527722359663479</v>
      </c>
    </row>
    <row r="1133" spans="1:9" x14ac:dyDescent="0.25">
      <c r="A1133" t="s">
        <v>1341</v>
      </c>
      <c r="B1133" s="3">
        <v>302.42312622070313</v>
      </c>
      <c r="C1133" s="3">
        <v>25.809999465942379</v>
      </c>
      <c r="D1133" s="4">
        <v>1.208769492143391E-2</v>
      </c>
      <c r="E1133" s="4">
        <v>5.2610072760837401E-2</v>
      </c>
      <c r="F1133" s="2">
        <v>5</v>
      </c>
      <c r="G1133" s="4">
        <v>0.1465459811194447</v>
      </c>
      <c r="H1133" s="4">
        <v>-3.9130476096654321E-2</v>
      </c>
      <c r="I1133" s="4">
        <v>0.38560951998572152</v>
      </c>
    </row>
    <row r="1134" spans="1:9" x14ac:dyDescent="0.25">
      <c r="A1134" t="s">
        <v>1342</v>
      </c>
      <c r="B1134" s="3">
        <v>298.81118774414063</v>
      </c>
      <c r="C1134" s="3">
        <v>24.520000457763668</v>
      </c>
      <c r="D1134" s="4">
        <v>2.5629731708042721E-2</v>
      </c>
      <c r="E1134" s="4">
        <v>-4.9980590270097817E-2</v>
      </c>
      <c r="F1134" s="2">
        <v>5</v>
      </c>
      <c r="G1134" s="4">
        <v>0.14418868310814401</v>
      </c>
      <c r="H1134" s="4">
        <v>-5.0606455621480813E-2</v>
      </c>
      <c r="I1134" s="4">
        <v>0.36906073153402291</v>
      </c>
    </row>
    <row r="1135" spans="1:9" x14ac:dyDescent="0.25">
      <c r="A1135" t="s">
        <v>1343</v>
      </c>
      <c r="B1135" s="3">
        <v>291.3441162109375</v>
      </c>
      <c r="C1135" s="3">
        <v>25.809999465942379</v>
      </c>
      <c r="D1135" s="4">
        <v>-2.626749298755171E-3</v>
      </c>
      <c r="E1135" s="4">
        <v>5.8456593695344061E-3</v>
      </c>
      <c r="F1135" s="2">
        <v>5</v>
      </c>
      <c r="G1135" s="4">
        <v>0.1228505560347093</v>
      </c>
      <c r="H1135" s="4">
        <v>-7.4331101149498369E-2</v>
      </c>
      <c r="I1135" s="4">
        <v>0.33484891204747358</v>
      </c>
    </row>
    <row r="1136" spans="1:9" x14ac:dyDescent="0.25">
      <c r="A1136" t="s">
        <v>1344</v>
      </c>
      <c r="B1136" s="3">
        <v>292.11141967773438</v>
      </c>
      <c r="C1136" s="3">
        <v>25.659999847412109</v>
      </c>
      <c r="D1136" s="4">
        <v>1.33081083644675E-2</v>
      </c>
      <c r="E1136" s="4">
        <v>-4.3964243609067477E-2</v>
      </c>
      <c r="F1136" s="2">
        <v>5</v>
      </c>
      <c r="G1136" s="4">
        <v>0.13555963869586371</v>
      </c>
      <c r="H1136" s="4">
        <v>-7.1893197256221231E-2</v>
      </c>
      <c r="I1136" s="4">
        <v>0.33836445995413689</v>
      </c>
    </row>
    <row r="1137" spans="1:9" x14ac:dyDescent="0.25">
      <c r="A1137" t="s">
        <v>1345</v>
      </c>
      <c r="B1137" s="3">
        <v>288.2750244140625</v>
      </c>
      <c r="C1137" s="3">
        <v>26.840000152587891</v>
      </c>
      <c r="D1137" s="4">
        <v>8.2803008041418824E-3</v>
      </c>
      <c r="E1137" s="4">
        <v>-4.9238378044207498E-2</v>
      </c>
      <c r="F1137" s="2">
        <v>5</v>
      </c>
      <c r="G1137" s="4">
        <v>0.144971734778607</v>
      </c>
      <c r="H1137" s="4">
        <v>-8.4082328876464052E-2</v>
      </c>
      <c r="I1137" s="4">
        <v>0.3207872797093545</v>
      </c>
    </row>
    <row r="1138" spans="1:9" x14ac:dyDescent="0.25">
      <c r="A1138" t="s">
        <v>1346</v>
      </c>
      <c r="B1138" s="3">
        <v>285.90762329101563</v>
      </c>
      <c r="C1138" s="3">
        <v>28.229999542236332</v>
      </c>
      <c r="D1138" s="4">
        <v>4.0415136358618042E-3</v>
      </c>
      <c r="E1138" s="4">
        <v>2.6172275803858058E-2</v>
      </c>
      <c r="F1138" s="2">
        <v>5</v>
      </c>
      <c r="G1138" s="4">
        <v>0.13268121834229521</v>
      </c>
      <c r="H1138" s="4">
        <v>-9.1604120012007684E-2</v>
      </c>
      <c r="I1138" s="4">
        <v>0.30994057769052569</v>
      </c>
    </row>
    <row r="1139" spans="1:9" x14ac:dyDescent="0.25">
      <c r="A1139" t="s">
        <v>1347</v>
      </c>
      <c r="B1139" s="3">
        <v>284.75677490234381</v>
      </c>
      <c r="C1139" s="3">
        <v>27.510000228881839</v>
      </c>
      <c r="D1139" s="4">
        <v>4.4558829054297533E-3</v>
      </c>
      <c r="E1139" s="4">
        <v>-3.7775443089960843E-2</v>
      </c>
      <c r="F1139" s="2">
        <v>5</v>
      </c>
      <c r="G1139" s="4">
        <v>0.112920208659941</v>
      </c>
      <c r="H1139" s="4">
        <v>-9.5260636486548367E-2</v>
      </c>
      <c r="I1139" s="4">
        <v>0.30466774520799839</v>
      </c>
    </row>
    <row r="1140" spans="1:9" x14ac:dyDescent="0.25">
      <c r="A1140" t="s">
        <v>1348</v>
      </c>
      <c r="B1140" s="3">
        <v>283.49356079101563</v>
      </c>
      <c r="C1140" s="3">
        <v>28.590000152587891</v>
      </c>
      <c r="D1140" s="4">
        <v>-1.844910009329848E-3</v>
      </c>
      <c r="E1140" s="4">
        <v>3.5119452711117827E-2</v>
      </c>
      <c r="F1140" s="2">
        <v>5</v>
      </c>
      <c r="G1140" s="4">
        <v>0.1110094260716044</v>
      </c>
      <c r="H1140" s="4">
        <v>-9.9274165335707987E-2</v>
      </c>
      <c r="I1140" s="4">
        <v>0.29888008762932761</v>
      </c>
    </row>
    <row r="1141" spans="1:9" x14ac:dyDescent="0.25">
      <c r="A1141" t="s">
        <v>1349</v>
      </c>
      <c r="B1141" s="3">
        <v>284.01754760742188</v>
      </c>
      <c r="C1141" s="3">
        <v>27.620000839233398</v>
      </c>
      <c r="D1141" s="4">
        <v>1.487899502772172E-2</v>
      </c>
      <c r="E1141" s="4">
        <v>-1.3923576810481401E-2</v>
      </c>
      <c r="F1141" s="2">
        <v>5</v>
      </c>
      <c r="G1141" s="4">
        <v>0.1055932282721113</v>
      </c>
      <c r="H1141" s="4">
        <v>-9.7609335766938643E-2</v>
      </c>
      <c r="I1141" s="4">
        <v>0.30128083366430403</v>
      </c>
    </row>
    <row r="1142" spans="1:9" x14ac:dyDescent="0.25">
      <c r="A1142" t="s">
        <v>1350</v>
      </c>
      <c r="B1142" s="3">
        <v>279.85360717773438</v>
      </c>
      <c r="C1142" s="3">
        <v>28.010000228881839</v>
      </c>
      <c r="D1142" s="4">
        <v>1.232039654530803E-2</v>
      </c>
      <c r="E1142" s="4">
        <v>-5.3266910278075841E-3</v>
      </c>
      <c r="F1142" s="2">
        <v>5</v>
      </c>
      <c r="G1142" s="4">
        <v>7.9252456823101447E-2</v>
      </c>
      <c r="H1142" s="4">
        <v>-0.1108391555503498</v>
      </c>
      <c r="I1142" s="4">
        <v>0.28220294245892741</v>
      </c>
    </row>
    <row r="1143" spans="1:9" x14ac:dyDescent="0.25">
      <c r="A1143" t="s">
        <v>1351</v>
      </c>
      <c r="B1143" s="3">
        <v>276.44766235351563</v>
      </c>
      <c r="C1143" s="3">
        <v>28.159999847412109</v>
      </c>
      <c r="D1143" s="4">
        <v>1.8990281112567511E-3</v>
      </c>
      <c r="E1143" s="4">
        <v>-4.6393525478411579E-2</v>
      </c>
      <c r="F1143" s="2">
        <v>5</v>
      </c>
      <c r="G1143" s="4">
        <v>6.8535768954884446E-2</v>
      </c>
      <c r="H1143" s="4">
        <v>-0.1216606447088866</v>
      </c>
      <c r="I1143" s="4">
        <v>0.26659795340944742</v>
      </c>
    </row>
    <row r="1144" spans="1:9" x14ac:dyDescent="0.25">
      <c r="A1144" t="s">
        <v>1352</v>
      </c>
      <c r="B1144" s="3">
        <v>275.92367553710938</v>
      </c>
      <c r="C1144" s="3">
        <v>29.530000686645511</v>
      </c>
      <c r="D1144" s="4">
        <v>-6.9038639011229641E-3</v>
      </c>
      <c r="E1144" s="4">
        <v>5.5019683033953097E-2</v>
      </c>
      <c r="F1144" s="2">
        <v>5</v>
      </c>
      <c r="G1144" s="4">
        <v>5.3479162149228758E-2</v>
      </c>
      <c r="H1144" s="4">
        <v>-0.1233254742776559</v>
      </c>
      <c r="I1144" s="4">
        <v>0.26419720737447089</v>
      </c>
    </row>
    <row r="1145" spans="1:9" x14ac:dyDescent="0.25">
      <c r="A1145" t="s">
        <v>1353</v>
      </c>
      <c r="B1145" s="3">
        <v>277.84185791015619</v>
      </c>
      <c r="C1145" s="3">
        <v>27.989999771118161</v>
      </c>
      <c r="D1145" s="4">
        <v>1.698815045173041E-2</v>
      </c>
      <c r="E1145" s="4">
        <v>-8.3196883668541721E-2</v>
      </c>
      <c r="F1145" s="2">
        <v>5</v>
      </c>
      <c r="G1145" s="4">
        <v>5.7544583092546508E-2</v>
      </c>
      <c r="H1145" s="4">
        <v>-0.11723095694830241</v>
      </c>
      <c r="I1145" s="4">
        <v>0.27298572758579542</v>
      </c>
    </row>
    <row r="1146" spans="1:9" x14ac:dyDescent="0.25">
      <c r="A1146" t="s">
        <v>1354</v>
      </c>
      <c r="B1146" s="3">
        <v>273.20068359375</v>
      </c>
      <c r="C1146" s="3">
        <v>30.530000686645511</v>
      </c>
      <c r="D1146" s="4">
        <v>-1.027136543732954E-2</v>
      </c>
      <c r="E1146" s="4">
        <v>4.1979572751291272E-2</v>
      </c>
      <c r="F1146" s="2">
        <v>5</v>
      </c>
      <c r="G1146" s="4">
        <v>4.9254571026722933E-2</v>
      </c>
      <c r="H1146" s="4">
        <v>-0.13197706122771921</v>
      </c>
      <c r="I1146" s="4">
        <v>0.25172129785421271</v>
      </c>
    </row>
    <row r="1147" spans="1:9" x14ac:dyDescent="0.25">
      <c r="A1147" t="s">
        <v>1355</v>
      </c>
      <c r="B1147" s="3">
        <v>276.03594970703119</v>
      </c>
      <c r="C1147" s="3">
        <v>29.29999923706055</v>
      </c>
      <c r="D1147" s="4">
        <v>3.0459996981011761E-2</v>
      </c>
      <c r="E1147" s="4">
        <v>-8.1216688684811023E-2</v>
      </c>
      <c r="F1147" s="2">
        <v>5</v>
      </c>
      <c r="G1147" s="4">
        <v>5.3133787980170988E-2</v>
      </c>
      <c r="H1147" s="4">
        <v>-0.1229687527876442</v>
      </c>
      <c r="I1147" s="4">
        <v>0.26471161300421348</v>
      </c>
    </row>
    <row r="1148" spans="1:9" x14ac:dyDescent="0.25">
      <c r="A1148" t="s">
        <v>1356</v>
      </c>
      <c r="B1148" s="3">
        <v>267.87643432617188</v>
      </c>
      <c r="C1148" s="3">
        <v>31.889999389648441</v>
      </c>
      <c r="D1148" s="4">
        <v>4.5967947756881964E-3</v>
      </c>
      <c r="E1148" s="4">
        <v>-2.2079153855476211E-2</v>
      </c>
      <c r="F1148" s="2">
        <v>5</v>
      </c>
      <c r="G1148" s="4">
        <v>1.539582191735667E-2</v>
      </c>
      <c r="H1148" s="4">
        <v>-0.14889345556175251</v>
      </c>
      <c r="I1148" s="4">
        <v>0.22732722930487359</v>
      </c>
    </row>
    <row r="1149" spans="1:9" x14ac:dyDescent="0.25">
      <c r="A1149" t="s">
        <v>1357</v>
      </c>
      <c r="B1149" s="3">
        <v>266.65069580078119</v>
      </c>
      <c r="C1149" s="3">
        <v>32.610000610351563</v>
      </c>
      <c r="D1149" s="4">
        <v>1.1967062001558171E-2</v>
      </c>
      <c r="E1149" s="4">
        <v>-7.5680222826768673E-2</v>
      </c>
      <c r="F1149" s="2">
        <v>5</v>
      </c>
      <c r="G1149" s="4">
        <v>2.0110785847263331E-2</v>
      </c>
      <c r="H1149" s="4">
        <v>-0.15278791564501529</v>
      </c>
      <c r="I1149" s="4">
        <v>0.2217112733063398</v>
      </c>
    </row>
    <row r="1150" spans="1:9" x14ac:dyDescent="0.25">
      <c r="A1150" t="s">
        <v>1358</v>
      </c>
      <c r="B1150" s="3">
        <v>263.49740600585938</v>
      </c>
      <c r="C1150" s="3">
        <v>35.279998779296882</v>
      </c>
      <c r="D1150" s="4">
        <v>-1.7685518128307431E-2</v>
      </c>
      <c r="E1150" s="4">
        <v>6.7796543634986106E-2</v>
      </c>
      <c r="F1150" s="2">
        <v>5</v>
      </c>
      <c r="G1150" s="4">
        <v>1.395201089780662E-2</v>
      </c>
      <c r="H1150" s="4">
        <v>-0.16280666024910581</v>
      </c>
      <c r="I1150" s="4">
        <v>0.20726387170144719</v>
      </c>
    </row>
    <row r="1151" spans="1:9" x14ac:dyDescent="0.25">
      <c r="A1151" t="s">
        <v>1359</v>
      </c>
      <c r="B1151" s="3">
        <v>268.24139404296881</v>
      </c>
      <c r="C1151" s="3">
        <v>33.040000915527337</v>
      </c>
      <c r="D1151" s="4">
        <v>-1.993166966438387E-2</v>
      </c>
      <c r="E1151" s="4">
        <v>0.1984041088593127</v>
      </c>
      <c r="F1151" s="2">
        <v>5</v>
      </c>
      <c r="G1151" s="4">
        <v>4.1542078743912032E-2</v>
      </c>
      <c r="H1151" s="4">
        <v>-0.14773389255575881</v>
      </c>
      <c r="I1151" s="4">
        <v>0.22899936220133729</v>
      </c>
    </row>
    <row r="1152" spans="1:9" x14ac:dyDescent="0.25">
      <c r="A1152" t="s">
        <v>1360</v>
      </c>
      <c r="B1152" s="3">
        <v>273.69662475585938</v>
      </c>
      <c r="C1152" s="3">
        <v>27.569999694824219</v>
      </c>
      <c r="D1152" s="4">
        <v>2.04981725065112E-4</v>
      </c>
      <c r="E1152" s="4">
        <v>-1.465331858898733E-2</v>
      </c>
      <c r="F1152" s="2">
        <v>5</v>
      </c>
      <c r="G1152" s="4">
        <v>3.6017304515577608E-2</v>
      </c>
      <c r="H1152" s="4">
        <v>-0.13040133931030101</v>
      </c>
      <c r="I1152" s="4">
        <v>0.25399354734835372</v>
      </c>
    </row>
    <row r="1153" spans="1:9" x14ac:dyDescent="0.25">
      <c r="A1153" t="s">
        <v>1361</v>
      </c>
      <c r="B1153" s="3">
        <v>273.64053344726563</v>
      </c>
      <c r="C1153" s="3">
        <v>27.979999542236332</v>
      </c>
      <c r="D1153" s="4">
        <v>1.6546530712241658E-2</v>
      </c>
      <c r="E1153" s="4">
        <v>-0.11005092026233319</v>
      </c>
      <c r="F1153" s="2">
        <v>5</v>
      </c>
      <c r="G1153" s="4">
        <v>4.1008039419358162E-2</v>
      </c>
      <c r="H1153" s="4">
        <v>-0.13057955461300319</v>
      </c>
      <c r="I1153" s="4">
        <v>0.25373655426668301</v>
      </c>
    </row>
    <row r="1154" spans="1:9" x14ac:dyDescent="0.25">
      <c r="A1154" t="s">
        <v>1362</v>
      </c>
      <c r="B1154" s="3">
        <v>269.18643188476563</v>
      </c>
      <c r="C1154" s="3">
        <v>31.440000534057621</v>
      </c>
      <c r="D1154" s="4">
        <v>1.206673189121088E-2</v>
      </c>
      <c r="E1154" s="4">
        <v>-7.8546262653095167E-2</v>
      </c>
      <c r="F1154" s="2">
        <v>5</v>
      </c>
      <c r="G1154" s="4">
        <v>2.0964688656559979E-2</v>
      </c>
      <c r="H1154" s="4">
        <v>-0.14473128467829319</v>
      </c>
      <c r="I1154" s="4">
        <v>0.23332923421444821</v>
      </c>
    </row>
    <row r="1155" spans="1:9" x14ac:dyDescent="0.25">
      <c r="A1155" t="s">
        <v>1363</v>
      </c>
      <c r="B1155" s="3">
        <v>265.97695922851563</v>
      </c>
      <c r="C1155" s="3">
        <v>34.119998931884773</v>
      </c>
      <c r="D1155" s="4">
        <v>-6.7787902861042859E-3</v>
      </c>
      <c r="E1155" s="4">
        <v>1.5174005125609289E-2</v>
      </c>
      <c r="F1155" s="2">
        <v>5</v>
      </c>
      <c r="G1155" s="4">
        <v>7.3906628976494471E-3</v>
      </c>
      <c r="H1155" s="4">
        <v>-0.15492853546969329</v>
      </c>
      <c r="I1155" s="4">
        <v>0.218624420061484</v>
      </c>
    </row>
    <row r="1156" spans="1:9" x14ac:dyDescent="0.25">
      <c r="A1156" t="s">
        <v>1364</v>
      </c>
      <c r="B1156" s="3">
        <v>267.79226684570313</v>
      </c>
      <c r="C1156" s="3">
        <v>33.610000610351563</v>
      </c>
      <c r="D1156" s="4">
        <v>9.2394397817607832E-3</v>
      </c>
      <c r="E1156" s="4">
        <v>-6.5610245489600483E-2</v>
      </c>
      <c r="F1156" s="2">
        <v>5</v>
      </c>
      <c r="G1156" s="4">
        <v>-2.6718114683995649E-3</v>
      </c>
      <c r="H1156" s="4">
        <v>-0.14916087547734169</v>
      </c>
      <c r="I1156" s="4">
        <v>0.22694159986023379</v>
      </c>
    </row>
    <row r="1157" spans="1:9" x14ac:dyDescent="0.25">
      <c r="A1157" t="s">
        <v>1365</v>
      </c>
      <c r="B1157" s="3">
        <v>265.34066772460938</v>
      </c>
      <c r="C1157" s="3">
        <v>35.970001220703118</v>
      </c>
      <c r="D1157" s="4">
        <v>2.758117850691022E-3</v>
      </c>
      <c r="E1157" s="4">
        <v>-3.2804448804945263E-2</v>
      </c>
      <c r="F1157" s="2">
        <v>5</v>
      </c>
      <c r="G1157" s="4">
        <v>-1.586869138361913E-2</v>
      </c>
      <c r="H1157" s="4">
        <v>-0.15695018349001019</v>
      </c>
      <c r="I1157" s="4">
        <v>0.21570912857463151</v>
      </c>
    </row>
    <row r="1158" spans="1:9" x14ac:dyDescent="0.25">
      <c r="A1158" t="s">
        <v>1366</v>
      </c>
      <c r="B1158" s="3">
        <v>264.61083984375</v>
      </c>
      <c r="C1158" s="3">
        <v>37.189998626708977</v>
      </c>
      <c r="D1158" s="4">
        <v>-2.6473641834886319E-2</v>
      </c>
      <c r="E1158" s="4">
        <v>8.9018944802282451E-2</v>
      </c>
      <c r="F1158" s="2">
        <v>5</v>
      </c>
      <c r="G1158" s="4">
        <v>-8.9698004868304926E-3</v>
      </c>
      <c r="H1158" s="4">
        <v>-0.15926901861739051</v>
      </c>
      <c r="I1158" s="4">
        <v>0.212365282248105</v>
      </c>
    </row>
    <row r="1159" spans="1:9" x14ac:dyDescent="0.25">
      <c r="A1159" t="s">
        <v>1367</v>
      </c>
      <c r="B1159" s="3">
        <v>271.80654907226563</v>
      </c>
      <c r="C1159" s="3">
        <v>34.150001525878913</v>
      </c>
      <c r="D1159" s="4">
        <v>-9.3104092651380421E-3</v>
      </c>
      <c r="E1159" s="4">
        <v>9.3499904785252497E-2</v>
      </c>
      <c r="F1159" s="2">
        <v>5</v>
      </c>
      <c r="G1159" s="4">
        <v>1.57824194638474E-2</v>
      </c>
      <c r="H1159" s="4">
        <v>-0.1364065550652318</v>
      </c>
      <c r="I1159" s="4">
        <v>0.24533380332213189</v>
      </c>
    </row>
    <row r="1160" spans="1:9" x14ac:dyDescent="0.25">
      <c r="A1160" t="s">
        <v>1368</v>
      </c>
      <c r="B1160" s="3">
        <v>274.3609619140625</v>
      </c>
      <c r="C1160" s="3">
        <v>31.229999542236332</v>
      </c>
      <c r="D1160" s="4">
        <v>2.6178318837509321E-2</v>
      </c>
      <c r="E1160" s="4">
        <v>-6.9705099012814964E-2</v>
      </c>
      <c r="F1160" s="2">
        <v>5</v>
      </c>
      <c r="G1160" s="4">
        <v>1.7621433589048111E-2</v>
      </c>
      <c r="H1160" s="4">
        <v>-0.12829058363863291</v>
      </c>
      <c r="I1160" s="4">
        <v>0.25703733537604162</v>
      </c>
    </row>
    <row r="1161" spans="1:9" x14ac:dyDescent="0.25">
      <c r="A1161" t="s">
        <v>1369</v>
      </c>
      <c r="B1161" s="3">
        <v>267.36187744140619</v>
      </c>
      <c r="C1161" s="3">
        <v>33.569999694824219</v>
      </c>
      <c r="D1161" s="4">
        <v>-4.5981404742708731E-3</v>
      </c>
      <c r="E1161" s="4">
        <v>8.4108973144028099E-3</v>
      </c>
      <c r="F1161" s="2">
        <v>5</v>
      </c>
      <c r="G1161" s="4">
        <v>-7.8320992173109838E-3</v>
      </c>
      <c r="H1161" s="4">
        <v>-0.15052832401597621</v>
      </c>
      <c r="I1161" s="4">
        <v>0.2249696883091987</v>
      </c>
    </row>
    <row r="1162" spans="1:9" x14ac:dyDescent="0.25">
      <c r="A1162" t="s">
        <v>1370</v>
      </c>
      <c r="B1162" s="3">
        <v>268.596923828125</v>
      </c>
      <c r="C1162" s="3">
        <v>33.290000915527337</v>
      </c>
      <c r="D1162" s="4">
        <v>1.441838132122442E-2</v>
      </c>
      <c r="E1162" s="4">
        <v>-7.3476186118154319E-2</v>
      </c>
      <c r="F1162" s="2">
        <v>5</v>
      </c>
      <c r="G1162" s="4">
        <v>-1.6864309232540451E-3</v>
      </c>
      <c r="H1162" s="4">
        <v>-0.1466042906643106</v>
      </c>
      <c r="I1162" s="4">
        <v>0.2306282900584995</v>
      </c>
    </row>
    <row r="1163" spans="1:9" x14ac:dyDescent="0.25">
      <c r="A1163" t="s">
        <v>1371</v>
      </c>
      <c r="B1163" s="3">
        <v>264.77923583984381</v>
      </c>
      <c r="C1163" s="3">
        <v>35.930000305175781</v>
      </c>
      <c r="D1163" s="4">
        <v>1.3938507053979249E-2</v>
      </c>
      <c r="E1163" s="4">
        <v>-0.13170615326877971</v>
      </c>
      <c r="F1163" s="2">
        <v>5</v>
      </c>
      <c r="G1163" s="4">
        <v>-1.1293175868690939E-2</v>
      </c>
      <c r="H1163" s="4">
        <v>-0.15873398486314069</v>
      </c>
      <c r="I1163" s="4">
        <v>0.213136820781652</v>
      </c>
    </row>
    <row r="1164" spans="1:9" x14ac:dyDescent="0.25">
      <c r="A1164" t="s">
        <v>1372</v>
      </c>
      <c r="B1164" s="3">
        <v>261.13934326171881</v>
      </c>
      <c r="C1164" s="3">
        <v>41.380001068115227</v>
      </c>
      <c r="D1164" s="4">
        <v>-7.1515160863566685E-5</v>
      </c>
      <c r="E1164" s="4">
        <v>-1.429248405582839E-2</v>
      </c>
      <c r="F1164" s="2">
        <v>5</v>
      </c>
      <c r="G1164" s="4">
        <v>-2.5485388796186559E-2</v>
      </c>
      <c r="H1164" s="4">
        <v>-0.17029878115471109</v>
      </c>
      <c r="I1164" s="4">
        <v>0.1964599552555191</v>
      </c>
    </row>
    <row r="1165" spans="1:9" x14ac:dyDescent="0.25">
      <c r="A1165" t="s">
        <v>1373</v>
      </c>
      <c r="B1165" s="3">
        <v>261.15802001953119</v>
      </c>
      <c r="C1165" s="3">
        <v>41.979999542236328</v>
      </c>
      <c r="D1165" s="4">
        <v>2.219464557064765E-2</v>
      </c>
      <c r="E1165" s="4">
        <v>-7.5534030317140677E-2</v>
      </c>
      <c r="F1165" s="2">
        <v>5</v>
      </c>
      <c r="G1165" s="4">
        <v>-2.757863429393026E-2</v>
      </c>
      <c r="H1165" s="4">
        <v>-0.1702394406948341</v>
      </c>
      <c r="I1165" s="4">
        <v>0.19654552640132009</v>
      </c>
    </row>
    <row r="1166" spans="1:9" x14ac:dyDescent="0.25">
      <c r="A1166" t="s">
        <v>1374</v>
      </c>
      <c r="B1166" s="3">
        <v>255.48756408691409</v>
      </c>
      <c r="C1166" s="3">
        <v>45.409999847412109</v>
      </c>
      <c r="D1166" s="4">
        <v>-3.036348036257697E-2</v>
      </c>
      <c r="E1166" s="4">
        <v>3.604832193362939E-2</v>
      </c>
      <c r="F1166" s="2">
        <v>5</v>
      </c>
      <c r="G1166" s="4">
        <v>-4.0138664708683991E-2</v>
      </c>
      <c r="H1166" s="4">
        <v>-0.1882558151711449</v>
      </c>
      <c r="I1166" s="4">
        <v>0.17056524565665271</v>
      </c>
    </row>
    <row r="1167" spans="1:9" x14ac:dyDescent="0.25">
      <c r="A1167" t="s">
        <v>1375</v>
      </c>
      <c r="B1167" s="3">
        <v>263.48797607421881</v>
      </c>
      <c r="C1167" s="3">
        <v>43.830001831054688</v>
      </c>
      <c r="D1167" s="4">
        <v>-1.7617849234265241E-2</v>
      </c>
      <c r="E1167" s="4">
        <v>0.14888597845331081</v>
      </c>
      <c r="F1167" s="2">
        <v>5</v>
      </c>
      <c r="G1167" s="4">
        <v>-9.2280688346437767E-3</v>
      </c>
      <c r="H1167" s="4">
        <v>-0.16283662136365151</v>
      </c>
      <c r="I1167" s="4">
        <v>0.2072206666621457</v>
      </c>
    </row>
    <row r="1168" spans="1:9" x14ac:dyDescent="0.25">
      <c r="A1168" t="s">
        <v>1376</v>
      </c>
      <c r="B1168" s="3">
        <v>268.21331787109381</v>
      </c>
      <c r="C1168" s="3">
        <v>38.150001525878913</v>
      </c>
      <c r="D1168" s="4">
        <v>2.7015436290391829E-2</v>
      </c>
      <c r="E1168" s="4">
        <v>-4.8865595977249147E-2</v>
      </c>
      <c r="F1168" s="2">
        <v>5</v>
      </c>
      <c r="G1168" s="4">
        <v>1.0526415034247011E-2</v>
      </c>
      <c r="H1168" s="4">
        <v>-0.14782309716864561</v>
      </c>
      <c r="I1168" s="4">
        <v>0.22887072583836821</v>
      </c>
    </row>
    <row r="1169" spans="1:9" x14ac:dyDescent="0.25">
      <c r="A1169" t="s">
        <v>1377</v>
      </c>
      <c r="B1169" s="3">
        <v>261.15802001953119</v>
      </c>
      <c r="C1169" s="3">
        <v>40.110000610351563</v>
      </c>
      <c r="D1169" s="4">
        <v>4.8246135723946093E-3</v>
      </c>
      <c r="E1169" s="4">
        <v>-1.7874621437533711E-2</v>
      </c>
      <c r="F1169" s="2">
        <v>5</v>
      </c>
      <c r="G1169" s="4">
        <v>-1.8463060230555439E-2</v>
      </c>
      <c r="H1169" s="4">
        <v>-0.1702394406948341</v>
      </c>
      <c r="I1169" s="4">
        <v>0.19654552640132009</v>
      </c>
    </row>
    <row r="1170" spans="1:9" x14ac:dyDescent="0.25">
      <c r="A1170" t="s">
        <v>1378</v>
      </c>
      <c r="B1170" s="3">
        <v>259.90408325195313</v>
      </c>
      <c r="C1170" s="3">
        <v>40.840000152587891</v>
      </c>
      <c r="D1170" s="4">
        <v>-2.1248576383422039E-2</v>
      </c>
      <c r="E1170" s="4">
        <v>8.1567848727849945E-2</v>
      </c>
      <c r="F1170" s="2">
        <v>5</v>
      </c>
      <c r="G1170" s="4">
        <v>-2.2535584359122281E-2</v>
      </c>
      <c r="H1170" s="4">
        <v>-0.1742234932371268</v>
      </c>
      <c r="I1170" s="4">
        <v>0.1908003747512825</v>
      </c>
    </row>
    <row r="1171" spans="1:9" x14ac:dyDescent="0.25">
      <c r="A1171" t="s">
        <v>1379</v>
      </c>
      <c r="B1171" s="3">
        <v>265.54656982421881</v>
      </c>
      <c r="C1171" s="3">
        <v>37.759998321533203</v>
      </c>
      <c r="D1171" s="4">
        <v>2.949296575510774E-2</v>
      </c>
      <c r="E1171" s="4">
        <v>-8.2827301410576371E-2</v>
      </c>
      <c r="F1171" s="2">
        <v>5</v>
      </c>
      <c r="G1171" s="4">
        <v>-1.9691239348345051E-3</v>
      </c>
      <c r="H1171" s="4">
        <v>-0.15629598400832781</v>
      </c>
      <c r="I1171" s="4">
        <v>0.2166525085104489</v>
      </c>
    </row>
    <row r="1172" spans="1:9" x14ac:dyDescent="0.25">
      <c r="A1172" t="s">
        <v>1380</v>
      </c>
      <c r="B1172" s="3">
        <v>257.93917846679688</v>
      </c>
      <c r="C1172" s="3">
        <v>41.169998168945313</v>
      </c>
      <c r="D1172" s="4">
        <v>-9.1302119382435931E-3</v>
      </c>
      <c r="E1172" s="4">
        <v>-1.1999040604053209E-2</v>
      </c>
      <c r="F1172" s="2">
        <v>5</v>
      </c>
      <c r="G1172" s="4">
        <v>-2.4001715472252601E-2</v>
      </c>
      <c r="H1172" s="4">
        <v>-0.18046645867770841</v>
      </c>
      <c r="I1172" s="4">
        <v>0.18179778685332179</v>
      </c>
    </row>
    <row r="1173" spans="1:9" x14ac:dyDescent="0.25">
      <c r="A1173" t="s">
        <v>1381</v>
      </c>
      <c r="B1173" s="3">
        <v>260.31591796875</v>
      </c>
      <c r="C1173" s="3">
        <v>41.669998168945313</v>
      </c>
      <c r="D1173" s="4">
        <v>1.5217493762327059E-2</v>
      </c>
      <c r="E1173" s="4">
        <v>-3.8754333663441831E-2</v>
      </c>
      <c r="F1173" s="2">
        <v>5</v>
      </c>
      <c r="G1173" s="4">
        <v>-1.528166302025946E-2</v>
      </c>
      <c r="H1173" s="4">
        <v>-0.17291499731222629</v>
      </c>
      <c r="I1173" s="4">
        <v>0.19268727444505121</v>
      </c>
    </row>
    <row r="1174" spans="1:9" x14ac:dyDescent="0.25">
      <c r="A1174" t="s">
        <v>1382</v>
      </c>
      <c r="B1174" s="3">
        <v>256.4139404296875</v>
      </c>
      <c r="C1174" s="3">
        <v>43.349998474121087</v>
      </c>
      <c r="D1174" s="4">
        <v>3.3568515997226767E-2</v>
      </c>
      <c r="E1174" s="4">
        <v>-7.1734523213902834E-2</v>
      </c>
      <c r="F1174" s="2">
        <v>5</v>
      </c>
      <c r="G1174" s="4">
        <v>-2.673346954770206E-2</v>
      </c>
      <c r="H1174" s="4">
        <v>-0.18531249927278851</v>
      </c>
      <c r="I1174" s="4">
        <v>0.17480961643502921</v>
      </c>
    </row>
    <row r="1175" spans="1:9" x14ac:dyDescent="0.25">
      <c r="A1175" t="s">
        <v>1383</v>
      </c>
      <c r="B1175" s="3">
        <v>248.0860595703125</v>
      </c>
      <c r="C1175" s="3">
        <v>46.700000762939453</v>
      </c>
      <c r="D1175" s="4">
        <v>1.0190853155174211E-3</v>
      </c>
      <c r="E1175" s="4">
        <v>3.2272303941305543E-2</v>
      </c>
      <c r="F1175" s="2">
        <v>5</v>
      </c>
      <c r="G1175" s="4">
        <v>-6.3169380065438707E-2</v>
      </c>
      <c r="H1175" s="4">
        <v>-0.21177213883961091</v>
      </c>
      <c r="I1175" s="4">
        <v>0.136653834024276</v>
      </c>
    </row>
    <row r="1176" spans="1:9" x14ac:dyDescent="0.25">
      <c r="A1176" t="s">
        <v>1384</v>
      </c>
      <c r="B1176" s="3">
        <v>247.83349609375</v>
      </c>
      <c r="C1176" s="3">
        <v>45.240001678466797</v>
      </c>
      <c r="D1176" s="4">
        <v>6.7166438049380384E-2</v>
      </c>
      <c r="E1176" s="4">
        <v>-3.3333281709936442E-2</v>
      </c>
      <c r="F1176" s="2">
        <v>5</v>
      </c>
      <c r="G1176" s="4">
        <v>-6.3409674423024698E-2</v>
      </c>
      <c r="H1176" s="4">
        <v>-0.21257459250944991</v>
      </c>
      <c r="I1176" s="4">
        <v>0.13549666604608951</v>
      </c>
    </row>
    <row r="1177" spans="1:9" x14ac:dyDescent="0.25">
      <c r="A1177" t="s">
        <v>1385</v>
      </c>
      <c r="B1177" s="3">
        <v>232.23509216308591</v>
      </c>
      <c r="C1177" s="3">
        <v>46.799999237060547</v>
      </c>
      <c r="D1177" s="4">
        <v>-1.445420976204392E-2</v>
      </c>
      <c r="E1177" s="4">
        <v>-8.0730713468279203E-2</v>
      </c>
      <c r="F1177" s="2">
        <v>5</v>
      </c>
      <c r="G1177" s="4">
        <v>-0.11810974666403221</v>
      </c>
      <c r="H1177" s="4">
        <v>-0.26213439683331391</v>
      </c>
      <c r="I1177" s="4">
        <v>6.4029588600637011E-2</v>
      </c>
    </row>
    <row r="1178" spans="1:9" x14ac:dyDescent="0.25">
      <c r="A1178" t="s">
        <v>1386</v>
      </c>
      <c r="B1178" s="3">
        <v>235.64109802246091</v>
      </c>
      <c r="C1178" s="3">
        <v>50.909999847412109</v>
      </c>
      <c r="D1178" s="4">
        <v>2.3075446752391041E-2</v>
      </c>
      <c r="E1178" s="4">
        <v>-0.1077813070077779</v>
      </c>
      <c r="F1178" s="2">
        <v>5</v>
      </c>
      <c r="G1178" s="4">
        <v>-0.1028013117957273</v>
      </c>
      <c r="H1178" s="4">
        <v>-0.25131271375170561</v>
      </c>
      <c r="I1178" s="4">
        <v>7.9634857294384354E-2</v>
      </c>
    </row>
    <row r="1179" spans="1:9" x14ac:dyDescent="0.25">
      <c r="A1179" t="s">
        <v>1387</v>
      </c>
      <c r="B1179" s="3">
        <v>230.32621765136719</v>
      </c>
      <c r="C1179" s="3">
        <v>57.060001373291023</v>
      </c>
      <c r="D1179" s="4">
        <v>-4.5004854483795542E-2</v>
      </c>
      <c r="E1179" s="4">
        <v>6.5745244631529642E-2</v>
      </c>
      <c r="F1179" s="2">
        <v>5</v>
      </c>
      <c r="G1179" s="4">
        <v>-0.1216579771201136</v>
      </c>
      <c r="H1179" s="4">
        <v>-0.26819934089426462</v>
      </c>
      <c r="I1179" s="4">
        <v>5.5283714140079487E-2</v>
      </c>
    </row>
    <row r="1180" spans="1:9" x14ac:dyDescent="0.25">
      <c r="A1180" t="s">
        <v>1388</v>
      </c>
      <c r="B1180" s="3">
        <v>241.1805114746094</v>
      </c>
      <c r="C1180" s="3">
        <v>53.540000915527337</v>
      </c>
      <c r="D1180" s="4">
        <v>-1.490536245654062E-2</v>
      </c>
      <c r="E1180" s="4">
        <v>-6.2018234091951063E-2</v>
      </c>
      <c r="F1180" s="2">
        <v>5</v>
      </c>
      <c r="G1180" s="4">
        <v>-7.9814933772432539E-2</v>
      </c>
      <c r="H1180" s="4">
        <v>-0.23371269210989079</v>
      </c>
      <c r="I1180" s="4">
        <v>0.10501474179710719</v>
      </c>
    </row>
    <row r="1181" spans="1:9" x14ac:dyDescent="0.25">
      <c r="A1181" t="s">
        <v>1389</v>
      </c>
      <c r="B1181" s="3">
        <v>244.82978820800781</v>
      </c>
      <c r="C1181" s="3">
        <v>57.080001831054688</v>
      </c>
      <c r="D1181" s="4">
        <v>3.2475641997627092E-2</v>
      </c>
      <c r="E1181" s="4">
        <v>-0.1290814611885116</v>
      </c>
      <c r="F1181" s="2">
        <v>5</v>
      </c>
      <c r="G1181" s="4">
        <v>-5.481392543727881E-2</v>
      </c>
      <c r="H1181" s="4">
        <v>-0.22211808014607839</v>
      </c>
      <c r="I1181" s="4">
        <v>0.1217346026293413</v>
      </c>
    </row>
    <row r="1182" spans="1:9" x14ac:dyDescent="0.25">
      <c r="A1182" t="s">
        <v>1390</v>
      </c>
      <c r="B1182" s="3">
        <v>237.1288757324219</v>
      </c>
      <c r="C1182" s="3">
        <v>65.540000915527344</v>
      </c>
      <c r="D1182" s="4">
        <v>-2.9785481180071741E-2</v>
      </c>
      <c r="E1182" s="4">
        <v>7.4426244516841766E-2</v>
      </c>
      <c r="F1182" s="2">
        <v>5</v>
      </c>
      <c r="G1182" s="4">
        <v>-7.877150548884726E-2</v>
      </c>
      <c r="H1182" s="4">
        <v>-0.24658569344175441</v>
      </c>
      <c r="I1182" s="4">
        <v>8.6451396043606854E-2</v>
      </c>
    </row>
    <row r="1183" spans="1:9" x14ac:dyDescent="0.25">
      <c r="A1183" t="s">
        <v>1391</v>
      </c>
      <c r="B1183" s="3">
        <v>244.40870666503909</v>
      </c>
      <c r="C1183" s="3">
        <v>61</v>
      </c>
      <c r="D1183" s="4">
        <v>5.8389618648351682E-2</v>
      </c>
      <c r="E1183" s="4">
        <v>-4.61298002774857E-2</v>
      </c>
      <c r="F1183" s="2">
        <v>5</v>
      </c>
      <c r="G1183" s="4">
        <v>-4.6890636534477781E-2</v>
      </c>
      <c r="H1183" s="4">
        <v>-0.22345595541631011</v>
      </c>
      <c r="I1183" s="4">
        <v>0.119805336829073</v>
      </c>
    </row>
    <row r="1184" spans="1:9" x14ac:dyDescent="0.25">
      <c r="A1184" t="s">
        <v>1392</v>
      </c>
      <c r="B1184" s="3">
        <v>230.9250793457031</v>
      </c>
      <c r="C1184" s="3">
        <v>63.950000762939453</v>
      </c>
      <c r="D1184" s="4">
        <v>1.497013116293533E-2</v>
      </c>
      <c r="E1184" s="4">
        <v>3.6971017702125852E-2</v>
      </c>
      <c r="F1184" s="2">
        <v>5</v>
      </c>
      <c r="G1184" s="4">
        <v>-0.1041812749638361</v>
      </c>
      <c r="H1184" s="4">
        <v>-0.26629661619754091</v>
      </c>
      <c r="I1184" s="4">
        <v>5.802751377999571E-2</v>
      </c>
    </row>
    <row r="1185" spans="1:9" x14ac:dyDescent="0.25">
      <c r="A1185" t="s">
        <v>1393</v>
      </c>
      <c r="B1185" s="3">
        <v>227.51908874511719</v>
      </c>
      <c r="C1185" s="3">
        <v>61.669998168945313</v>
      </c>
      <c r="D1185" s="4">
        <v>9.0603362428151257E-2</v>
      </c>
      <c r="E1185" s="4">
        <v>1.298879950628828E-3</v>
      </c>
      <c r="F1185" s="2">
        <v>5</v>
      </c>
      <c r="G1185" s="4">
        <v>-0.11081509430856799</v>
      </c>
      <c r="H1185" s="4">
        <v>-0.27711825079838132</v>
      </c>
      <c r="I1185" s="4">
        <v>4.242231499731508E-2</v>
      </c>
    </row>
    <row r="1186" spans="1:9" x14ac:dyDescent="0.25">
      <c r="A1186" t="s">
        <v>1394</v>
      </c>
      <c r="B1186" s="3">
        <v>208.61763000488281</v>
      </c>
      <c r="C1186" s="3">
        <v>61.590000152587891</v>
      </c>
      <c r="D1186" s="4">
        <v>-2.5568209152711852E-2</v>
      </c>
      <c r="E1186" s="4">
        <v>-6.7383414616112858E-2</v>
      </c>
      <c r="F1186" s="2">
        <v>5</v>
      </c>
      <c r="G1186" s="4">
        <v>-0.1852981332601101</v>
      </c>
      <c r="H1186" s="4">
        <v>-0.33717263846301232</v>
      </c>
      <c r="I1186" s="4">
        <v>-4.417834117397601E-2</v>
      </c>
    </row>
    <row r="1187" spans="1:9" x14ac:dyDescent="0.25">
      <c r="A1187" t="s">
        <v>1395</v>
      </c>
      <c r="B1187" s="3">
        <v>214.09156799316409</v>
      </c>
      <c r="C1187" s="3">
        <v>66.040000915527344</v>
      </c>
      <c r="D1187" s="4">
        <v>-4.3094198243596622E-2</v>
      </c>
      <c r="E1187" s="4">
        <v>-8.2777765062120201E-2</v>
      </c>
      <c r="F1187" s="2">
        <v>5</v>
      </c>
      <c r="G1187" s="4">
        <v>-0.18001246692454551</v>
      </c>
      <c r="H1187" s="4">
        <v>-0.3197806477961419</v>
      </c>
      <c r="I1187" s="4">
        <v>-6.1084273389688248E-2</v>
      </c>
    </row>
    <row r="1188" spans="1:9" x14ac:dyDescent="0.25">
      <c r="A1188" t="s">
        <v>1396</v>
      </c>
      <c r="B1188" s="3">
        <v>223.73316955566409</v>
      </c>
      <c r="C1188" s="3">
        <v>72</v>
      </c>
      <c r="D1188" s="4">
        <v>2.1248694681545999E-3</v>
      </c>
      <c r="E1188" s="4">
        <v>-5.8207941476503988E-2</v>
      </c>
      <c r="F1188" s="2">
        <v>5</v>
      </c>
      <c r="G1188" s="4">
        <v>-0.13340596234843771</v>
      </c>
      <c r="H1188" s="4">
        <v>-0.28914700803849908</v>
      </c>
      <c r="I1188" s="4">
        <v>-1.8800257154957919E-2</v>
      </c>
    </row>
    <row r="1189" spans="1:9" x14ac:dyDescent="0.25">
      <c r="A1189" t="s">
        <v>1397</v>
      </c>
      <c r="B1189" s="3">
        <v>223.25877380371091</v>
      </c>
      <c r="C1189" s="3">
        <v>76.449996948242188</v>
      </c>
      <c r="D1189" s="4">
        <v>-5.0632913035068561E-2</v>
      </c>
      <c r="E1189" s="4">
        <v>7.1135984729553403E-3</v>
      </c>
      <c r="F1189" s="2">
        <v>5</v>
      </c>
      <c r="G1189" s="4">
        <v>-0.1378464615228692</v>
      </c>
      <c r="H1189" s="4">
        <v>-0.29065427511168029</v>
      </c>
      <c r="I1189" s="4">
        <v>-2.0880757738521941E-2</v>
      </c>
    </row>
    <row r="1190" spans="1:9" x14ac:dyDescent="0.25">
      <c r="A1190" t="s">
        <v>1398</v>
      </c>
      <c r="B1190" s="3">
        <v>235.16590881347659</v>
      </c>
      <c r="C1190" s="3">
        <v>75.910003662109375</v>
      </c>
      <c r="D1190" s="4">
        <v>5.3992103316965252E-2</v>
      </c>
      <c r="E1190" s="4">
        <v>-8.1992968667538135E-2</v>
      </c>
      <c r="F1190" s="2">
        <v>5</v>
      </c>
      <c r="G1190" s="4">
        <v>-9.1639705936091609E-2</v>
      </c>
      <c r="H1190" s="4">
        <v>-0.25282250182481608</v>
      </c>
      <c r="I1190" s="4">
        <v>6.0143495023889937E-3</v>
      </c>
    </row>
    <row r="1191" spans="1:9" x14ac:dyDescent="0.25">
      <c r="A1191" t="s">
        <v>1399</v>
      </c>
      <c r="B1191" s="3">
        <v>223.1192321777344</v>
      </c>
      <c r="C1191" s="3">
        <v>82.69000244140625</v>
      </c>
      <c r="D1191" s="4">
        <v>-0.1094237536380943</v>
      </c>
      <c r="E1191" s="4">
        <v>0.4298806817087415</v>
      </c>
      <c r="F1191" s="2">
        <v>5</v>
      </c>
      <c r="G1191" s="4">
        <v>-0.13504658169791439</v>
      </c>
      <c r="H1191" s="4">
        <v>-0.2910976317338817</v>
      </c>
      <c r="I1191" s="4">
        <v>-4.5520031567208068E-2</v>
      </c>
    </row>
    <row r="1192" spans="1:9" x14ac:dyDescent="0.25">
      <c r="A1192" t="s">
        <v>1400</v>
      </c>
      <c r="B1192" s="3">
        <v>250.53355407714841</v>
      </c>
      <c r="C1192" s="3">
        <v>57.830001831054688</v>
      </c>
      <c r="D1192" s="4">
        <v>8.5486443887298869E-2</v>
      </c>
      <c r="E1192" s="4">
        <v>-0.2337352471753954</v>
      </c>
      <c r="F1192" s="2">
        <v>5</v>
      </c>
      <c r="G1192" s="4">
        <v>-2.397272610868395E-2</v>
      </c>
      <c r="H1192" s="4">
        <v>-0.20399587215350021</v>
      </c>
      <c r="I1192" s="4">
        <v>7.1755475549611036E-2</v>
      </c>
    </row>
    <row r="1193" spans="1:9" x14ac:dyDescent="0.25">
      <c r="A1193" t="s">
        <v>1401</v>
      </c>
      <c r="B1193" s="3">
        <v>230.80302429199219</v>
      </c>
      <c r="C1193" s="3">
        <v>75.470001220703125</v>
      </c>
      <c r="D1193" s="4">
        <v>-9.5677393870429506E-2</v>
      </c>
      <c r="E1193" s="4">
        <v>0.40018551176604072</v>
      </c>
      <c r="F1193" s="2">
        <v>5</v>
      </c>
      <c r="G1193" s="4">
        <v>-0.10141443441692991</v>
      </c>
      <c r="H1193" s="4">
        <v>-0.26668441385975949</v>
      </c>
      <c r="I1193" s="4">
        <v>-1.264959909449892E-2</v>
      </c>
    </row>
    <row r="1194" spans="1:9" x14ac:dyDescent="0.25">
      <c r="A1194" t="s">
        <v>1402</v>
      </c>
      <c r="B1194" s="3">
        <v>255.22200012207031</v>
      </c>
      <c r="C1194" s="3">
        <v>53.900001525878913</v>
      </c>
      <c r="D1194" s="4">
        <v>-4.8748119389519173E-2</v>
      </c>
      <c r="E1194" s="4">
        <v>0.13953493436099509</v>
      </c>
      <c r="F1194" s="2">
        <v>5</v>
      </c>
      <c r="G1194" s="4">
        <v>2.335799876607147E-4</v>
      </c>
      <c r="H1194" s="4">
        <v>-0.18909957445521189</v>
      </c>
      <c r="I1194" s="4">
        <v>9.1812141168606809E-2</v>
      </c>
    </row>
    <row r="1195" spans="1:9" x14ac:dyDescent="0.25">
      <c r="A1195" t="s">
        <v>1403</v>
      </c>
      <c r="B1195" s="3">
        <v>268.30117797851563</v>
      </c>
      <c r="C1195" s="3">
        <v>47.299999237060547</v>
      </c>
      <c r="D1195" s="4">
        <v>5.1744917350742492E-2</v>
      </c>
      <c r="E1195" s="4">
        <v>-0.13147263987842281</v>
      </c>
      <c r="F1195" s="2">
        <v>5</v>
      </c>
      <c r="G1195" s="4">
        <v>5.5456879803490011E-2</v>
      </c>
      <c r="H1195" s="4">
        <v>-0.14754394490723111</v>
      </c>
      <c r="I1195" s="4">
        <v>0.14776345090421181</v>
      </c>
    </row>
    <row r="1196" spans="1:9" x14ac:dyDescent="0.25">
      <c r="A1196" t="s">
        <v>1404</v>
      </c>
      <c r="B1196" s="3">
        <v>255.10099792480469</v>
      </c>
      <c r="C1196" s="3">
        <v>54.459999084472663</v>
      </c>
      <c r="D1196" s="4">
        <v>-7.8094600426391492E-2</v>
      </c>
      <c r="E1196" s="4">
        <v>0.29852171835290559</v>
      </c>
      <c r="F1196" s="2">
        <v>5</v>
      </c>
      <c r="G1196" s="4">
        <v>1.8081741282031771E-2</v>
      </c>
      <c r="H1196" s="4">
        <v>-0.18948402694444719</v>
      </c>
      <c r="I1196" s="4">
        <v>9.1294506842335865E-2</v>
      </c>
    </row>
    <row r="1197" spans="1:9" x14ac:dyDescent="0.25">
      <c r="A1197" t="s">
        <v>1405</v>
      </c>
      <c r="B1197" s="3">
        <v>276.71060180664063</v>
      </c>
      <c r="C1197" s="3">
        <v>41.939998626708977</v>
      </c>
      <c r="D1197" s="4">
        <v>-1.6531079657566731E-2</v>
      </c>
      <c r="E1197" s="4">
        <v>5.8556278580743859E-2</v>
      </c>
      <c r="F1197" s="2">
        <v>5</v>
      </c>
      <c r="G1197" s="4">
        <v>0.1021148966782439</v>
      </c>
      <c r="H1197" s="4">
        <v>-0.1208252241168937</v>
      </c>
      <c r="I1197" s="4">
        <v>0.18373805744827171</v>
      </c>
    </row>
    <row r="1198" spans="1:9" x14ac:dyDescent="0.25">
      <c r="A1198" t="s">
        <v>1406</v>
      </c>
      <c r="B1198" s="3">
        <v>281.36181640625</v>
      </c>
      <c r="C1198" s="3">
        <v>39.619998931884773</v>
      </c>
      <c r="D1198" s="4">
        <v>-3.3241858462079173E-2</v>
      </c>
      <c r="E1198" s="4">
        <v>0.238512010483203</v>
      </c>
      <c r="F1198" s="2">
        <v>5</v>
      </c>
      <c r="G1198" s="4">
        <v>0.1112656734699216</v>
      </c>
      <c r="H1198" s="4">
        <v>-0.10604721949221629</v>
      </c>
      <c r="I1198" s="4">
        <v>0.2036354509668763</v>
      </c>
    </row>
    <row r="1199" spans="1:9" x14ac:dyDescent="0.25">
      <c r="A1199" t="s">
        <v>1407</v>
      </c>
      <c r="B1199" s="3">
        <v>291.03640747070313</v>
      </c>
      <c r="C1199" s="3">
        <v>31.989999771118161</v>
      </c>
      <c r="D1199" s="4">
        <v>4.2032793498511863E-2</v>
      </c>
      <c r="E1199" s="4">
        <v>-0.1311787062395062</v>
      </c>
      <c r="F1199" s="2">
        <v>5</v>
      </c>
      <c r="G1199" s="4">
        <v>0.14251401264774291</v>
      </c>
      <c r="H1199" s="4">
        <v>-7.5308764314431564E-2</v>
      </c>
      <c r="I1199" s="4">
        <v>0.2450223062534862</v>
      </c>
    </row>
    <row r="1200" spans="1:9" x14ac:dyDescent="0.25">
      <c r="A1200" t="s">
        <v>1408</v>
      </c>
      <c r="B1200" s="3">
        <v>279.29678344726563</v>
      </c>
      <c r="C1200" s="3">
        <v>36.819999694824219</v>
      </c>
      <c r="D1200" s="4">
        <v>-2.8632220954825541E-2</v>
      </c>
      <c r="E1200" s="4">
        <v>0.1017355389635619</v>
      </c>
      <c r="F1200" s="2">
        <v>5</v>
      </c>
      <c r="G1200" s="4">
        <v>9.4936872418038165E-2</v>
      </c>
      <c r="H1200" s="4">
        <v>-0.1126083157315826</v>
      </c>
      <c r="I1200" s="4">
        <v>0.19480146308395829</v>
      </c>
    </row>
    <row r="1201" spans="1:9" x14ac:dyDescent="0.25">
      <c r="A1201" t="s">
        <v>1409</v>
      </c>
      <c r="B1201" s="3">
        <v>287.52938842773438</v>
      </c>
      <c r="C1201" s="3">
        <v>33.419998168945313</v>
      </c>
      <c r="D1201" s="4">
        <v>4.330650330052821E-2</v>
      </c>
      <c r="E1201" s="4">
        <v>-0.16679138218910169</v>
      </c>
      <c r="F1201" s="2">
        <v>5</v>
      </c>
      <c r="G1201" s="4">
        <v>0.1231111987922258</v>
      </c>
      <c r="H1201" s="4">
        <v>-8.645139007936109E-2</v>
      </c>
      <c r="I1201" s="4">
        <v>0.23001965770206259</v>
      </c>
    </row>
    <row r="1202" spans="1:9" x14ac:dyDescent="0.25">
      <c r="A1202" t="s">
        <v>1410</v>
      </c>
      <c r="B1202" s="3">
        <v>275.5943603515625</v>
      </c>
      <c r="C1202" s="3">
        <v>40.110000610351563</v>
      </c>
      <c r="D1202" s="4">
        <v>-4.2013382840927482E-3</v>
      </c>
      <c r="E1202" s="4">
        <v>2.4259467993900771E-2</v>
      </c>
      <c r="F1202" s="2">
        <v>5</v>
      </c>
      <c r="G1202" s="4">
        <v>8.3213669972859838E-2</v>
      </c>
      <c r="H1202" s="4">
        <v>-0.1243717862098976</v>
      </c>
      <c r="I1202" s="4">
        <v>0.17896289710728591</v>
      </c>
    </row>
    <row r="1203" spans="1:9" x14ac:dyDescent="0.25">
      <c r="A1203" t="s">
        <v>1411</v>
      </c>
      <c r="B1203" s="3">
        <v>276.75711059570313</v>
      </c>
      <c r="C1203" s="3">
        <v>39.159999847412109</v>
      </c>
      <c r="D1203" s="4">
        <v>-4.4911837265572907E-2</v>
      </c>
      <c r="E1203" s="4">
        <v>0.42089987685974273</v>
      </c>
      <c r="F1203" s="2">
        <v>5</v>
      </c>
      <c r="G1203" s="4">
        <v>8.5757626096417461E-2</v>
      </c>
      <c r="H1203" s="4">
        <v>-0.1206774547364159</v>
      </c>
      <c r="I1203" s="4">
        <v>0.1839370170228585</v>
      </c>
    </row>
    <row r="1204" spans="1:9" x14ac:dyDescent="0.25">
      <c r="A1204" t="s">
        <v>1412</v>
      </c>
      <c r="B1204" s="3">
        <v>289.77127075195313</v>
      </c>
      <c r="C1204" s="3">
        <v>27.559999465942379</v>
      </c>
      <c r="D1204" s="4">
        <v>-3.67838052204339E-3</v>
      </c>
      <c r="E1204" s="4">
        <v>-1.041295912226625E-2</v>
      </c>
      <c r="F1204" s="2">
        <v>5</v>
      </c>
      <c r="G1204" s="4">
        <v>0.1363261024256128</v>
      </c>
      <c r="H1204" s="4">
        <v>-7.9328401740343168E-2</v>
      </c>
      <c r="I1204" s="4">
        <v>0.23961018806183801</v>
      </c>
    </row>
    <row r="1205" spans="1:9" x14ac:dyDescent="0.25">
      <c r="A1205" t="s">
        <v>1413</v>
      </c>
      <c r="B1205" s="3">
        <v>290.84109497070313</v>
      </c>
      <c r="C1205" s="3">
        <v>27.85000038146973</v>
      </c>
      <c r="D1205" s="4">
        <v>-3.0301818562915028E-2</v>
      </c>
      <c r="E1205" s="4">
        <v>0.11266478695419301</v>
      </c>
      <c r="F1205" s="2">
        <v>5</v>
      </c>
      <c r="G1205" s="4">
        <v>0.13970513361034251</v>
      </c>
      <c r="H1205" s="4">
        <v>-7.5929318143209912E-2</v>
      </c>
      <c r="I1205" s="4">
        <v>0.244186780480943</v>
      </c>
    </row>
    <row r="1206" spans="1:9" x14ac:dyDescent="0.25">
      <c r="A1206" t="s">
        <v>1414</v>
      </c>
      <c r="B1206" s="3">
        <v>299.92950439453119</v>
      </c>
      <c r="C1206" s="3">
        <v>25.030000686645511</v>
      </c>
      <c r="D1206" s="4">
        <v>-3.3165427540012837E-2</v>
      </c>
      <c r="E1206" s="4">
        <v>0.46545672122078358</v>
      </c>
      <c r="F1206" s="2">
        <v>5</v>
      </c>
      <c r="G1206" s="4">
        <v>0.17691930063516301</v>
      </c>
      <c r="H1206" s="4">
        <v>-4.7053300144046073E-2</v>
      </c>
      <c r="I1206" s="4">
        <v>0.2830660140427077</v>
      </c>
    </row>
    <row r="1207" spans="1:9" x14ac:dyDescent="0.25">
      <c r="A1207" t="s">
        <v>1415</v>
      </c>
      <c r="B1207" s="3">
        <v>310.218017578125</v>
      </c>
      <c r="C1207" s="3">
        <v>17.079999923706051</v>
      </c>
      <c r="D1207" s="4">
        <v>-1.0298317651312949E-2</v>
      </c>
      <c r="E1207" s="4">
        <v>9.768634081610128E-2</v>
      </c>
      <c r="F1207" s="2">
        <v>3</v>
      </c>
      <c r="G1207" s="4">
        <v>0.22483830592870729</v>
      </c>
      <c r="H1207" s="4">
        <v>-1.4364269751646621E-2</v>
      </c>
      <c r="I1207" s="4">
        <v>0.32707916182404412</v>
      </c>
    </row>
    <row r="1208" spans="1:9" x14ac:dyDescent="0.25">
      <c r="A1208" t="s">
        <v>1416</v>
      </c>
      <c r="B1208" s="3">
        <v>313.44598388671881</v>
      </c>
      <c r="C1208" s="3">
        <v>15.560000419616699</v>
      </c>
      <c r="D1208" s="4">
        <v>-4.1082602695841084E-3</v>
      </c>
      <c r="E1208" s="4">
        <v>8.2058435033723232E-2</v>
      </c>
      <c r="F1208" s="2">
        <v>2</v>
      </c>
      <c r="G1208" s="4">
        <v>0.23318306450673701</v>
      </c>
      <c r="H1208" s="4">
        <v>-4.1082602695841084E-3</v>
      </c>
      <c r="I1208" s="4">
        <v>0.34088805292794683</v>
      </c>
    </row>
    <row r="1209" spans="1:9" x14ac:dyDescent="0.25">
      <c r="A1209" t="s">
        <v>1417</v>
      </c>
      <c r="B1209" s="3">
        <v>314.739013671875</v>
      </c>
      <c r="C1209" s="3">
        <v>14.38000011444092</v>
      </c>
      <c r="D1209" s="4">
        <v>4.7814315456793377E-3</v>
      </c>
      <c r="E1209" s="4">
        <v>-3.0343884799743152E-2</v>
      </c>
      <c r="F1209" s="2">
        <v>2</v>
      </c>
      <c r="G1209" s="4">
        <v>0.24076570546346329</v>
      </c>
      <c r="H1209" s="4">
        <v>0</v>
      </c>
      <c r="I1209" s="4">
        <v>0.34641949464398603</v>
      </c>
    </row>
    <row r="1210" spans="1:9" x14ac:dyDescent="0.25">
      <c r="A1210" t="s">
        <v>1418</v>
      </c>
      <c r="B1210" s="3">
        <v>313.24127197265619</v>
      </c>
      <c r="C1210" s="3">
        <v>14.829999923706049</v>
      </c>
      <c r="D1210" s="4">
        <v>-2.5772504638117422E-3</v>
      </c>
      <c r="E1210" s="4">
        <v>8.406429772484536E-2</v>
      </c>
      <c r="F1210" s="2">
        <v>2</v>
      </c>
      <c r="G1210" s="4">
        <v>0.2369981179214922</v>
      </c>
      <c r="H1210" s="4">
        <v>-2.5772504638117422E-3</v>
      </c>
      <c r="I1210" s="4">
        <v>0.34001231747760002</v>
      </c>
    </row>
    <row r="1211" spans="1:9" x14ac:dyDescent="0.25">
      <c r="A1211" t="s">
        <v>1419</v>
      </c>
      <c r="B1211" s="3">
        <v>314.0506591796875</v>
      </c>
      <c r="C1211" s="3">
        <v>13.680000305175779</v>
      </c>
      <c r="D1211" s="4">
        <v>1.602144991931898E-3</v>
      </c>
      <c r="E1211" s="4">
        <v>-3.3215500072452331E-2</v>
      </c>
      <c r="F1211" s="2">
        <v>2</v>
      </c>
      <c r="G1211" s="4">
        <v>0.25370891602390722</v>
      </c>
      <c r="H1211" s="4">
        <v>0</v>
      </c>
      <c r="I1211" s="4">
        <v>0.3434747884993794</v>
      </c>
    </row>
    <row r="1212" spans="1:9" x14ac:dyDescent="0.25">
      <c r="A1212" t="s">
        <v>1420</v>
      </c>
      <c r="B1212" s="3">
        <v>313.54830932617188</v>
      </c>
      <c r="C1212" s="3">
        <v>14.14999961853027</v>
      </c>
      <c r="D1212" s="4">
        <v>-1.067054170183823E-3</v>
      </c>
      <c r="E1212" s="4">
        <v>2.9839872943370871E-2</v>
      </c>
      <c r="F1212" s="2">
        <v>2</v>
      </c>
      <c r="G1212" s="4">
        <v>0.2489272222675363</v>
      </c>
      <c r="H1212" s="4">
        <v>-1.067054170183823E-3</v>
      </c>
      <c r="I1212" s="4">
        <v>0.3413257901022182</v>
      </c>
    </row>
    <row r="1213" spans="1:9" x14ac:dyDescent="0.25">
      <c r="A1213" t="s">
        <v>1421</v>
      </c>
      <c r="B1213" s="3">
        <v>313.88323974609381</v>
      </c>
      <c r="C1213" s="3">
        <v>13.739999771118161</v>
      </c>
      <c r="D1213" s="4">
        <v>6.4428895277774956E-3</v>
      </c>
      <c r="E1213" s="4">
        <v>-9.4861693353631482E-2</v>
      </c>
      <c r="F1213" s="2">
        <v>2</v>
      </c>
      <c r="G1213" s="4">
        <v>0.25432059198640777</v>
      </c>
      <c r="H1213" s="4">
        <v>0</v>
      </c>
      <c r="I1213" s="4">
        <v>0.34275858625122768</v>
      </c>
    </row>
    <row r="1214" spans="1:9" x14ac:dyDescent="0.25">
      <c r="A1214" t="s">
        <v>1422</v>
      </c>
      <c r="B1214" s="3">
        <v>311.87387084960938</v>
      </c>
      <c r="C1214" s="3">
        <v>15.180000305175779</v>
      </c>
      <c r="D1214" s="4">
        <v>1.733026995326181E-3</v>
      </c>
      <c r="E1214" s="4">
        <v>9.3085334892184513E-3</v>
      </c>
      <c r="F1214" s="2">
        <v>2</v>
      </c>
      <c r="G1214" s="4">
        <v>0.26231793431353201</v>
      </c>
      <c r="H1214" s="4">
        <v>0</v>
      </c>
      <c r="I1214" s="4">
        <v>0.33416272321348428</v>
      </c>
    </row>
    <row r="1215" spans="1:9" x14ac:dyDescent="0.25">
      <c r="A1215" t="s">
        <v>1423</v>
      </c>
      <c r="B1215" s="3">
        <v>311.33432006835938</v>
      </c>
      <c r="C1215" s="3">
        <v>15.039999961853029</v>
      </c>
      <c r="D1215" s="4">
        <v>7.4653816577125998E-3</v>
      </c>
      <c r="E1215" s="4">
        <v>-2.7795752925243389E-2</v>
      </c>
      <c r="F1215" s="2">
        <v>2</v>
      </c>
      <c r="G1215" s="4">
        <v>0.2608327329472695</v>
      </c>
      <c r="H1215" s="4">
        <v>0</v>
      </c>
      <c r="I1215" s="4">
        <v>0.33185458326683398</v>
      </c>
    </row>
    <row r="1216" spans="1:9" x14ac:dyDescent="0.25">
      <c r="A1216" t="s">
        <v>1424</v>
      </c>
      <c r="B1216" s="3">
        <v>309.02731323242188</v>
      </c>
      <c r="C1216" s="3">
        <v>15.47000026702881</v>
      </c>
      <c r="D1216" s="4">
        <v>-5.3299121415636419E-3</v>
      </c>
      <c r="E1216" s="4">
        <v>3.4090924303567638E-2</v>
      </c>
      <c r="F1216" s="2">
        <v>2</v>
      </c>
      <c r="G1216" s="4">
        <v>0.25301842453787082</v>
      </c>
      <c r="H1216" s="4">
        <v>-5.3299121415636419E-3</v>
      </c>
      <c r="I1216" s="4">
        <v>0.32198545728227618</v>
      </c>
    </row>
    <row r="1217" spans="1:9" x14ac:dyDescent="0.25">
      <c r="A1217" t="s">
        <v>1425</v>
      </c>
      <c r="B1217" s="3">
        <v>310.6832275390625</v>
      </c>
      <c r="C1217" s="3">
        <v>14.960000038146971</v>
      </c>
      <c r="D1217" s="4">
        <v>3.3648629696243488E-3</v>
      </c>
      <c r="E1217" s="4">
        <v>-1.2541226743722709E-2</v>
      </c>
      <c r="F1217" s="2">
        <v>2</v>
      </c>
      <c r="G1217" s="4">
        <v>0.2477243406040166</v>
      </c>
      <c r="H1217" s="4">
        <v>0</v>
      </c>
      <c r="I1217" s="4">
        <v>0.32906927977352018</v>
      </c>
    </row>
    <row r="1218" spans="1:9" x14ac:dyDescent="0.25">
      <c r="A1218" t="s">
        <v>1426</v>
      </c>
      <c r="B1218" s="3">
        <v>309.64132690429688</v>
      </c>
      <c r="C1218" s="3">
        <v>15.14999961853027</v>
      </c>
      <c r="D1218" s="4">
        <v>1.154828696339116E-2</v>
      </c>
      <c r="E1218" s="4">
        <v>-5.6074745253078428E-2</v>
      </c>
      <c r="F1218" s="2">
        <v>2</v>
      </c>
      <c r="G1218" s="4">
        <v>0.24190026158501921</v>
      </c>
      <c r="H1218" s="4">
        <v>0</v>
      </c>
      <c r="I1218" s="4">
        <v>0.32461214142970851</v>
      </c>
    </row>
    <row r="1219" spans="1:9" x14ac:dyDescent="0.25">
      <c r="A1219" t="s">
        <v>1427</v>
      </c>
      <c r="B1219" s="3">
        <v>306.1063232421875</v>
      </c>
      <c r="C1219" s="3">
        <v>16.04999923706055</v>
      </c>
      <c r="D1219" s="4">
        <v>1.5241129196406741E-2</v>
      </c>
      <c r="E1219" s="4">
        <v>-0.10684474956362899</v>
      </c>
      <c r="F1219" s="2">
        <v>2</v>
      </c>
      <c r="G1219" s="4">
        <v>0.23286883416828541</v>
      </c>
      <c r="H1219" s="4">
        <v>-8.7061571646472879E-3</v>
      </c>
      <c r="I1219" s="4">
        <v>0.30948977770118802</v>
      </c>
    </row>
    <row r="1220" spans="1:9" x14ac:dyDescent="0.25">
      <c r="A1220" t="s">
        <v>1428</v>
      </c>
      <c r="B1220" s="3">
        <v>301.51095581054688</v>
      </c>
      <c r="C1220" s="3">
        <v>17.969999313354489</v>
      </c>
      <c r="D1220" s="4">
        <v>7.4286294625769411E-3</v>
      </c>
      <c r="E1220" s="4">
        <v>-4.6178388120336263E-2</v>
      </c>
      <c r="F1220" s="2">
        <v>3</v>
      </c>
      <c r="G1220" s="4">
        <v>0.22290428769206311</v>
      </c>
      <c r="H1220" s="4">
        <v>-2.358778192921418E-2</v>
      </c>
      <c r="I1220" s="4">
        <v>0.28983129233316979</v>
      </c>
    </row>
    <row r="1221" spans="1:9" x14ac:dyDescent="0.25">
      <c r="A1221" t="s">
        <v>1429</v>
      </c>
      <c r="B1221" s="3">
        <v>299.28765869140619</v>
      </c>
      <c r="C1221" s="3">
        <v>18.840000152587891</v>
      </c>
      <c r="D1221" s="4">
        <v>-1.8158012452009431E-2</v>
      </c>
      <c r="E1221" s="4">
        <v>0.21626858818396899</v>
      </c>
      <c r="F1221" s="2">
        <v>3</v>
      </c>
      <c r="G1221" s="4">
        <v>0.21447153092227841</v>
      </c>
      <c r="H1221" s="4">
        <v>-3.0787700969285629E-2</v>
      </c>
      <c r="I1221" s="4">
        <v>0.2803202674726879</v>
      </c>
    </row>
    <row r="1222" spans="1:9" x14ac:dyDescent="0.25">
      <c r="A1222" t="s">
        <v>1430</v>
      </c>
      <c r="B1222" s="3">
        <v>304.8226318359375</v>
      </c>
      <c r="C1222" s="3">
        <v>15.489999771118161</v>
      </c>
      <c r="D1222" s="4">
        <v>3.2455430657440938E-3</v>
      </c>
      <c r="E1222" s="4">
        <v>-5.4911510191921857E-2</v>
      </c>
      <c r="F1222" s="2">
        <v>2</v>
      </c>
      <c r="G1222" s="4">
        <v>0.2477950745562463</v>
      </c>
      <c r="H1222" s="4">
        <v>-1.286325974795288E-2</v>
      </c>
      <c r="I1222" s="4">
        <v>0.30399828456114819</v>
      </c>
    </row>
    <row r="1223" spans="1:9" x14ac:dyDescent="0.25">
      <c r="A1223" t="s">
        <v>1431</v>
      </c>
      <c r="B1223" s="3">
        <v>303.83651733398438</v>
      </c>
      <c r="C1223" s="3">
        <v>16.389999389648441</v>
      </c>
      <c r="D1223" s="4">
        <v>-8.2624573128120549E-4</v>
      </c>
      <c r="E1223" s="4">
        <v>6.7566768036539937E-3</v>
      </c>
      <c r="F1223" s="2">
        <v>3</v>
      </c>
      <c r="G1223" s="4">
        <v>0.2634477715810275</v>
      </c>
      <c r="H1223" s="4">
        <v>-1.6056690134372501E-2</v>
      </c>
      <c r="I1223" s="4">
        <v>0.29977979326611931</v>
      </c>
    </row>
    <row r="1224" spans="1:9" x14ac:dyDescent="0.25">
      <c r="A1224" t="s">
        <v>1432</v>
      </c>
      <c r="B1224" s="3">
        <v>304.0877685546875</v>
      </c>
      <c r="C1224" s="3">
        <v>16.280000686645511</v>
      </c>
      <c r="D1224" s="4">
        <v>1.047894156940243E-2</v>
      </c>
      <c r="E1224" s="4">
        <v>-0.1069664785823471</v>
      </c>
      <c r="F1224" s="2">
        <v>3</v>
      </c>
      <c r="G1224" s="4">
        <v>0.26281462094104158</v>
      </c>
      <c r="H1224" s="4">
        <v>-1.5243038898913319E-2</v>
      </c>
      <c r="I1224" s="4">
        <v>0.30085461884195469</v>
      </c>
    </row>
    <row r="1225" spans="1:9" x14ac:dyDescent="0.25">
      <c r="A1225" t="s">
        <v>1433</v>
      </c>
      <c r="B1225" s="3">
        <v>300.93429565429688</v>
      </c>
      <c r="C1225" s="3">
        <v>18.229999542236332</v>
      </c>
      <c r="D1225" s="4">
        <v>-1.602919039112705E-2</v>
      </c>
      <c r="E1225" s="4">
        <v>0.25206037203646198</v>
      </c>
      <c r="F1225" s="2">
        <v>3</v>
      </c>
      <c r="G1225" s="4">
        <v>0.24022051265765659</v>
      </c>
      <c r="H1225" s="4">
        <v>-2.545523653206094E-2</v>
      </c>
      <c r="I1225" s="4">
        <v>0.28736440248973621</v>
      </c>
    </row>
    <row r="1226" spans="1:9" x14ac:dyDescent="0.25">
      <c r="A1226" t="s">
        <v>1434</v>
      </c>
      <c r="B1226" s="3">
        <v>305.83660888671881</v>
      </c>
      <c r="C1226" s="3">
        <v>14.560000419616699</v>
      </c>
      <c r="D1226" s="4">
        <v>-8.8931717680464928E-3</v>
      </c>
      <c r="E1226" s="4">
        <v>0.1217258037828985</v>
      </c>
      <c r="F1226" s="2">
        <v>2</v>
      </c>
      <c r="G1226" s="4">
        <v>0.27108956506232262</v>
      </c>
      <c r="H1226" s="4">
        <v>-9.5795993629940179E-3</v>
      </c>
      <c r="I1226" s="4">
        <v>0.30833596882966668</v>
      </c>
    </row>
    <row r="1227" spans="1:9" x14ac:dyDescent="0.25">
      <c r="A1227" t="s">
        <v>1435</v>
      </c>
      <c r="B1227" s="3">
        <v>308.58087158203119</v>
      </c>
      <c r="C1227" s="3">
        <v>12.97999954223633</v>
      </c>
      <c r="D1227" s="4">
        <v>1.1471296214888851E-3</v>
      </c>
      <c r="E1227" s="4">
        <v>5.4221297948544578E-3</v>
      </c>
      <c r="F1227" s="2">
        <v>1</v>
      </c>
      <c r="G1227" s="4">
        <v>0.28317628826783769</v>
      </c>
      <c r="H1227" s="4">
        <v>-6.9258688911677524E-4</v>
      </c>
      <c r="I1227" s="4">
        <v>0.32007562813750551</v>
      </c>
    </row>
    <row r="1228" spans="1:9" x14ac:dyDescent="0.25">
      <c r="A1228" t="s">
        <v>1436</v>
      </c>
      <c r="B1228" s="3">
        <v>308.227294921875</v>
      </c>
      <c r="C1228" s="3">
        <v>12.909999847412109</v>
      </c>
      <c r="D1228" s="4">
        <v>1.207077335039219E-4</v>
      </c>
      <c r="E1228" s="4">
        <v>4.6692190008730261E-3</v>
      </c>
      <c r="F1228" s="2">
        <v>1</v>
      </c>
      <c r="G1228" s="4">
        <v>0.28438777732386139</v>
      </c>
      <c r="H1228" s="4">
        <v>-1.837608535421809E-3</v>
      </c>
      <c r="I1228" s="4">
        <v>0.31856306538739831</v>
      </c>
    </row>
    <row r="1229" spans="1:9" x14ac:dyDescent="0.25">
      <c r="A1229" t="s">
        <v>1437</v>
      </c>
      <c r="B1229" s="3">
        <v>308.19009399414063</v>
      </c>
      <c r="C1229" s="3">
        <v>12.85000038146973</v>
      </c>
      <c r="D1229" s="4">
        <v>-1.9580799135373579E-3</v>
      </c>
      <c r="E1229" s="4">
        <v>6.198346912026298E-2</v>
      </c>
      <c r="F1229" s="2">
        <v>1</v>
      </c>
      <c r="G1229" s="4">
        <v>0.26688230117865103</v>
      </c>
      <c r="H1229" s="4">
        <v>-1.9580799135373579E-3</v>
      </c>
      <c r="I1229" s="4">
        <v>0.31840392383790928</v>
      </c>
    </row>
    <row r="1230" spans="1:9" x14ac:dyDescent="0.25">
      <c r="A1230" t="s">
        <v>1438</v>
      </c>
      <c r="B1230" s="3">
        <v>308.79473876953119</v>
      </c>
      <c r="C1230" s="3">
        <v>12.10000038146973</v>
      </c>
      <c r="D1230" s="4">
        <v>3.1126613284098159E-3</v>
      </c>
      <c r="E1230" s="4">
        <v>-1.785708756526316E-2</v>
      </c>
      <c r="F1230" s="2">
        <v>1</v>
      </c>
      <c r="G1230" s="4">
        <v>0.28626292155070487</v>
      </c>
      <c r="H1230" s="4">
        <v>0</v>
      </c>
      <c r="I1230" s="4">
        <v>0.32099052885843998</v>
      </c>
    </row>
    <row r="1231" spans="1:9" x14ac:dyDescent="0.25">
      <c r="A1231" t="s">
        <v>1439</v>
      </c>
      <c r="B1231" s="3">
        <v>307.8365478515625</v>
      </c>
      <c r="C1231" s="3">
        <v>12.319999694824221</v>
      </c>
      <c r="D1231" s="4">
        <v>8.3182959728396177E-3</v>
      </c>
      <c r="E1231" s="4">
        <v>-8.0515604553494935E-3</v>
      </c>
      <c r="F1231" s="2">
        <v>1</v>
      </c>
      <c r="G1231" s="4">
        <v>0.29200000870966242</v>
      </c>
      <c r="H1231" s="4">
        <v>0</v>
      </c>
      <c r="I1231" s="4">
        <v>0.31689149163870423</v>
      </c>
    </row>
    <row r="1232" spans="1:9" x14ac:dyDescent="0.25">
      <c r="A1232" t="s">
        <v>1440</v>
      </c>
      <c r="B1232" s="3">
        <v>305.2969970703125</v>
      </c>
      <c r="C1232" s="3">
        <v>12.420000076293951</v>
      </c>
      <c r="D1232" s="4">
        <v>2.2599000241949612E-3</v>
      </c>
      <c r="E1232" s="4">
        <v>2.4212858869983029E-3</v>
      </c>
      <c r="F1232" s="2">
        <v>1</v>
      </c>
      <c r="G1232" s="4">
        <v>0.28444189084652849</v>
      </c>
      <c r="H1232" s="4">
        <v>0</v>
      </c>
      <c r="I1232" s="4">
        <v>0.30602756778121232</v>
      </c>
    </row>
    <row r="1233" spans="1:9" x14ac:dyDescent="0.25">
      <c r="A1233" t="s">
        <v>1441</v>
      </c>
      <c r="B1233" s="3">
        <v>304.60861206054688</v>
      </c>
      <c r="C1233" s="3">
        <v>12.39000034332275</v>
      </c>
      <c r="D1233" s="4">
        <v>-1.524809591365472E-3</v>
      </c>
      <c r="E1233" s="4">
        <v>5.6818709604304907E-3</v>
      </c>
      <c r="F1233" s="2">
        <v>1</v>
      </c>
      <c r="G1233" s="4">
        <v>0.29623345621131159</v>
      </c>
      <c r="H1233" s="4">
        <v>-1.524809591365472E-3</v>
      </c>
      <c r="I1233" s="4">
        <v>0.30308273108570383</v>
      </c>
    </row>
    <row r="1234" spans="1:9" x14ac:dyDescent="0.25">
      <c r="A1234" t="s">
        <v>1442</v>
      </c>
      <c r="B1234" s="3">
        <v>305.07379150390619</v>
      </c>
      <c r="C1234" s="3">
        <v>12.319999694824221</v>
      </c>
      <c r="D1234" s="4">
        <v>6.8772562849641616E-3</v>
      </c>
      <c r="E1234" s="4">
        <v>-1.9108337322794822E-2</v>
      </c>
      <c r="F1234" s="2">
        <v>1</v>
      </c>
      <c r="G1234" s="4">
        <v>0.29029251094259562</v>
      </c>
      <c r="H1234" s="4">
        <v>0</v>
      </c>
      <c r="I1234" s="4">
        <v>0.30507271848427792</v>
      </c>
    </row>
    <row r="1235" spans="1:9" x14ac:dyDescent="0.25">
      <c r="A1235" t="s">
        <v>1443</v>
      </c>
      <c r="B1235" s="3">
        <v>302.99005126953119</v>
      </c>
      <c r="C1235" s="3">
        <v>12.560000419616699</v>
      </c>
      <c r="D1235" s="4">
        <v>-2.8774647537935789E-3</v>
      </c>
      <c r="E1235" s="4">
        <v>1.594932840870422E-3</v>
      </c>
      <c r="F1235" s="2">
        <v>1</v>
      </c>
      <c r="G1235" s="4">
        <v>0.28197460991519518</v>
      </c>
      <c r="H1235" s="4">
        <v>-2.8774647537935789E-3</v>
      </c>
      <c r="I1235" s="4">
        <v>0.29615870289845853</v>
      </c>
    </row>
    <row r="1236" spans="1:9" x14ac:dyDescent="0.25">
      <c r="A1236" t="s">
        <v>1444</v>
      </c>
      <c r="B1236" s="3">
        <v>303.86441040039063</v>
      </c>
      <c r="C1236" s="3">
        <v>12.539999961853029</v>
      </c>
      <c r="D1236" s="4">
        <v>6.7805059064891537E-3</v>
      </c>
      <c r="E1236" s="4">
        <v>-6.7657982179691101E-2</v>
      </c>
      <c r="F1236" s="2">
        <v>1</v>
      </c>
      <c r="G1236" s="4">
        <v>0.2902095512158378</v>
      </c>
      <c r="H1236" s="4">
        <v>0</v>
      </c>
      <c r="I1236" s="4">
        <v>0.29989911679051051</v>
      </c>
    </row>
    <row r="1237" spans="1:9" x14ac:dyDescent="0.25">
      <c r="A1237" t="s">
        <v>1445</v>
      </c>
      <c r="B1237" s="3">
        <v>301.81793212890619</v>
      </c>
      <c r="C1237" s="3">
        <v>13.44999980926514</v>
      </c>
      <c r="D1237" s="4">
        <v>5.3294822354488236E-3</v>
      </c>
      <c r="E1237" s="4">
        <v>-2.4655558631502931E-2</v>
      </c>
      <c r="F1237" s="2">
        <v>2</v>
      </c>
      <c r="G1237" s="4">
        <v>0.28750931868614549</v>
      </c>
      <c r="H1237" s="4">
        <v>-1.2927693377167151E-3</v>
      </c>
      <c r="I1237" s="4">
        <v>0.29114450385598412</v>
      </c>
    </row>
    <row r="1238" spans="1:9" x14ac:dyDescent="0.25">
      <c r="A1238" t="s">
        <v>1446</v>
      </c>
      <c r="B1238" s="3">
        <v>300.21792602539063</v>
      </c>
      <c r="C1238" s="3">
        <v>13.789999961853029</v>
      </c>
      <c r="D1238" s="4">
        <v>-2.8118813848282409E-3</v>
      </c>
      <c r="E1238" s="4">
        <v>-4.3321601418130351E-3</v>
      </c>
      <c r="F1238" s="2">
        <v>2</v>
      </c>
      <c r="G1238" s="4">
        <v>0.29271617425938512</v>
      </c>
      <c r="H1238" s="4">
        <v>-6.5871454982503463E-3</v>
      </c>
      <c r="I1238" s="4">
        <v>0.28429985061713042</v>
      </c>
    </row>
    <row r="1239" spans="1:9" x14ac:dyDescent="0.25">
      <c r="A1239" t="s">
        <v>1447</v>
      </c>
      <c r="B1239" s="3">
        <v>301.06448364257813</v>
      </c>
      <c r="C1239" s="3">
        <v>13.85000038146973</v>
      </c>
      <c r="D1239" s="4">
        <v>3.815203139343915E-3</v>
      </c>
      <c r="E1239" s="4">
        <v>-1.212553999595678E-2</v>
      </c>
      <c r="F1239" s="2">
        <v>2</v>
      </c>
      <c r="G1239" s="4">
        <v>0.30658281111794139</v>
      </c>
      <c r="H1239" s="4">
        <v>-3.7859096422698801E-3</v>
      </c>
      <c r="I1239" s="4">
        <v>0.28792133263749697</v>
      </c>
    </row>
    <row r="1240" spans="1:9" x14ac:dyDescent="0.25">
      <c r="A1240" t="s">
        <v>1448</v>
      </c>
      <c r="B1240" s="3">
        <v>299.92022705078119</v>
      </c>
      <c r="C1240" s="3">
        <v>14.02000045776367</v>
      </c>
      <c r="D1240" s="4">
        <v>-7.5722232118441424E-3</v>
      </c>
      <c r="E1240" s="4">
        <v>0.1242983285921113</v>
      </c>
      <c r="F1240" s="2">
        <v>2</v>
      </c>
      <c r="G1240" s="4">
        <v>0.34521550779261251</v>
      </c>
      <c r="H1240" s="4">
        <v>-7.5722232118441424E-3</v>
      </c>
      <c r="I1240" s="4">
        <v>0.28302632656851201</v>
      </c>
    </row>
    <row r="1241" spans="1:9" x14ac:dyDescent="0.25">
      <c r="A1241" t="s">
        <v>1449</v>
      </c>
      <c r="B1241" s="3">
        <v>302.2086181640625</v>
      </c>
      <c r="C1241" s="3">
        <v>12.47000026702881</v>
      </c>
      <c r="D1241" s="4">
        <v>9.3517270677814235E-3</v>
      </c>
      <c r="E1241" s="4">
        <v>-9.5065275132623417E-2</v>
      </c>
      <c r="F1241" s="2">
        <v>1</v>
      </c>
      <c r="G1241" s="4">
        <v>0.32313406811297729</v>
      </c>
      <c r="H1241" s="4">
        <v>0</v>
      </c>
      <c r="I1241" s="4">
        <v>0.29281581650287419</v>
      </c>
    </row>
    <row r="1242" spans="1:9" x14ac:dyDescent="0.25">
      <c r="A1242" t="s">
        <v>1450</v>
      </c>
      <c r="B1242" s="3">
        <v>299.40863037109381</v>
      </c>
      <c r="C1242" s="3">
        <v>13.77999973297119</v>
      </c>
      <c r="D1242" s="4">
        <v>2.4296936767274069E-3</v>
      </c>
      <c r="E1242" s="4">
        <v>-7.0175437467535184E-2</v>
      </c>
      <c r="F1242" s="2">
        <v>2</v>
      </c>
      <c r="G1242" s="4">
        <v>0.31223885020795672</v>
      </c>
      <c r="H1242" s="4">
        <v>-3.3441887406487898E-3</v>
      </c>
      <c r="I1242" s="4">
        <v>0.28083777124805681</v>
      </c>
    </row>
    <row r="1243" spans="1:9" x14ac:dyDescent="0.25">
      <c r="A1243" t="s">
        <v>1451</v>
      </c>
      <c r="B1243" s="3">
        <v>298.68292236328119</v>
      </c>
      <c r="C1243" s="3">
        <v>14.819999694824221</v>
      </c>
      <c r="D1243" s="4">
        <v>-5.5135881670118616E-3</v>
      </c>
      <c r="E1243" s="4">
        <v>0.10349957990043721</v>
      </c>
      <c r="F1243" s="2">
        <v>2</v>
      </c>
      <c r="G1243" s="4">
        <v>0.32052419210122901</v>
      </c>
      <c r="H1243" s="4">
        <v>-5.7598876547626521E-3</v>
      </c>
      <c r="I1243" s="4">
        <v>0.27773327079945132</v>
      </c>
    </row>
    <row r="1244" spans="1:9" x14ac:dyDescent="0.25">
      <c r="A1244" t="s">
        <v>1452</v>
      </c>
      <c r="B1244" s="3">
        <v>300.3388671875</v>
      </c>
      <c r="C1244" s="3">
        <v>13.430000305175779</v>
      </c>
      <c r="D1244" s="4">
        <v>-2.476650106227885E-4</v>
      </c>
      <c r="E1244" s="4">
        <v>6.1660135191065717E-2</v>
      </c>
      <c r="F1244" s="2">
        <v>2</v>
      </c>
      <c r="G1244" s="4">
        <v>0.32613225999512058</v>
      </c>
      <c r="H1244" s="4">
        <v>-2.476650106227885E-4</v>
      </c>
      <c r="I1244" s="4">
        <v>0.28481722384159741</v>
      </c>
    </row>
    <row r="1245" spans="1:9" x14ac:dyDescent="0.25">
      <c r="A1245" t="s">
        <v>1453</v>
      </c>
      <c r="B1245" s="3">
        <v>300.41326904296881</v>
      </c>
      <c r="C1245" s="3">
        <v>12.64999961853027</v>
      </c>
      <c r="D1245" s="4">
        <v>5.3231171858876269E-3</v>
      </c>
      <c r="E1245" s="4">
        <v>-1.5785680854961679E-3</v>
      </c>
      <c r="F1245" s="2">
        <v>1</v>
      </c>
      <c r="G1245" s="4">
        <v>0.33664454889813761</v>
      </c>
      <c r="H1245" s="4">
        <v>0</v>
      </c>
      <c r="I1245" s="4">
        <v>0.28513550694057538</v>
      </c>
    </row>
    <row r="1246" spans="1:9" x14ac:dyDescent="0.25">
      <c r="A1246" t="s">
        <v>1454</v>
      </c>
      <c r="B1246" s="3">
        <v>298.82260131835938</v>
      </c>
      <c r="C1246" s="3">
        <v>12.670000076293951</v>
      </c>
      <c r="D1246" s="4">
        <v>3.1353686744228781E-5</v>
      </c>
      <c r="E1246" s="4">
        <v>4.758161875518141E-3</v>
      </c>
      <c r="F1246" s="2">
        <v>1</v>
      </c>
      <c r="G1246" s="4">
        <v>0.39674325431645802</v>
      </c>
      <c r="H1246" s="4">
        <v>0</v>
      </c>
      <c r="I1246" s="4">
        <v>0.27833080227772161</v>
      </c>
    </row>
    <row r="1247" spans="1:9" x14ac:dyDescent="0.25">
      <c r="A1247" t="s">
        <v>1455</v>
      </c>
      <c r="B1247" s="3">
        <v>298.813232421875</v>
      </c>
      <c r="C1247" s="3">
        <v>12.60999965667725</v>
      </c>
      <c r="D1247" s="4">
        <v>1.5276307852942761E-3</v>
      </c>
      <c r="E1247" s="4">
        <v>7.9935592298825409E-3</v>
      </c>
      <c r="F1247" s="2">
        <v>1</v>
      </c>
      <c r="G1247" s="4">
        <v>0.3597945430247409</v>
      </c>
      <c r="H1247" s="4">
        <v>0</v>
      </c>
      <c r="I1247" s="4">
        <v>0.27829072315081982</v>
      </c>
    </row>
    <row r="1248" spans="1:9" x14ac:dyDescent="0.25">
      <c r="A1248" t="s">
        <v>1456</v>
      </c>
      <c r="B1248" s="3">
        <v>298.35745239257813</v>
      </c>
      <c r="C1248" s="3">
        <v>12.510000228881839</v>
      </c>
      <c r="D1248" s="4">
        <v>4.3841616650752702E-3</v>
      </c>
      <c r="E1248" s="4">
        <v>8.0001831054676842E-4</v>
      </c>
      <c r="F1248" s="2">
        <v>1</v>
      </c>
      <c r="G1248" s="4">
        <v>0.32990153922665127</v>
      </c>
      <c r="H1248" s="4">
        <v>0</v>
      </c>
      <c r="I1248" s="4">
        <v>0.27634094543004939</v>
      </c>
    </row>
    <row r="1249" spans="1:9" x14ac:dyDescent="0.25">
      <c r="A1249" t="s">
        <v>1457</v>
      </c>
      <c r="B1249" s="3">
        <v>297.05511474609381</v>
      </c>
      <c r="C1249" s="3">
        <v>12.5</v>
      </c>
      <c r="D1249" s="4">
        <v>4.0989601374683549E-3</v>
      </c>
      <c r="E1249" s="4">
        <v>-6.3592944508131799E-3</v>
      </c>
      <c r="F1249" s="2">
        <v>1</v>
      </c>
      <c r="G1249" s="4">
        <v>0.30254292821396073</v>
      </c>
      <c r="H1249" s="4">
        <v>0</v>
      </c>
      <c r="I1249" s="4">
        <v>0.27076968568891208</v>
      </c>
    </row>
    <row r="1250" spans="1:9" x14ac:dyDescent="0.25">
      <c r="A1250" t="s">
        <v>1458</v>
      </c>
      <c r="B1250" s="3">
        <v>295.84246826171881</v>
      </c>
      <c r="C1250" s="3">
        <v>12.579999923706049</v>
      </c>
      <c r="D1250" s="4">
        <v>6.2515732094370335E-5</v>
      </c>
      <c r="E1250" s="4">
        <v>2.359641682287705E-2</v>
      </c>
      <c r="F1250" s="2">
        <v>1</v>
      </c>
      <c r="G1250" s="4">
        <v>0.27779859660731437</v>
      </c>
      <c r="H1250" s="4">
        <v>0</v>
      </c>
      <c r="I1250" s="4">
        <v>0.26558211504863499</v>
      </c>
    </row>
    <row r="1251" spans="1:9" x14ac:dyDescent="0.25">
      <c r="A1251" t="s">
        <v>1459</v>
      </c>
      <c r="B1251" s="3">
        <v>295.823974609375</v>
      </c>
      <c r="C1251" s="3">
        <v>12.289999961853029</v>
      </c>
      <c r="D1251" s="4">
        <v>2.1926577436670591E-4</v>
      </c>
      <c r="E1251" s="4">
        <v>1.235581666295227E-2</v>
      </c>
      <c r="F1251" s="2">
        <v>1</v>
      </c>
      <c r="G1251" s="4">
        <v>0.27631784416523519</v>
      </c>
      <c r="H1251" s="4">
        <v>0</v>
      </c>
      <c r="I1251" s="4">
        <v>0.2655030012020474</v>
      </c>
    </row>
    <row r="1252" spans="1:9" x14ac:dyDescent="0.25">
      <c r="A1252" t="s">
        <v>1460</v>
      </c>
      <c r="B1252" s="3">
        <v>295.75912475585938</v>
      </c>
      <c r="C1252" s="3">
        <v>12.14000034332275</v>
      </c>
      <c r="D1252" s="4">
        <v>6.8699086055410419E-3</v>
      </c>
      <c r="E1252" s="4">
        <v>-3.879649775758176E-2</v>
      </c>
      <c r="F1252" s="2">
        <v>1</v>
      </c>
      <c r="G1252" s="4">
        <v>0.25100394659765701</v>
      </c>
      <c r="H1252" s="4">
        <v>0</v>
      </c>
      <c r="I1252" s="4">
        <v>0.2652255805353827</v>
      </c>
    </row>
    <row r="1253" spans="1:9" x14ac:dyDescent="0.25">
      <c r="A1253" t="s">
        <v>1461</v>
      </c>
      <c r="B1253" s="3">
        <v>293.74114990234381</v>
      </c>
      <c r="C1253" s="3">
        <v>12.63000011444092</v>
      </c>
      <c r="D1253" s="4">
        <v>5.9930069457547752E-4</v>
      </c>
      <c r="E1253" s="4">
        <v>-9.3974139553479219E-2</v>
      </c>
      <c r="F1253" s="2">
        <v>1</v>
      </c>
      <c r="G1253" s="4">
        <v>0.21952675017041151</v>
      </c>
      <c r="H1253" s="4">
        <v>0</v>
      </c>
      <c r="I1253" s="4">
        <v>0.25659290214328689</v>
      </c>
    </row>
    <row r="1254" spans="1:9" x14ac:dyDescent="0.25">
      <c r="A1254" t="s">
        <v>1462</v>
      </c>
      <c r="B1254" s="3">
        <v>293.56521606445313</v>
      </c>
      <c r="C1254" s="3">
        <v>13.939999580383301</v>
      </c>
      <c r="D1254" s="4">
        <v>8.6191738347196623E-3</v>
      </c>
      <c r="E1254" s="4">
        <v>-7.0046711592213651E-2</v>
      </c>
      <c r="F1254" s="2">
        <v>2</v>
      </c>
      <c r="G1254" s="4">
        <v>0.21838315567677191</v>
      </c>
      <c r="H1254" s="4">
        <v>0</v>
      </c>
      <c r="I1254" s="4">
        <v>0.25584027619348809</v>
      </c>
    </row>
    <row r="1255" spans="1:9" x14ac:dyDescent="0.25">
      <c r="A1255" t="s">
        <v>1463</v>
      </c>
      <c r="B1255" s="3">
        <v>291.05654907226563</v>
      </c>
      <c r="C1255" s="3">
        <v>14.989999771118161</v>
      </c>
      <c r="D1255" s="4">
        <v>2.838698579147092E-3</v>
      </c>
      <c r="E1255" s="4">
        <v>-4.4005135244152838E-2</v>
      </c>
      <c r="F1255" s="2">
        <v>2</v>
      </c>
      <c r="G1255" s="4">
        <v>0.21405390591043119</v>
      </c>
      <c r="H1255" s="4">
        <v>-3.3601560625554638E-3</v>
      </c>
      <c r="I1255" s="4">
        <v>0.24510846984877949</v>
      </c>
    </row>
    <row r="1256" spans="1:9" x14ac:dyDescent="0.25">
      <c r="A1256" t="s">
        <v>1464</v>
      </c>
      <c r="B1256" s="3">
        <v>290.232666015625</v>
      </c>
      <c r="C1256" s="3">
        <v>15.680000305175779</v>
      </c>
      <c r="D1256" s="4">
        <v>-1.11522344065651E-3</v>
      </c>
      <c r="E1256" s="4">
        <v>-1.1349265788015541E-2</v>
      </c>
      <c r="F1256" s="2">
        <v>2</v>
      </c>
      <c r="G1256" s="4">
        <v>0.21089246868043141</v>
      </c>
      <c r="H1256" s="4">
        <v>-6.1813077721125653E-3</v>
      </c>
      <c r="I1256" s="4">
        <v>0.24158398714856921</v>
      </c>
    </row>
    <row r="1257" spans="1:9" x14ac:dyDescent="0.25">
      <c r="A1257" t="s">
        <v>1465</v>
      </c>
      <c r="B1257" s="3">
        <v>290.55670166015619</v>
      </c>
      <c r="C1257" s="3">
        <v>15.85999965667725</v>
      </c>
      <c r="D1257" s="4">
        <v>-3.144176018574862E-3</v>
      </c>
      <c r="E1257" s="4">
        <v>0.16446400807192199</v>
      </c>
      <c r="F1257" s="2">
        <v>2</v>
      </c>
      <c r="G1257" s="4">
        <v>0.214543815216135</v>
      </c>
      <c r="H1257" s="4">
        <v>-5.0717404552966796E-3</v>
      </c>
      <c r="I1257" s="4">
        <v>0.24297017662557899</v>
      </c>
    </row>
    <row r="1258" spans="1:9" x14ac:dyDescent="0.25">
      <c r="A1258" t="s">
        <v>1466</v>
      </c>
      <c r="B1258" s="3">
        <v>291.47314453125</v>
      </c>
      <c r="C1258" s="3">
        <v>13.61999988555908</v>
      </c>
      <c r="D1258" s="4">
        <v>9.1338790331578767E-3</v>
      </c>
      <c r="E1258" s="4">
        <v>-6.1983508528291383E-2</v>
      </c>
      <c r="F1258" s="2">
        <v>2</v>
      </c>
      <c r="G1258" s="4">
        <v>0.19006452906343491</v>
      </c>
      <c r="H1258" s="4">
        <v>-1.9336441543003069E-3</v>
      </c>
      <c r="I1258" s="4">
        <v>0.24689062021143379</v>
      </c>
    </row>
    <row r="1259" spans="1:9" x14ac:dyDescent="0.25">
      <c r="A1259" t="s">
        <v>1467</v>
      </c>
      <c r="B1259" s="3">
        <v>288.8349609375</v>
      </c>
      <c r="C1259" s="3">
        <v>14.52000045776367</v>
      </c>
      <c r="D1259" s="4">
        <v>1.798030961866592E-3</v>
      </c>
      <c r="E1259" s="4">
        <v>-1.8918900632614699E-2</v>
      </c>
      <c r="F1259" s="2">
        <v>2</v>
      </c>
      <c r="G1259" s="4">
        <v>0.1775037794840344</v>
      </c>
      <c r="H1259" s="4">
        <v>-1.0967348750655191E-2</v>
      </c>
      <c r="I1259" s="4">
        <v>0.23560475583880749</v>
      </c>
    </row>
    <row r="1260" spans="1:9" x14ac:dyDescent="0.25">
      <c r="A1260" t="s">
        <v>1468</v>
      </c>
      <c r="B1260" s="3">
        <v>288.31655883789063</v>
      </c>
      <c r="C1260" s="3">
        <v>14.80000019073486</v>
      </c>
      <c r="D1260" s="4">
        <v>6.1703242516737422E-3</v>
      </c>
      <c r="E1260" s="4">
        <v>-7.2681694526285923E-2</v>
      </c>
      <c r="F1260" s="2">
        <v>2</v>
      </c>
      <c r="G1260" s="4">
        <v>0.13730502288530411</v>
      </c>
      <c r="H1260" s="4">
        <v>-1.2742468359880131E-2</v>
      </c>
      <c r="I1260" s="4">
        <v>0.2333870876672153</v>
      </c>
    </row>
    <row r="1261" spans="1:9" x14ac:dyDescent="0.25">
      <c r="A1261" t="s">
        <v>1469</v>
      </c>
      <c r="B1261" s="3">
        <v>286.5484619140625</v>
      </c>
      <c r="C1261" s="3">
        <v>15.960000038146971</v>
      </c>
      <c r="D1261" s="4">
        <v>-6.7065361249217803E-3</v>
      </c>
      <c r="E1261" s="4">
        <v>7.042254872437903E-2</v>
      </c>
      <c r="F1261" s="2">
        <v>2</v>
      </c>
      <c r="G1261" s="4">
        <v>0.1452978254683317</v>
      </c>
      <c r="H1261" s="4">
        <v>-1.8796810197736599E-2</v>
      </c>
      <c r="I1261" s="4">
        <v>0.22582336006036671</v>
      </c>
    </row>
    <row r="1262" spans="1:9" x14ac:dyDescent="0.25">
      <c r="A1262" t="s">
        <v>1470</v>
      </c>
      <c r="B1262" s="3">
        <v>288.48318481445313</v>
      </c>
      <c r="C1262" s="3">
        <v>14.909999847412109</v>
      </c>
      <c r="D1262" s="4">
        <v>-8.4945422720611452E-3</v>
      </c>
      <c r="E1262" s="4">
        <v>0.18145800179233351</v>
      </c>
      <c r="F1262" s="2">
        <v>2</v>
      </c>
      <c r="G1262" s="4">
        <v>0.16005859064608871</v>
      </c>
      <c r="H1262" s="4">
        <v>-1.217190539606261E-2</v>
      </c>
      <c r="I1262" s="4">
        <v>0.23409989559191621</v>
      </c>
    </row>
    <row r="1263" spans="1:9" x14ac:dyDescent="0.25">
      <c r="A1263" t="s">
        <v>1471</v>
      </c>
      <c r="B1263" s="3">
        <v>290.9547119140625</v>
      </c>
      <c r="C1263" s="3">
        <v>12.61999988555908</v>
      </c>
      <c r="D1263" s="4">
        <v>-3.708868262236598E-3</v>
      </c>
      <c r="E1263" s="4">
        <v>7.4042543451836806E-2</v>
      </c>
      <c r="F1263" s="2">
        <v>1</v>
      </c>
      <c r="G1263" s="4">
        <v>0.1674406641551722</v>
      </c>
      <c r="H1263" s="4">
        <v>-3.708868262236598E-3</v>
      </c>
      <c r="I1263" s="4">
        <v>0.24467282148893951</v>
      </c>
    </row>
    <row r="1264" spans="1:9" x14ac:dyDescent="0.25">
      <c r="A1264" t="s">
        <v>1472</v>
      </c>
      <c r="B1264" s="3">
        <v>292.037841796875</v>
      </c>
      <c r="C1264" s="3">
        <v>11.75</v>
      </c>
      <c r="D1264" s="4">
        <v>4.4577390197382272E-3</v>
      </c>
      <c r="E1264" s="4">
        <v>1.8197577022630359E-2</v>
      </c>
      <c r="F1264" s="2">
        <v>1</v>
      </c>
      <c r="G1264" s="4">
        <v>0.19876764705219149</v>
      </c>
      <c r="H1264" s="4">
        <v>0</v>
      </c>
      <c r="I1264" s="4">
        <v>0.2493063341012991</v>
      </c>
    </row>
    <row r="1265" spans="1:9" x14ac:dyDescent="0.25">
      <c r="A1265" t="s">
        <v>1473</v>
      </c>
      <c r="B1265" s="3">
        <v>290.74179077148438</v>
      </c>
      <c r="C1265" s="3">
        <v>11.539999961853029</v>
      </c>
      <c r="D1265" s="4">
        <v>2.2653215077512718E-3</v>
      </c>
      <c r="E1265" s="4">
        <v>-2.780117328455323E-2</v>
      </c>
      <c r="F1265" s="2">
        <v>1</v>
      </c>
      <c r="G1265" s="4">
        <v>0.19746262323385139</v>
      </c>
      <c r="H1265" s="4">
        <v>0</v>
      </c>
      <c r="I1265" s="4">
        <v>0.24376196784596571</v>
      </c>
    </row>
    <row r="1266" spans="1:9" x14ac:dyDescent="0.25">
      <c r="A1266" t="s">
        <v>1474</v>
      </c>
      <c r="B1266" s="3">
        <v>290.08465576171881</v>
      </c>
      <c r="C1266" s="3">
        <v>11.86999988555908</v>
      </c>
      <c r="D1266" s="4">
        <v>7.7504225069597874E-3</v>
      </c>
      <c r="E1266" s="4">
        <v>-3.8087541427642702E-2</v>
      </c>
      <c r="F1266" s="2">
        <v>1</v>
      </c>
      <c r="G1266" s="4">
        <v>0.21404476533466091</v>
      </c>
      <c r="H1266" s="4">
        <v>0</v>
      </c>
      <c r="I1266" s="4">
        <v>0.24095081527406381</v>
      </c>
    </row>
    <row r="1267" spans="1:9" x14ac:dyDescent="0.25">
      <c r="A1267" t="s">
        <v>1475</v>
      </c>
      <c r="B1267" s="3">
        <v>287.85366821289063</v>
      </c>
      <c r="C1267" s="3">
        <v>12.340000152587891</v>
      </c>
      <c r="D1267" s="4">
        <v>2.2237782448206729E-3</v>
      </c>
      <c r="E1267" s="4">
        <v>-6.0167551787311258E-2</v>
      </c>
      <c r="F1267" s="2">
        <v>1</v>
      </c>
      <c r="G1267" s="4">
        <v>0.1966617659941452</v>
      </c>
      <c r="H1267" s="4">
        <v>-3.3974167165370379E-3</v>
      </c>
      <c r="I1267" s="4">
        <v>0.2314068915862881</v>
      </c>
    </row>
    <row r="1268" spans="1:9" x14ac:dyDescent="0.25">
      <c r="A1268" t="s">
        <v>1476</v>
      </c>
      <c r="B1268" s="3">
        <v>287.2149658203125</v>
      </c>
      <c r="C1268" s="3">
        <v>13.13000011444092</v>
      </c>
      <c r="D1268" s="4">
        <v>-1.6088471103022921E-3</v>
      </c>
      <c r="E1268" s="4">
        <v>2.738657189223237E-2</v>
      </c>
      <c r="F1268" s="2">
        <v>1</v>
      </c>
      <c r="G1268" s="4">
        <v>0.19807512815251099</v>
      </c>
      <c r="H1268" s="4">
        <v>-5.6087224064889094E-3</v>
      </c>
      <c r="I1268" s="4">
        <v>0.22867459175917021</v>
      </c>
    </row>
    <row r="1269" spans="1:9" x14ac:dyDescent="0.25">
      <c r="A1269" t="s">
        <v>1477</v>
      </c>
      <c r="B1269" s="3">
        <v>287.67779541015619</v>
      </c>
      <c r="C1269" s="3">
        <v>12.77999973297119</v>
      </c>
      <c r="D1269" s="4">
        <v>-3.7186327226362841E-3</v>
      </c>
      <c r="E1269" s="4">
        <v>-6.2208340467969636E-3</v>
      </c>
      <c r="F1269" s="2">
        <v>1</v>
      </c>
      <c r="G1269" s="4">
        <v>0.17779846152952319</v>
      </c>
      <c r="H1269" s="4">
        <v>-4.0063208539153914E-3</v>
      </c>
      <c r="I1269" s="4">
        <v>0.23065452673829329</v>
      </c>
    </row>
    <row r="1270" spans="1:9" x14ac:dyDescent="0.25">
      <c r="A1270" t="s">
        <v>1478</v>
      </c>
      <c r="B1270" s="3">
        <v>288.75155639648438</v>
      </c>
      <c r="C1270" s="3">
        <v>12.85999965667725</v>
      </c>
      <c r="D1270" s="4">
        <v>-2.8876193084426133E-4</v>
      </c>
      <c r="E1270" s="4">
        <v>3.2102698018110283E-2</v>
      </c>
      <c r="F1270" s="2">
        <v>1</v>
      </c>
      <c r="G1270" s="4">
        <v>0.16219846353851919</v>
      </c>
      <c r="H1270" s="4">
        <v>-2.8876193084426133E-4</v>
      </c>
      <c r="I1270" s="4">
        <v>0.23524796022375119</v>
      </c>
    </row>
    <row r="1271" spans="1:9" x14ac:dyDescent="0.25">
      <c r="A1271" t="s">
        <v>1479</v>
      </c>
      <c r="B1271" s="3">
        <v>288.8349609375</v>
      </c>
      <c r="C1271" s="3">
        <v>12.460000038146971</v>
      </c>
      <c r="D1271" s="4">
        <v>7.3771615892326281E-4</v>
      </c>
      <c r="E1271" s="4">
        <v>3.4024883064097677E-2</v>
      </c>
      <c r="F1271" s="2">
        <v>1</v>
      </c>
      <c r="G1271" s="4">
        <v>0.16555746595229071</v>
      </c>
      <c r="H1271" s="4">
        <v>0</v>
      </c>
      <c r="I1271" s="4">
        <v>0.23560475583880749</v>
      </c>
    </row>
    <row r="1272" spans="1:9" x14ac:dyDescent="0.25">
      <c r="A1272" t="s">
        <v>1480</v>
      </c>
      <c r="B1272" s="3">
        <v>288.62203979492188</v>
      </c>
      <c r="C1272" s="3">
        <v>12.05000019073486</v>
      </c>
      <c r="D1272" s="4">
        <v>7.2363950830811596E-3</v>
      </c>
      <c r="E1272" s="4">
        <v>-7.6628351370444547E-2</v>
      </c>
      <c r="F1272" s="2">
        <v>1</v>
      </c>
      <c r="G1272" s="4">
        <v>0.17685354831741321</v>
      </c>
      <c r="H1272" s="4">
        <v>0</v>
      </c>
      <c r="I1272" s="4">
        <v>0.23469390219583361</v>
      </c>
    </row>
    <row r="1273" spans="1:9" x14ac:dyDescent="0.25">
      <c r="A1273" t="s">
        <v>1481</v>
      </c>
      <c r="B1273" s="3">
        <v>286.5484619140625</v>
      </c>
      <c r="C1273" s="3">
        <v>13.05000019073486</v>
      </c>
      <c r="D1273" s="4">
        <v>1.455956179035933E-3</v>
      </c>
      <c r="E1273" s="4">
        <v>3.8461685180664058E-3</v>
      </c>
      <c r="F1273" s="2">
        <v>1</v>
      </c>
      <c r="G1273" s="4">
        <v>0.16041093556696559</v>
      </c>
      <c r="H1273" s="4">
        <v>0</v>
      </c>
      <c r="I1273" s="4">
        <v>0.22582336006036671</v>
      </c>
    </row>
    <row r="1274" spans="1:9" x14ac:dyDescent="0.25">
      <c r="A1274" t="s">
        <v>1482</v>
      </c>
      <c r="B1274" s="3">
        <v>286.13186645507813</v>
      </c>
      <c r="C1274" s="3">
        <v>13</v>
      </c>
      <c r="D1274" s="4">
        <v>3.233777925342185E-4</v>
      </c>
      <c r="E1274" s="4">
        <v>2.5236568385065491E-2</v>
      </c>
      <c r="F1274" s="2">
        <v>1</v>
      </c>
      <c r="G1274" s="4">
        <v>0.1565556730563207</v>
      </c>
      <c r="H1274" s="4">
        <v>0</v>
      </c>
      <c r="I1274" s="4">
        <v>0.22404120969771271</v>
      </c>
    </row>
    <row r="1275" spans="1:9" x14ac:dyDescent="0.25">
      <c r="A1275" t="s">
        <v>1483</v>
      </c>
      <c r="B1275" s="3">
        <v>286.03936767578119</v>
      </c>
      <c r="C1275" s="3">
        <v>12.680000305175779</v>
      </c>
      <c r="D1275" s="4">
        <v>2.108043849279317E-3</v>
      </c>
      <c r="E1275" s="4">
        <v>-7.879649754265472E-4</v>
      </c>
      <c r="F1275" s="2">
        <v>1</v>
      </c>
      <c r="G1275" s="4">
        <v>0.1345780970870214</v>
      </c>
      <c r="H1275" s="4">
        <v>0</v>
      </c>
      <c r="I1275" s="4">
        <v>0.2236455099138723</v>
      </c>
    </row>
    <row r="1276" spans="1:9" x14ac:dyDescent="0.25">
      <c r="A1276" t="s">
        <v>1484</v>
      </c>
      <c r="B1276" s="3">
        <v>285.43765258789063</v>
      </c>
      <c r="C1276" s="3">
        <v>12.689999580383301</v>
      </c>
      <c r="D1276" s="4">
        <v>-1.909804145033722E-3</v>
      </c>
      <c r="E1276" s="4">
        <v>5.1367017500832723E-2</v>
      </c>
      <c r="F1276" s="2">
        <v>1</v>
      </c>
      <c r="G1276" s="4">
        <v>0.1211318165388386</v>
      </c>
      <c r="H1276" s="4">
        <v>-1.909804145033722E-3</v>
      </c>
      <c r="I1276" s="4">
        <v>0.22107143777992971</v>
      </c>
    </row>
    <row r="1277" spans="1:9" x14ac:dyDescent="0.25">
      <c r="A1277" t="s">
        <v>1485</v>
      </c>
      <c r="B1277" s="3">
        <v>285.98382568359381</v>
      </c>
      <c r="C1277" s="3">
        <v>12.069999694824221</v>
      </c>
      <c r="D1277" s="4">
        <v>2.4662863311897269E-3</v>
      </c>
      <c r="E1277" s="4">
        <v>-5.1846022870803983E-2</v>
      </c>
      <c r="F1277" s="2">
        <v>1</v>
      </c>
      <c r="G1277" s="4">
        <v>0.1212384365890278</v>
      </c>
      <c r="H1277" s="4">
        <v>0</v>
      </c>
      <c r="I1277" s="4">
        <v>0.22340790727230539</v>
      </c>
    </row>
    <row r="1278" spans="1:9" x14ac:dyDescent="0.25">
      <c r="A1278" t="s">
        <v>1486</v>
      </c>
      <c r="B1278" s="3">
        <v>285.28024291992188</v>
      </c>
      <c r="C1278" s="3">
        <v>12.72999954223633</v>
      </c>
      <c r="D1278" s="4">
        <v>3.5167938176567941E-3</v>
      </c>
      <c r="E1278" s="4">
        <v>8.7162961707405451E-3</v>
      </c>
      <c r="F1278" s="2">
        <v>1</v>
      </c>
      <c r="G1278" s="4">
        <v>0.14242530564987099</v>
      </c>
      <c r="H1278" s="4">
        <v>0</v>
      </c>
      <c r="I1278" s="4">
        <v>0.22039805622762071</v>
      </c>
    </row>
    <row r="1279" spans="1:9" x14ac:dyDescent="0.25">
      <c r="A1279" t="s">
        <v>1487</v>
      </c>
      <c r="B1279" s="3">
        <v>284.28048706054688</v>
      </c>
      <c r="C1279" s="3">
        <v>12.61999988555908</v>
      </c>
      <c r="D1279" s="4">
        <v>2.2752691238570039E-4</v>
      </c>
      <c r="E1279" s="4">
        <v>-3.6641258162833153E-2</v>
      </c>
      <c r="F1279" s="2">
        <v>1</v>
      </c>
      <c r="G1279" s="4">
        <v>0.14562568774506321</v>
      </c>
      <c r="H1279" s="4">
        <v>-8.783189817720416E-4</v>
      </c>
      <c r="I1279" s="4">
        <v>0.21612120867941551</v>
      </c>
    </row>
    <row r="1280" spans="1:9" x14ac:dyDescent="0.25">
      <c r="A1280" t="s">
        <v>1488</v>
      </c>
      <c r="B1280" s="3">
        <v>284.2158203125</v>
      </c>
      <c r="C1280" s="3">
        <v>13.10000038146973</v>
      </c>
      <c r="D1280" s="4">
        <v>-1.1055943416908849E-3</v>
      </c>
      <c r="E1280" s="4">
        <v>2.1044462928233591E-2</v>
      </c>
      <c r="F1280" s="2">
        <v>1</v>
      </c>
      <c r="G1280" s="4">
        <v>0.15168382977205261</v>
      </c>
      <c r="H1280" s="4">
        <v>-1.1055943416908849E-3</v>
      </c>
      <c r="I1280" s="4">
        <v>0.2158445713181627</v>
      </c>
    </row>
    <row r="1281" spans="1:9" x14ac:dyDescent="0.25">
      <c r="A1281" t="s">
        <v>1489</v>
      </c>
      <c r="B1281" s="3">
        <v>284.5303955078125</v>
      </c>
      <c r="C1281" s="3">
        <v>12.829999923706049</v>
      </c>
      <c r="D1281" s="4">
        <v>4.017581387575353E-3</v>
      </c>
      <c r="E1281" s="4">
        <v>4.3089408516466587E-2</v>
      </c>
      <c r="F1281" s="2">
        <v>1</v>
      </c>
      <c r="G1281" s="4">
        <v>0.14612965935573771</v>
      </c>
      <c r="H1281" s="4">
        <v>0</v>
      </c>
      <c r="I1281" s="4">
        <v>0.21719029001556489</v>
      </c>
    </row>
    <row r="1282" spans="1:9" x14ac:dyDescent="0.25">
      <c r="A1282" t="s">
        <v>1490</v>
      </c>
      <c r="B1282" s="3">
        <v>283.391845703125</v>
      </c>
      <c r="C1282" s="3">
        <v>12.30000019073486</v>
      </c>
      <c r="D1282" s="4">
        <v>9.2640474142549056E-3</v>
      </c>
      <c r="E1282" s="4">
        <v>-6.9591532353328378E-2</v>
      </c>
      <c r="F1282" s="2">
        <v>1</v>
      </c>
      <c r="G1282" s="4">
        <v>0.15369149737765889</v>
      </c>
      <c r="H1282" s="4">
        <v>0</v>
      </c>
      <c r="I1282" s="4">
        <v>0.2123196969652463</v>
      </c>
    </row>
    <row r="1283" spans="1:9" x14ac:dyDescent="0.25">
      <c r="A1283" t="s">
        <v>1491</v>
      </c>
      <c r="B1283" s="3">
        <v>280.79058837890619</v>
      </c>
      <c r="C1283" s="3">
        <v>13.22000026702881</v>
      </c>
      <c r="D1283" s="4">
        <v>-2.6636980896469491E-3</v>
      </c>
      <c r="E1283" s="4">
        <v>7.2181699012958678E-2</v>
      </c>
      <c r="F1283" s="2">
        <v>1</v>
      </c>
      <c r="G1283" s="4">
        <v>0.15531108449704309</v>
      </c>
      <c r="H1283" s="4">
        <v>-2.6636980896469491E-3</v>
      </c>
      <c r="I1283" s="4">
        <v>0.20119179918399149</v>
      </c>
    </row>
    <row r="1284" spans="1:9" x14ac:dyDescent="0.25">
      <c r="A1284" t="s">
        <v>1492</v>
      </c>
      <c r="B1284" s="3">
        <v>281.54052734375</v>
      </c>
      <c r="C1284" s="3">
        <v>12.329999923706049</v>
      </c>
      <c r="D1284" s="4">
        <v>3.0674192926887218E-3</v>
      </c>
      <c r="E1284" s="4">
        <v>-6.5909083191684981E-2</v>
      </c>
      <c r="F1284" s="2">
        <v>1</v>
      </c>
      <c r="G1284" s="4">
        <v>0.1755627968407496</v>
      </c>
      <c r="H1284" s="4">
        <v>0</v>
      </c>
      <c r="I1284" s="4">
        <v>0.20439995704875341</v>
      </c>
    </row>
    <row r="1285" spans="1:9" x14ac:dyDescent="0.25">
      <c r="A1285" t="s">
        <v>1493</v>
      </c>
      <c r="B1285" s="3">
        <v>280.6795654296875</v>
      </c>
      <c r="C1285" s="3">
        <v>13.19999980926514</v>
      </c>
      <c r="D1285" s="4">
        <v>-2.9684656771566948E-4</v>
      </c>
      <c r="E1285" s="4">
        <v>6.8650003771777426E-3</v>
      </c>
      <c r="F1285" s="2">
        <v>1</v>
      </c>
      <c r="G1285" s="4">
        <v>0.16547425084482009</v>
      </c>
      <c r="H1285" s="4">
        <v>-2.9684656771566948E-4</v>
      </c>
      <c r="I1285" s="4">
        <v>0.2007168550026617</v>
      </c>
    </row>
    <row r="1286" spans="1:9" x14ac:dyDescent="0.25">
      <c r="A1286" t="s">
        <v>1494</v>
      </c>
      <c r="B1286" s="3">
        <v>280.76290893554688</v>
      </c>
      <c r="C1286" s="3">
        <v>13.10999965667725</v>
      </c>
      <c r="D1286" s="4">
        <v>5.6365690755166842E-3</v>
      </c>
      <c r="E1286" s="4">
        <v>3.636364047577878E-2</v>
      </c>
      <c r="F1286" s="2">
        <v>1</v>
      </c>
      <c r="G1286" s="4">
        <v>0.14531702085134171</v>
      </c>
      <c r="H1286" s="4">
        <v>0</v>
      </c>
      <c r="I1286" s="4">
        <v>0.201073389515914</v>
      </c>
    </row>
    <row r="1287" spans="1:9" x14ac:dyDescent="0.25">
      <c r="A1287" t="s">
        <v>1495</v>
      </c>
      <c r="B1287" s="3">
        <v>279.18923950195313</v>
      </c>
      <c r="C1287" s="3">
        <v>12.64999961853027</v>
      </c>
      <c r="D1287" s="4">
        <v>4.0951970884939293E-3</v>
      </c>
      <c r="E1287" s="4">
        <v>-7.7315858254364156E-2</v>
      </c>
      <c r="F1287" s="2">
        <v>1</v>
      </c>
      <c r="G1287" s="4">
        <v>0.15932992471461471</v>
      </c>
      <c r="H1287" s="4">
        <v>0</v>
      </c>
      <c r="I1287" s="4">
        <v>0.19434140170545169</v>
      </c>
    </row>
    <row r="1288" spans="1:9" x14ac:dyDescent="0.25">
      <c r="A1288" t="s">
        <v>1496</v>
      </c>
      <c r="B1288" s="3">
        <v>278.05056762695313</v>
      </c>
      <c r="C1288" s="3">
        <v>13.710000038146971</v>
      </c>
      <c r="D1288" s="4">
        <v>1.6338513058993249E-3</v>
      </c>
      <c r="E1288" s="4">
        <v>-2.1413289495628152E-2</v>
      </c>
      <c r="F1288" s="2">
        <v>2</v>
      </c>
      <c r="G1288" s="4">
        <v>0.1196187882746242</v>
      </c>
      <c r="H1288" s="4">
        <v>-8.3761030372531131E-4</v>
      </c>
      <c r="I1288" s="4">
        <v>0.18947028645152539</v>
      </c>
    </row>
    <row r="1289" spans="1:9" x14ac:dyDescent="0.25">
      <c r="A1289" t="s">
        <v>1497</v>
      </c>
      <c r="B1289" s="3">
        <v>277.59701538085938</v>
      </c>
      <c r="C1289" s="3">
        <v>14.010000228881839</v>
      </c>
      <c r="D1289" s="4">
        <v>2.909510678716698E-3</v>
      </c>
      <c r="E1289" s="4">
        <v>-3.1120318677592681E-2</v>
      </c>
      <c r="F1289" s="2">
        <v>2</v>
      </c>
      <c r="G1289" s="4">
        <v>0.1121018278166941</v>
      </c>
      <c r="H1289" s="4">
        <v>-2.4674301955772688E-3</v>
      </c>
      <c r="I1289" s="4">
        <v>0.18753003894659789</v>
      </c>
    </row>
    <row r="1290" spans="1:9" x14ac:dyDescent="0.25">
      <c r="A1290" t="s">
        <v>1498</v>
      </c>
      <c r="B1290" s="3">
        <v>276.79168701171881</v>
      </c>
      <c r="C1290" s="3">
        <v>14.460000038146971</v>
      </c>
      <c r="D1290" s="4">
        <v>-3.2667240755563931E-3</v>
      </c>
      <c r="E1290" s="4">
        <v>3.285714558192665E-2</v>
      </c>
      <c r="F1290" s="2">
        <v>2</v>
      </c>
      <c r="G1290" s="4">
        <v>0.10389877914520999</v>
      </c>
      <c r="H1290" s="4">
        <v>-5.36134199251459E-3</v>
      </c>
      <c r="I1290" s="4">
        <v>0.18408493119477901</v>
      </c>
    </row>
    <row r="1291" spans="1:9" x14ac:dyDescent="0.25">
      <c r="A1291" t="s">
        <v>1499</v>
      </c>
      <c r="B1291" s="3">
        <v>277.6988525390625</v>
      </c>
      <c r="C1291" s="3">
        <v>14</v>
      </c>
      <c r="D1291" s="4">
        <v>6.7793257229573634E-3</v>
      </c>
      <c r="E1291" s="4">
        <v>-1.7543859649122862E-2</v>
      </c>
      <c r="F1291" s="2">
        <v>2</v>
      </c>
      <c r="G1291" s="4">
        <v>0.1069154633700027</v>
      </c>
      <c r="H1291" s="4">
        <v>-2.1014828816821041E-3</v>
      </c>
      <c r="I1291" s="4">
        <v>0.1879656873064379</v>
      </c>
    </row>
    <row r="1292" spans="1:9" x14ac:dyDescent="0.25">
      <c r="A1292" t="s">
        <v>1500</v>
      </c>
      <c r="B1292" s="3">
        <v>275.82891845703119</v>
      </c>
      <c r="C1292" s="3">
        <v>14.25</v>
      </c>
      <c r="D1292" s="4">
        <v>-4.3773476828852242E-3</v>
      </c>
      <c r="E1292" s="4">
        <v>3.3357508297277683E-2</v>
      </c>
      <c r="F1292" s="2">
        <v>2</v>
      </c>
      <c r="G1292" s="4">
        <v>8.3584307287310144E-2</v>
      </c>
      <c r="H1292" s="4">
        <v>-8.8210081174067145E-3</v>
      </c>
      <c r="I1292" s="4">
        <v>0.17996631133974919</v>
      </c>
    </row>
    <row r="1293" spans="1:9" x14ac:dyDescent="0.25">
      <c r="A1293" t="s">
        <v>1501</v>
      </c>
      <c r="B1293" s="3">
        <v>277.0416259765625</v>
      </c>
      <c r="C1293" s="3">
        <v>13.789999961853029</v>
      </c>
      <c r="D1293" s="4">
        <v>2.9490442756578972E-3</v>
      </c>
      <c r="E1293" s="4">
        <v>8.0409103964440565E-3</v>
      </c>
      <c r="F1293" s="2">
        <v>2</v>
      </c>
      <c r="G1293" s="4">
        <v>8.8542508837415657E-2</v>
      </c>
      <c r="H1293" s="4">
        <v>-4.4631974013245026E-3</v>
      </c>
      <c r="I1293" s="4">
        <v>0.1851541430818302</v>
      </c>
    </row>
    <row r="1294" spans="1:9" x14ac:dyDescent="0.25">
      <c r="A1294" t="s">
        <v>1502</v>
      </c>
      <c r="B1294" s="3">
        <v>276.22702026367188</v>
      </c>
      <c r="C1294" s="3">
        <v>13.680000305175779</v>
      </c>
      <c r="D1294" s="4">
        <v>-1.605786036014911E-3</v>
      </c>
      <c r="E1294" s="4">
        <v>1.033975950643895E-2</v>
      </c>
      <c r="F1294" s="2">
        <v>2</v>
      </c>
      <c r="G1294" s="4">
        <v>0.1090734696583224</v>
      </c>
      <c r="H1294" s="4">
        <v>-7.3904469217931368E-3</v>
      </c>
      <c r="I1294" s="4">
        <v>0.18166934785581559</v>
      </c>
    </row>
    <row r="1295" spans="1:9" x14ac:dyDescent="0.25">
      <c r="A1295" t="s">
        <v>1503</v>
      </c>
      <c r="B1295" s="3">
        <v>276.67129516601563</v>
      </c>
      <c r="C1295" s="3">
        <v>13.539999961853029</v>
      </c>
      <c r="D1295" s="4">
        <v>9.9002015129623366E-3</v>
      </c>
      <c r="E1295" s="4">
        <v>-7.0693188369597815E-2</v>
      </c>
      <c r="F1295" s="2">
        <v>2</v>
      </c>
      <c r="G1295" s="4">
        <v>0.1046175959585411</v>
      </c>
      <c r="H1295" s="4">
        <v>-5.7939647534724914E-3</v>
      </c>
      <c r="I1295" s="4">
        <v>0.1835699078865474</v>
      </c>
    </row>
    <row r="1296" spans="1:9" x14ac:dyDescent="0.25">
      <c r="A1296" t="s">
        <v>1504</v>
      </c>
      <c r="B1296" s="3">
        <v>273.95904541015619</v>
      </c>
      <c r="C1296" s="3">
        <v>14.569999694824221</v>
      </c>
      <c r="D1296" s="4">
        <v>-1.1137075490099679E-3</v>
      </c>
      <c r="E1296" s="4">
        <v>-6.4826715906785792E-2</v>
      </c>
      <c r="F1296" s="2">
        <v>2</v>
      </c>
      <c r="G1296" s="4">
        <v>0.1089795933494011</v>
      </c>
      <c r="H1296" s="4">
        <v>-1.554031402600276E-2</v>
      </c>
      <c r="I1296" s="4">
        <v>0.17196719647486461</v>
      </c>
    </row>
    <row r="1297" spans="1:9" x14ac:dyDescent="0.25">
      <c r="A1297" t="s">
        <v>1505</v>
      </c>
      <c r="B1297" s="3">
        <v>274.26449584960938</v>
      </c>
      <c r="C1297" s="3">
        <v>15.579999923706049</v>
      </c>
      <c r="D1297" s="4">
        <v>1.0366740986508249E-2</v>
      </c>
      <c r="E1297" s="4">
        <v>-0.1132612296916761</v>
      </c>
      <c r="F1297" s="2">
        <v>2</v>
      </c>
      <c r="G1297" s="4">
        <v>8.5762120922992846E-2</v>
      </c>
      <c r="H1297" s="4">
        <v>-1.444269141144572E-2</v>
      </c>
      <c r="I1297" s="4">
        <v>0.17327388045258091</v>
      </c>
    </row>
    <row r="1298" spans="1:9" x14ac:dyDescent="0.25">
      <c r="A1298" t="s">
        <v>1506</v>
      </c>
      <c r="B1298" s="3">
        <v>271.450439453125</v>
      </c>
      <c r="C1298" s="3">
        <v>17.569999694824219</v>
      </c>
      <c r="D1298" s="4">
        <v>6.7635669465455628E-3</v>
      </c>
      <c r="E1298" s="4">
        <v>-5.7403418983931642E-2</v>
      </c>
      <c r="F1298" s="2">
        <v>3</v>
      </c>
      <c r="G1298" s="4">
        <v>4.0595918589863E-2</v>
      </c>
      <c r="H1298" s="4">
        <v>-2.4554878334306921E-2</v>
      </c>
      <c r="I1298" s="4">
        <v>0.1612356512319599</v>
      </c>
    </row>
    <row r="1299" spans="1:9" x14ac:dyDescent="0.25">
      <c r="A1299" t="s">
        <v>1507</v>
      </c>
      <c r="B1299" s="3">
        <v>269.62680053710938</v>
      </c>
      <c r="C1299" s="3">
        <v>18.639999389648441</v>
      </c>
      <c r="D1299" s="4">
        <v>9.4965537658346921E-3</v>
      </c>
      <c r="E1299" s="4">
        <v>-8.0867911315063212E-2</v>
      </c>
      <c r="F1299" s="2">
        <v>3</v>
      </c>
      <c r="G1299" s="4">
        <v>3.2096739732425217E-2</v>
      </c>
      <c r="H1299" s="4">
        <v>-3.1108043943067539E-2</v>
      </c>
      <c r="I1299" s="4">
        <v>0.15343432098354451</v>
      </c>
    </row>
    <row r="1300" spans="1:9" x14ac:dyDescent="0.25">
      <c r="A1300" t="s">
        <v>1508</v>
      </c>
      <c r="B1300" s="3">
        <v>267.09036254882813</v>
      </c>
      <c r="C1300" s="3">
        <v>20.280000686645511</v>
      </c>
      <c r="D1300" s="4">
        <v>-1.55249125031468E-2</v>
      </c>
      <c r="E1300" s="4">
        <v>0.13549831990998509</v>
      </c>
      <c r="F1300" s="2">
        <v>4</v>
      </c>
      <c r="G1300" s="4">
        <v>2.2387581098996859E-2</v>
      </c>
      <c r="H1300" s="4">
        <v>-4.0222621421965747E-2</v>
      </c>
      <c r="I1300" s="4">
        <v>0.14258371331805231</v>
      </c>
    </row>
    <row r="1301" spans="1:9" x14ac:dyDescent="0.25">
      <c r="A1301" t="s">
        <v>1509</v>
      </c>
      <c r="B1301" s="3">
        <v>271.30230712890619</v>
      </c>
      <c r="C1301" s="3">
        <v>17.860000610351559</v>
      </c>
      <c r="D1301" s="4">
        <v>-4.3144714554066432E-3</v>
      </c>
      <c r="E1301" s="4">
        <v>4.8122045232815269E-2</v>
      </c>
      <c r="F1301" s="2">
        <v>3</v>
      </c>
      <c r="G1301" s="4">
        <v>3.2698069628674942E-2</v>
      </c>
      <c r="H1301" s="4">
        <v>-2.5087185275166179E-2</v>
      </c>
      <c r="I1301" s="4">
        <v>0.16060195715384681</v>
      </c>
    </row>
    <row r="1302" spans="1:9" x14ac:dyDescent="0.25">
      <c r="A1302" t="s">
        <v>1510</v>
      </c>
      <c r="B1302" s="3">
        <v>272.4779052734375</v>
      </c>
      <c r="C1302" s="3">
        <v>17.04000091552734</v>
      </c>
      <c r="D1302" s="4">
        <v>1.3532104025417491E-2</v>
      </c>
      <c r="E1302" s="4">
        <v>-0.1087866021134259</v>
      </c>
      <c r="F1302" s="2">
        <v>3</v>
      </c>
      <c r="G1302" s="4">
        <v>2.9066435079667659E-2</v>
      </c>
      <c r="H1302" s="4">
        <v>-2.086272545320933E-2</v>
      </c>
      <c r="I1302" s="4">
        <v>0.16563103899914469</v>
      </c>
    </row>
    <row r="1303" spans="1:9" x14ac:dyDescent="0.25">
      <c r="A1303" t="s">
        <v>1511</v>
      </c>
      <c r="B1303" s="3">
        <v>268.83993530273438</v>
      </c>
      <c r="C1303" s="3">
        <v>19.120000839233398</v>
      </c>
      <c r="D1303" s="4">
        <v>8.1929474136330782E-3</v>
      </c>
      <c r="E1303" s="4">
        <v>-7.0038845530825067E-2</v>
      </c>
      <c r="F1303" s="2">
        <v>3</v>
      </c>
      <c r="G1303" s="4">
        <v>1.5884256720641639E-2</v>
      </c>
      <c r="H1303" s="4">
        <v>-3.3935609283634822E-2</v>
      </c>
      <c r="I1303" s="4">
        <v>0.1500681965274113</v>
      </c>
    </row>
    <row r="1304" spans="1:9" x14ac:dyDescent="0.25">
      <c r="A1304" t="s">
        <v>1512</v>
      </c>
      <c r="B1304" s="3">
        <v>266.65524291992188</v>
      </c>
      <c r="C1304" s="3">
        <v>20.559999465942379</v>
      </c>
      <c r="D1304" s="4">
        <v>-1.7665090330535871E-2</v>
      </c>
      <c r="E1304" s="4">
        <v>0.1077586237903725</v>
      </c>
      <c r="F1304" s="2">
        <v>4</v>
      </c>
      <c r="G1304" s="4">
        <v>7.0415327922188631E-3</v>
      </c>
      <c r="H1304" s="4">
        <v>-4.1786204521011998E-2</v>
      </c>
      <c r="I1304" s="4">
        <v>0.1407223185579087</v>
      </c>
    </row>
    <row r="1305" spans="1:9" x14ac:dyDescent="0.25">
      <c r="A1305" t="s">
        <v>1513</v>
      </c>
      <c r="B1305" s="3">
        <v>271.450439453125</v>
      </c>
      <c r="C1305" s="3">
        <v>18.559999465942379</v>
      </c>
      <c r="D1305" s="4">
        <v>-1.189451810616393E-2</v>
      </c>
      <c r="E1305" s="4">
        <v>0.14285712607891751</v>
      </c>
      <c r="F1305" s="2">
        <v>3</v>
      </c>
      <c r="G1305" s="4">
        <v>2.8712365509633079E-2</v>
      </c>
      <c r="H1305" s="4">
        <v>-2.4554878334306921E-2</v>
      </c>
      <c r="I1305" s="4">
        <v>0.1612356512319599</v>
      </c>
    </row>
    <row r="1306" spans="1:9" x14ac:dyDescent="0.25">
      <c r="A1306" t="s">
        <v>1514</v>
      </c>
      <c r="B1306" s="3">
        <v>274.71807861328119</v>
      </c>
      <c r="C1306" s="3">
        <v>16.239999771118161</v>
      </c>
      <c r="D1306" s="4">
        <v>4.6377362811462763E-3</v>
      </c>
      <c r="E1306" s="4">
        <v>-5.6910544791736288E-2</v>
      </c>
      <c r="F1306" s="2">
        <v>3</v>
      </c>
      <c r="G1306" s="4">
        <v>4.1203109372706548E-2</v>
      </c>
      <c r="H1306" s="4">
        <v>-1.2812761856029529E-2</v>
      </c>
      <c r="I1306" s="4">
        <v>0.17521425850841019</v>
      </c>
    </row>
    <row r="1307" spans="1:9" x14ac:dyDescent="0.25">
      <c r="A1307" t="s">
        <v>1515</v>
      </c>
      <c r="B1307" s="3">
        <v>273.44989013671881</v>
      </c>
      <c r="C1307" s="3">
        <v>17.219999313354489</v>
      </c>
      <c r="D1307" s="4">
        <v>-5.3872048639690417E-3</v>
      </c>
      <c r="E1307" s="4">
        <v>7.1561894235795398E-2</v>
      </c>
      <c r="F1307" s="2">
        <v>3</v>
      </c>
      <c r="G1307" s="4">
        <v>3.9292644936768983E-2</v>
      </c>
      <c r="H1307" s="4">
        <v>-1.7369940931914352E-2</v>
      </c>
      <c r="I1307" s="4">
        <v>0.16978908522656619</v>
      </c>
    </row>
    <row r="1308" spans="1:9" x14ac:dyDescent="0.25">
      <c r="A1308" t="s">
        <v>1516</v>
      </c>
      <c r="B1308" s="3">
        <v>274.93099975585938</v>
      </c>
      <c r="C1308" s="3">
        <v>16.069999694824219</v>
      </c>
      <c r="D1308" s="4">
        <v>-2.083023178326759E-3</v>
      </c>
      <c r="E1308" s="4">
        <v>6.8922090485168397E-3</v>
      </c>
      <c r="F1308" s="2">
        <v>2</v>
      </c>
      <c r="G1308" s="4">
        <v>4.1795007953729042E-2</v>
      </c>
      <c r="H1308" s="4">
        <v>-1.204763916827201E-2</v>
      </c>
      <c r="I1308" s="4">
        <v>0.17612511215138429</v>
      </c>
    </row>
    <row r="1309" spans="1:9" x14ac:dyDescent="0.25">
      <c r="A1309" t="s">
        <v>1517</v>
      </c>
      <c r="B1309" s="3">
        <v>275.5048828125</v>
      </c>
      <c r="C1309" s="3">
        <v>15.960000038146971</v>
      </c>
      <c r="D1309" s="4">
        <v>5.9145396322959343E-3</v>
      </c>
      <c r="E1309" s="4">
        <v>-6.39295746444557E-2</v>
      </c>
      <c r="F1309" s="2">
        <v>2</v>
      </c>
      <c r="G1309" s="4">
        <v>4.3001100103910339E-2</v>
      </c>
      <c r="H1309" s="4">
        <v>-9.9854158425907169E-3</v>
      </c>
      <c r="I1309" s="4">
        <v>0.17858012186273939</v>
      </c>
    </row>
    <row r="1310" spans="1:9" x14ac:dyDescent="0.25">
      <c r="A1310" t="s">
        <v>1518</v>
      </c>
      <c r="B1310" s="3">
        <v>273.88497924804688</v>
      </c>
      <c r="C1310" s="3">
        <v>17.04999923706055</v>
      </c>
      <c r="D1310" s="4">
        <v>-7.8466523267947119E-3</v>
      </c>
      <c r="E1310" s="4">
        <v>0.14352779420181361</v>
      </c>
      <c r="F1310" s="2">
        <v>3</v>
      </c>
      <c r="G1310" s="4">
        <v>3.3424208989136117E-2</v>
      </c>
      <c r="H1310" s="4">
        <v>-1.580646749643233E-2</v>
      </c>
      <c r="I1310" s="4">
        <v>0.1716503494358079</v>
      </c>
    </row>
    <row r="1311" spans="1:9" x14ac:dyDescent="0.25">
      <c r="A1311" t="s">
        <v>1519</v>
      </c>
      <c r="B1311" s="3">
        <v>276.05105590820313</v>
      </c>
      <c r="C1311" s="3">
        <v>14.909999847412109</v>
      </c>
      <c r="D1311" s="4">
        <v>-2.3486460635702139E-4</v>
      </c>
      <c r="E1311" s="4">
        <v>-2.6762392661837001E-2</v>
      </c>
      <c r="F1311" s="2">
        <v>2</v>
      </c>
      <c r="G1311" s="4">
        <v>4.0645575596709671E-2</v>
      </c>
      <c r="H1311" s="4">
        <v>-8.0227670332463363E-3</v>
      </c>
      <c r="I1311" s="4">
        <v>0.1809165913551152</v>
      </c>
    </row>
    <row r="1312" spans="1:9" x14ac:dyDescent="0.25">
      <c r="A1312" t="s">
        <v>1520</v>
      </c>
      <c r="B1312" s="3">
        <v>276.11590576171881</v>
      </c>
      <c r="C1312" s="3">
        <v>15.319999694824221</v>
      </c>
      <c r="D1312" s="4">
        <v>-4.7248193157020113E-3</v>
      </c>
      <c r="E1312" s="4">
        <v>9.0391422551499012E-2</v>
      </c>
      <c r="F1312" s="2">
        <v>2</v>
      </c>
      <c r="G1312" s="4">
        <v>4.9325123149281502E-2</v>
      </c>
      <c r="H1312" s="4">
        <v>-7.7897319592196146E-3</v>
      </c>
      <c r="I1312" s="4">
        <v>0.1811940120217799</v>
      </c>
    </row>
    <row r="1313" spans="1:9" x14ac:dyDescent="0.25">
      <c r="A1313" t="s">
        <v>1521</v>
      </c>
      <c r="B1313" s="3">
        <v>277.42669677734381</v>
      </c>
      <c r="C1313" s="3">
        <v>14.05000019073486</v>
      </c>
      <c r="D1313" s="4">
        <v>-6.6656957776412007E-5</v>
      </c>
      <c r="E1313" s="4">
        <v>7.1684862248750916E-3</v>
      </c>
      <c r="F1313" s="2">
        <v>2</v>
      </c>
      <c r="G1313" s="4">
        <v>5.5429961440955688E-2</v>
      </c>
      <c r="H1313" s="4">
        <v>-3.0794625476446851E-3</v>
      </c>
      <c r="I1313" s="4">
        <v>0.18680143436275981</v>
      </c>
    </row>
    <row r="1314" spans="1:9" x14ac:dyDescent="0.25">
      <c r="A1314" t="s">
        <v>1522</v>
      </c>
      <c r="B1314" s="3">
        <v>277.4451904296875</v>
      </c>
      <c r="C1314" s="3">
        <v>13.94999980926514</v>
      </c>
      <c r="D1314" s="4">
        <v>5.9840057442928085E-4</v>
      </c>
      <c r="E1314" s="4">
        <v>-3.3933503141082337E-2</v>
      </c>
      <c r="F1314" s="2">
        <v>2</v>
      </c>
      <c r="G1314" s="4">
        <v>6.1227529532614337E-2</v>
      </c>
      <c r="H1314" s="4">
        <v>-3.013006427710518E-3</v>
      </c>
      <c r="I1314" s="4">
        <v>0.18688054820934741</v>
      </c>
    </row>
    <row r="1315" spans="1:9" x14ac:dyDescent="0.25">
      <c r="A1315" t="s">
        <v>1523</v>
      </c>
      <c r="B1315" s="3">
        <v>277.27926635742188</v>
      </c>
      <c r="C1315" s="3">
        <v>14.439999580383301</v>
      </c>
      <c r="D1315" s="4">
        <v>2.5318492087722522E-3</v>
      </c>
      <c r="E1315" s="4">
        <v>-1.567828866492749E-2</v>
      </c>
      <c r="F1315" s="2">
        <v>2</v>
      </c>
      <c r="G1315" s="4">
        <v>5.4977725713294401E-2</v>
      </c>
      <c r="H1315" s="4">
        <v>-3.6092472265262239E-3</v>
      </c>
      <c r="I1315" s="4">
        <v>0.18617074295539179</v>
      </c>
    </row>
    <row r="1316" spans="1:9" x14ac:dyDescent="0.25">
      <c r="A1316" t="s">
        <v>1524</v>
      </c>
      <c r="B1316" s="3">
        <v>276.57901000976563</v>
      </c>
      <c r="C1316" s="3">
        <v>14.670000076293951</v>
      </c>
      <c r="D1316" s="4">
        <v>-3.088652318441687E-3</v>
      </c>
      <c r="E1316" s="4">
        <v>6.7685612857917743E-2</v>
      </c>
      <c r="F1316" s="2">
        <v>2</v>
      </c>
      <c r="G1316" s="4">
        <v>5.249453745624022E-2</v>
      </c>
      <c r="H1316" s="4">
        <v>-6.1255873717580567E-3</v>
      </c>
      <c r="I1316" s="4">
        <v>0.18317512195902069</v>
      </c>
    </row>
    <row r="1317" spans="1:9" x14ac:dyDescent="0.25">
      <c r="A1317" t="s">
        <v>1525</v>
      </c>
      <c r="B1317" s="3">
        <v>277.4359130859375</v>
      </c>
      <c r="C1317" s="3">
        <v>13.739999771118161</v>
      </c>
      <c r="D1317" s="4">
        <v>-6.6362121288232601E-4</v>
      </c>
      <c r="E1317" s="4">
        <v>-3.3755308501899117E-2</v>
      </c>
      <c r="F1317" s="2">
        <v>2</v>
      </c>
      <c r="G1317" s="4">
        <v>6.1999564033257792E-2</v>
      </c>
      <c r="H1317" s="4">
        <v>-3.046344151241831E-3</v>
      </c>
      <c r="I1317" s="4">
        <v>0.18684086073515169</v>
      </c>
    </row>
    <row r="1318" spans="1:9" x14ac:dyDescent="0.25">
      <c r="A1318" t="s">
        <v>1526</v>
      </c>
      <c r="B1318" s="3">
        <v>277.62014770507813</v>
      </c>
      <c r="C1318" s="3">
        <v>14.22000026702881</v>
      </c>
      <c r="D1318" s="4">
        <v>3.4635103155225E-3</v>
      </c>
      <c r="E1318" s="4">
        <v>-2.669400402553701E-2</v>
      </c>
      <c r="F1318" s="2">
        <v>2</v>
      </c>
      <c r="G1318" s="4">
        <v>6.296220951733722E-2</v>
      </c>
      <c r="H1318" s="4">
        <v>-2.3843052138774472E-3</v>
      </c>
      <c r="I1318" s="4">
        <v>0.18762899653028331</v>
      </c>
    </row>
    <row r="1319" spans="1:9" x14ac:dyDescent="0.25">
      <c r="A1319" t="s">
        <v>1527</v>
      </c>
      <c r="B1319" s="3">
        <v>276.66192626953119</v>
      </c>
      <c r="C1319" s="3">
        <v>14.60999965667725</v>
      </c>
      <c r="D1319" s="4">
        <v>7.1111438952387029E-3</v>
      </c>
      <c r="E1319" s="4">
        <v>-3.8815799999435303E-2</v>
      </c>
      <c r="F1319" s="2">
        <v>2</v>
      </c>
      <c r="G1319" s="4">
        <v>6.2786361448918804E-2</v>
      </c>
      <c r="H1319" s="4">
        <v>-5.8276314676966026E-3</v>
      </c>
      <c r="I1319" s="4">
        <v>0.1835298287596456</v>
      </c>
    </row>
    <row r="1320" spans="1:9" x14ac:dyDescent="0.25">
      <c r="A1320" t="s">
        <v>1528</v>
      </c>
      <c r="B1320" s="3">
        <v>274.70843505859381</v>
      </c>
      <c r="C1320" s="3">
        <v>15.19999980926514</v>
      </c>
      <c r="D1320" s="4">
        <v>-2.347907985108533E-4</v>
      </c>
      <c r="E1320" s="4">
        <v>-4.5841942632650623E-3</v>
      </c>
      <c r="F1320" s="2">
        <v>2</v>
      </c>
      <c r="G1320" s="4">
        <v>5.7116729324610649E-2</v>
      </c>
      <c r="H1320" s="4">
        <v>-1.2847415542331819E-2</v>
      </c>
      <c r="I1320" s="4">
        <v>0.17517300442339101</v>
      </c>
    </row>
    <row r="1321" spans="1:9" x14ac:dyDescent="0.25">
      <c r="A1321" t="s">
        <v>1529</v>
      </c>
      <c r="B1321" s="3">
        <v>274.77294921875</v>
      </c>
      <c r="C1321" s="3">
        <v>15.27000045776367</v>
      </c>
      <c r="D1321" s="4">
        <v>5.031540469231377E-4</v>
      </c>
      <c r="E1321" s="4">
        <v>1.800003051757804E-2</v>
      </c>
      <c r="F1321" s="2">
        <v>2</v>
      </c>
      <c r="G1321" s="4">
        <v>5.5310083543310913E-2</v>
      </c>
      <c r="H1321" s="4">
        <v>-1.261558676751184E-2</v>
      </c>
      <c r="I1321" s="4">
        <v>0.17544898903013409</v>
      </c>
    </row>
    <row r="1322" spans="1:9" x14ac:dyDescent="0.25">
      <c r="A1322" t="s">
        <v>1530</v>
      </c>
      <c r="B1322" s="3">
        <v>274.634765625</v>
      </c>
      <c r="C1322" s="3">
        <v>15</v>
      </c>
      <c r="D1322" s="4">
        <v>7.7232855223585695E-4</v>
      </c>
      <c r="E1322" s="4">
        <v>-7.805780098535009E-2</v>
      </c>
      <c r="F1322" s="2">
        <v>2</v>
      </c>
      <c r="G1322" s="4">
        <v>5.1604780676117963E-2</v>
      </c>
      <c r="H1322" s="4">
        <v>-1.3112143386426189E-2</v>
      </c>
      <c r="I1322" s="4">
        <v>0.1748578545460597</v>
      </c>
    </row>
    <row r="1323" spans="1:9" x14ac:dyDescent="0.25">
      <c r="A1323" t="s">
        <v>1531</v>
      </c>
      <c r="B1323" s="3">
        <v>274.42282104492188</v>
      </c>
      <c r="C1323" s="3">
        <v>16.270000457763668</v>
      </c>
      <c r="D1323" s="4">
        <v>1.285560183520151E-2</v>
      </c>
      <c r="E1323" s="4">
        <v>-6.1165578223251423E-2</v>
      </c>
      <c r="F1323" s="2">
        <v>3</v>
      </c>
      <c r="G1323" s="4">
        <v>4.7964767504805828E-2</v>
      </c>
      <c r="H1323" s="4">
        <v>-1.3873756840127699E-2</v>
      </c>
      <c r="I1323" s="4">
        <v>0.1739511785319485</v>
      </c>
    </row>
    <row r="1324" spans="1:9" x14ac:dyDescent="0.25">
      <c r="A1324" t="s">
        <v>1532</v>
      </c>
      <c r="B1324" s="3">
        <v>270.93972778320313</v>
      </c>
      <c r="C1324" s="3">
        <v>17.329999923706051</v>
      </c>
      <c r="D1324" s="4">
        <v>1.1349980868066821E-2</v>
      </c>
      <c r="E1324" s="4">
        <v>-0.11851474780213481</v>
      </c>
      <c r="F1324" s="2">
        <v>3</v>
      </c>
      <c r="G1324" s="4">
        <v>3.2881551422316628E-2</v>
      </c>
      <c r="H1324" s="4">
        <v>-2.639009808199522E-2</v>
      </c>
      <c r="I1324" s="4">
        <v>0.1590508818876617</v>
      </c>
    </row>
    <row r="1325" spans="1:9" x14ac:dyDescent="0.25">
      <c r="A1325" t="s">
        <v>1533</v>
      </c>
      <c r="B1325" s="3">
        <v>267.89907836914063</v>
      </c>
      <c r="C1325" s="3">
        <v>19.659999847412109</v>
      </c>
      <c r="D1325" s="4">
        <v>-5.8467896053802093E-3</v>
      </c>
      <c r="E1325" s="4">
        <v>3.5827203455014438E-2</v>
      </c>
      <c r="F1325" s="2">
        <v>4</v>
      </c>
      <c r="G1325" s="4">
        <v>2.1324744689668499E-2</v>
      </c>
      <c r="H1325" s="4">
        <v>-3.7316536969396963E-2</v>
      </c>
      <c r="I1325" s="4">
        <v>0.1460433122199887</v>
      </c>
    </row>
    <row r="1326" spans="1:9" x14ac:dyDescent="0.25">
      <c r="A1326" t="s">
        <v>1534</v>
      </c>
      <c r="B1326" s="3">
        <v>269.47463989257813</v>
      </c>
      <c r="C1326" s="3">
        <v>18.979999542236332</v>
      </c>
      <c r="D1326" s="4">
        <v>-4.4441571728370821E-4</v>
      </c>
      <c r="E1326" s="4">
        <v>6.1521277019040088E-2</v>
      </c>
      <c r="F1326" s="2">
        <v>3</v>
      </c>
      <c r="G1326" s="4">
        <v>2.3172803285222979E-2</v>
      </c>
      <c r="H1326" s="4">
        <v>-3.1654826474407427E-2</v>
      </c>
      <c r="I1326" s="4">
        <v>0.15278339418637249</v>
      </c>
    </row>
    <row r="1327" spans="1:9" x14ac:dyDescent="0.25">
      <c r="A1327" t="s">
        <v>1535</v>
      </c>
      <c r="B1327" s="3">
        <v>269.59445190429688</v>
      </c>
      <c r="C1327" s="3">
        <v>17.879999160766602</v>
      </c>
      <c r="D1327" s="4">
        <v>1.2773175139908719E-2</v>
      </c>
      <c r="E1327" s="4">
        <v>-7.5969053835825862E-2</v>
      </c>
      <c r="F1327" s="2">
        <v>3</v>
      </c>
      <c r="G1327" s="4">
        <v>2.9135459769036979E-2</v>
      </c>
      <c r="H1327" s="4">
        <v>-3.1224287321170219E-2</v>
      </c>
      <c r="I1327" s="4">
        <v>0.15329593702746691</v>
      </c>
    </row>
    <row r="1328" spans="1:9" x14ac:dyDescent="0.25">
      <c r="A1328" t="s">
        <v>1536</v>
      </c>
      <c r="B1328" s="3">
        <v>266.19430541992188</v>
      </c>
      <c r="C1328" s="3">
        <v>19.35000038146973</v>
      </c>
      <c r="D1328" s="4">
        <v>7.0412551118919087E-3</v>
      </c>
      <c r="E1328" s="4">
        <v>-4.7267312147519669E-2</v>
      </c>
      <c r="F1328" s="2">
        <v>3</v>
      </c>
      <c r="G1328" s="4">
        <v>1.6647074194744649E-2</v>
      </c>
      <c r="H1328" s="4">
        <v>-4.3442562995412048E-2</v>
      </c>
      <c r="I1328" s="4">
        <v>0.13875047773470681</v>
      </c>
    </row>
    <row r="1329" spans="1:9" x14ac:dyDescent="0.25">
      <c r="A1329" t="s">
        <v>1537</v>
      </c>
      <c r="B1329" s="3">
        <v>264.33306884765619</v>
      </c>
      <c r="C1329" s="3">
        <v>20.309999465942379</v>
      </c>
      <c r="D1329" s="4">
        <v>-3.9233959725075707E-3</v>
      </c>
      <c r="E1329" s="4">
        <v>5.1242224987373193E-2</v>
      </c>
      <c r="F1329" s="2">
        <v>4</v>
      </c>
      <c r="G1329" s="4">
        <v>1.7509545246618741E-2</v>
      </c>
      <c r="H1329" s="4">
        <v>-5.0130834115325928E-2</v>
      </c>
      <c r="I1329" s="4">
        <v>0.13078830877507669</v>
      </c>
    </row>
    <row r="1330" spans="1:9" x14ac:dyDescent="0.25">
      <c r="A1330" t="s">
        <v>1538</v>
      </c>
      <c r="B1330" s="3">
        <v>265.37423706054688</v>
      </c>
      <c r="C1330" s="3">
        <v>19.319999694824219</v>
      </c>
      <c r="D1330" s="4">
        <v>1.105820182718209E-2</v>
      </c>
      <c r="E1330" s="4">
        <v>-2.7679975902326071E-2</v>
      </c>
      <c r="F1330" s="2">
        <v>3</v>
      </c>
      <c r="G1330" s="4">
        <v>2.7664798009665151E-2</v>
      </c>
      <c r="H1330" s="4">
        <v>-4.6389442293880978E-2</v>
      </c>
      <c r="I1330" s="4">
        <v>0.1352423138972414</v>
      </c>
    </row>
    <row r="1331" spans="1:9" x14ac:dyDescent="0.25">
      <c r="A1331" t="s">
        <v>1539</v>
      </c>
      <c r="B1331" s="3">
        <v>262.47177124023438</v>
      </c>
      <c r="C1331" s="3">
        <v>19.870000839233398</v>
      </c>
      <c r="D1331" s="4">
        <v>-2.568688215270953E-2</v>
      </c>
      <c r="E1331" s="4">
        <v>0.19124703091688591</v>
      </c>
      <c r="F1331" s="2">
        <v>4</v>
      </c>
      <c r="G1331" s="4">
        <v>1.5075640804726559E-2</v>
      </c>
      <c r="H1331" s="4">
        <v>-5.6819324562368378E-2</v>
      </c>
      <c r="I1331" s="4">
        <v>0.1228258787136427</v>
      </c>
    </row>
    <row r="1332" spans="1:9" x14ac:dyDescent="0.25">
      <c r="A1332" t="s">
        <v>1540</v>
      </c>
      <c r="B1332" s="3">
        <v>269.3916015625</v>
      </c>
      <c r="C1332" s="3">
        <v>16.680000305175781</v>
      </c>
      <c r="D1332" s="4">
        <v>-3.0814896018127591E-4</v>
      </c>
      <c r="E1332" s="4">
        <v>5.5696209102386707E-2</v>
      </c>
      <c r="F1332" s="2">
        <v>3</v>
      </c>
      <c r="G1332" s="4">
        <v>4.1218451340090168E-2</v>
      </c>
      <c r="H1332" s="4">
        <v>-3.1953221032725909E-2</v>
      </c>
      <c r="I1332" s="4">
        <v>0.15242816518213981</v>
      </c>
    </row>
    <row r="1333" spans="1:9" x14ac:dyDescent="0.25">
      <c r="A1333" t="s">
        <v>1541</v>
      </c>
      <c r="B1333" s="3">
        <v>269.47463989257813</v>
      </c>
      <c r="C1333" s="3">
        <v>15.80000019073486</v>
      </c>
      <c r="D1333" s="4">
        <v>8.1355085412107009E-3</v>
      </c>
      <c r="E1333" s="4">
        <v>-9.7142846243722047E-2</v>
      </c>
      <c r="F1333" s="2">
        <v>2</v>
      </c>
      <c r="G1333" s="4">
        <v>4.3982509146519799E-2</v>
      </c>
      <c r="H1333" s="4">
        <v>-3.1654826474407427E-2</v>
      </c>
      <c r="I1333" s="4">
        <v>0.15278339418637249</v>
      </c>
    </row>
    <row r="1334" spans="1:9" x14ac:dyDescent="0.25">
      <c r="A1334" t="s">
        <v>1542</v>
      </c>
      <c r="B1334" s="3">
        <v>267.30001831054688</v>
      </c>
      <c r="C1334" s="3">
        <v>17.5</v>
      </c>
      <c r="D1334" s="4">
        <v>-7.6624762647113931E-3</v>
      </c>
      <c r="E1334" s="4">
        <v>3.6729909363647277E-2</v>
      </c>
      <c r="F1334" s="2">
        <v>3</v>
      </c>
      <c r="G1334" s="4">
        <v>3.7773352067759669E-2</v>
      </c>
      <c r="H1334" s="4">
        <v>-3.9469232735582782E-2</v>
      </c>
      <c r="I1334" s="4">
        <v>0.1434805980145166</v>
      </c>
    </row>
    <row r="1335" spans="1:9" x14ac:dyDescent="0.25">
      <c r="A1335" t="s">
        <v>1543</v>
      </c>
      <c r="B1335" s="3">
        <v>269.364013671875</v>
      </c>
      <c r="C1335" s="3">
        <v>16.879999160766602</v>
      </c>
      <c r="D1335" s="4">
        <v>1.2047540729475109E-2</v>
      </c>
      <c r="E1335" s="4">
        <v>-8.6085555587338991E-2</v>
      </c>
      <c r="F1335" s="2">
        <v>3</v>
      </c>
      <c r="G1335" s="4">
        <v>4.9468228228413791E-2</v>
      </c>
      <c r="H1335" s="4">
        <v>-3.2052356894806011E-2</v>
      </c>
      <c r="I1335" s="4">
        <v>0.15231014716676811</v>
      </c>
    </row>
    <row r="1336" spans="1:9" x14ac:dyDescent="0.25">
      <c r="A1336" t="s">
        <v>1544</v>
      </c>
      <c r="B1336" s="3">
        <v>266.157470703125</v>
      </c>
      <c r="C1336" s="3">
        <v>18.469999313354489</v>
      </c>
      <c r="D1336" s="4">
        <v>1.475478426311483E-2</v>
      </c>
      <c r="E1336" s="4">
        <v>-0.12795094205730689</v>
      </c>
      <c r="F1336" s="2">
        <v>3</v>
      </c>
      <c r="G1336" s="4">
        <v>4.5366278319239013E-2</v>
      </c>
      <c r="H1336" s="4">
        <v>-4.3574926917459227E-2</v>
      </c>
      <c r="I1336" s="4">
        <v>0.13859290279604131</v>
      </c>
    </row>
    <row r="1337" spans="1:9" x14ac:dyDescent="0.25">
      <c r="A1337" t="s">
        <v>1545</v>
      </c>
      <c r="B1337" s="3">
        <v>262.2874755859375</v>
      </c>
      <c r="C1337" s="3">
        <v>21.180000305175781</v>
      </c>
      <c r="D1337" s="4">
        <v>2.641977258720285E-3</v>
      </c>
      <c r="E1337" s="4">
        <v>-4.1628962009672248E-2</v>
      </c>
      <c r="F1337" s="2">
        <v>4</v>
      </c>
      <c r="G1337" s="4">
        <v>2.247311448031963E-2</v>
      </c>
      <c r="H1337" s="4">
        <v>-5.7481582826861333E-2</v>
      </c>
      <c r="I1337" s="4">
        <v>0.12203748181670709</v>
      </c>
    </row>
    <row r="1338" spans="1:9" x14ac:dyDescent="0.25">
      <c r="A1338" t="s">
        <v>1546</v>
      </c>
      <c r="B1338" s="3">
        <v>261.59634399414063</v>
      </c>
      <c r="C1338" s="3">
        <v>22.10000038146973</v>
      </c>
      <c r="D1338" s="4">
        <v>-2.95675479363906E-2</v>
      </c>
      <c r="E1338" s="4">
        <v>0.26141551392919687</v>
      </c>
      <c r="F1338" s="2">
        <v>4</v>
      </c>
      <c r="G1338" s="4">
        <v>2.6285919529478671E-2</v>
      </c>
      <c r="H1338" s="4">
        <v>-5.9965133566383E-2</v>
      </c>
      <c r="I1338" s="4">
        <v>0.1190808955400222</v>
      </c>
    </row>
    <row r="1339" spans="1:9" x14ac:dyDescent="0.25">
      <c r="A1339" t="s">
        <v>1547</v>
      </c>
      <c r="B1339" s="3">
        <v>269.5667724609375</v>
      </c>
      <c r="C1339" s="3">
        <v>17.520000457763668</v>
      </c>
      <c r="D1339" s="4">
        <v>1.5551456736851099E-2</v>
      </c>
      <c r="E1339" s="4">
        <v>-0.16927452200071011</v>
      </c>
      <c r="F1339" s="2">
        <v>3</v>
      </c>
      <c r="G1339" s="4">
        <v>5.3596256361582162E-2</v>
      </c>
      <c r="H1339" s="4">
        <v>-3.132375217394312E-2</v>
      </c>
      <c r="I1339" s="4">
        <v>0.15317752735938939</v>
      </c>
    </row>
    <row r="1340" spans="1:9" x14ac:dyDescent="0.25">
      <c r="A1340" t="s">
        <v>1548</v>
      </c>
      <c r="B1340" s="3">
        <v>265.43881225585938</v>
      </c>
      <c r="C1340" s="3">
        <v>21.090000152587891</v>
      </c>
      <c r="D1340" s="4">
        <v>-1.2173080915525601E-2</v>
      </c>
      <c r="E1340" s="4">
        <v>0.1736227578436664</v>
      </c>
      <c r="F1340" s="2">
        <v>4</v>
      </c>
      <c r="G1340" s="4">
        <v>3.05114550059471E-2</v>
      </c>
      <c r="H1340" s="4">
        <v>-4.6157394191932537E-2</v>
      </c>
      <c r="I1340" s="4">
        <v>0.1355185596057884</v>
      </c>
    </row>
    <row r="1341" spans="1:9" x14ac:dyDescent="0.25">
      <c r="A1341" t="s">
        <v>1549</v>
      </c>
      <c r="B1341" s="3">
        <v>268.7098388671875</v>
      </c>
      <c r="C1341" s="3">
        <v>17.969999313354489</v>
      </c>
      <c r="D1341" s="4">
        <v>-6.8115944644571158E-3</v>
      </c>
      <c r="E1341" s="4">
        <v>6.2684770875654605E-2</v>
      </c>
      <c r="F1341" s="2">
        <v>3</v>
      </c>
      <c r="G1341" s="4">
        <v>4.178506185576758E-2</v>
      </c>
      <c r="H1341" s="4">
        <v>-3.4403105058023582E-2</v>
      </c>
      <c r="I1341" s="4">
        <v>0.1495116580323563</v>
      </c>
    </row>
    <row r="1342" spans="1:9" x14ac:dyDescent="0.25">
      <c r="A1342" t="s">
        <v>1550</v>
      </c>
      <c r="B1342" s="3">
        <v>270.552734375</v>
      </c>
      <c r="C1342" s="3">
        <v>16.909999847412109</v>
      </c>
      <c r="D1342" s="4">
        <v>1.9619939506921199E-2</v>
      </c>
      <c r="E1342" s="4">
        <v>-0.13237557485912879</v>
      </c>
      <c r="F1342" s="2">
        <v>3</v>
      </c>
      <c r="G1342" s="4">
        <v>4.848943364597913E-2</v>
      </c>
      <c r="H1342" s="4">
        <v>-2.77807417402226E-2</v>
      </c>
      <c r="I1342" s="4">
        <v>0.15739536589990849</v>
      </c>
    </row>
    <row r="1343" spans="1:9" x14ac:dyDescent="0.25">
      <c r="A1343" t="s">
        <v>1551</v>
      </c>
      <c r="B1343" s="3">
        <v>265.34664916992188</v>
      </c>
      <c r="C1343" s="3">
        <v>19.489999771118161</v>
      </c>
      <c r="D1343" s="4">
        <v>5.9069620677054679E-4</v>
      </c>
      <c r="E1343" s="4">
        <v>-3.371345079839605E-2</v>
      </c>
      <c r="F1343" s="2">
        <v>3</v>
      </c>
      <c r="G1343" s="4">
        <v>3.1709703818660451E-2</v>
      </c>
      <c r="H1343" s="4">
        <v>-4.648857815596108E-2</v>
      </c>
      <c r="I1343" s="4">
        <v>0.13512429588186969</v>
      </c>
    </row>
    <row r="1344" spans="1:9" x14ac:dyDescent="0.25">
      <c r="A1344" t="s">
        <v>1552</v>
      </c>
      <c r="B1344" s="3">
        <v>265.19000244140619</v>
      </c>
      <c r="C1344" s="3">
        <v>20.170000076293949</v>
      </c>
      <c r="D1344" s="4">
        <v>1.402310079824276E-2</v>
      </c>
      <c r="E1344" s="4">
        <v>-0.1797478669730215</v>
      </c>
      <c r="F1344" s="2">
        <v>4</v>
      </c>
      <c r="G1344" s="4">
        <v>3.4881405555319933E-2</v>
      </c>
      <c r="H1344" s="4">
        <v>-4.7051481231245473E-2</v>
      </c>
      <c r="I1344" s="4">
        <v>0.1344541781021098</v>
      </c>
    </row>
    <row r="1345" spans="1:9" x14ac:dyDescent="0.25">
      <c r="A1345" t="s">
        <v>1553</v>
      </c>
      <c r="B1345" s="3">
        <v>261.52264404296881</v>
      </c>
      <c r="C1345" s="3">
        <v>24.590000152587891</v>
      </c>
      <c r="D1345" s="4">
        <v>-3.0073077496825751E-2</v>
      </c>
      <c r="E1345" s="4">
        <v>0.39636566157376069</v>
      </c>
      <c r="F1345" s="2">
        <v>5</v>
      </c>
      <c r="G1345" s="4">
        <v>2.4943239601182832E-2</v>
      </c>
      <c r="H1345" s="4">
        <v>-6.022997107404171E-2</v>
      </c>
      <c r="I1345" s="4">
        <v>0.1187656151117891</v>
      </c>
    </row>
    <row r="1346" spans="1:9" x14ac:dyDescent="0.25">
      <c r="A1346" t="s">
        <v>1554</v>
      </c>
      <c r="B1346" s="3">
        <v>269.63128662109381</v>
      </c>
      <c r="C1346" s="3">
        <v>17.610000610351559</v>
      </c>
      <c r="D1346" s="4">
        <v>-7.5293965934897233E-3</v>
      </c>
      <c r="E1346" s="4">
        <v>-1.4549536467340699E-2</v>
      </c>
      <c r="F1346" s="2">
        <v>3</v>
      </c>
      <c r="G1346" s="4">
        <v>6.2479143415019138E-2</v>
      </c>
      <c r="H1346" s="4">
        <v>-3.109192339912303E-2</v>
      </c>
      <c r="I1346" s="4">
        <v>0.15345351196613241</v>
      </c>
    </row>
    <row r="1347" spans="1:9" x14ac:dyDescent="0.25">
      <c r="A1347" t="s">
        <v>1555</v>
      </c>
      <c r="B1347" s="3">
        <v>271.67684936523438</v>
      </c>
      <c r="C1347" s="3">
        <v>17.870000839233398</v>
      </c>
      <c r="D1347" s="4">
        <v>-8.7081904359339601E-3</v>
      </c>
      <c r="E1347" s="4">
        <v>0.1085607883928139</v>
      </c>
      <c r="F1347" s="2">
        <v>3</v>
      </c>
      <c r="G1347" s="4">
        <v>6.875076684004755E-2</v>
      </c>
      <c r="H1347" s="4">
        <v>-2.374128435115197E-2</v>
      </c>
      <c r="I1347" s="4">
        <v>0.16220420837360019</v>
      </c>
    </row>
    <row r="1348" spans="1:9" x14ac:dyDescent="0.25">
      <c r="A1348" t="s">
        <v>1556</v>
      </c>
      <c r="B1348" s="3">
        <v>274.06344604492188</v>
      </c>
      <c r="C1348" s="3">
        <v>16.120000839233398</v>
      </c>
      <c r="D1348" s="4">
        <v>-1.0940490309915949E-2</v>
      </c>
      <c r="E1348" s="4">
        <v>0.15638460003383689</v>
      </c>
      <c r="F1348" s="2">
        <v>3</v>
      </c>
      <c r="G1348" s="4">
        <v>8.3454224703220614E-2</v>
      </c>
      <c r="H1348" s="4">
        <v>-1.5165154972710759E-2</v>
      </c>
      <c r="I1348" s="4">
        <v>0.17241381111046919</v>
      </c>
    </row>
    <row r="1349" spans="1:9" x14ac:dyDescent="0.25">
      <c r="A1349" t="s">
        <v>1557</v>
      </c>
      <c r="B1349" s="3">
        <v>277.09500122070313</v>
      </c>
      <c r="C1349" s="3">
        <v>13.939999580383301</v>
      </c>
      <c r="D1349" s="4">
        <v>-2.4549026311678772E-3</v>
      </c>
      <c r="E1349" s="4">
        <v>8.6515951931246171E-2</v>
      </c>
      <c r="F1349" s="2">
        <v>2</v>
      </c>
      <c r="G1349" s="4">
        <v>8.9716547170899386E-2</v>
      </c>
      <c r="H1349" s="4">
        <v>-4.2713958274549491E-3</v>
      </c>
      <c r="I1349" s="4">
        <v>0.18538247660935811</v>
      </c>
    </row>
    <row r="1350" spans="1:9" x14ac:dyDescent="0.25">
      <c r="A1350" t="s">
        <v>1558</v>
      </c>
      <c r="B1350" s="3">
        <v>277.77691650390619</v>
      </c>
      <c r="C1350" s="3">
        <v>12.829999923706049</v>
      </c>
      <c r="D1350" s="4">
        <v>-1.8209634843360249E-3</v>
      </c>
      <c r="E1350" s="4">
        <v>5.5098691176096892E-2</v>
      </c>
      <c r="F1350" s="2">
        <v>1</v>
      </c>
      <c r="G1350" s="4">
        <v>8.4995976946413032E-2</v>
      </c>
      <c r="H1350" s="4">
        <v>-1.8209634843360249E-3</v>
      </c>
      <c r="I1350" s="4">
        <v>0.18829963651365109</v>
      </c>
    </row>
    <row r="1351" spans="1:9" x14ac:dyDescent="0.25">
      <c r="A1351" t="s">
        <v>1559</v>
      </c>
      <c r="B1351" s="3">
        <v>278.28366088867188</v>
      </c>
      <c r="C1351" s="3">
        <v>12.159999847412109</v>
      </c>
      <c r="D1351" s="4">
        <v>6.7001850717611777E-3</v>
      </c>
      <c r="E1351" s="4">
        <v>-4.5525897498124412E-2</v>
      </c>
      <c r="F1351" s="2">
        <v>1</v>
      </c>
      <c r="G1351" s="4">
        <v>8.4410989764761135E-2</v>
      </c>
      <c r="H1351" s="4">
        <v>0</v>
      </c>
      <c r="I1351" s="4">
        <v>0.19046743424069471</v>
      </c>
    </row>
    <row r="1352" spans="1:9" x14ac:dyDescent="0.25">
      <c r="A1352" t="s">
        <v>1560</v>
      </c>
      <c r="B1352" s="3">
        <v>276.4315185546875</v>
      </c>
      <c r="C1352" s="3">
        <v>12.739999771118161</v>
      </c>
      <c r="D1352" s="4">
        <v>-4.7770789863350593E-3</v>
      </c>
      <c r="E1352" s="4">
        <v>5.550953547921389E-2</v>
      </c>
      <c r="F1352" s="2">
        <v>1</v>
      </c>
      <c r="G1352" s="4">
        <v>8.6373976844127176E-2</v>
      </c>
      <c r="H1352" s="4">
        <v>-4.7770789863350593E-3</v>
      </c>
      <c r="I1352" s="4">
        <v>0.18254416944984861</v>
      </c>
    </row>
    <row r="1353" spans="1:9" x14ac:dyDescent="0.25">
      <c r="A1353" t="s">
        <v>1561</v>
      </c>
      <c r="B1353" s="3">
        <v>277.75839233398438</v>
      </c>
      <c r="C1353" s="3">
        <v>12.069999694824221</v>
      </c>
      <c r="D1353" s="4">
        <v>4.6992962591081433E-3</v>
      </c>
      <c r="E1353" s="4">
        <v>-4.2823154365994487E-2</v>
      </c>
      <c r="F1353" s="2">
        <v>1</v>
      </c>
      <c r="G1353" s="4">
        <v>9.7081735032372496E-2</v>
      </c>
      <c r="H1353" s="4">
        <v>0</v>
      </c>
      <c r="I1353" s="4">
        <v>0.18822039211616159</v>
      </c>
    </row>
    <row r="1354" spans="1:9" x14ac:dyDescent="0.25">
      <c r="A1354" t="s">
        <v>1562</v>
      </c>
      <c r="B1354" s="3">
        <v>276.459228515625</v>
      </c>
      <c r="C1354" s="3">
        <v>12.60999965667725</v>
      </c>
      <c r="D1354" s="4">
        <v>7.1504330327860632E-3</v>
      </c>
      <c r="E1354" s="4">
        <v>-6.7997050587665697E-2</v>
      </c>
      <c r="F1354" s="2">
        <v>1</v>
      </c>
      <c r="G1354" s="4">
        <v>9.3980407291120782E-2</v>
      </c>
      <c r="H1354" s="4">
        <v>-2.393963938020605E-3</v>
      </c>
      <c r="I1354" s="4">
        <v>0.18266270966882819</v>
      </c>
    </row>
    <row r="1355" spans="1:9" x14ac:dyDescent="0.25">
      <c r="A1355" t="s">
        <v>1563</v>
      </c>
      <c r="B1355" s="3">
        <v>274.4964599609375</v>
      </c>
      <c r="C1355" s="3">
        <v>13.52999973297119</v>
      </c>
      <c r="D1355" s="4">
        <v>2.4564624600131868E-3</v>
      </c>
      <c r="E1355" s="4">
        <v>-6.3667826189454657E-2</v>
      </c>
      <c r="F1355" s="2">
        <v>2</v>
      </c>
      <c r="G1355" s="4">
        <v>8.4972199600289899E-2</v>
      </c>
      <c r="H1355" s="4">
        <v>-9.4766349273821548E-3</v>
      </c>
      <c r="I1355" s="4">
        <v>0.17426619785837771</v>
      </c>
    </row>
    <row r="1356" spans="1:9" x14ac:dyDescent="0.25">
      <c r="A1356" t="s">
        <v>1564</v>
      </c>
      <c r="B1356" s="3">
        <v>273.82382202148438</v>
      </c>
      <c r="C1356" s="3">
        <v>14.44999980926514</v>
      </c>
      <c r="D1356" s="4">
        <v>-5.5550500449916829E-3</v>
      </c>
      <c r="E1356" s="4">
        <v>6.7997050587665697E-2</v>
      </c>
      <c r="F1356" s="2">
        <v>2</v>
      </c>
      <c r="G1356" s="4">
        <v>7.8231472156735427E-2</v>
      </c>
      <c r="H1356" s="4">
        <v>-1.1903856011972519E-2</v>
      </c>
      <c r="I1356" s="4">
        <v>0.1713887254282804</v>
      </c>
    </row>
    <row r="1357" spans="1:9" x14ac:dyDescent="0.25">
      <c r="A1357" t="s">
        <v>1565</v>
      </c>
      <c r="B1357" s="3">
        <v>275.35342407226563</v>
      </c>
      <c r="C1357" s="3">
        <v>13.52999973297119</v>
      </c>
      <c r="D1357" s="4">
        <v>3.6606750351950712E-3</v>
      </c>
      <c r="E1357" s="4">
        <v>-3.1496100618987222E-2</v>
      </c>
      <c r="F1357" s="2">
        <v>2</v>
      </c>
      <c r="G1357" s="4">
        <v>8.6535376899526284E-2</v>
      </c>
      <c r="H1357" s="4">
        <v>-6.3842709113944851E-3</v>
      </c>
      <c r="I1357" s="4">
        <v>0.17793219773631261</v>
      </c>
    </row>
    <row r="1358" spans="1:9" x14ac:dyDescent="0.25">
      <c r="A1358" t="s">
        <v>1566</v>
      </c>
      <c r="B1358" s="3">
        <v>274.34912109375</v>
      </c>
      <c r="C1358" s="3">
        <v>13.97000026702881</v>
      </c>
      <c r="D1358" s="4">
        <v>-6.8047548104090971E-3</v>
      </c>
      <c r="E1358" s="4">
        <v>8.6314202176142496E-2</v>
      </c>
      <c r="F1358" s="2">
        <v>2</v>
      </c>
      <c r="G1358" s="4">
        <v>8.6952019211394838E-2</v>
      </c>
      <c r="H1358" s="4">
        <v>-1.0008308780492411E-2</v>
      </c>
      <c r="I1358" s="4">
        <v>0.1736358981037156</v>
      </c>
    </row>
    <row r="1359" spans="1:9" x14ac:dyDescent="0.25">
      <c r="A1359" t="s">
        <v>1567</v>
      </c>
      <c r="B1359" s="3">
        <v>276.22879028320313</v>
      </c>
      <c r="C1359" s="3">
        <v>12.85999965667725</v>
      </c>
      <c r="D1359" s="4">
        <v>-3.2255027252690032E-3</v>
      </c>
      <c r="E1359" s="4">
        <v>1.419553211114599E-2</v>
      </c>
      <c r="F1359" s="2">
        <v>1</v>
      </c>
      <c r="G1359" s="4">
        <v>9.3420299934024786E-2</v>
      </c>
      <c r="H1359" s="4">
        <v>-3.2255027252690032E-3</v>
      </c>
      <c r="I1359" s="4">
        <v>0.18167691980812939</v>
      </c>
    </row>
    <row r="1360" spans="1:9" x14ac:dyDescent="0.25">
      <c r="A1360" t="s">
        <v>1568</v>
      </c>
      <c r="B1360" s="3">
        <v>277.12265014648438</v>
      </c>
      <c r="C1360" s="3">
        <v>12.680000305175779</v>
      </c>
      <c r="D1360" s="4">
        <v>3.3290249889472712E-4</v>
      </c>
      <c r="E1360" s="4">
        <v>2.3405968831091691E-2</v>
      </c>
      <c r="F1360" s="2">
        <v>1</v>
      </c>
      <c r="G1360" s="4">
        <v>9.7822677571201666E-2</v>
      </c>
      <c r="H1360" s="4">
        <v>0</v>
      </c>
      <c r="I1360" s="4">
        <v>0.18550075572653379</v>
      </c>
    </row>
    <row r="1361" spans="1:9" x14ac:dyDescent="0.25">
      <c r="A1361" t="s">
        <v>1569</v>
      </c>
      <c r="B1361" s="3">
        <v>277.03042602539063</v>
      </c>
      <c r="C1361" s="3">
        <v>12.39000034332275</v>
      </c>
      <c r="D1361" s="4">
        <v>4.4767919533266198E-3</v>
      </c>
      <c r="E1361" s="4">
        <v>-4.1763337131312313E-2</v>
      </c>
      <c r="F1361" s="2">
        <v>1</v>
      </c>
      <c r="G1361" s="4">
        <v>0.1074070669605118</v>
      </c>
      <c r="H1361" s="4">
        <v>0</v>
      </c>
      <c r="I1361" s="4">
        <v>0.18510623090081091</v>
      </c>
    </row>
    <row r="1362" spans="1:9" x14ac:dyDescent="0.25">
      <c r="A1362" t="s">
        <v>1570</v>
      </c>
      <c r="B1362" s="3">
        <v>275.79574584960938</v>
      </c>
      <c r="C1362" s="3">
        <v>12.930000305175779</v>
      </c>
      <c r="D1362" s="4">
        <v>2.3441295277135681E-3</v>
      </c>
      <c r="E1362" s="4">
        <v>-7.6745533265338839E-3</v>
      </c>
      <c r="F1362" s="2">
        <v>1</v>
      </c>
      <c r="G1362" s="4">
        <v>9.4407351403482886E-2</v>
      </c>
      <c r="H1362" s="4">
        <v>0</v>
      </c>
      <c r="I1362" s="4">
        <v>0.179824402509319</v>
      </c>
    </row>
    <row r="1363" spans="1:9" x14ac:dyDescent="0.25">
      <c r="A1363" t="s">
        <v>1571</v>
      </c>
      <c r="B1363" s="3">
        <v>275.1507568359375</v>
      </c>
      <c r="C1363" s="3">
        <v>13.02999973297119</v>
      </c>
      <c r="D1363" s="4">
        <v>4.7780824482503981E-3</v>
      </c>
      <c r="E1363" s="4">
        <v>-7.5230689009042395E-2</v>
      </c>
      <c r="F1363" s="2">
        <v>1</v>
      </c>
      <c r="G1363" s="4">
        <v>9.5776434451595005E-2</v>
      </c>
      <c r="H1363" s="4">
        <v>-6.3567717353651965E-4</v>
      </c>
      <c r="I1363" s="4">
        <v>0.17706520919639709</v>
      </c>
    </row>
    <row r="1364" spans="1:9" x14ac:dyDescent="0.25">
      <c r="A1364" t="s">
        <v>1572</v>
      </c>
      <c r="B1364" s="3">
        <v>273.84231567382813</v>
      </c>
      <c r="C1364" s="3">
        <v>14.090000152587891</v>
      </c>
      <c r="D1364" s="4">
        <v>1.2468072462106241E-3</v>
      </c>
      <c r="E1364" s="4">
        <v>9.3123290892320743E-3</v>
      </c>
      <c r="F1364" s="2">
        <v>2</v>
      </c>
      <c r="G1364" s="4">
        <v>0.1003855405050527</v>
      </c>
      <c r="H1364" s="4">
        <v>-5.3880152407342896E-3</v>
      </c>
      <c r="I1364" s="4">
        <v>0.17146783927486811</v>
      </c>
    </row>
    <row r="1365" spans="1:9" x14ac:dyDescent="0.25">
      <c r="A1365" t="s">
        <v>1573</v>
      </c>
      <c r="B1365" s="3">
        <v>273.50131225585938</v>
      </c>
      <c r="C1365" s="3">
        <v>13.960000038146971</v>
      </c>
      <c r="D1365" s="4">
        <v>-5.4949121738415707E-3</v>
      </c>
      <c r="E1365" s="4">
        <v>5.1204843286818402E-2</v>
      </c>
      <c r="F1365" s="2">
        <v>2</v>
      </c>
      <c r="G1365" s="4">
        <v>0.1083110115183039</v>
      </c>
      <c r="H1365" s="4">
        <v>-6.6265604433668468E-3</v>
      </c>
      <c r="I1365" s="4">
        <v>0.17000906349636849</v>
      </c>
    </row>
    <row r="1366" spans="1:9" x14ac:dyDescent="0.25">
      <c r="A1366" t="s">
        <v>1574</v>
      </c>
      <c r="B1366" s="3">
        <v>275.01248168945313</v>
      </c>
      <c r="C1366" s="3">
        <v>13.27999973297119</v>
      </c>
      <c r="D1366" s="4">
        <v>-1.1379009352269209E-3</v>
      </c>
      <c r="E1366" s="4">
        <v>5.6483695734640398E-2</v>
      </c>
      <c r="F1366" s="2">
        <v>2</v>
      </c>
      <c r="G1366" s="4">
        <v>0.1235261650700108</v>
      </c>
      <c r="H1366" s="4">
        <v>-1.1379009352269209E-3</v>
      </c>
      <c r="I1366" s="4">
        <v>0.176473683059617</v>
      </c>
    </row>
    <row r="1367" spans="1:9" x14ac:dyDescent="0.25">
      <c r="A1367" t="s">
        <v>1575</v>
      </c>
      <c r="B1367" s="3">
        <v>275.32577514648438</v>
      </c>
      <c r="C1367" s="3">
        <v>12.569999694824221</v>
      </c>
      <c r="D1367" s="4">
        <v>7.9951367080224323E-3</v>
      </c>
      <c r="E1367" s="4">
        <v>-2.7842273925349988E-2</v>
      </c>
      <c r="F1367" s="2">
        <v>1</v>
      </c>
      <c r="G1367" s="4">
        <v>0.12083416959131781</v>
      </c>
      <c r="H1367" s="4">
        <v>0</v>
      </c>
      <c r="I1367" s="4">
        <v>0.17781391861913701</v>
      </c>
    </row>
    <row r="1368" spans="1:9" x14ac:dyDescent="0.25">
      <c r="A1368" t="s">
        <v>1576</v>
      </c>
      <c r="B1368" s="3">
        <v>273.1419677734375</v>
      </c>
      <c r="C1368" s="3">
        <v>12.930000305175779</v>
      </c>
      <c r="D1368" s="4">
        <v>2.6042145080558128E-3</v>
      </c>
      <c r="E1368" s="4">
        <v>-8.0369849268590809E-2</v>
      </c>
      <c r="F1368" s="2">
        <v>1</v>
      </c>
      <c r="G1368" s="4">
        <v>0.11432155806782961</v>
      </c>
      <c r="H1368" s="4">
        <v>0</v>
      </c>
      <c r="I1368" s="4">
        <v>0.16847182662579119</v>
      </c>
    </row>
    <row r="1369" spans="1:9" x14ac:dyDescent="0.25">
      <c r="A1369" t="s">
        <v>1577</v>
      </c>
      <c r="B1369" s="3">
        <v>272.4324951171875</v>
      </c>
      <c r="C1369" s="3">
        <v>14.060000419616699</v>
      </c>
      <c r="D1369" s="4">
        <v>9.0784720676613251E-3</v>
      </c>
      <c r="E1369" s="4">
        <v>-6.7639224751314231E-2</v>
      </c>
      <c r="F1369" s="2">
        <v>2</v>
      </c>
      <c r="G1369" s="4">
        <v>0.1130271939634913</v>
      </c>
      <c r="H1369" s="4">
        <v>0</v>
      </c>
      <c r="I1369" s="4">
        <v>0.1654367792570284</v>
      </c>
    </row>
    <row r="1370" spans="1:9" x14ac:dyDescent="0.25">
      <c r="A1370" t="s">
        <v>1578</v>
      </c>
      <c r="B1370" s="3">
        <v>269.98147583007813</v>
      </c>
      <c r="C1370" s="3">
        <v>15.079999923706049</v>
      </c>
      <c r="D1370" s="4">
        <v>5.1457354305755043E-3</v>
      </c>
      <c r="E1370" s="4">
        <v>-4.6776219051399059E-2</v>
      </c>
      <c r="F1370" s="2">
        <v>2</v>
      </c>
      <c r="G1370" s="4">
        <v>0.1093199711320476</v>
      </c>
      <c r="H1370" s="4">
        <v>-4.8497913410853188E-3</v>
      </c>
      <c r="I1370" s="4">
        <v>0.1549515835661219</v>
      </c>
    </row>
    <row r="1371" spans="1:9" x14ac:dyDescent="0.25">
      <c r="A1371" t="s">
        <v>1579</v>
      </c>
      <c r="B1371" s="3">
        <v>268.59933471679688</v>
      </c>
      <c r="C1371" s="3">
        <v>15.819999694824221</v>
      </c>
      <c r="D1371" s="4">
        <v>3.5461478100904391E-3</v>
      </c>
      <c r="E1371" s="4">
        <v>-2.4059186408098791E-2</v>
      </c>
      <c r="F1371" s="2">
        <v>2</v>
      </c>
      <c r="G1371" s="4">
        <v>9.4498256275328929E-2</v>
      </c>
      <c r="H1371" s="4">
        <v>-9.9443557479543809E-3</v>
      </c>
      <c r="I1371" s="4">
        <v>0.14903893321635969</v>
      </c>
    </row>
    <row r="1372" spans="1:9" x14ac:dyDescent="0.25">
      <c r="A1372" t="s">
        <v>1580</v>
      </c>
      <c r="B1372" s="3">
        <v>267.65020751953119</v>
      </c>
      <c r="C1372" s="3">
        <v>16.20999908447266</v>
      </c>
      <c r="D1372" s="4">
        <v>-9.9770808489829665E-4</v>
      </c>
      <c r="E1372" s="4">
        <v>-4.2998525319641878E-3</v>
      </c>
      <c r="F1372" s="2">
        <v>3</v>
      </c>
      <c r="G1372" s="4">
        <v>9.3045489130129999E-2</v>
      </c>
      <c r="H1372" s="4">
        <v>-1.344283328423246E-2</v>
      </c>
      <c r="I1372" s="4">
        <v>0.14497866961450609</v>
      </c>
    </row>
    <row r="1373" spans="1:9" x14ac:dyDescent="0.25">
      <c r="A1373" t="s">
        <v>1581</v>
      </c>
      <c r="B1373" s="3">
        <v>267.91751098632813</v>
      </c>
      <c r="C1373" s="3">
        <v>16.280000686645511</v>
      </c>
      <c r="D1373" s="4">
        <v>-9.8076082361576722E-3</v>
      </c>
      <c r="E1373" s="4">
        <v>6.6841444460346011E-2</v>
      </c>
      <c r="F1373" s="2">
        <v>3</v>
      </c>
      <c r="G1373" s="4">
        <v>7.924272601473259E-2</v>
      </c>
      <c r="H1373" s="4">
        <v>-1.245755420187955E-2</v>
      </c>
      <c r="I1373" s="4">
        <v>0.1461221649647724</v>
      </c>
    </row>
    <row r="1374" spans="1:9" x14ac:dyDescent="0.25">
      <c r="A1374" t="s">
        <v>1582</v>
      </c>
      <c r="B1374" s="3">
        <v>270.5711669921875</v>
      </c>
      <c r="C1374" s="3">
        <v>15.260000228881839</v>
      </c>
      <c r="D1374" s="4">
        <v>-1.2245202347744839E-3</v>
      </c>
      <c r="E1374" s="4">
        <v>-9.0908696828785329E-3</v>
      </c>
      <c r="F1374" s="2">
        <v>2</v>
      </c>
      <c r="G1374" s="4">
        <v>9.1919538313873117E-2</v>
      </c>
      <c r="H1374" s="4">
        <v>-2.6761930184107112E-3</v>
      </c>
      <c r="I1374" s="4">
        <v>0.15747421864469219</v>
      </c>
    </row>
    <row r="1375" spans="1:9" x14ac:dyDescent="0.25">
      <c r="A1375" t="s">
        <v>1583</v>
      </c>
      <c r="B1375" s="3">
        <v>270.90289306640619</v>
      </c>
      <c r="C1375" s="3">
        <v>15.39999961853027</v>
      </c>
      <c r="D1375" s="4">
        <v>-1.453452565713276E-3</v>
      </c>
      <c r="E1375" s="4">
        <v>4.4067770747815198E-2</v>
      </c>
      <c r="F1375" s="2">
        <v>2</v>
      </c>
      <c r="G1375" s="4">
        <v>8.64045018076256E-2</v>
      </c>
      <c r="H1375" s="4">
        <v>-1.453452565713276E-3</v>
      </c>
      <c r="I1375" s="4">
        <v>0.15889330694899589</v>
      </c>
    </row>
    <row r="1376" spans="1:9" x14ac:dyDescent="0.25">
      <c r="A1376" t="s">
        <v>1584</v>
      </c>
      <c r="B1376" s="3">
        <v>271.29721069335938</v>
      </c>
      <c r="C1376" s="3">
        <v>14.75</v>
      </c>
      <c r="D1376" s="4">
        <v>9.5541133642889076E-3</v>
      </c>
      <c r="E1376" s="4">
        <v>2.9309147140966999E-2</v>
      </c>
      <c r="F1376" s="2">
        <v>2</v>
      </c>
      <c r="G1376" s="4">
        <v>8.9841957066694844E-2</v>
      </c>
      <c r="H1376" s="4">
        <v>0</v>
      </c>
      <c r="I1376" s="4">
        <v>0.1605801551532193</v>
      </c>
    </row>
    <row r="1377" spans="1:9" x14ac:dyDescent="0.25">
      <c r="A1377" t="s">
        <v>1585</v>
      </c>
      <c r="B1377" s="3">
        <v>268.729736328125</v>
      </c>
      <c r="C1377" s="3">
        <v>14.329999923706049</v>
      </c>
      <c r="D1377" s="4">
        <v>2.257252071044658E-3</v>
      </c>
      <c r="E1377" s="4">
        <v>-5.4125393760489637E-2</v>
      </c>
      <c r="F1377" s="2">
        <v>2</v>
      </c>
      <c r="G1377" s="4">
        <v>7.5390610163857286E-2</v>
      </c>
      <c r="H1377" s="4">
        <v>-3.298855977799775E-3</v>
      </c>
      <c r="I1377" s="4">
        <v>0.1495967772204343</v>
      </c>
    </row>
    <row r="1378" spans="1:9" x14ac:dyDescent="0.25">
      <c r="A1378" t="s">
        <v>1586</v>
      </c>
      <c r="B1378" s="3">
        <v>268.12451171875</v>
      </c>
      <c r="C1378" s="3">
        <v>15.14999961853027</v>
      </c>
      <c r="D1378" s="4">
        <v>1.047089769462684E-2</v>
      </c>
      <c r="E1378" s="4">
        <v>-1.3029365340009419E-2</v>
      </c>
      <c r="F1378" s="2">
        <v>2</v>
      </c>
      <c r="G1378" s="4">
        <v>7.076158841527147E-2</v>
      </c>
      <c r="H1378" s="4">
        <v>-5.5435947580957379E-3</v>
      </c>
      <c r="I1378" s="4">
        <v>0.14700769173276629</v>
      </c>
    </row>
    <row r="1379" spans="1:9" x14ac:dyDescent="0.25">
      <c r="A1379" t="s">
        <v>1587</v>
      </c>
      <c r="B1379" s="3">
        <v>265.34609985351563</v>
      </c>
      <c r="C1379" s="3">
        <v>15.35000038146973</v>
      </c>
      <c r="D1379" s="4">
        <v>3.802541225068623E-4</v>
      </c>
      <c r="E1379" s="4">
        <v>4.5811943535238866E-3</v>
      </c>
      <c r="F1379" s="2">
        <v>2</v>
      </c>
      <c r="G1379" s="4">
        <v>5.8314228802795583E-2</v>
      </c>
      <c r="H1379" s="4">
        <v>-1.5848543970201742E-2</v>
      </c>
      <c r="I1379" s="4">
        <v>0.13512194596563451</v>
      </c>
    </row>
    <row r="1380" spans="1:9" x14ac:dyDescent="0.25">
      <c r="A1380" t="s">
        <v>1588</v>
      </c>
      <c r="B1380" s="3">
        <v>265.2452392578125</v>
      </c>
      <c r="C1380" s="3">
        <v>15.27999973297119</v>
      </c>
      <c r="D1380" s="4">
        <v>-1.1047940799678859E-3</v>
      </c>
      <c r="E1380" s="4">
        <v>-3.413400583248416E-2</v>
      </c>
      <c r="F1380" s="2">
        <v>2</v>
      </c>
      <c r="G1380" s="4">
        <v>6.0575214511440663E-2</v>
      </c>
      <c r="H1380" s="4">
        <v>-1.622262937101249E-2</v>
      </c>
      <c r="I1380" s="4">
        <v>0.13469047523465719</v>
      </c>
    </row>
    <row r="1381" spans="1:9" x14ac:dyDescent="0.25">
      <c r="A1381" t="s">
        <v>1589</v>
      </c>
      <c r="B1381" s="3">
        <v>265.53860473632813</v>
      </c>
      <c r="C1381" s="3">
        <v>15.819999694824221</v>
      </c>
      <c r="D1381" s="4">
        <v>4.1261733138198142E-3</v>
      </c>
      <c r="E1381" s="4">
        <v>-5.656829255251683E-3</v>
      </c>
      <c r="F1381" s="2">
        <v>2</v>
      </c>
      <c r="G1381" s="4">
        <v>5.8360303197734442E-2</v>
      </c>
      <c r="H1381" s="4">
        <v>-1.5134555858760329E-2</v>
      </c>
      <c r="I1381" s="4">
        <v>0.13594546105519731</v>
      </c>
    </row>
    <row r="1382" spans="1:9" x14ac:dyDescent="0.25">
      <c r="A1382" t="s">
        <v>1590</v>
      </c>
      <c r="B1382" s="3">
        <v>264.44744873046881</v>
      </c>
      <c r="C1382" s="3">
        <v>15.909999847412109</v>
      </c>
      <c r="D1382" s="4">
        <v>-1.765057709392392E-3</v>
      </c>
      <c r="E1382" s="4">
        <v>-5.0031222546077503E-3</v>
      </c>
      <c r="F1382" s="2">
        <v>2</v>
      </c>
      <c r="G1382" s="4">
        <v>5.5373913657731137E-2</v>
      </c>
      <c r="H1382" s="4">
        <v>-1.918158263818159E-2</v>
      </c>
      <c r="I1382" s="4">
        <v>0.1312776135556224</v>
      </c>
    </row>
    <row r="1383" spans="1:9" x14ac:dyDescent="0.25">
      <c r="A1383" t="s">
        <v>1591</v>
      </c>
      <c r="B1383" s="3">
        <v>264.9150390625</v>
      </c>
      <c r="C1383" s="3">
        <v>15.989999771118161</v>
      </c>
      <c r="D1383" s="4">
        <v>-2.424321716820721E-4</v>
      </c>
      <c r="E1383" s="4">
        <v>3.136774909103357E-3</v>
      </c>
      <c r="F1383" s="2">
        <v>2</v>
      </c>
      <c r="G1383" s="4">
        <v>5.8646029697503543E-2</v>
      </c>
      <c r="H1383" s="4">
        <v>-1.744732045626873E-2</v>
      </c>
      <c r="I1383" s="4">
        <v>0.13327791447545151</v>
      </c>
    </row>
    <row r="1384" spans="1:9" x14ac:dyDescent="0.25">
      <c r="A1384" t="s">
        <v>1592</v>
      </c>
      <c r="B1384" s="3">
        <v>264.97927856445313</v>
      </c>
      <c r="C1384" s="3">
        <v>15.939999580383301</v>
      </c>
      <c r="D1384" s="4">
        <v>4.5889370784681924E-3</v>
      </c>
      <c r="E1384" s="4">
        <v>-2.2085869541559999E-2</v>
      </c>
      <c r="F1384" s="2">
        <v>2</v>
      </c>
      <c r="G1384" s="4">
        <v>6.2033272596263338E-2</v>
      </c>
      <c r="H1384" s="4">
        <v>-1.7209060314451349E-2</v>
      </c>
      <c r="I1384" s="4">
        <v>0.13355272412407679</v>
      </c>
    </row>
    <row r="1385" spans="1:9" x14ac:dyDescent="0.25">
      <c r="A1385" t="s">
        <v>1593</v>
      </c>
      <c r="B1385" s="3">
        <v>263.76885986328119</v>
      </c>
      <c r="C1385" s="3">
        <v>16.29999923706055</v>
      </c>
      <c r="D1385" s="4">
        <v>1.0006843084885199E-2</v>
      </c>
      <c r="E1385" s="4">
        <v>2.3226548951449159E-2</v>
      </c>
      <c r="F1385" s="2">
        <v>3</v>
      </c>
      <c r="G1385" s="4">
        <v>5.7067182678006263E-2</v>
      </c>
      <c r="H1385" s="4">
        <v>-2.1698424687327411E-2</v>
      </c>
      <c r="I1385" s="4">
        <v>0.12837468369964289</v>
      </c>
    </row>
    <row r="1386" spans="1:9" x14ac:dyDescent="0.25">
      <c r="A1386" t="s">
        <v>1594</v>
      </c>
      <c r="B1386" s="3">
        <v>261.155517578125</v>
      </c>
      <c r="C1386" s="3">
        <v>15.930000305175779</v>
      </c>
      <c r="D1386" s="4">
        <v>6.5026263026393138E-3</v>
      </c>
      <c r="E1386" s="4">
        <v>-9.9440550587176491E-3</v>
      </c>
      <c r="F1386" s="2">
        <v>2</v>
      </c>
      <c r="G1386" s="4">
        <v>5.5344535692721797E-2</v>
      </c>
      <c r="H1386" s="4">
        <v>-3.1391141544521051E-2</v>
      </c>
      <c r="I1386" s="4">
        <v>0.117195087761212</v>
      </c>
    </row>
    <row r="1387" spans="1:9" x14ac:dyDescent="0.25">
      <c r="A1387" t="s">
        <v>1595</v>
      </c>
      <c r="B1387" s="3">
        <v>259.46829223632813</v>
      </c>
      <c r="C1387" s="3">
        <v>16.090000152587891</v>
      </c>
      <c r="D1387" s="4">
        <v>8.6621074587727165E-3</v>
      </c>
      <c r="E1387" s="4">
        <v>-5.185616949754901E-2</v>
      </c>
      <c r="F1387" s="2">
        <v>3</v>
      </c>
      <c r="G1387" s="4">
        <v>4.9288989975100783E-2</v>
      </c>
      <c r="H1387" s="4">
        <v>-3.7648950789489932E-2</v>
      </c>
      <c r="I1387" s="4">
        <v>0.1099773200445571</v>
      </c>
    </row>
    <row r="1388" spans="1:9" x14ac:dyDescent="0.25">
      <c r="A1388" t="s">
        <v>1596</v>
      </c>
      <c r="B1388" s="3">
        <v>257.24005126953119</v>
      </c>
      <c r="C1388" s="3">
        <v>16.969999313354489</v>
      </c>
      <c r="D1388" s="4">
        <v>2.170692155960929E-2</v>
      </c>
      <c r="E1388" s="4">
        <v>-0.10021215460405219</v>
      </c>
      <c r="F1388" s="2">
        <v>3</v>
      </c>
      <c r="G1388" s="4">
        <v>4.5221099641716167E-2</v>
      </c>
      <c r="H1388" s="4">
        <v>-4.5913351860653262E-2</v>
      </c>
      <c r="I1388" s="4">
        <v>0.1004451459379576</v>
      </c>
    </row>
    <row r="1389" spans="1:9" x14ac:dyDescent="0.25">
      <c r="A1389" t="s">
        <v>1597</v>
      </c>
      <c r="B1389" s="3">
        <v>251.77479553222659</v>
      </c>
      <c r="C1389" s="3">
        <v>18.860000610351559</v>
      </c>
      <c r="D1389" s="4">
        <v>-2.5429232397589101E-3</v>
      </c>
      <c r="E1389" s="4">
        <v>8.017185099885582E-3</v>
      </c>
      <c r="F1389" s="2">
        <v>3</v>
      </c>
      <c r="G1389" s="4">
        <v>3.3057979560991317E-2</v>
      </c>
      <c r="H1389" s="4">
        <v>-6.6183630543524052E-2</v>
      </c>
      <c r="I1389" s="4">
        <v>7.7065372385024533E-2</v>
      </c>
    </row>
    <row r="1390" spans="1:9" x14ac:dyDescent="0.25">
      <c r="A1390" t="s">
        <v>1598</v>
      </c>
      <c r="B1390" s="3">
        <v>252.41667175292969</v>
      </c>
      <c r="C1390" s="3">
        <v>18.70999908447266</v>
      </c>
      <c r="D1390" s="4">
        <v>-1.3475219008016071E-2</v>
      </c>
      <c r="E1390" s="4">
        <v>8.1502884947622922E-2</v>
      </c>
      <c r="F1390" s="2">
        <v>3</v>
      </c>
      <c r="G1390" s="4">
        <v>2.9347043541838369E-2</v>
      </c>
      <c r="H1390" s="4">
        <v>-6.3802953316518973E-2</v>
      </c>
      <c r="I1390" s="4">
        <v>7.9811249505946424E-2</v>
      </c>
    </row>
    <row r="1391" spans="1:9" x14ac:dyDescent="0.25">
      <c r="A1391" t="s">
        <v>1599</v>
      </c>
      <c r="B1391" s="3">
        <v>255.864501953125</v>
      </c>
      <c r="C1391" s="3">
        <v>17.29999923706055</v>
      </c>
      <c r="D1391" s="4">
        <v>2.7313236810815318E-3</v>
      </c>
      <c r="E1391" s="4">
        <v>-3.3519575098124532E-2</v>
      </c>
      <c r="F1391" s="2">
        <v>3</v>
      </c>
      <c r="G1391" s="4">
        <v>5.7331197694902691E-2</v>
      </c>
      <c r="H1391" s="4">
        <v>-5.1015174963873311E-2</v>
      </c>
      <c r="I1391" s="4">
        <v>9.4560694583018856E-2</v>
      </c>
    </row>
    <row r="1392" spans="1:9" x14ac:dyDescent="0.25">
      <c r="A1392" t="s">
        <v>1600</v>
      </c>
      <c r="B1392" s="3">
        <v>255.16755676269531</v>
      </c>
      <c r="C1392" s="3">
        <v>17.89999961853027</v>
      </c>
      <c r="D1392" s="4">
        <v>-6.7109401933184154E-3</v>
      </c>
      <c r="E1392" s="4">
        <v>2.2857121058872831E-2</v>
      </c>
      <c r="F1392" s="2">
        <v>3</v>
      </c>
      <c r="G1392" s="4">
        <v>4.2324025173854141E-2</v>
      </c>
      <c r="H1392" s="4">
        <v>-5.3600099424089609E-2</v>
      </c>
      <c r="I1392" s="4">
        <v>9.1579238359510429E-2</v>
      </c>
    </row>
    <row r="1393" spans="1:9" x14ac:dyDescent="0.25">
      <c r="A1393" t="s">
        <v>1601</v>
      </c>
      <c r="B1393" s="3">
        <v>256.89154052734381</v>
      </c>
      <c r="C1393" s="3">
        <v>17.5</v>
      </c>
      <c r="D1393" s="4">
        <v>-9.3005087651925056E-3</v>
      </c>
      <c r="E1393" s="4">
        <v>0.10410091979930131</v>
      </c>
      <c r="F1393" s="2">
        <v>3</v>
      </c>
      <c r="G1393" s="4">
        <v>4.6865899151899981E-2</v>
      </c>
      <c r="H1393" s="4">
        <v>-4.7205955575406189E-2</v>
      </c>
      <c r="I1393" s="4">
        <v>9.89542546375759E-2</v>
      </c>
    </row>
    <row r="1394" spans="1:9" x14ac:dyDescent="0.25">
      <c r="A1394" t="s">
        <v>1602</v>
      </c>
      <c r="B1394" s="3">
        <v>259.30319213867188</v>
      </c>
      <c r="C1394" s="3">
        <v>15.85000038146973</v>
      </c>
      <c r="D1394" s="4">
        <v>2.268326110981489E-3</v>
      </c>
      <c r="E1394" s="4">
        <v>-6.3238752364035755E-2</v>
      </c>
      <c r="F1394" s="2">
        <v>2</v>
      </c>
      <c r="G1394" s="4">
        <v>5.4529083534802458E-2</v>
      </c>
      <c r="H1394" s="4">
        <v>-3.8261296332118173E-2</v>
      </c>
      <c r="I1394" s="4">
        <v>0.10927103966495411</v>
      </c>
    </row>
    <row r="1395" spans="1:9" x14ac:dyDescent="0.25">
      <c r="A1395" t="s">
        <v>1603</v>
      </c>
      <c r="B1395" s="3">
        <v>258.71633911132813</v>
      </c>
      <c r="C1395" s="3">
        <v>16.920000076293949</v>
      </c>
      <c r="D1395" s="4">
        <v>-1.221860853088785E-2</v>
      </c>
      <c r="E1395" s="4">
        <v>0.14711864924026741</v>
      </c>
      <c r="F1395" s="2">
        <v>3</v>
      </c>
      <c r="G1395" s="4">
        <v>5.5036883779537422E-2</v>
      </c>
      <c r="H1395" s="4">
        <v>-4.0437896107485827E-2</v>
      </c>
      <c r="I1395" s="4">
        <v>0.1067605458202661</v>
      </c>
    </row>
    <row r="1396" spans="1:9" x14ac:dyDescent="0.25">
      <c r="A1396" t="s">
        <v>1604</v>
      </c>
      <c r="B1396" s="3">
        <v>261.91659545898438</v>
      </c>
      <c r="C1396" s="3">
        <v>14.75</v>
      </c>
      <c r="D1396" s="4">
        <v>-3.0714636264109751E-3</v>
      </c>
      <c r="E1396" s="4">
        <v>-1.3377913833897749E-2</v>
      </c>
      <c r="F1396" s="2">
        <v>2</v>
      </c>
      <c r="G1396" s="4">
        <v>6.5118224323712282E-2</v>
      </c>
      <c r="H1396" s="4">
        <v>-2.856835309949279E-2</v>
      </c>
      <c r="I1396" s="4">
        <v>0.1204508967051889</v>
      </c>
    </row>
    <row r="1397" spans="1:9" x14ac:dyDescent="0.25">
      <c r="A1397" t="s">
        <v>1605</v>
      </c>
      <c r="B1397" s="3">
        <v>262.72354125976563</v>
      </c>
      <c r="C1397" s="3">
        <v>14.94999980926514</v>
      </c>
      <c r="D1397" s="4">
        <v>9.016057196436833E-3</v>
      </c>
      <c r="E1397" s="4">
        <v>-8.3384408412588873E-2</v>
      </c>
      <c r="F1397" s="2">
        <v>2</v>
      </c>
      <c r="G1397" s="4">
        <v>7.6432499817133737E-2</v>
      </c>
      <c r="H1397" s="4">
        <v>-2.557544351757535E-2</v>
      </c>
      <c r="I1397" s="4">
        <v>0.1239029236548117</v>
      </c>
    </row>
    <row r="1398" spans="1:9" x14ac:dyDescent="0.25">
      <c r="A1398" t="s">
        <v>1606</v>
      </c>
      <c r="B1398" s="3">
        <v>260.3759765625</v>
      </c>
      <c r="C1398" s="3">
        <v>16.309999465942379</v>
      </c>
      <c r="D1398" s="4">
        <v>-6.6122228378825421E-3</v>
      </c>
      <c r="E1398" s="4">
        <v>2.1929788656569919E-2</v>
      </c>
      <c r="F1398" s="2">
        <v>3</v>
      </c>
      <c r="G1398" s="4">
        <v>6.4147303330748695E-2</v>
      </c>
      <c r="H1398" s="4">
        <v>-3.428240855762521E-2</v>
      </c>
      <c r="I1398" s="4">
        <v>0.1138602955215493</v>
      </c>
    </row>
    <row r="1399" spans="1:9" x14ac:dyDescent="0.25">
      <c r="A1399" t="s">
        <v>1607</v>
      </c>
      <c r="B1399" s="3">
        <v>262.10910034179688</v>
      </c>
      <c r="C1399" s="3">
        <v>15.960000038146971</v>
      </c>
      <c r="D1399" s="4">
        <v>-6.4654771030933089E-3</v>
      </c>
      <c r="E1399" s="4">
        <v>4.3819494961774057E-2</v>
      </c>
      <c r="F1399" s="2">
        <v>2</v>
      </c>
      <c r="G1399" s="4">
        <v>7.0325285115474312E-2</v>
      </c>
      <c r="H1399" s="4">
        <v>-2.785436498805138E-2</v>
      </c>
      <c r="I1399" s="4">
        <v>0.12127441179475169</v>
      </c>
    </row>
    <row r="1400" spans="1:9" x14ac:dyDescent="0.25">
      <c r="A1400" t="s">
        <v>1608</v>
      </c>
      <c r="B1400" s="3">
        <v>263.81478881835938</v>
      </c>
      <c r="C1400" s="3">
        <v>15.289999961853029</v>
      </c>
      <c r="D1400" s="4">
        <v>9.2616137056331649E-3</v>
      </c>
      <c r="E1400" s="4">
        <v>-6.9951370732757145E-2</v>
      </c>
      <c r="F1400" s="2">
        <v>2</v>
      </c>
      <c r="G1400" s="4">
        <v>8.1820746678910705E-2</v>
      </c>
      <c r="H1400" s="4">
        <v>-2.152807717500671E-2</v>
      </c>
      <c r="I1400" s="4">
        <v>0.12857116280709249</v>
      </c>
    </row>
    <row r="1401" spans="1:9" x14ac:dyDescent="0.25">
      <c r="A1401" t="s">
        <v>1609</v>
      </c>
      <c r="B1401" s="3">
        <v>261.39385986328119</v>
      </c>
      <c r="C1401" s="3">
        <v>16.440000534057621</v>
      </c>
      <c r="D1401" s="4">
        <v>5.8574536358806384E-3</v>
      </c>
      <c r="E1401" s="4">
        <v>-8.9700940187720679E-2</v>
      </c>
      <c r="F1401" s="2">
        <v>3</v>
      </c>
      <c r="G1401" s="4">
        <v>6.4511119704454778E-2</v>
      </c>
      <c r="H1401" s="4">
        <v>-3.0507145483906321E-2</v>
      </c>
      <c r="I1401" s="4">
        <v>0.11821469030551859</v>
      </c>
    </row>
    <row r="1402" spans="1:9" x14ac:dyDescent="0.25">
      <c r="A1402" t="s">
        <v>1610</v>
      </c>
      <c r="B1402" s="3">
        <v>259.87167358398438</v>
      </c>
      <c r="C1402" s="3">
        <v>18.059999465942379</v>
      </c>
      <c r="D1402" s="4">
        <v>9.0436790228025643E-3</v>
      </c>
      <c r="E1402" s="4">
        <v>-0.1211678765723561</v>
      </c>
      <c r="F1402" s="2">
        <v>3</v>
      </c>
      <c r="G1402" s="4">
        <v>5.8816229908093209E-2</v>
      </c>
      <c r="H1402" s="4">
        <v>-3.6152835561678809E-2</v>
      </c>
      <c r="I1402" s="4">
        <v>0.11170294186666239</v>
      </c>
    </row>
    <row r="1403" spans="1:9" x14ac:dyDescent="0.25">
      <c r="A1403" t="s">
        <v>1611</v>
      </c>
      <c r="B1403" s="3">
        <v>257.54254150390619</v>
      </c>
      <c r="C1403" s="3">
        <v>20.54999923706055</v>
      </c>
      <c r="D1403" s="4">
        <v>-2.5130361454133832E-2</v>
      </c>
      <c r="E1403" s="4">
        <v>0.28117194913420168</v>
      </c>
      <c r="F1403" s="2">
        <v>4</v>
      </c>
      <c r="G1403" s="4">
        <v>5.252803541039297E-2</v>
      </c>
      <c r="H1403" s="4">
        <v>-4.4791435221368532E-2</v>
      </c>
      <c r="I1403" s="4">
        <v>0.10173916647818371</v>
      </c>
    </row>
    <row r="1404" spans="1:9" x14ac:dyDescent="0.25">
      <c r="A1404" t="s">
        <v>1612</v>
      </c>
      <c r="B1404" s="3">
        <v>264.1815185546875</v>
      </c>
      <c r="C1404" s="3">
        <v>16.04000091552734</v>
      </c>
      <c r="D1404" s="4">
        <v>5.0232003894381538E-3</v>
      </c>
      <c r="E1404" s="4">
        <v>-0.1602093929228979</v>
      </c>
      <c r="F1404" s="2">
        <v>2</v>
      </c>
      <c r="G1404" s="4">
        <v>8.9755976587750919E-2</v>
      </c>
      <c r="H1404" s="4">
        <v>-2.0167900393904589E-2</v>
      </c>
      <c r="I1404" s="4">
        <v>0.13013999299594409</v>
      </c>
    </row>
    <row r="1405" spans="1:9" x14ac:dyDescent="0.25">
      <c r="A1405" t="s">
        <v>1613</v>
      </c>
      <c r="B1405" s="3">
        <v>262.86111450195313</v>
      </c>
      <c r="C1405" s="3">
        <v>19.10000038146973</v>
      </c>
      <c r="D1405" s="4">
        <v>-3.0258432851153478E-3</v>
      </c>
      <c r="E1405" s="4">
        <v>-1.546387850306952E-2</v>
      </c>
      <c r="F1405" s="2">
        <v>3</v>
      </c>
      <c r="G1405" s="4">
        <v>9.4789961637885112E-2</v>
      </c>
      <c r="H1405" s="4">
        <v>-2.506519329462387E-2</v>
      </c>
      <c r="I1405" s="4">
        <v>0.1244914471208467</v>
      </c>
    </row>
    <row r="1406" spans="1:9" x14ac:dyDescent="0.25">
      <c r="A1406" t="s">
        <v>1614</v>
      </c>
      <c r="B1406" s="3">
        <v>263.65890502929688</v>
      </c>
      <c r="C1406" s="3">
        <v>19.39999961853027</v>
      </c>
      <c r="D1406" s="4">
        <v>-1.388992915985821E-3</v>
      </c>
      <c r="E1406" s="4">
        <v>4.1407828659276724E-3</v>
      </c>
      <c r="F1406" s="2">
        <v>3</v>
      </c>
      <c r="G1406" s="4">
        <v>9.811267851246197E-2</v>
      </c>
      <c r="H1406" s="4">
        <v>-2.210624002745476E-2</v>
      </c>
      <c r="I1406" s="4">
        <v>0.12790430879988149</v>
      </c>
    </row>
    <row r="1407" spans="1:9" x14ac:dyDescent="0.25">
      <c r="A1407" t="s">
        <v>1615</v>
      </c>
      <c r="B1407" s="3">
        <v>264.025634765625</v>
      </c>
      <c r="C1407" s="3">
        <v>19.319999694824219</v>
      </c>
      <c r="D1407" s="4">
        <v>-1.6699730920807791E-2</v>
      </c>
      <c r="E1407" s="4">
        <v>0.2512953510290572</v>
      </c>
      <c r="F1407" s="2">
        <v>3</v>
      </c>
      <c r="G1407" s="4">
        <v>0.10336049821396889</v>
      </c>
      <c r="H1407" s="4">
        <v>-2.0746063246352749E-2</v>
      </c>
      <c r="I1407" s="4">
        <v>0.12947313898873311</v>
      </c>
    </row>
    <row r="1408" spans="1:9" x14ac:dyDescent="0.25">
      <c r="A1408" t="s">
        <v>1616</v>
      </c>
      <c r="B1408" s="3">
        <v>268.50967407226563</v>
      </c>
      <c r="C1408" s="3">
        <v>15.439999580383301</v>
      </c>
      <c r="D1408" s="4">
        <v>-4.1150525966336948E-3</v>
      </c>
      <c r="E1408" s="4">
        <v>0.19968917775266751</v>
      </c>
      <c r="F1408" s="2">
        <v>2</v>
      </c>
      <c r="G1408" s="4">
        <v>0.13662648126128299</v>
      </c>
      <c r="H1408" s="4">
        <v>-4.1150525966336948E-3</v>
      </c>
      <c r="I1408" s="4">
        <v>0.14865537466640169</v>
      </c>
    </row>
    <row r="1409" spans="1:9" x14ac:dyDescent="0.25">
      <c r="A1409" t="s">
        <v>1617</v>
      </c>
      <c r="B1409" s="3">
        <v>269.61917114257813</v>
      </c>
      <c r="C1409" s="3">
        <v>12.86999988555908</v>
      </c>
      <c r="D1409" s="4">
        <v>9.7875851487563281E-3</v>
      </c>
      <c r="E1409" s="4">
        <v>-0.10748961043925501</v>
      </c>
      <c r="F1409" s="2">
        <v>1</v>
      </c>
      <c r="G1409" s="4">
        <v>0.13880807274342491</v>
      </c>
      <c r="H1409" s="4">
        <v>0</v>
      </c>
      <c r="I1409" s="4">
        <v>0.15340168325805451</v>
      </c>
    </row>
    <row r="1410" spans="1:9" x14ac:dyDescent="0.25">
      <c r="A1410" t="s">
        <v>1618</v>
      </c>
      <c r="B1410" s="3">
        <v>267.00582885742188</v>
      </c>
      <c r="C1410" s="3">
        <v>14.420000076293951</v>
      </c>
      <c r="D1410" s="4">
        <v>-2.158602235767693E-3</v>
      </c>
      <c r="E1410" s="4">
        <v>-2.5675683077274969E-2</v>
      </c>
      <c r="F1410" s="2">
        <v>2</v>
      </c>
      <c r="G1410" s="4">
        <v>0.1201939702770958</v>
      </c>
      <c r="H1410" s="4">
        <v>-9.659200627715081E-3</v>
      </c>
      <c r="I1410" s="4">
        <v>0.1422220873196236</v>
      </c>
    </row>
    <row r="1411" spans="1:9" x14ac:dyDescent="0.25">
      <c r="A1411" t="s">
        <v>1619</v>
      </c>
      <c r="B1411" s="3">
        <v>267.58343505859381</v>
      </c>
      <c r="C1411" s="3">
        <v>14.80000019073486</v>
      </c>
      <c r="D1411" s="4">
        <v>-7.5168242255264639E-3</v>
      </c>
      <c r="E1411" s="4">
        <v>0.1280488048650765</v>
      </c>
      <c r="F1411" s="2">
        <v>2</v>
      </c>
      <c r="G1411" s="4">
        <v>0.124612131628056</v>
      </c>
      <c r="H1411" s="4">
        <v>-7.5168242255264639E-3</v>
      </c>
      <c r="I1411" s="4">
        <v>0.14469302424101779</v>
      </c>
    </row>
    <row r="1412" spans="1:9" x14ac:dyDescent="0.25">
      <c r="A1412" t="s">
        <v>1620</v>
      </c>
      <c r="B1412" s="3">
        <v>269.61004638671881</v>
      </c>
      <c r="C1412" s="3">
        <v>13.11999988555908</v>
      </c>
      <c r="D1412" s="4">
        <v>5.1075461219340923E-4</v>
      </c>
      <c r="E1412" s="4">
        <v>7.6279398502832052E-4</v>
      </c>
      <c r="F1412" s="2">
        <v>1</v>
      </c>
      <c r="G1412" s="4">
        <v>0.1244152779820353</v>
      </c>
      <c r="H1412" s="4">
        <v>0</v>
      </c>
      <c r="I1412" s="4">
        <v>0.15336264853836831</v>
      </c>
    </row>
    <row r="1413" spans="1:9" x14ac:dyDescent="0.25">
      <c r="A1413" t="s">
        <v>1621</v>
      </c>
      <c r="B1413" s="3">
        <v>269.472412109375</v>
      </c>
      <c r="C1413" s="3">
        <v>13.10999965667725</v>
      </c>
      <c r="D1413" s="4">
        <v>1.567559547980268E-3</v>
      </c>
      <c r="E1413" s="4">
        <v>2.985075633193324E-2</v>
      </c>
      <c r="F1413" s="2">
        <v>1</v>
      </c>
      <c r="G1413" s="4">
        <v>0.1248962218445422</v>
      </c>
      <c r="H1413" s="4">
        <v>0</v>
      </c>
      <c r="I1413" s="4">
        <v>0.15277386397052939</v>
      </c>
    </row>
    <row r="1414" spans="1:9" x14ac:dyDescent="0.25">
      <c r="A1414" t="s">
        <v>1622</v>
      </c>
      <c r="B1414" s="3">
        <v>269.0506591796875</v>
      </c>
      <c r="C1414" s="3">
        <v>12.72999954223633</v>
      </c>
      <c r="D1414" s="4">
        <v>4.6566601955377873E-3</v>
      </c>
      <c r="E1414" s="4">
        <v>-3.9245317567069622E-2</v>
      </c>
      <c r="F1414" s="2">
        <v>1</v>
      </c>
      <c r="G1414" s="4">
        <v>0.134552964356353</v>
      </c>
      <c r="H1414" s="4">
        <v>0</v>
      </c>
      <c r="I1414" s="4">
        <v>0.15096965050544409</v>
      </c>
    </row>
    <row r="1415" spans="1:9" x14ac:dyDescent="0.25">
      <c r="A1415" t="s">
        <v>1623</v>
      </c>
      <c r="B1415" s="3">
        <v>267.8035888671875</v>
      </c>
      <c r="C1415" s="3">
        <v>13.25</v>
      </c>
      <c r="D1415" s="4">
        <v>-6.1588949338986509E-4</v>
      </c>
      <c r="E1415" s="4">
        <v>8.3713587369229625E-3</v>
      </c>
      <c r="F1415" s="2">
        <v>2</v>
      </c>
      <c r="G1415" s="4">
        <v>0.13208565594141941</v>
      </c>
      <c r="H1415" s="4">
        <v>-2.8338719686211711E-3</v>
      </c>
      <c r="I1415" s="4">
        <v>0.1456348184477563</v>
      </c>
    </row>
    <row r="1416" spans="1:9" x14ac:dyDescent="0.25">
      <c r="A1416" t="s">
        <v>1624</v>
      </c>
      <c r="B1416" s="3">
        <v>267.9686279296875</v>
      </c>
      <c r="C1416" s="3">
        <v>13.14000034332275</v>
      </c>
      <c r="D1416" s="4">
        <v>-2.2193493491775569E-3</v>
      </c>
      <c r="E1416" s="4">
        <v>7.0032624515658837E-2</v>
      </c>
      <c r="F1416" s="2">
        <v>1</v>
      </c>
      <c r="G1416" s="4">
        <v>0.1175277436430304</v>
      </c>
      <c r="H1416" s="4">
        <v>-2.2193493491775569E-3</v>
      </c>
      <c r="I1416" s="4">
        <v>0.14634083772555531</v>
      </c>
    </row>
    <row r="1417" spans="1:9" x14ac:dyDescent="0.25">
      <c r="A1417" t="s">
        <v>1625</v>
      </c>
      <c r="B1417" s="3">
        <v>268.56466674804688</v>
      </c>
      <c r="C1417" s="3">
        <v>12.27999973297119</v>
      </c>
      <c r="D1417" s="4">
        <v>8.991731390698865E-3</v>
      </c>
      <c r="E1417" s="4">
        <v>-1.127216928041508E-2</v>
      </c>
      <c r="F1417" s="2">
        <v>1</v>
      </c>
      <c r="G1417" s="4">
        <v>0.1198454823357937</v>
      </c>
      <c r="H1417" s="4">
        <v>0</v>
      </c>
      <c r="I1417" s="4">
        <v>0.14889062739173339</v>
      </c>
    </row>
    <row r="1418" spans="1:9" x14ac:dyDescent="0.25">
      <c r="A1418" t="s">
        <v>1626</v>
      </c>
      <c r="B1418" s="3">
        <v>266.17132568359381</v>
      </c>
      <c r="C1418" s="3">
        <v>12.420000076293951</v>
      </c>
      <c r="D1418" s="4">
        <v>8.6190761924731518E-4</v>
      </c>
      <c r="E1418" s="4">
        <v>2.729527870480775E-2</v>
      </c>
      <c r="F1418" s="2">
        <v>1</v>
      </c>
      <c r="G1418" s="4">
        <v>0.1004550625854574</v>
      </c>
      <c r="H1418" s="4">
        <v>0</v>
      </c>
      <c r="I1418" s="4">
        <v>0.138652172905531</v>
      </c>
    </row>
    <row r="1419" spans="1:9" x14ac:dyDescent="0.25">
      <c r="A1419" t="s">
        <v>1627</v>
      </c>
      <c r="B1419" s="3">
        <v>265.94210815429688</v>
      </c>
      <c r="C1419" s="3">
        <v>12.090000152587891</v>
      </c>
      <c r="D1419" s="4">
        <v>1.9693551867985271E-3</v>
      </c>
      <c r="E1419" s="4">
        <v>-4.0476207415983227E-2</v>
      </c>
      <c r="F1419" s="2">
        <v>1</v>
      </c>
      <c r="G1419" s="4">
        <v>9.3407627512284375E-2</v>
      </c>
      <c r="H1419" s="4">
        <v>-4.8253170980017129E-4</v>
      </c>
      <c r="I1419" s="4">
        <v>0.1405014002383507</v>
      </c>
    </row>
    <row r="1420" spans="1:9" x14ac:dyDescent="0.25">
      <c r="A1420" t="s">
        <v>1628</v>
      </c>
      <c r="B1420" s="3">
        <v>265.41940307617188</v>
      </c>
      <c r="C1420" s="3">
        <v>12.60000038146973</v>
      </c>
      <c r="D1420" s="4">
        <v>-2.447067751030652E-3</v>
      </c>
      <c r="E1420" s="4">
        <v>3.4482764020578038E-2</v>
      </c>
      <c r="F1420" s="2">
        <v>1</v>
      </c>
      <c r="G1420" s="4">
        <v>9.2066440634039903E-2</v>
      </c>
      <c r="H1420" s="4">
        <v>-2.447067751030652E-3</v>
      </c>
      <c r="I1420" s="4">
        <v>0.1387480735844426</v>
      </c>
    </row>
    <row r="1421" spans="1:9" x14ac:dyDescent="0.25">
      <c r="A1421" t="s">
        <v>1629</v>
      </c>
      <c r="B1421" s="3">
        <v>266.07049560546881</v>
      </c>
      <c r="C1421" s="3">
        <v>12.180000305175779</v>
      </c>
      <c r="D1421" s="4">
        <v>6.5546586338149915E-4</v>
      </c>
      <c r="E1421" s="4">
        <v>-1.136358710359819E-2</v>
      </c>
      <c r="F1421" s="2">
        <v>1</v>
      </c>
      <c r="G1421" s="4">
        <v>0.1064574330552235</v>
      </c>
      <c r="H1421" s="4">
        <v>0</v>
      </c>
      <c r="I1421" s="4">
        <v>0.14252185686511831</v>
      </c>
    </row>
    <row r="1422" spans="1:9" x14ac:dyDescent="0.25">
      <c r="A1422" t="s">
        <v>1630</v>
      </c>
      <c r="B1422" s="3">
        <v>265.89620971679688</v>
      </c>
      <c r="C1422" s="3">
        <v>12.319999694824221</v>
      </c>
      <c r="D1422" s="4">
        <v>-6.5503650931031387E-4</v>
      </c>
      <c r="E1422" s="4">
        <v>2.581177852077721E-2</v>
      </c>
      <c r="F1422" s="2">
        <v>1</v>
      </c>
      <c r="G1422" s="4">
        <v>0.11482379816936469</v>
      </c>
      <c r="H1422" s="4">
        <v>-6.5503650931031387E-4</v>
      </c>
      <c r="I1422" s="4">
        <v>0.14359045201809331</v>
      </c>
    </row>
    <row r="1423" spans="1:9" x14ac:dyDescent="0.25">
      <c r="A1423" t="s">
        <v>1631</v>
      </c>
      <c r="B1423" s="3">
        <v>266.07049560546881</v>
      </c>
      <c r="C1423" s="3">
        <v>12.010000228881839</v>
      </c>
      <c r="D1423" s="4">
        <v>6.7658151738001493E-3</v>
      </c>
      <c r="E1423" s="4">
        <v>-7.7572979521639329E-2</v>
      </c>
      <c r="F1423" s="2">
        <v>1</v>
      </c>
      <c r="G1423" s="4">
        <v>0.11228235643525331</v>
      </c>
      <c r="H1423" s="4">
        <v>0</v>
      </c>
      <c r="I1423" s="4">
        <v>0.1443400365210801</v>
      </c>
    </row>
    <row r="1424" spans="1:9" x14ac:dyDescent="0.25">
      <c r="A1424" t="s">
        <v>1632</v>
      </c>
      <c r="B1424" s="3">
        <v>264.28240966796881</v>
      </c>
      <c r="C1424" s="3">
        <v>13.02000045776367</v>
      </c>
      <c r="D1424" s="4">
        <v>-2.7729010224408768E-4</v>
      </c>
      <c r="E1424" s="4">
        <v>-2.1052611199678491E-2</v>
      </c>
      <c r="F1424" s="2">
        <v>1</v>
      </c>
      <c r="G1424" s="4">
        <v>0.1138968374033951</v>
      </c>
      <c r="H1424" s="4">
        <v>-3.719368418339974E-3</v>
      </c>
      <c r="I1424" s="4">
        <v>0.13664967490332411</v>
      </c>
    </row>
    <row r="1425" spans="1:9" x14ac:dyDescent="0.25">
      <c r="A1425" t="s">
        <v>1633</v>
      </c>
      <c r="B1425" s="3">
        <v>264.355712890625</v>
      </c>
      <c r="C1425" s="3">
        <v>13.30000019073486</v>
      </c>
      <c r="D1425" s="4">
        <v>3.410996528305787E-3</v>
      </c>
      <c r="E1425" s="4">
        <v>-6.8627420207410861E-2</v>
      </c>
      <c r="F1425" s="2">
        <v>2</v>
      </c>
      <c r="G1425" s="4">
        <v>0.1083649527249337</v>
      </c>
      <c r="H1425" s="4">
        <v>-3.4430330350782019E-3</v>
      </c>
      <c r="I1425" s="4">
        <v>0.1369649440289018</v>
      </c>
    </row>
    <row r="1426" spans="1:9" x14ac:dyDescent="0.25">
      <c r="A1426" t="s">
        <v>1634</v>
      </c>
      <c r="B1426" s="3">
        <v>263.45706176757813</v>
      </c>
      <c r="C1426" s="3">
        <v>14.27999973297119</v>
      </c>
      <c r="D1426" s="4">
        <v>-5.1249033124085566E-3</v>
      </c>
      <c r="E1426" s="4">
        <v>8.3459742209826882E-2</v>
      </c>
      <c r="F1426" s="2">
        <v>2</v>
      </c>
      <c r="G1426" s="4">
        <v>0.1221605216737647</v>
      </c>
      <c r="H1426" s="4">
        <v>-6.8307299671802602E-3</v>
      </c>
      <c r="I1426" s="4">
        <v>0.13309994405351169</v>
      </c>
    </row>
    <row r="1427" spans="1:9" x14ac:dyDescent="0.25">
      <c r="A1427" t="s">
        <v>1635</v>
      </c>
      <c r="B1427" s="3">
        <v>264.814208984375</v>
      </c>
      <c r="C1427" s="3">
        <v>13.180000305175779</v>
      </c>
      <c r="D1427" s="4">
        <v>7.6232680131127495E-4</v>
      </c>
      <c r="E1427" s="4">
        <v>2.808117152271894E-2</v>
      </c>
      <c r="F1427" s="2">
        <v>1</v>
      </c>
      <c r="G1427" s="4">
        <v>0.13349990349990029</v>
      </c>
      <c r="H1427" s="4">
        <v>-1.714613885151262E-3</v>
      </c>
      <c r="I1427" s="4">
        <v>0.1389368854704838</v>
      </c>
    </row>
    <row r="1428" spans="1:9" x14ac:dyDescent="0.25">
      <c r="A1428" t="s">
        <v>1636</v>
      </c>
      <c r="B1428" s="3">
        <v>264.61248779296881</v>
      </c>
      <c r="C1428" s="3">
        <v>12.819999694824221</v>
      </c>
      <c r="D1428" s="4">
        <v>4.8402750938543182E-3</v>
      </c>
      <c r="E1428" s="4">
        <v>-5.5964671071546457E-2</v>
      </c>
      <c r="F1428" s="2">
        <v>1</v>
      </c>
      <c r="G1428" s="4">
        <v>0.10739457440871129</v>
      </c>
      <c r="H1428" s="4">
        <v>-2.475053886550227E-3</v>
      </c>
      <c r="I1428" s="4">
        <v>0.13806930473773241</v>
      </c>
    </row>
    <row r="1429" spans="1:9" x14ac:dyDescent="0.25">
      <c r="A1429" t="s">
        <v>1637</v>
      </c>
      <c r="B1429" s="3">
        <v>263.33786010742188</v>
      </c>
      <c r="C1429" s="3">
        <v>13.579999923706049</v>
      </c>
      <c r="D1429" s="4">
        <v>2.6535465404200491E-3</v>
      </c>
      <c r="E1429" s="4">
        <v>-1.1644821694133721E-2</v>
      </c>
      <c r="F1429" s="2">
        <v>2</v>
      </c>
      <c r="G1429" s="4">
        <v>0.11075776650164371</v>
      </c>
      <c r="H1429" s="4">
        <v>-7.2800913356317887E-3</v>
      </c>
      <c r="I1429" s="4">
        <v>0.1325872707793625</v>
      </c>
    </row>
    <row r="1430" spans="1:9" x14ac:dyDescent="0.25">
      <c r="A1430" t="s">
        <v>1638</v>
      </c>
      <c r="B1430" s="3">
        <v>262.64093017578119</v>
      </c>
      <c r="C1430" s="3">
        <v>13.739999771118161</v>
      </c>
      <c r="D1430" s="4">
        <v>1.5731958522933189E-3</v>
      </c>
      <c r="E1430" s="4">
        <v>2.8443123069318069E-2</v>
      </c>
      <c r="F1430" s="2">
        <v>2</v>
      </c>
      <c r="G1430" s="4">
        <v>0.11967094009060041</v>
      </c>
      <c r="H1430" s="4">
        <v>-9.9073482663348811E-3</v>
      </c>
      <c r="I1430" s="4">
        <v>0.12958985153672381</v>
      </c>
    </row>
    <row r="1431" spans="1:9" x14ac:dyDescent="0.25">
      <c r="A1431" t="s">
        <v>1639</v>
      </c>
      <c r="B1431" s="3">
        <v>262.2283935546875</v>
      </c>
      <c r="C1431" s="3">
        <v>13.35999965667725</v>
      </c>
      <c r="D1431" s="4">
        <v>4.8984146578456844E-4</v>
      </c>
      <c r="E1431" s="4">
        <v>-2.985071865055366E-3</v>
      </c>
      <c r="F1431" s="2">
        <v>2</v>
      </c>
      <c r="G1431" s="4">
        <v>0.1322403553616871</v>
      </c>
      <c r="H1431" s="4">
        <v>-1.146251134332588E-2</v>
      </c>
      <c r="I1431" s="4">
        <v>0.12781557674923019</v>
      </c>
    </row>
    <row r="1432" spans="1:9" x14ac:dyDescent="0.25">
      <c r="A1432" t="s">
        <v>1640</v>
      </c>
      <c r="B1432" s="3">
        <v>262.10000610351563</v>
      </c>
      <c r="C1432" s="3">
        <v>13.39999961853027</v>
      </c>
      <c r="D1432" s="4">
        <v>1.185920931064399E-2</v>
      </c>
      <c r="E1432" s="4">
        <v>-2.261126322057971E-2</v>
      </c>
      <c r="F1432" s="2">
        <v>2</v>
      </c>
      <c r="G1432" s="4">
        <v>0.10725911857022739</v>
      </c>
      <c r="H1432" s="4">
        <v>-1.194650091758998E-2</v>
      </c>
      <c r="I1432" s="4">
        <v>0.1272633963948149</v>
      </c>
    </row>
    <row r="1433" spans="1:9" x14ac:dyDescent="0.25">
      <c r="A1433" t="s">
        <v>1641</v>
      </c>
      <c r="B1433" s="3">
        <v>259.02813720703119</v>
      </c>
      <c r="C1433" s="3">
        <v>13.710000038146971</v>
      </c>
      <c r="D1433" s="4">
        <v>6.3055380253522753E-3</v>
      </c>
      <c r="E1433" s="4">
        <v>-4.9896067345927768E-2</v>
      </c>
      <c r="F1433" s="2">
        <v>2</v>
      </c>
      <c r="G1433" s="4">
        <v>0.1082640997472866</v>
      </c>
      <c r="H1433" s="4">
        <v>-2.3526702143129349E-2</v>
      </c>
      <c r="I1433" s="4">
        <v>0.11405162499118141</v>
      </c>
    </row>
    <row r="1434" spans="1:9" x14ac:dyDescent="0.25">
      <c r="A1434" t="s">
        <v>1642</v>
      </c>
      <c r="B1434" s="3">
        <v>257.40505981445313</v>
      </c>
      <c r="C1434" s="3">
        <v>14.430000305175779</v>
      </c>
      <c r="D1434" s="4">
        <v>3.7906425681828448E-3</v>
      </c>
      <c r="E1434" s="4">
        <v>-4.7524708348760991E-2</v>
      </c>
      <c r="F1434" s="2">
        <v>2</v>
      </c>
      <c r="G1434" s="4">
        <v>9.8065638156628498E-2</v>
      </c>
      <c r="H1434" s="4">
        <v>-2.9645310535625909E-2</v>
      </c>
      <c r="I1434" s="4">
        <v>0.10707094703787121</v>
      </c>
    </row>
    <row r="1435" spans="1:9" x14ac:dyDescent="0.25">
      <c r="A1435" t="s">
        <v>1643</v>
      </c>
      <c r="B1435" s="3">
        <v>256.43301391601563</v>
      </c>
      <c r="C1435" s="3">
        <v>15.14999961853027</v>
      </c>
      <c r="D1435" s="4">
        <v>-5.2293313731824886E-3</v>
      </c>
      <c r="E1435" s="4">
        <v>3.2016301334052637E-2</v>
      </c>
      <c r="F1435" s="2">
        <v>2</v>
      </c>
      <c r="G1435" s="4">
        <v>7.5309301259855799E-2</v>
      </c>
      <c r="H1435" s="4">
        <v>-3.3309687982609033E-2</v>
      </c>
      <c r="I1435" s="4">
        <v>0.1071759131309058</v>
      </c>
    </row>
    <row r="1436" spans="1:9" x14ac:dyDescent="0.25">
      <c r="A1436" t="s">
        <v>1644</v>
      </c>
      <c r="B1436" s="3">
        <v>257.78103637695313</v>
      </c>
      <c r="C1436" s="3">
        <v>14.680000305175779</v>
      </c>
      <c r="D1436" s="4">
        <v>7.4539581892549833E-3</v>
      </c>
      <c r="E1436" s="4">
        <v>-0.10104100589339191</v>
      </c>
      <c r="F1436" s="2">
        <v>2</v>
      </c>
      <c r="G1436" s="4">
        <v>0.110536156781408</v>
      </c>
      <c r="H1436" s="4">
        <v>-2.8227970018646301E-2</v>
      </c>
      <c r="I1436" s="4">
        <v>0.11299613875754159</v>
      </c>
    </row>
    <row r="1437" spans="1:9" x14ac:dyDescent="0.25">
      <c r="A1437" t="s">
        <v>1645</v>
      </c>
      <c r="B1437" s="3">
        <v>255.87376403808591</v>
      </c>
      <c r="C1437" s="3">
        <v>16.329999923706051</v>
      </c>
      <c r="D1437" s="4">
        <v>-7.5159895780818609E-4</v>
      </c>
      <c r="E1437" s="4">
        <v>-9.1019188529611883E-3</v>
      </c>
      <c r="F1437" s="2">
        <v>3</v>
      </c>
      <c r="G1437" s="4">
        <v>7.8823962724507757E-2</v>
      </c>
      <c r="H1437" s="4">
        <v>-3.5417924479679619E-2</v>
      </c>
      <c r="I1437" s="4">
        <v>0.1047612942610128</v>
      </c>
    </row>
    <row r="1438" spans="1:9" x14ac:dyDescent="0.25">
      <c r="A1438" t="s">
        <v>1646</v>
      </c>
      <c r="B1438" s="3">
        <v>256.06622314453119</v>
      </c>
      <c r="C1438" s="3">
        <v>16.479999542236332</v>
      </c>
      <c r="D1438" s="4">
        <v>-1.9246238474289631E-2</v>
      </c>
      <c r="E1438" s="4">
        <v>0.2090975351332425</v>
      </c>
      <c r="F1438" s="2">
        <v>3</v>
      </c>
      <c r="G1438" s="4">
        <v>5.2647636921673728E-2</v>
      </c>
      <c r="H1438" s="4">
        <v>-3.4692400293776071E-2</v>
      </c>
      <c r="I1438" s="4">
        <v>0.10559225624856999</v>
      </c>
    </row>
    <row r="1439" spans="1:9" x14ac:dyDescent="0.25">
      <c r="A1439" t="s">
        <v>1647</v>
      </c>
      <c r="B1439" s="3">
        <v>261.09124755859381</v>
      </c>
      <c r="C1439" s="3">
        <v>13.63000011444092</v>
      </c>
      <c r="D1439" s="4">
        <v>1.129447576610954E-2</v>
      </c>
      <c r="E1439" s="4">
        <v>-2.0129384330890839E-2</v>
      </c>
      <c r="F1439" s="2">
        <v>2</v>
      </c>
      <c r="G1439" s="4">
        <v>7.1245041675934928E-2</v>
      </c>
      <c r="H1439" s="4">
        <v>-1.5749276143950271E-2</v>
      </c>
      <c r="I1439" s="4">
        <v>0.12728831600773521</v>
      </c>
    </row>
    <row r="1440" spans="1:9" x14ac:dyDescent="0.25">
      <c r="A1440" t="s">
        <v>1648</v>
      </c>
      <c r="B1440" s="3">
        <v>258.17529296875</v>
      </c>
      <c r="C1440" s="3">
        <v>13.909999847412109</v>
      </c>
      <c r="D1440" s="4">
        <v>-3.0101008434457728E-3</v>
      </c>
      <c r="E1440" s="4">
        <v>2.581116644281822E-2</v>
      </c>
      <c r="F1440" s="2">
        <v>2</v>
      </c>
      <c r="G1440" s="4">
        <v>6.1082406180447801E-2</v>
      </c>
      <c r="H1440" s="4">
        <v>-2.6741718221661048E-2</v>
      </c>
      <c r="I1440" s="4">
        <v>0.11469838214408749</v>
      </c>
    </row>
    <row r="1441" spans="1:9" x14ac:dyDescent="0.25">
      <c r="A1441" t="s">
        <v>1649</v>
      </c>
      <c r="B1441" s="3">
        <v>258.95477294921881</v>
      </c>
      <c r="C1441" s="3">
        <v>13.560000419616699</v>
      </c>
      <c r="D1441" s="4">
        <v>2.4801593148726647E-4</v>
      </c>
      <c r="E1441" s="4">
        <v>3.51145057062483E-2</v>
      </c>
      <c r="F1441" s="2">
        <v>2</v>
      </c>
      <c r="G1441" s="4">
        <v>4.9885727863984368E-2</v>
      </c>
      <c r="H1441" s="4">
        <v>-2.380326761413731E-2</v>
      </c>
      <c r="I1441" s="4">
        <v>0.1180638671335725</v>
      </c>
    </row>
    <row r="1442" spans="1:9" x14ac:dyDescent="0.25">
      <c r="A1442" t="s">
        <v>1650</v>
      </c>
      <c r="B1442" s="3">
        <v>258.89056396484381</v>
      </c>
      <c r="C1442" s="3">
        <v>13.10000038146973</v>
      </c>
      <c r="D1442" s="4">
        <v>3.6260706076987059E-3</v>
      </c>
      <c r="E1442" s="4">
        <v>1.7080765921899891E-2</v>
      </c>
      <c r="F1442" s="2">
        <v>1</v>
      </c>
      <c r="G1442" s="4">
        <v>5.0763567216990602E-2</v>
      </c>
      <c r="H1442" s="4">
        <v>-2.404531992320591E-2</v>
      </c>
      <c r="I1442" s="4">
        <v>0.1177866382392856</v>
      </c>
    </row>
    <row r="1443" spans="1:9" x14ac:dyDescent="0.25">
      <c r="A1443" t="s">
        <v>1651</v>
      </c>
      <c r="B1443" s="3">
        <v>257.9552001953125</v>
      </c>
      <c r="C1443" s="3">
        <v>12.88000011444092</v>
      </c>
      <c r="D1443" s="4">
        <v>4.9404829629724478E-3</v>
      </c>
      <c r="E1443" s="4">
        <v>-4.5925917448820908E-2</v>
      </c>
      <c r="F1443" s="2">
        <v>1</v>
      </c>
      <c r="G1443" s="4">
        <v>4.5826734028755027E-2</v>
      </c>
      <c r="H1443" s="4">
        <v>-2.757141463468504E-2</v>
      </c>
      <c r="I1443" s="4">
        <v>0.11374810895701649</v>
      </c>
    </row>
    <row r="1444" spans="1:9" x14ac:dyDescent="0.25">
      <c r="A1444" t="s">
        <v>1652</v>
      </c>
      <c r="B1444" s="3">
        <v>256.68704223632813</v>
      </c>
      <c r="C1444" s="3">
        <v>13.5</v>
      </c>
      <c r="D1444" s="4">
        <v>-6.4017040794461799E-4</v>
      </c>
      <c r="E1444" s="4">
        <v>6.7114208510046236E-3</v>
      </c>
      <c r="F1444" s="2">
        <v>2</v>
      </c>
      <c r="G1444" s="4">
        <v>3.5344421859054842E-2</v>
      </c>
      <c r="H1444" s="4">
        <v>-3.2352062782662783E-2</v>
      </c>
      <c r="I1444" s="4">
        <v>0.1082727065320674</v>
      </c>
    </row>
    <row r="1445" spans="1:9" x14ac:dyDescent="0.25">
      <c r="A1445" t="s">
        <v>1653</v>
      </c>
      <c r="B1445" s="3">
        <v>256.85147094726563</v>
      </c>
      <c r="C1445" s="3">
        <v>13.409999847412109</v>
      </c>
      <c r="D1445" s="4">
        <v>6.6195946579910006E-3</v>
      </c>
      <c r="E1445" s="4">
        <v>-2.614383430529155E-2</v>
      </c>
      <c r="F1445" s="2">
        <v>2</v>
      </c>
      <c r="G1445" s="4">
        <v>2.9312159353715121E-2</v>
      </c>
      <c r="H1445" s="4">
        <v>-3.1732206394230467E-2</v>
      </c>
      <c r="I1445" s="4">
        <v>0.108982644403939</v>
      </c>
    </row>
    <row r="1446" spans="1:9" x14ac:dyDescent="0.25">
      <c r="A1446" t="s">
        <v>1654</v>
      </c>
      <c r="B1446" s="3">
        <v>255.16239929199219</v>
      </c>
      <c r="C1446" s="3">
        <v>13.77000045776367</v>
      </c>
      <c r="D1446" s="4">
        <v>3.770881026335493E-3</v>
      </c>
      <c r="E1446" s="4">
        <v>-3.907881848735939E-2</v>
      </c>
      <c r="F1446" s="2">
        <v>2</v>
      </c>
      <c r="G1446" s="4">
        <v>2.1260209045887098E-2</v>
      </c>
      <c r="H1446" s="4">
        <v>-3.8099597162373877E-2</v>
      </c>
      <c r="I1446" s="4">
        <v>0.101689903801969</v>
      </c>
    </row>
    <row r="1447" spans="1:9" x14ac:dyDescent="0.25">
      <c r="A1447" t="s">
        <v>1655</v>
      </c>
      <c r="B1447" s="3">
        <v>254.2038269042969</v>
      </c>
      <c r="C1447" s="3">
        <v>14.329999923706049</v>
      </c>
      <c r="D1447" s="4">
        <v>1.4501224380033539E-2</v>
      </c>
      <c r="E1447" s="4">
        <v>-0.107165071346726</v>
      </c>
      <c r="F1447" s="2">
        <v>2</v>
      </c>
      <c r="G1447" s="4">
        <v>3.5128952589676743E-2</v>
      </c>
      <c r="H1447" s="4">
        <v>-4.1713182739369532E-2</v>
      </c>
      <c r="I1447" s="4">
        <v>9.7551168923642351E-2</v>
      </c>
    </row>
    <row r="1448" spans="1:9" x14ac:dyDescent="0.25">
      <c r="A1448" t="s">
        <v>1656</v>
      </c>
      <c r="B1448" s="3">
        <v>250.57025146484381</v>
      </c>
      <c r="C1448" s="3">
        <v>16.04999923706055</v>
      </c>
      <c r="D1448" s="4">
        <v>-1.999905313383787E-3</v>
      </c>
      <c r="E1448" s="4">
        <v>-3.2549783638375018E-2</v>
      </c>
      <c r="F1448" s="2">
        <v>2</v>
      </c>
      <c r="G1448" s="4">
        <v>2.5270685995504309E-2</v>
      </c>
      <c r="H1448" s="4">
        <v>-5.5410881493766502E-2</v>
      </c>
      <c r="I1448" s="4">
        <v>8.1862833230547327E-2</v>
      </c>
    </row>
    <row r="1449" spans="1:9" x14ac:dyDescent="0.25">
      <c r="A1449" t="s">
        <v>1657</v>
      </c>
      <c r="B1449" s="3">
        <v>251.07237243652341</v>
      </c>
      <c r="C1449" s="3">
        <v>16.590000152587891</v>
      </c>
      <c r="D1449" s="4">
        <v>-8.3654114511664268E-3</v>
      </c>
      <c r="E1449" s="4">
        <v>5.4002566317022493E-2</v>
      </c>
      <c r="F1449" s="2">
        <v>3</v>
      </c>
      <c r="G1449" s="4">
        <v>2.6948676030086108E-2</v>
      </c>
      <c r="H1449" s="4">
        <v>-5.3518007127198008E-2</v>
      </c>
      <c r="I1449" s="4">
        <v>8.4030792171683188E-2</v>
      </c>
    </row>
    <row r="1450" spans="1:9" x14ac:dyDescent="0.25">
      <c r="A1450" t="s">
        <v>1658</v>
      </c>
      <c r="B1450" s="3">
        <v>253.19041442871091</v>
      </c>
      <c r="C1450" s="3">
        <v>15.739999771118161</v>
      </c>
      <c r="D1450" s="4">
        <v>-6.0570123618951532E-3</v>
      </c>
      <c r="E1450" s="4">
        <v>6.7842606209493894E-2</v>
      </c>
      <c r="F1450" s="2">
        <v>2</v>
      </c>
      <c r="G1450" s="4">
        <v>3.8237382131298243E-2</v>
      </c>
      <c r="H1450" s="4">
        <v>-4.553350215638241E-2</v>
      </c>
      <c r="I1450" s="4">
        <v>9.3175656325242828E-2</v>
      </c>
    </row>
    <row r="1451" spans="1:9" x14ac:dyDescent="0.25">
      <c r="A1451" t="s">
        <v>1659</v>
      </c>
      <c r="B1451" s="3">
        <v>254.73333740234381</v>
      </c>
      <c r="C1451" s="3">
        <v>14.739999771118161</v>
      </c>
      <c r="D1451" s="4">
        <v>-1.3600575224891329E-3</v>
      </c>
      <c r="E1451" s="4">
        <v>7.5187734666295469E-3</v>
      </c>
      <c r="F1451" s="2">
        <v>2</v>
      </c>
      <c r="G1451" s="4">
        <v>5.663732161472268E-2</v>
      </c>
      <c r="H1451" s="4">
        <v>-3.971705649666557E-2</v>
      </c>
      <c r="I1451" s="4">
        <v>9.9837384962032205E-2</v>
      </c>
    </row>
    <row r="1452" spans="1:9" x14ac:dyDescent="0.25">
      <c r="A1452" t="s">
        <v>1660</v>
      </c>
      <c r="B1452" s="3">
        <v>255.08026123046881</v>
      </c>
      <c r="C1452" s="3">
        <v>14.63000011444092</v>
      </c>
      <c r="D1452" s="4">
        <v>-3.637507994113665E-3</v>
      </c>
      <c r="E1452" s="4">
        <v>7.8113518309141705E-2</v>
      </c>
      <c r="F1452" s="2">
        <v>2</v>
      </c>
      <c r="G1452" s="4">
        <v>6.3530678774473825E-2</v>
      </c>
      <c r="H1452" s="4">
        <v>-3.8409237746907188E-2</v>
      </c>
      <c r="I1452" s="4">
        <v>0.1013352642729892</v>
      </c>
    </row>
    <row r="1453" spans="1:9" x14ac:dyDescent="0.25">
      <c r="A1453" t="s">
        <v>1661</v>
      </c>
      <c r="B1453" s="3">
        <v>256.01150512695313</v>
      </c>
      <c r="C1453" s="3">
        <v>13.569999694824221</v>
      </c>
      <c r="D1453" s="4">
        <v>6.2439654791370813E-3</v>
      </c>
      <c r="E1453" s="4">
        <v>-8.1867392422728336E-2</v>
      </c>
      <c r="F1453" s="2">
        <v>2</v>
      </c>
      <c r="G1453" s="4">
        <v>5.1892538496213447E-2</v>
      </c>
      <c r="H1453" s="4">
        <v>-3.4898673958300708E-2</v>
      </c>
      <c r="I1453" s="4">
        <v>0.10535600557962679</v>
      </c>
    </row>
    <row r="1454" spans="1:9" x14ac:dyDescent="0.25">
      <c r="A1454" t="s">
        <v>1662</v>
      </c>
      <c r="B1454" s="3">
        <v>254.42289733886719</v>
      </c>
      <c r="C1454" s="3">
        <v>14.77999973297119</v>
      </c>
      <c r="D1454" s="4">
        <v>-1.862678633161696E-3</v>
      </c>
      <c r="E1454" s="4">
        <v>5.4421717512971313E-3</v>
      </c>
      <c r="F1454" s="2">
        <v>2</v>
      </c>
      <c r="G1454" s="4">
        <v>3.4775490172714862E-2</v>
      </c>
      <c r="H1454" s="4">
        <v>-4.0887340296095309E-2</v>
      </c>
      <c r="I1454" s="4">
        <v>9.8497028057501046E-2</v>
      </c>
    </row>
    <row r="1455" spans="1:9" x14ac:dyDescent="0.25">
      <c r="A1455" t="s">
        <v>1663</v>
      </c>
      <c r="B1455" s="3">
        <v>254.89768981933591</v>
      </c>
      <c r="C1455" s="3">
        <v>14.69999980926514</v>
      </c>
      <c r="D1455" s="4">
        <v>-4.2920874085128352E-4</v>
      </c>
      <c r="E1455" s="4">
        <v>-3.0982219160517691E-2</v>
      </c>
      <c r="F1455" s="2">
        <v>2</v>
      </c>
      <c r="G1455" s="4">
        <v>2.376160052940279E-2</v>
      </c>
      <c r="H1455" s="4">
        <v>-3.9097487717916102E-2</v>
      </c>
      <c r="I1455" s="4">
        <v>0.1005469934269476</v>
      </c>
    </row>
    <row r="1456" spans="1:9" x14ac:dyDescent="0.25">
      <c r="A1456" t="s">
        <v>1664</v>
      </c>
      <c r="B1456" s="3">
        <v>255.00714111328119</v>
      </c>
      <c r="C1456" s="3">
        <v>15.170000076293951</v>
      </c>
      <c r="D1456" s="4">
        <v>-7.1567306064646008E-4</v>
      </c>
      <c r="E1456" s="4">
        <v>2.154880044471397E-2</v>
      </c>
      <c r="F1456" s="2">
        <v>2</v>
      </c>
      <c r="G1456" s="4">
        <v>3.6094543409788349E-2</v>
      </c>
      <c r="H1456" s="4">
        <v>-3.868488286693017E-2</v>
      </c>
      <c r="I1456" s="4">
        <v>0.10101956064622521</v>
      </c>
    </row>
    <row r="1457" spans="1:9" x14ac:dyDescent="0.25">
      <c r="A1457" t="s">
        <v>1665</v>
      </c>
      <c r="B1457" s="3">
        <v>255.18977355957031</v>
      </c>
      <c r="C1457" s="3">
        <v>14.85000038146973</v>
      </c>
      <c r="D1457" s="4">
        <v>1.361204637963187E-3</v>
      </c>
      <c r="E1457" s="4">
        <v>9.9185797919027596E-2</v>
      </c>
      <c r="F1457" s="2">
        <v>2</v>
      </c>
      <c r="G1457" s="4">
        <v>5.3363338400241662E-2</v>
      </c>
      <c r="H1457" s="4">
        <v>-3.7996402808174963E-2</v>
      </c>
      <c r="I1457" s="4">
        <v>0.1018080950178317</v>
      </c>
    </row>
    <row r="1458" spans="1:9" x14ac:dyDescent="0.25">
      <c r="A1458" t="s">
        <v>1666</v>
      </c>
      <c r="B1458" s="3">
        <v>254.84288024902341</v>
      </c>
      <c r="C1458" s="3">
        <v>13.510000228881839</v>
      </c>
      <c r="D1458" s="4">
        <v>6.1998466726611579E-3</v>
      </c>
      <c r="E1458" s="4">
        <v>-6.5698465197713607E-2</v>
      </c>
      <c r="F1458" s="2">
        <v>2</v>
      </c>
      <c r="G1458" s="4">
        <v>5.3294628276436828E-2</v>
      </c>
      <c r="H1458" s="4">
        <v>-3.9304106514060237E-2</v>
      </c>
      <c r="I1458" s="4">
        <v>0.1003103474696572</v>
      </c>
    </row>
    <row r="1459" spans="1:9" x14ac:dyDescent="0.25">
      <c r="A1459" t="s">
        <v>1667</v>
      </c>
      <c r="B1459" s="3">
        <v>253.27262878417969</v>
      </c>
      <c r="C1459" s="3">
        <v>14.460000038146971</v>
      </c>
      <c r="D1459" s="4">
        <v>-3.5555324497941192E-3</v>
      </c>
      <c r="E1459" s="4">
        <v>3.138370656326539E-2</v>
      </c>
      <c r="F1459" s="2">
        <v>2</v>
      </c>
      <c r="G1459" s="4">
        <v>4.1597573432002211E-2</v>
      </c>
      <c r="H1459" s="4">
        <v>-4.5223573962166252E-2</v>
      </c>
      <c r="I1459" s="4">
        <v>9.3530625261178502E-2</v>
      </c>
    </row>
    <row r="1460" spans="1:9" x14ac:dyDescent="0.25">
      <c r="A1460" t="s">
        <v>1668</v>
      </c>
      <c r="B1460" s="3">
        <v>254.1763610839844</v>
      </c>
      <c r="C1460" s="3">
        <v>14.02000045776367</v>
      </c>
      <c r="D1460" s="4">
        <v>2.0153151439055161E-3</v>
      </c>
      <c r="E1460" s="4">
        <v>-5.7795675407463443E-2</v>
      </c>
      <c r="F1460" s="2">
        <v>2</v>
      </c>
      <c r="G1460" s="4">
        <v>3.8769144425043763E-2</v>
      </c>
      <c r="H1460" s="4">
        <v>-4.1816722225187841E-2</v>
      </c>
      <c r="I1460" s="4">
        <v>9.7432582419432201E-2</v>
      </c>
    </row>
    <row r="1461" spans="1:9" x14ac:dyDescent="0.25">
      <c r="A1461" t="s">
        <v>1669</v>
      </c>
      <c r="B1461" s="3">
        <v>253.66514587402341</v>
      </c>
      <c r="C1461" s="3">
        <v>14.88000011444092</v>
      </c>
      <c r="D1461" s="4">
        <v>1.73041072262925E-3</v>
      </c>
      <c r="E1461" s="4">
        <v>-2.0120545458219841E-3</v>
      </c>
      <c r="F1461" s="2">
        <v>2</v>
      </c>
      <c r="G1461" s="4">
        <v>3.6983708497288603E-2</v>
      </c>
      <c r="H1461" s="4">
        <v>-4.3743879665949392E-2</v>
      </c>
      <c r="I1461" s="4">
        <v>9.5225358169124474E-2</v>
      </c>
    </row>
    <row r="1462" spans="1:9" x14ac:dyDescent="0.25">
      <c r="A1462" t="s">
        <v>1670</v>
      </c>
      <c r="B1462" s="3">
        <v>253.2269592285156</v>
      </c>
      <c r="C1462" s="3">
        <v>14.909999847412109</v>
      </c>
      <c r="D1462" s="4">
        <v>1.089708708672665E-2</v>
      </c>
      <c r="E1462" s="4">
        <v>-8.0764458779219228E-2</v>
      </c>
      <c r="F1462" s="2">
        <v>2</v>
      </c>
      <c r="G1462" s="4">
        <v>4.8401646135458609E-2</v>
      </c>
      <c r="H1462" s="4">
        <v>-4.5395737118307473E-2</v>
      </c>
      <c r="I1462" s="4">
        <v>9.333344225723339E-2</v>
      </c>
    </row>
    <row r="1463" spans="1:9" x14ac:dyDescent="0.25">
      <c r="A1463" t="s">
        <v>1671</v>
      </c>
      <c r="B1463" s="3">
        <v>250.49726867675781</v>
      </c>
      <c r="C1463" s="3">
        <v>16.219999313354489</v>
      </c>
      <c r="D1463" s="4">
        <v>-2.2180038973853571E-3</v>
      </c>
      <c r="E1463" s="4">
        <v>3.6421706627348012E-2</v>
      </c>
      <c r="F1463" s="2">
        <v>3</v>
      </c>
      <c r="G1463" s="4">
        <v>5.1097338007099813E-2</v>
      </c>
      <c r="H1463" s="4">
        <v>-5.568600891636033E-2</v>
      </c>
      <c r="I1463" s="4">
        <v>8.1547722536304379E-2</v>
      </c>
    </row>
    <row r="1464" spans="1:9" x14ac:dyDescent="0.25">
      <c r="A1464" t="s">
        <v>1672</v>
      </c>
      <c r="B1464" s="3">
        <v>251.0541076660156</v>
      </c>
      <c r="C1464" s="3">
        <v>15.64999961853027</v>
      </c>
      <c r="D1464" s="4">
        <v>3.2467397844710981E-3</v>
      </c>
      <c r="E1464" s="4">
        <v>1.425789429704016E-2</v>
      </c>
      <c r="F1464" s="2">
        <v>2</v>
      </c>
      <c r="G1464" s="4">
        <v>5.6053822596679133E-2</v>
      </c>
      <c r="H1464" s="4">
        <v>-5.3586860885267207E-2</v>
      </c>
      <c r="I1464" s="4">
        <v>8.3951932146383523E-2</v>
      </c>
    </row>
    <row r="1465" spans="1:9" x14ac:dyDescent="0.25">
      <c r="A1465" t="s">
        <v>1673</v>
      </c>
      <c r="B1465" s="3">
        <v>250.24163818359381</v>
      </c>
      <c r="C1465" s="3">
        <v>15.430000305175779</v>
      </c>
      <c r="D1465" s="4">
        <v>1.285980428758959E-2</v>
      </c>
      <c r="E1465" s="4">
        <v>-3.3813397171188253E-2</v>
      </c>
      <c r="F1465" s="2">
        <v>2</v>
      </c>
      <c r="G1465" s="4">
        <v>6.8094019264961503E-2</v>
      </c>
      <c r="H1465" s="4">
        <v>-5.6649673919646037E-2</v>
      </c>
      <c r="I1465" s="4">
        <v>8.5082141539529976E-2</v>
      </c>
    </row>
    <row r="1466" spans="1:9" x14ac:dyDescent="0.25">
      <c r="A1466" t="s">
        <v>1674</v>
      </c>
      <c r="B1466" s="3">
        <v>247.06443786621091</v>
      </c>
      <c r="C1466" s="3">
        <v>15.97000026702881</v>
      </c>
      <c r="D1466" s="4">
        <v>5.5442117829573867E-4</v>
      </c>
      <c r="E1466" s="4">
        <v>1.590330761789804E-2</v>
      </c>
      <c r="F1466" s="2">
        <v>2</v>
      </c>
      <c r="G1466" s="4">
        <v>7.0373438453485093E-2</v>
      </c>
      <c r="H1466" s="4">
        <v>-6.8626949073298582E-2</v>
      </c>
      <c r="I1466" s="4">
        <v>7.7754457973865376E-2</v>
      </c>
    </row>
    <row r="1467" spans="1:9" x14ac:dyDescent="0.25">
      <c r="A1467" t="s">
        <v>1675</v>
      </c>
      <c r="B1467" s="3">
        <v>246.92753601074219</v>
      </c>
      <c r="C1467" s="3">
        <v>15.72000026702881</v>
      </c>
      <c r="D1467" s="4">
        <v>1.2213772007032551E-3</v>
      </c>
      <c r="E1467" s="4">
        <v>-3.970681361522943E-2</v>
      </c>
      <c r="F1467" s="2">
        <v>2</v>
      </c>
      <c r="G1467" s="4">
        <v>2.9654225028600271E-2</v>
      </c>
      <c r="H1467" s="4">
        <v>-6.9143035888166282E-2</v>
      </c>
      <c r="I1467" s="4">
        <v>8.1544998691397197E-2</v>
      </c>
    </row>
    <row r="1468" spans="1:9" x14ac:dyDescent="0.25">
      <c r="A1468" t="s">
        <v>1676</v>
      </c>
      <c r="B1468" s="3">
        <v>246.6263122558594</v>
      </c>
      <c r="C1468" s="3">
        <v>16.370000839233398</v>
      </c>
      <c r="D1468" s="4">
        <v>-9.5324576337089129E-3</v>
      </c>
      <c r="E1468" s="4">
        <v>6.436935743992156E-2</v>
      </c>
      <c r="F1468" s="2">
        <v>3</v>
      </c>
      <c r="G1468" s="4">
        <v>2.281913647165568E-2</v>
      </c>
      <c r="H1468" s="4">
        <v>-7.0278576437910356E-2</v>
      </c>
      <c r="I1468" s="4">
        <v>8.0225635728303546E-2</v>
      </c>
    </row>
    <row r="1469" spans="1:9" x14ac:dyDescent="0.25">
      <c r="A1469" t="s">
        <v>1677</v>
      </c>
      <c r="B1469" s="3">
        <v>248.99989318847659</v>
      </c>
      <c r="C1469" s="3">
        <v>15.38000011444092</v>
      </c>
      <c r="D1469" s="4">
        <v>-1.3186044090689459E-3</v>
      </c>
      <c r="E1469" s="4">
        <v>-1.220292768833264E-2</v>
      </c>
      <c r="F1469" s="2">
        <v>2</v>
      </c>
      <c r="G1469" s="4">
        <v>5.3008572506753497E-2</v>
      </c>
      <c r="H1469" s="4">
        <v>-6.1330751595428452E-2</v>
      </c>
      <c r="I1469" s="4">
        <v>9.0621943196214749E-2</v>
      </c>
    </row>
    <row r="1470" spans="1:9" x14ac:dyDescent="0.25">
      <c r="A1470" t="s">
        <v>1678</v>
      </c>
      <c r="B1470" s="3">
        <v>249.32865905761719</v>
      </c>
      <c r="C1470" s="3">
        <v>15.569999694824221</v>
      </c>
      <c r="D1470" s="4">
        <v>4.1920400772108568E-3</v>
      </c>
      <c r="E1470" s="4">
        <v>-1.01716371308529E-2</v>
      </c>
      <c r="F1470" s="2">
        <v>2</v>
      </c>
      <c r="G1470" s="4">
        <v>1.030136220626532E-2</v>
      </c>
      <c r="H1470" s="4">
        <v>-6.0091383950183208E-2</v>
      </c>
      <c r="I1470" s="4">
        <v>9.2061940886444038E-2</v>
      </c>
    </row>
    <row r="1471" spans="1:9" x14ac:dyDescent="0.25">
      <c r="A1471" t="s">
        <v>1679</v>
      </c>
      <c r="B1471" s="3">
        <v>248.28782653808591</v>
      </c>
      <c r="C1471" s="3">
        <v>15.72999954223633</v>
      </c>
      <c r="D1471" s="4">
        <v>7.0355381910385262E-3</v>
      </c>
      <c r="E1471" s="4">
        <v>-2.5402717652831312E-2</v>
      </c>
      <c r="F1471" s="2">
        <v>2</v>
      </c>
      <c r="G1471" s="4">
        <v>-1.581853715562587E-2</v>
      </c>
      <c r="H1471" s="4">
        <v>-6.4015070287204767E-2</v>
      </c>
      <c r="I1471" s="4">
        <v>9.4646938191748076E-2</v>
      </c>
    </row>
    <row r="1472" spans="1:9" x14ac:dyDescent="0.25">
      <c r="A1472" t="s">
        <v>1680</v>
      </c>
      <c r="B1472" s="3">
        <v>246.5531921386719</v>
      </c>
      <c r="C1472" s="3">
        <v>16.139999389648441</v>
      </c>
      <c r="D1472" s="4">
        <v>4.8172390285516903E-4</v>
      </c>
      <c r="E1472" s="4">
        <v>-2.5950531870564619E-2</v>
      </c>
      <c r="F1472" s="2">
        <v>3</v>
      </c>
      <c r="G1472" s="4">
        <v>-2.3803729699267358E-2</v>
      </c>
      <c r="H1472" s="4">
        <v>-7.0554221557933339E-2</v>
      </c>
      <c r="I1472" s="4">
        <v>8.6999313011423718E-2</v>
      </c>
    </row>
    <row r="1473" spans="1:9" x14ac:dyDescent="0.25">
      <c r="A1473" t="s">
        <v>1681</v>
      </c>
      <c r="B1473" s="3">
        <v>246.4344787597656</v>
      </c>
      <c r="C1473" s="3">
        <v>16.569999694824219</v>
      </c>
      <c r="D1473" s="4">
        <v>8.7824744022773071E-3</v>
      </c>
      <c r="E1473" s="4">
        <v>-6.1721413477113907E-2</v>
      </c>
      <c r="F1473" s="2">
        <v>3</v>
      </c>
      <c r="G1473" s="4">
        <v>-2.378925594132986E-2</v>
      </c>
      <c r="H1473" s="4">
        <v>-7.1001742224414688E-2</v>
      </c>
      <c r="I1473" s="4">
        <v>8.8876240653048111E-2</v>
      </c>
    </row>
    <row r="1474" spans="1:9" x14ac:dyDescent="0.25">
      <c r="A1474" t="s">
        <v>1682</v>
      </c>
      <c r="B1474" s="3">
        <v>244.28901672363281</v>
      </c>
      <c r="C1474" s="3">
        <v>17.659999847412109</v>
      </c>
      <c r="D1474" s="4">
        <v>1.583054107325332E-2</v>
      </c>
      <c r="E1474" s="4">
        <v>-7.6842622992336018E-2</v>
      </c>
      <c r="F1474" s="2">
        <v>3</v>
      </c>
      <c r="G1474" s="4">
        <v>-4.2214020444804379E-2</v>
      </c>
      <c r="H1474" s="4">
        <v>-7.908961411523896E-2</v>
      </c>
      <c r="I1474" s="4">
        <v>7.9396468795939201E-2</v>
      </c>
    </row>
    <row r="1475" spans="1:9" x14ac:dyDescent="0.25">
      <c r="A1475" t="s">
        <v>1683</v>
      </c>
      <c r="B1475" s="3">
        <v>240.4820556640625</v>
      </c>
      <c r="C1475" s="3">
        <v>19.129999160766602</v>
      </c>
      <c r="D1475" s="4">
        <v>-1.326960929963872E-3</v>
      </c>
      <c r="E1475" s="4">
        <v>1.3778394804976999E-2</v>
      </c>
      <c r="F1475" s="2">
        <v>3</v>
      </c>
      <c r="G1475" s="4">
        <v>-6.3390865009986364E-2</v>
      </c>
      <c r="H1475" s="4">
        <v>-9.3440934634832384E-2</v>
      </c>
      <c r="I1475" s="4">
        <v>6.2575326447191548E-2</v>
      </c>
    </row>
    <row r="1476" spans="1:9" x14ac:dyDescent="0.25">
      <c r="A1476" t="s">
        <v>1684</v>
      </c>
      <c r="B1476" s="3">
        <v>240.80158996582031</v>
      </c>
      <c r="C1476" s="3">
        <v>18.870000839233398</v>
      </c>
      <c r="D1476" s="4">
        <v>-7.6004108908073187E-3</v>
      </c>
      <c r="E1476" s="4">
        <v>8.3237701296723365E-2</v>
      </c>
      <c r="F1476" s="2">
        <v>3</v>
      </c>
      <c r="G1476" s="4">
        <v>-5.128813231635132E-2</v>
      </c>
      <c r="H1476" s="4">
        <v>-9.223636776120947E-2</v>
      </c>
      <c r="I1476" s="4">
        <v>6.3987195886114012E-2</v>
      </c>
    </row>
    <row r="1477" spans="1:9" x14ac:dyDescent="0.25">
      <c r="A1477" t="s">
        <v>1685</v>
      </c>
      <c r="B1477" s="3">
        <v>242.64579772949219</v>
      </c>
      <c r="C1477" s="3">
        <v>17.420000076293949</v>
      </c>
      <c r="D1477" s="4">
        <v>8.4618143749439767E-3</v>
      </c>
      <c r="E1477" s="4">
        <v>-7.7818917991074099E-2</v>
      </c>
      <c r="F1477" s="2">
        <v>3</v>
      </c>
      <c r="G1477" s="4">
        <v>-4.3617144823963623E-2</v>
      </c>
      <c r="H1477" s="4">
        <v>-8.5284151464002367E-2</v>
      </c>
      <c r="I1477" s="4">
        <v>7.2135869021449972E-2</v>
      </c>
    </row>
    <row r="1478" spans="1:9" x14ac:dyDescent="0.25">
      <c r="A1478" t="s">
        <v>1686</v>
      </c>
      <c r="B1478" s="3">
        <v>240.60980224609381</v>
      </c>
      <c r="C1478" s="3">
        <v>18.889999389648441</v>
      </c>
      <c r="D1478" s="4">
        <v>5.3121045426229863E-4</v>
      </c>
      <c r="E1478" s="4">
        <v>-3.227464412607961E-2</v>
      </c>
      <c r="F1478" s="2">
        <v>3</v>
      </c>
      <c r="G1478" s="4">
        <v>-5.2010570807492829E-2</v>
      </c>
      <c r="H1478" s="4">
        <v>-9.2959360981904049E-2</v>
      </c>
      <c r="I1478" s="4">
        <v>6.3374719153519221E-2</v>
      </c>
    </row>
    <row r="1479" spans="1:9" x14ac:dyDescent="0.25">
      <c r="A1479" t="s">
        <v>1687</v>
      </c>
      <c r="B1479" s="3">
        <v>240.4820556640625</v>
      </c>
      <c r="C1479" s="3">
        <v>19.520000457763668</v>
      </c>
      <c r="D1479" s="4">
        <v>2.092345646828031E-3</v>
      </c>
      <c r="E1479" s="4">
        <v>-6.153840510802655E-2</v>
      </c>
      <c r="F1479" s="2">
        <v>3</v>
      </c>
      <c r="G1479" s="4">
        <v>-5.0502864595508123E-2</v>
      </c>
      <c r="H1479" s="4">
        <v>-9.3440934634832384E-2</v>
      </c>
      <c r="I1479" s="4">
        <v>6.7528082314957549E-2</v>
      </c>
    </row>
    <row r="1480" spans="1:9" x14ac:dyDescent="0.25">
      <c r="A1480" t="s">
        <v>1688</v>
      </c>
      <c r="B1480" s="3">
        <v>239.97993469238281</v>
      </c>
      <c r="C1480" s="3">
        <v>20.79999923706055</v>
      </c>
      <c r="D1480" s="4">
        <v>-1.3510369656564819E-2</v>
      </c>
      <c r="E1480" s="4">
        <v>0.1685393330665903</v>
      </c>
      <c r="F1480" s="2">
        <v>4</v>
      </c>
      <c r="G1480" s="4">
        <v>-4.4781029975290099E-2</v>
      </c>
      <c r="H1480" s="4">
        <v>-9.533380900140076E-2</v>
      </c>
      <c r="I1480" s="4">
        <v>6.5299108363004343E-2</v>
      </c>
    </row>
    <row r="1481" spans="1:9" x14ac:dyDescent="0.25">
      <c r="A1481" t="s">
        <v>1689</v>
      </c>
      <c r="B1481" s="3">
        <v>243.26655578613281</v>
      </c>
      <c r="C1481" s="3">
        <v>17.79999923706055</v>
      </c>
      <c r="D1481" s="4">
        <v>1.3309851093625589E-2</v>
      </c>
      <c r="E1481" s="4">
        <v>-1.4396469356056429E-2</v>
      </c>
      <c r="F1481" s="2">
        <v>3</v>
      </c>
      <c r="G1481" s="4">
        <v>-2.729349540474502E-2</v>
      </c>
      <c r="H1481" s="4">
        <v>-8.2944044040635379E-2</v>
      </c>
      <c r="I1481" s="4">
        <v>7.9888805310738498E-2</v>
      </c>
    </row>
    <row r="1482" spans="1:9" x14ac:dyDescent="0.25">
      <c r="A1482" t="s">
        <v>1690</v>
      </c>
      <c r="B1482" s="3">
        <v>240.07124328613281</v>
      </c>
      <c r="C1482" s="3">
        <v>18.059999465942379</v>
      </c>
      <c r="D1482" s="4">
        <v>7.5868202829076914E-3</v>
      </c>
      <c r="E1482" s="4">
        <v>-5.1470661894021157E-2</v>
      </c>
      <c r="F1482" s="2">
        <v>3</v>
      </c>
      <c r="G1482" s="4">
        <v>-4.1683191058597968E-2</v>
      </c>
      <c r="H1482" s="4">
        <v>-9.4989597732991427E-2</v>
      </c>
      <c r="I1482" s="4">
        <v>6.5704437932047055E-2</v>
      </c>
    </row>
    <row r="1483" spans="1:9" x14ac:dyDescent="0.25">
      <c r="A1483" t="s">
        <v>1691</v>
      </c>
      <c r="B1483" s="3">
        <v>238.2635803222656</v>
      </c>
      <c r="C1483" s="3">
        <v>19.04000091552734</v>
      </c>
      <c r="D1483" s="4">
        <v>2.4196980834105819E-3</v>
      </c>
      <c r="E1483" s="4">
        <v>2.365594220610712E-2</v>
      </c>
      <c r="F1483" s="2">
        <v>3</v>
      </c>
      <c r="G1483" s="4">
        <v>-3.983374413164309E-2</v>
      </c>
      <c r="H1483" s="4">
        <v>-0.1018040489921236</v>
      </c>
      <c r="I1483" s="4">
        <v>5.7680009781014403E-2</v>
      </c>
    </row>
    <row r="1484" spans="1:9" x14ac:dyDescent="0.25">
      <c r="A1484" t="s">
        <v>1692</v>
      </c>
      <c r="B1484" s="3">
        <v>237.6884460449219</v>
      </c>
      <c r="C1484" s="3">
        <v>18.60000038146973</v>
      </c>
      <c r="D1484" s="4">
        <v>1.146094929536723E-2</v>
      </c>
      <c r="E1484" s="4">
        <v>-2.4646005289767011E-2</v>
      </c>
      <c r="F1484" s="2">
        <v>3</v>
      </c>
      <c r="G1484" s="4">
        <v>-4.5425587667044298E-2</v>
      </c>
      <c r="H1484" s="4">
        <v>-0.1039721658251591</v>
      </c>
      <c r="I1484" s="4">
        <v>5.5126921192050871E-2</v>
      </c>
    </row>
    <row r="1485" spans="1:9" x14ac:dyDescent="0.25">
      <c r="A1485" t="s">
        <v>1693</v>
      </c>
      <c r="B1485" s="3">
        <v>234.99517822265619</v>
      </c>
      <c r="C1485" s="3">
        <v>19.069999694824219</v>
      </c>
      <c r="D1485" s="4">
        <v>-6.101058128975767E-3</v>
      </c>
      <c r="E1485" s="4">
        <v>4.8378182239134933E-2</v>
      </c>
      <c r="F1485" s="2">
        <v>3</v>
      </c>
      <c r="G1485" s="4">
        <v>-5.0089580825145252E-2</v>
      </c>
      <c r="H1485" s="4">
        <v>-0.11412513276062961</v>
      </c>
      <c r="I1485" s="4">
        <v>4.4608691364208093E-2</v>
      </c>
    </row>
    <row r="1486" spans="1:9" x14ac:dyDescent="0.25">
      <c r="A1486" t="s">
        <v>1694</v>
      </c>
      <c r="B1486" s="3">
        <v>236.43769836425781</v>
      </c>
      <c r="C1486" s="3">
        <v>18.190000534057621</v>
      </c>
      <c r="D1486" s="4">
        <v>3.8639836438258968E-4</v>
      </c>
      <c r="E1486" s="4">
        <v>-6.7179459791917084E-2</v>
      </c>
      <c r="F1486" s="2">
        <v>3</v>
      </c>
      <c r="G1486" s="4">
        <v>-3.7285356594782382E-2</v>
      </c>
      <c r="H1486" s="4">
        <v>-0.1086871814435153</v>
      </c>
      <c r="I1486" s="4">
        <v>5.1021031773836212E-2</v>
      </c>
    </row>
    <row r="1487" spans="1:9" x14ac:dyDescent="0.25">
      <c r="A1487" t="s">
        <v>1695</v>
      </c>
      <c r="B1487" s="3">
        <v>236.34637451171881</v>
      </c>
      <c r="C1487" s="3">
        <v>19.5</v>
      </c>
      <c r="D1487" s="4">
        <v>3.5276898286702441E-3</v>
      </c>
      <c r="E1487" s="4">
        <v>-2.402400166334551E-2</v>
      </c>
      <c r="F1487" s="2">
        <v>3</v>
      </c>
      <c r="G1487" s="4">
        <v>-3.9129675529692487E-2</v>
      </c>
      <c r="H1487" s="4">
        <v>-0.1090314502338612</v>
      </c>
      <c r="I1487" s="4">
        <v>5.0615075826941032E-2</v>
      </c>
    </row>
    <row r="1488" spans="1:9" x14ac:dyDescent="0.25">
      <c r="A1488" t="s">
        <v>1696</v>
      </c>
      <c r="B1488" s="3">
        <v>235.51554870605469</v>
      </c>
      <c r="C1488" s="3">
        <v>19.979999542236332</v>
      </c>
      <c r="D1488" s="4">
        <v>4.6734516921198574E-3</v>
      </c>
      <c r="E1488" s="4">
        <v>-2.39374590891408E-2</v>
      </c>
      <c r="F1488" s="2">
        <v>4</v>
      </c>
      <c r="G1488" s="4">
        <v>-4.0340195806140233E-2</v>
      </c>
      <c r="H1488" s="4">
        <v>-0.1121634621579285</v>
      </c>
      <c r="I1488" s="4">
        <v>4.6921860229197858E-2</v>
      </c>
    </row>
    <row r="1489" spans="1:9" x14ac:dyDescent="0.25">
      <c r="A1489" t="s">
        <v>1697</v>
      </c>
      <c r="B1489" s="3">
        <v>234.41999816894531</v>
      </c>
      <c r="C1489" s="3">
        <v>20.469999313354489</v>
      </c>
      <c r="D1489" s="4">
        <v>9.395165754432222E-3</v>
      </c>
      <c r="E1489" s="4">
        <v>-4.3457958960452243E-2</v>
      </c>
      <c r="F1489" s="2">
        <v>4</v>
      </c>
      <c r="G1489" s="4">
        <v>-4.3057330791942287E-2</v>
      </c>
      <c r="H1489" s="4">
        <v>-0.1162934221594747</v>
      </c>
      <c r="I1489" s="4">
        <v>4.2051881102184392E-2</v>
      </c>
    </row>
    <row r="1490" spans="1:9" x14ac:dyDescent="0.25">
      <c r="A1490" t="s">
        <v>1698</v>
      </c>
      <c r="B1490" s="3">
        <v>232.23808288574219</v>
      </c>
      <c r="C1490" s="3">
        <v>21.39999961853027</v>
      </c>
      <c r="D1490" s="4">
        <v>7.8847013576486269E-3</v>
      </c>
      <c r="E1490" s="4">
        <v>9.354751425985075E-4</v>
      </c>
      <c r="F1490" s="2">
        <v>4</v>
      </c>
      <c r="G1490" s="4">
        <v>-4.5646511188103367E-2</v>
      </c>
      <c r="H1490" s="4">
        <v>-0.1245187139567545</v>
      </c>
      <c r="I1490" s="4">
        <v>3.2352755843985108E-2</v>
      </c>
    </row>
    <row r="1491" spans="1:9" x14ac:dyDescent="0.25">
      <c r="A1491" t="s">
        <v>1699</v>
      </c>
      <c r="B1491" s="3">
        <v>230.42127990722659</v>
      </c>
      <c r="C1491" s="3">
        <v>21.379999160766602</v>
      </c>
      <c r="D1491" s="4">
        <v>3.3495746867853837E-2</v>
      </c>
      <c r="E1491" s="4">
        <v>-0.15992147269793519</v>
      </c>
      <c r="F1491" s="2">
        <v>4</v>
      </c>
      <c r="G1491" s="4">
        <v>-4.9121446237658017E-2</v>
      </c>
      <c r="H1491" s="4">
        <v>-0.1313676208558896</v>
      </c>
      <c r="I1491" s="4">
        <v>2.4276640426605711E-2</v>
      </c>
    </row>
    <row r="1492" spans="1:9" x14ac:dyDescent="0.25">
      <c r="A1492" t="s">
        <v>1700</v>
      </c>
      <c r="B1492" s="3">
        <v>222.95329284667969</v>
      </c>
      <c r="C1492" s="3">
        <v>25.45000076293945</v>
      </c>
      <c r="D1492" s="4">
        <v>-2.3862723851032719E-2</v>
      </c>
      <c r="E1492" s="4">
        <v>9.6037963631739665E-2</v>
      </c>
      <c r="F1492" s="2">
        <v>5</v>
      </c>
      <c r="G1492" s="4">
        <v>-7.4120052457460672E-2</v>
      </c>
      <c r="H1492" s="4">
        <v>-0.15952012209376171</v>
      </c>
      <c r="I1492" s="4">
        <v>-4.1393247093142183E-3</v>
      </c>
    </row>
    <row r="1493" spans="1:9" x14ac:dyDescent="0.25">
      <c r="A1493" t="s">
        <v>1701</v>
      </c>
      <c r="B1493" s="3">
        <v>228.40362548828119</v>
      </c>
      <c r="C1493" s="3">
        <v>23.219999313354489</v>
      </c>
      <c r="D1493" s="4">
        <v>1.0403191203645079E-3</v>
      </c>
      <c r="E1493" s="4">
        <v>-8.6546056504190116E-2</v>
      </c>
      <c r="F1493" s="2">
        <v>4</v>
      </c>
      <c r="G1493" s="4">
        <v>-4.4697115709852908E-2</v>
      </c>
      <c r="H1493" s="4">
        <v>-0.13897368900603929</v>
      </c>
      <c r="I1493" s="4">
        <v>2.5473128314888571E-2</v>
      </c>
    </row>
    <row r="1494" spans="1:9" x14ac:dyDescent="0.25">
      <c r="A1494" t="s">
        <v>1702</v>
      </c>
      <c r="B1494" s="3">
        <v>228.166259765625</v>
      </c>
      <c r="C1494" s="3">
        <v>25.420000076293949</v>
      </c>
      <c r="D1494" s="4">
        <v>8.7589322408527792E-3</v>
      </c>
      <c r="E1494" s="4">
        <v>-0.10303458223613669</v>
      </c>
      <c r="F1494" s="2">
        <v>5</v>
      </c>
      <c r="G1494" s="4">
        <v>-4.9288090027144071E-2</v>
      </c>
      <c r="H1494" s="4">
        <v>-0.13986850025125591</v>
      </c>
      <c r="I1494" s="4">
        <v>2.4407417691221012E-2</v>
      </c>
    </row>
    <row r="1495" spans="1:9" x14ac:dyDescent="0.25">
      <c r="A1495" t="s">
        <v>1703</v>
      </c>
      <c r="B1495" s="3">
        <v>226.18511962890619</v>
      </c>
      <c r="C1495" s="3">
        <v>28.340000152587891</v>
      </c>
      <c r="D1495" s="4">
        <v>-1.290153753260026E-3</v>
      </c>
      <c r="E1495" s="4">
        <v>-5.4072062129146059E-2</v>
      </c>
      <c r="F1495" s="2">
        <v>5</v>
      </c>
      <c r="G1495" s="4">
        <v>-5.5604357686233619E-2</v>
      </c>
      <c r="H1495" s="4">
        <v>-0.14733691840720381</v>
      </c>
      <c r="I1495" s="4">
        <v>1.551261153703676E-2</v>
      </c>
    </row>
    <row r="1496" spans="1:9" x14ac:dyDescent="0.25">
      <c r="A1496" t="s">
        <v>1704</v>
      </c>
      <c r="B1496" s="3">
        <v>226.47731018066409</v>
      </c>
      <c r="C1496" s="3">
        <v>29.95999908447266</v>
      </c>
      <c r="D1496" s="4">
        <v>7.6774007568842784E-3</v>
      </c>
      <c r="E1496" s="4">
        <v>-1.479778905614659E-2</v>
      </c>
      <c r="F1496" s="2">
        <v>5</v>
      </c>
      <c r="G1496" s="4">
        <v>-5.3923988924809318E-2</v>
      </c>
      <c r="H1496" s="4">
        <v>-0.14623543084390669</v>
      </c>
      <c r="I1496" s="4">
        <v>1.682447144527854E-2</v>
      </c>
    </row>
    <row r="1497" spans="1:9" x14ac:dyDescent="0.25">
      <c r="A1497" t="s">
        <v>1705</v>
      </c>
      <c r="B1497" s="3">
        <v>224.7518005371094</v>
      </c>
      <c r="C1497" s="3">
        <v>30.409999847412109</v>
      </c>
      <c r="D1497" s="4">
        <v>5.0524826136698842E-2</v>
      </c>
      <c r="E1497" s="4">
        <v>-0.15691710272524009</v>
      </c>
      <c r="F1497" s="2">
        <v>5</v>
      </c>
      <c r="G1497" s="4">
        <v>-6.2255251401125977E-2</v>
      </c>
      <c r="H1497" s="4">
        <v>-0.152740183996569</v>
      </c>
      <c r="I1497" s="4">
        <v>9.0773800042789343E-3</v>
      </c>
    </row>
    <row r="1498" spans="1:9" x14ac:dyDescent="0.25">
      <c r="A1498" t="s">
        <v>1706</v>
      </c>
      <c r="B1498" s="3">
        <v>213.94239807128909</v>
      </c>
      <c r="C1498" s="3">
        <v>36.069999694824219</v>
      </c>
      <c r="D1498" s="4">
        <v>-2.642294967634529E-2</v>
      </c>
      <c r="E1498" s="4">
        <v>0.19794084900893891</v>
      </c>
      <c r="F1498" s="2">
        <v>5</v>
      </c>
      <c r="G1498" s="4">
        <v>-0.1075895056424357</v>
      </c>
      <c r="H1498" s="4">
        <v>-0.193489011469414</v>
      </c>
      <c r="I1498" s="4">
        <v>-3.9454037735445757E-2</v>
      </c>
    </row>
    <row r="1499" spans="1:9" x14ac:dyDescent="0.25">
      <c r="A1499" t="s">
        <v>1707</v>
      </c>
      <c r="B1499" s="3">
        <v>219.7488098144531</v>
      </c>
      <c r="C1499" s="3">
        <v>30.110000610351559</v>
      </c>
      <c r="D1499" s="4">
        <v>-2.0489422764840341E-2</v>
      </c>
      <c r="E1499" s="4">
        <v>6.0958474303852928E-2</v>
      </c>
      <c r="F1499" s="2">
        <v>5</v>
      </c>
      <c r="G1499" s="4">
        <v>-8.1481147937933041E-2</v>
      </c>
      <c r="H1499" s="4">
        <v>-0.17160024646999381</v>
      </c>
      <c r="I1499" s="4">
        <v>-1.338475270628914E-2</v>
      </c>
    </row>
    <row r="1500" spans="1:9" x14ac:dyDescent="0.25">
      <c r="A1500" t="s">
        <v>1708</v>
      </c>
      <c r="B1500" s="3">
        <v>224.34552001953119</v>
      </c>
      <c r="C1500" s="3">
        <v>28.379999160766602</v>
      </c>
      <c r="D1500" s="4">
        <v>-1.6277936073589742E-2</v>
      </c>
      <c r="E1500" s="4">
        <v>0.10946048652899611</v>
      </c>
      <c r="F1500" s="2">
        <v>5</v>
      </c>
      <c r="G1500" s="4">
        <v>-6.2759335173811492E-2</v>
      </c>
      <c r="H1500" s="4">
        <v>-0.154271763079568</v>
      </c>
      <c r="I1500" s="4">
        <v>7.2532856956026848E-3</v>
      </c>
    </row>
    <row r="1501" spans="1:9" x14ac:dyDescent="0.25">
      <c r="A1501" t="s">
        <v>1709</v>
      </c>
      <c r="B1501" s="3">
        <v>228.0578308105469</v>
      </c>
      <c r="C1501" s="3">
        <v>25.579999923706051</v>
      </c>
      <c r="D1501" s="4">
        <v>-1.497584891285508E-2</v>
      </c>
      <c r="E1501" s="4">
        <v>0</v>
      </c>
      <c r="F1501" s="2">
        <v>5</v>
      </c>
      <c r="G1501" s="4">
        <v>-5.0909389711668467E-2</v>
      </c>
      <c r="H1501" s="4">
        <v>-0.1402772511324919</v>
      </c>
      <c r="I1501" s="4">
        <v>2.3920599762975892E-2</v>
      </c>
    </row>
    <row r="1502" spans="1:9" x14ac:dyDescent="0.25">
      <c r="A1502" t="s">
        <v>1710</v>
      </c>
      <c r="B1502" s="3">
        <v>231.5251159667969</v>
      </c>
      <c r="C1502" s="3">
        <v>25.579999923706051</v>
      </c>
      <c r="D1502" s="4">
        <v>-1.096387569516688E-3</v>
      </c>
      <c r="E1502" s="4">
        <v>4.3229993725663267E-2</v>
      </c>
      <c r="F1502" s="2">
        <v>5</v>
      </c>
      <c r="G1502" s="4">
        <v>-3.036968025434306E-2</v>
      </c>
      <c r="H1502" s="4">
        <v>-0.12720642644278821</v>
      </c>
      <c r="I1502" s="4">
        <v>3.9487812185013071E-2</v>
      </c>
    </row>
    <row r="1503" spans="1:9" x14ac:dyDescent="0.25">
      <c r="A1503" t="s">
        <v>1711</v>
      </c>
      <c r="B1503" s="3">
        <v>231.77923583984381</v>
      </c>
      <c r="C1503" s="3">
        <v>24.520000457763668</v>
      </c>
      <c r="D1503" s="4">
        <v>-1.961862034050665E-2</v>
      </c>
      <c r="E1503" s="4">
        <v>0.13361079099064771</v>
      </c>
      <c r="F1503" s="2">
        <v>5</v>
      </c>
      <c r="G1503" s="4">
        <v>-2.1222115651963521E-2</v>
      </c>
      <c r="H1503" s="4">
        <v>-0.1262484561112226</v>
      </c>
      <c r="I1503" s="4">
        <v>4.0628744605079703E-2</v>
      </c>
    </row>
    <row r="1504" spans="1:9" x14ac:dyDescent="0.25">
      <c r="A1504" t="s">
        <v>1712</v>
      </c>
      <c r="B1504" s="3">
        <v>236.41741943359381</v>
      </c>
      <c r="C1504" s="3">
        <v>21.629999160766602</v>
      </c>
      <c r="D1504" s="4">
        <v>-1.8464497393781091E-2</v>
      </c>
      <c r="E1504" s="4">
        <v>4.7457605827601279E-2</v>
      </c>
      <c r="F1504" s="2">
        <v>4</v>
      </c>
      <c r="G1504" s="4">
        <v>-5.7152347391810077E-3</v>
      </c>
      <c r="H1504" s="4">
        <v>-0.1087636280972112</v>
      </c>
      <c r="I1504" s="4">
        <v>6.1452987781664747E-2</v>
      </c>
    </row>
    <row r="1505" spans="1:9" x14ac:dyDescent="0.25">
      <c r="A1505" t="s">
        <v>1713</v>
      </c>
      <c r="B1505" s="3">
        <v>240.8648681640625</v>
      </c>
      <c r="C1505" s="3">
        <v>20.64999961853027</v>
      </c>
      <c r="D1505" s="4">
        <v>-3.3899758420685711E-4</v>
      </c>
      <c r="E1505" s="4">
        <v>-3.7744617916990353E-2</v>
      </c>
      <c r="F1505" s="2">
        <v>4</v>
      </c>
      <c r="G1505" s="4">
        <v>1.2875286427431959E-2</v>
      </c>
      <c r="H1505" s="4">
        <v>-9.1997824290271368E-2</v>
      </c>
      <c r="I1505" s="4">
        <v>8.14208808170922E-2</v>
      </c>
    </row>
    <row r="1506" spans="1:9" x14ac:dyDescent="0.25">
      <c r="A1506" t="s">
        <v>1714</v>
      </c>
      <c r="B1506" s="3">
        <v>240.94654846191409</v>
      </c>
      <c r="C1506" s="3">
        <v>21.45999908447266</v>
      </c>
      <c r="D1506" s="4">
        <v>5.0352730705751636E-3</v>
      </c>
      <c r="E1506" s="4">
        <v>-1.378681715319985E-2</v>
      </c>
      <c r="F1506" s="2">
        <v>4</v>
      </c>
      <c r="G1506" s="4">
        <v>1.5007196344998469E-2</v>
      </c>
      <c r="H1506" s="4">
        <v>-9.1689909363835032E-2</v>
      </c>
      <c r="I1506" s="4">
        <v>8.1787604201541519E-2</v>
      </c>
    </row>
    <row r="1507" spans="1:9" x14ac:dyDescent="0.25">
      <c r="A1507" t="s">
        <v>1715</v>
      </c>
      <c r="B1507" s="3">
        <v>239.73939514160159</v>
      </c>
      <c r="C1507" s="3">
        <v>21.760000228881839</v>
      </c>
      <c r="D1507" s="4">
        <v>2.2727285749013501E-4</v>
      </c>
      <c r="E1507" s="4">
        <v>-3.8869221929792031E-2</v>
      </c>
      <c r="F1507" s="2">
        <v>4</v>
      </c>
      <c r="G1507" s="4">
        <v>1.296439819355655E-2</v>
      </c>
      <c r="H1507" s="4">
        <v>-9.624058480942288E-2</v>
      </c>
      <c r="I1507" s="4">
        <v>7.6367798412162458E-2</v>
      </c>
    </row>
    <row r="1508" spans="1:9" x14ac:dyDescent="0.25">
      <c r="A1508" t="s">
        <v>1716</v>
      </c>
      <c r="B1508" s="3">
        <v>239.68492126464841</v>
      </c>
      <c r="C1508" s="3">
        <v>22.639999389648441</v>
      </c>
      <c r="D1508" s="4">
        <v>1.8968313559444281E-3</v>
      </c>
      <c r="E1508" s="4">
        <v>-2.539819906217233E-2</v>
      </c>
      <c r="F1508" s="2">
        <v>4</v>
      </c>
      <c r="G1508" s="4">
        <v>1.82569399261121E-2</v>
      </c>
      <c r="H1508" s="4">
        <v>-9.6445938122962538E-2</v>
      </c>
      <c r="I1508" s="4">
        <v>7.6123224811847967E-2</v>
      </c>
    </row>
    <row r="1509" spans="1:9" x14ac:dyDescent="0.25">
      <c r="A1509" t="s">
        <v>1717</v>
      </c>
      <c r="B1509" s="3">
        <v>239.23114013671881</v>
      </c>
      <c r="C1509" s="3">
        <v>23.229999542236332</v>
      </c>
      <c r="D1509" s="4">
        <v>-2.3235932826775722E-2</v>
      </c>
      <c r="E1509" s="4">
        <v>9.6271777100709555E-2</v>
      </c>
      <c r="F1509" s="2">
        <v>4</v>
      </c>
      <c r="G1509" s="4">
        <v>1.9533659611808311E-2</v>
      </c>
      <c r="H1509" s="4">
        <v>-9.8156582994490815E-2</v>
      </c>
      <c r="I1509" s="4">
        <v>8.0635716235329058E-2</v>
      </c>
    </row>
    <row r="1510" spans="1:9" x14ac:dyDescent="0.25">
      <c r="A1510" t="s">
        <v>1718</v>
      </c>
      <c r="B1510" s="3">
        <v>244.92213439941409</v>
      </c>
      <c r="C1510" s="3">
        <v>21.190000534057621</v>
      </c>
      <c r="D1510" s="4">
        <v>-1.517205540045863E-3</v>
      </c>
      <c r="E1510" s="4">
        <v>2.1697240496892919E-2</v>
      </c>
      <c r="F1510" s="2">
        <v>4</v>
      </c>
      <c r="G1510" s="4">
        <v>4.3985463881069282E-2</v>
      </c>
      <c r="H1510" s="4">
        <v>-7.670291392325379E-2</v>
      </c>
      <c r="I1510" s="4">
        <v>0.1099525529531697</v>
      </c>
    </row>
    <row r="1511" spans="1:9" x14ac:dyDescent="0.25">
      <c r="A1511" t="s">
        <v>1719</v>
      </c>
      <c r="B1511" s="3">
        <v>245.29429626464841</v>
      </c>
      <c r="C1511" s="3">
        <v>20.739999771118161</v>
      </c>
      <c r="D1511" s="4">
        <v>-3.240231379232994E-2</v>
      </c>
      <c r="E1511" s="4">
        <v>0.26155712271131232</v>
      </c>
      <c r="F1511" s="2">
        <v>4</v>
      </c>
      <c r="G1511" s="4">
        <v>4.1811248298088133E-2</v>
      </c>
      <c r="H1511" s="4">
        <v>-7.5299953890415661E-2</v>
      </c>
      <c r="I1511" s="4">
        <v>0.11284955222909381</v>
      </c>
    </row>
    <row r="1512" spans="1:9" x14ac:dyDescent="0.25">
      <c r="A1512" t="s">
        <v>1720</v>
      </c>
      <c r="B1512" s="3">
        <v>253.50856018066409</v>
      </c>
      <c r="C1512" s="3">
        <v>16.440000534057621</v>
      </c>
      <c r="D1512" s="4">
        <v>1.3241532594921781E-2</v>
      </c>
      <c r="E1512" s="4">
        <v>-9.0204714349468529E-2</v>
      </c>
      <c r="F1512" s="2">
        <v>3</v>
      </c>
      <c r="G1512" s="4">
        <v>7.5396354059830806E-2</v>
      </c>
      <c r="H1512" s="4">
        <v>-4.4334169778986958E-2</v>
      </c>
      <c r="I1512" s="4">
        <v>0.1562007047882159</v>
      </c>
    </row>
    <row r="1513" spans="1:9" x14ac:dyDescent="0.25">
      <c r="A1513" t="s">
        <v>1721</v>
      </c>
      <c r="B1513" s="3">
        <v>250.1955871582031</v>
      </c>
      <c r="C1513" s="3">
        <v>18.069999694824219</v>
      </c>
      <c r="D1513" s="4">
        <v>6.0951747024478031E-3</v>
      </c>
      <c r="E1513" s="4">
        <v>-3.8318317489178133E-2</v>
      </c>
      <c r="F1513" s="2">
        <v>3</v>
      </c>
      <c r="G1513" s="4">
        <v>5.9139691527712028E-2</v>
      </c>
      <c r="H1513" s="4">
        <v>-5.6823275124201378E-2</v>
      </c>
      <c r="I1513" s="4">
        <v>0.14166367385975451</v>
      </c>
    </row>
    <row r="1514" spans="1:9" x14ac:dyDescent="0.25">
      <c r="A1514" t="s">
        <v>1722</v>
      </c>
      <c r="B1514" s="3">
        <v>248.6798400878906</v>
      </c>
      <c r="C1514" s="3">
        <v>18.79000091552734</v>
      </c>
      <c r="D1514" s="4">
        <v>-2.185062533172522E-3</v>
      </c>
      <c r="E1514" s="4">
        <v>1.622504857343432E-2</v>
      </c>
      <c r="F1514" s="2">
        <v>3</v>
      </c>
      <c r="G1514" s="4">
        <v>6.1939467526444858E-2</v>
      </c>
      <c r="H1514" s="4">
        <v>-6.2537274214894634E-2</v>
      </c>
      <c r="I1514" s="4">
        <v>0.1347471914845442</v>
      </c>
    </row>
    <row r="1515" spans="1:9" x14ac:dyDescent="0.25">
      <c r="A1515" t="s">
        <v>1723</v>
      </c>
      <c r="B1515" s="3">
        <v>249.22441101074219</v>
      </c>
      <c r="C1515" s="3">
        <v>18.489999771118161</v>
      </c>
      <c r="D1515" s="4">
        <v>2.3025505657303661E-2</v>
      </c>
      <c r="E1515" s="4">
        <v>-2.786544026759841E-2</v>
      </c>
      <c r="F1515" s="2">
        <v>3</v>
      </c>
      <c r="G1515" s="4">
        <v>6.3617020611539843E-2</v>
      </c>
      <c r="H1515" s="4">
        <v>-6.0484373820800297E-2</v>
      </c>
      <c r="I1515" s="4">
        <v>0.1372321147700486</v>
      </c>
    </row>
    <row r="1516" spans="1:9" x14ac:dyDescent="0.25">
      <c r="A1516" t="s">
        <v>1724</v>
      </c>
      <c r="B1516" s="3">
        <v>243.61505126953119</v>
      </c>
      <c r="C1516" s="3">
        <v>19.020000457763668</v>
      </c>
      <c r="D1516" s="4">
        <v>3.3642483193840889E-3</v>
      </c>
      <c r="E1516" s="4">
        <v>6.349250881240609E-3</v>
      </c>
      <c r="F1516" s="2">
        <v>3</v>
      </c>
      <c r="G1516" s="4">
        <v>5.0225335052314302E-2</v>
      </c>
      <c r="H1516" s="4">
        <v>-8.1630300531410627E-2</v>
      </c>
      <c r="I1516" s="4">
        <v>0.1116361307525426</v>
      </c>
    </row>
    <row r="1517" spans="1:9" x14ac:dyDescent="0.25">
      <c r="A1517" t="s">
        <v>1725</v>
      </c>
      <c r="B1517" s="3">
        <v>242.7982177734375</v>
      </c>
      <c r="C1517" s="3">
        <v>18.89999961853027</v>
      </c>
      <c r="D1517" s="4">
        <v>1.614442358700607E-2</v>
      </c>
      <c r="E1517" s="4">
        <v>-0.1217472483039931</v>
      </c>
      <c r="F1517" s="2">
        <v>3</v>
      </c>
      <c r="G1517" s="4">
        <v>4.6181423838146607E-2</v>
      </c>
      <c r="H1517" s="4">
        <v>-8.47095648396472E-2</v>
      </c>
      <c r="I1517" s="4">
        <v>0.10790885026500779</v>
      </c>
    </row>
    <row r="1518" spans="1:9" x14ac:dyDescent="0.25">
      <c r="A1518" t="s">
        <v>1726</v>
      </c>
      <c r="B1518" s="3">
        <v>238.94065856933591</v>
      </c>
      <c r="C1518" s="3">
        <v>21.520000457763668</v>
      </c>
      <c r="D1518" s="4">
        <v>-6.6788023701096488E-3</v>
      </c>
      <c r="E1518" s="4">
        <v>3.461544457272181E-2</v>
      </c>
      <c r="F1518" s="2">
        <v>4</v>
      </c>
      <c r="G1518" s="4">
        <v>3.193783653337956E-2</v>
      </c>
      <c r="H1518" s="4">
        <v>-9.9251628100892608E-2</v>
      </c>
      <c r="I1518" s="4">
        <v>9.0306480602503125E-2</v>
      </c>
    </row>
    <row r="1519" spans="1:9" x14ac:dyDescent="0.25">
      <c r="A1519" t="s">
        <v>1727</v>
      </c>
      <c r="B1519" s="3">
        <v>240.54722595214841</v>
      </c>
      <c r="C1519" s="3">
        <v>20.79999923706055</v>
      </c>
      <c r="D1519" s="4">
        <v>3.4074921417954762E-3</v>
      </c>
      <c r="E1519" s="4">
        <v>-7.4733111182646139E-2</v>
      </c>
      <c r="F1519" s="2">
        <v>4</v>
      </c>
      <c r="G1519" s="4">
        <v>3.7957043881519548E-2</v>
      </c>
      <c r="H1519" s="4">
        <v>-9.3195258443760087E-2</v>
      </c>
      <c r="I1519" s="4">
        <v>9.7637383762698482E-2</v>
      </c>
    </row>
    <row r="1520" spans="1:9" x14ac:dyDescent="0.25">
      <c r="A1520" t="s">
        <v>1728</v>
      </c>
      <c r="B1520" s="3">
        <v>239.7303466796875</v>
      </c>
      <c r="C1520" s="3">
        <v>22.479999542236332</v>
      </c>
      <c r="D1520" s="4">
        <v>-1.8505988275148929E-2</v>
      </c>
      <c r="E1520" s="4">
        <v>0.1184079161988838</v>
      </c>
      <c r="F1520" s="2">
        <v>4</v>
      </c>
      <c r="G1520" s="4">
        <v>4.1200640454680297E-2</v>
      </c>
      <c r="H1520" s="4">
        <v>-9.6274695317806414E-2</v>
      </c>
      <c r="I1520" s="4">
        <v>9.4659117258847125E-2</v>
      </c>
    </row>
    <row r="1521" spans="1:9" x14ac:dyDescent="0.25">
      <c r="A1521" t="s">
        <v>1729</v>
      </c>
      <c r="B1521" s="3">
        <v>244.25044250488281</v>
      </c>
      <c r="C1521" s="3">
        <v>20.10000038146973</v>
      </c>
      <c r="D1521" s="4">
        <v>-1.691442795896092E-2</v>
      </c>
      <c r="E1521" s="4">
        <v>0.10804856988803201</v>
      </c>
      <c r="F1521" s="2">
        <v>4</v>
      </c>
      <c r="G1521" s="4">
        <v>6.264263297391226E-2</v>
      </c>
      <c r="H1521" s="4">
        <v>-7.9235029570877136E-2</v>
      </c>
      <c r="I1521" s="4">
        <v>0.1189264282248672</v>
      </c>
    </row>
    <row r="1522" spans="1:9" x14ac:dyDescent="0.25">
      <c r="A1522" t="s">
        <v>1730</v>
      </c>
      <c r="B1522" s="3">
        <v>248.452880859375</v>
      </c>
      <c r="C1522" s="3">
        <v>18.139999389648441</v>
      </c>
      <c r="D1522" s="4">
        <v>2.6006176089674589E-3</v>
      </c>
      <c r="E1522" s="4">
        <v>-9.2092101839054474E-2</v>
      </c>
      <c r="F1522" s="2">
        <v>3</v>
      </c>
      <c r="G1522" s="4">
        <v>7.7749416003683347E-2</v>
      </c>
      <c r="H1522" s="4">
        <v>-6.3392855499373235E-2</v>
      </c>
      <c r="I1522" s="4">
        <v>0.14011051278900369</v>
      </c>
    </row>
    <row r="1523" spans="1:9" x14ac:dyDescent="0.25">
      <c r="A1523" t="s">
        <v>1731</v>
      </c>
      <c r="B1523" s="3">
        <v>247.80842590332031</v>
      </c>
      <c r="C1523" s="3">
        <v>19.979999542236332</v>
      </c>
      <c r="D1523" s="4">
        <v>1.043643629742785E-2</v>
      </c>
      <c r="E1523" s="4">
        <v>-5.9764727424172832E-2</v>
      </c>
      <c r="F1523" s="2">
        <v>4</v>
      </c>
      <c r="G1523" s="4">
        <v>8.4091673866521166E-2</v>
      </c>
      <c r="H1523" s="4">
        <v>-6.5822294490226807E-2</v>
      </c>
      <c r="I1523" s="4">
        <v>0.13976831933722031</v>
      </c>
    </row>
    <row r="1524" spans="1:9" x14ac:dyDescent="0.25">
      <c r="A1524" t="s">
        <v>1732</v>
      </c>
      <c r="B1524" s="3">
        <v>245.2489013671875</v>
      </c>
      <c r="C1524" s="3">
        <v>21.25</v>
      </c>
      <c r="D1524" s="4">
        <v>-6.8363822953672049E-3</v>
      </c>
      <c r="E1524" s="4">
        <v>6.1438537168431402E-2</v>
      </c>
      <c r="F1524" s="2">
        <v>4</v>
      </c>
      <c r="G1524" s="4">
        <v>6.7524372033821001E-2</v>
      </c>
      <c r="H1524" s="4">
        <v>-7.547108165169869E-2</v>
      </c>
      <c r="I1524" s="4">
        <v>0.13122185385134849</v>
      </c>
    </row>
    <row r="1525" spans="1:9" x14ac:dyDescent="0.25">
      <c r="A1525" t="s">
        <v>1733</v>
      </c>
      <c r="B1525" s="3">
        <v>246.93705749511719</v>
      </c>
      <c r="C1525" s="3">
        <v>20.020000457763668</v>
      </c>
      <c r="D1525" s="4">
        <v>-1.8712061955865611E-3</v>
      </c>
      <c r="E1525" s="4">
        <v>-2.1026909004084219E-2</v>
      </c>
      <c r="F1525" s="2">
        <v>4</v>
      </c>
      <c r="G1525" s="4">
        <v>7.2376357536293234E-2</v>
      </c>
      <c r="H1525" s="4">
        <v>-6.9107142199749338E-2</v>
      </c>
      <c r="I1525" s="4">
        <v>0.14471099618841499</v>
      </c>
    </row>
    <row r="1526" spans="1:9" x14ac:dyDescent="0.25">
      <c r="A1526" t="s">
        <v>1734</v>
      </c>
      <c r="B1526" s="3">
        <v>247.3999938964844</v>
      </c>
      <c r="C1526" s="3">
        <v>20.45000076293945</v>
      </c>
      <c r="D1526" s="4">
        <v>-1.8685376858424089E-2</v>
      </c>
      <c r="E1526" s="4">
        <v>0.17799539423664301</v>
      </c>
      <c r="F1526" s="2">
        <v>4</v>
      </c>
      <c r="G1526" s="4">
        <v>7.5385678133237821E-2</v>
      </c>
      <c r="H1526" s="4">
        <v>-6.7361984166281696E-2</v>
      </c>
      <c r="I1526" s="4">
        <v>0.1489874859792342</v>
      </c>
    </row>
    <row r="1527" spans="1:9" x14ac:dyDescent="0.25">
      <c r="A1527" t="s">
        <v>1735</v>
      </c>
      <c r="B1527" s="3">
        <v>252.11077880859381</v>
      </c>
      <c r="C1527" s="3">
        <v>17.360000610351559</v>
      </c>
      <c r="D1527" s="4">
        <v>-9.768287918259122E-3</v>
      </c>
      <c r="E1527" s="4">
        <v>3.827759110527551E-2</v>
      </c>
      <c r="F1527" s="2">
        <v>3</v>
      </c>
      <c r="G1527" s="4">
        <v>9.552265664674553E-2</v>
      </c>
      <c r="H1527" s="4">
        <v>-4.9603466778090473E-2</v>
      </c>
      <c r="I1527" s="4">
        <v>0.17140961517819139</v>
      </c>
    </row>
    <row r="1528" spans="1:9" x14ac:dyDescent="0.25">
      <c r="A1528" t="s">
        <v>1736</v>
      </c>
      <c r="B1528" s="3">
        <v>254.59776306152341</v>
      </c>
      <c r="C1528" s="3">
        <v>16.719999313354489</v>
      </c>
      <c r="D1528" s="4">
        <v>-1.814885398455202E-3</v>
      </c>
      <c r="E1528" s="4">
        <v>2.200480987605502E-2</v>
      </c>
      <c r="F1528" s="2">
        <v>3</v>
      </c>
      <c r="G1528" s="4">
        <v>0.1023161740417267</v>
      </c>
      <c r="H1528" s="4">
        <v>-4.0228138903052102E-2</v>
      </c>
      <c r="I1528" s="4">
        <v>0.19900992489605801</v>
      </c>
    </row>
    <row r="1529" spans="1:9" x14ac:dyDescent="0.25">
      <c r="A1529" t="s">
        <v>1737</v>
      </c>
      <c r="B1529" s="3">
        <v>255.0606689453125</v>
      </c>
      <c r="C1529" s="3">
        <v>16.360000610351559</v>
      </c>
      <c r="D1529" s="4">
        <v>2.1408842395376441E-2</v>
      </c>
      <c r="E1529" s="4">
        <v>-0.1783023236698805</v>
      </c>
      <c r="F1529" s="2">
        <v>3</v>
      </c>
      <c r="G1529" s="4">
        <v>0.1061986450971579</v>
      </c>
      <c r="H1529" s="4">
        <v>-3.8483095913457548E-2</v>
      </c>
      <c r="I1529" s="4">
        <v>0.2011899469916241</v>
      </c>
    </row>
    <row r="1530" spans="1:9" x14ac:dyDescent="0.25">
      <c r="A1530" t="s">
        <v>1738</v>
      </c>
      <c r="B1530" s="3">
        <v>249.7145690917969</v>
      </c>
      <c r="C1530" s="3">
        <v>19.909999847412109</v>
      </c>
      <c r="D1530" s="4">
        <v>6.3280385995043709E-3</v>
      </c>
      <c r="E1530" s="4">
        <v>-2.5049719115188829E-3</v>
      </c>
      <c r="F1530" s="2">
        <v>4</v>
      </c>
      <c r="G1530" s="4">
        <v>8.2259789265683558E-2</v>
      </c>
      <c r="H1530" s="4">
        <v>-5.8636596652499429E-2</v>
      </c>
      <c r="I1530" s="4">
        <v>0.19738463408136631</v>
      </c>
    </row>
    <row r="1531" spans="1:9" x14ac:dyDescent="0.25">
      <c r="A1531" t="s">
        <v>1739</v>
      </c>
      <c r="B1531" s="3">
        <v>248.14430236816409</v>
      </c>
      <c r="C1531" s="3">
        <v>19.95999908447266</v>
      </c>
      <c r="D1531" s="4">
        <v>5.5167941505065432E-3</v>
      </c>
      <c r="E1531" s="4">
        <v>2.3065035895010411E-2</v>
      </c>
      <c r="F1531" s="2">
        <v>4</v>
      </c>
      <c r="G1531" s="4">
        <v>7.711859383118802E-2</v>
      </c>
      <c r="H1531" s="4">
        <v>-6.4556121622541984E-2</v>
      </c>
      <c r="I1531" s="4">
        <v>0.19082587846043089</v>
      </c>
    </row>
    <row r="1532" spans="1:9" x14ac:dyDescent="0.25">
      <c r="A1532" t="s">
        <v>1740</v>
      </c>
      <c r="B1532" s="3">
        <v>246.78285217285159</v>
      </c>
      <c r="C1532" s="3">
        <v>19.510000228881839</v>
      </c>
      <c r="D1532" s="4">
        <v>-5.9229145241126444E-3</v>
      </c>
      <c r="E1532" s="4">
        <v>8.7900762643580155E-3</v>
      </c>
      <c r="F1532" s="2">
        <v>3</v>
      </c>
      <c r="G1532" s="4">
        <v>7.4785463712844669E-2</v>
      </c>
      <c r="H1532" s="4">
        <v>-6.9688458890682536E-2</v>
      </c>
      <c r="I1532" s="4">
        <v>0.1842923811794506</v>
      </c>
    </row>
    <row r="1533" spans="1:9" x14ac:dyDescent="0.25">
      <c r="A1533" t="s">
        <v>1741</v>
      </c>
      <c r="B1533" s="3">
        <v>248.25323486328119</v>
      </c>
      <c r="C1533" s="3">
        <v>19.340000152587891</v>
      </c>
      <c r="D1533" s="4">
        <v>1.064180427513373E-2</v>
      </c>
      <c r="E1533" s="4">
        <v>-8.9024937842714036E-2</v>
      </c>
      <c r="F1533" s="2">
        <v>3</v>
      </c>
      <c r="G1533" s="4">
        <v>8.160909583410092E-2</v>
      </c>
      <c r="H1533" s="4">
        <v>-6.4145472517399216E-2</v>
      </c>
      <c r="I1533" s="4">
        <v>0.19134863732675519</v>
      </c>
    </row>
    <row r="1534" spans="1:9" x14ac:dyDescent="0.25">
      <c r="A1534" t="s">
        <v>1742</v>
      </c>
      <c r="B1534" s="3">
        <v>245.6391906738281</v>
      </c>
      <c r="C1534" s="3">
        <v>21.229999542236332</v>
      </c>
      <c r="D1534" s="4">
        <v>1.0680882898407519E-2</v>
      </c>
      <c r="E1534" s="4">
        <v>-9.0792325678752617E-2</v>
      </c>
      <c r="F1534" s="2">
        <v>4</v>
      </c>
      <c r="G1534" s="4">
        <v>7.1635052913037844E-2</v>
      </c>
      <c r="H1534" s="4">
        <v>-7.399978555822051E-2</v>
      </c>
      <c r="I1534" s="4">
        <v>0.17880403550220289</v>
      </c>
    </row>
    <row r="1535" spans="1:9" x14ac:dyDescent="0.25">
      <c r="A1535" t="s">
        <v>1743</v>
      </c>
      <c r="B1535" s="3">
        <v>243.04327392578119</v>
      </c>
      <c r="C1535" s="3">
        <v>23.35000038146973</v>
      </c>
      <c r="D1535" s="4">
        <v>1.4818838144321059E-2</v>
      </c>
      <c r="E1535" s="4">
        <v>-5.465588420123868E-2</v>
      </c>
      <c r="F1535" s="2">
        <v>4</v>
      </c>
      <c r="G1535" s="4">
        <v>6.1961967054150469E-2</v>
      </c>
      <c r="H1535" s="4">
        <v>-8.3785762538401642E-2</v>
      </c>
      <c r="I1535" s="4">
        <v>0.1663464259081022</v>
      </c>
    </row>
    <row r="1536" spans="1:9" x14ac:dyDescent="0.25">
      <c r="A1536" t="s">
        <v>1744</v>
      </c>
      <c r="B1536" s="3">
        <v>239.49424743652341</v>
      </c>
      <c r="C1536" s="3">
        <v>24.70000076293945</v>
      </c>
      <c r="D1536" s="4">
        <v>-5.5407910247422532E-3</v>
      </c>
      <c r="E1536" s="4">
        <v>2.235103141299E-2</v>
      </c>
      <c r="F1536" s="2">
        <v>5</v>
      </c>
      <c r="G1536" s="4">
        <v>4.2556553671138093E-2</v>
      </c>
      <c r="H1536" s="4">
        <v>-9.7164732242287943E-2</v>
      </c>
      <c r="I1536" s="4">
        <v>0.14931491421745949</v>
      </c>
    </row>
    <row r="1537" spans="1:9" x14ac:dyDescent="0.25">
      <c r="A1537" t="s">
        <v>1745</v>
      </c>
      <c r="B1537" s="3">
        <v>240.82862854003909</v>
      </c>
      <c r="C1537" s="3">
        <v>24.159999847412109</v>
      </c>
      <c r="D1537" s="4">
        <v>-1.7587015247403911E-2</v>
      </c>
      <c r="E1537" s="4">
        <v>-2.477269514590819E-3</v>
      </c>
      <c r="F1537" s="2">
        <v>4</v>
      </c>
      <c r="G1537" s="4">
        <v>5.6936765187650902E-2</v>
      </c>
      <c r="H1537" s="4">
        <v>-9.2134438889614922E-2</v>
      </c>
      <c r="I1537" s="4">
        <v>0.15571850895902811</v>
      </c>
    </row>
    <row r="1538" spans="1:9" x14ac:dyDescent="0.25">
      <c r="A1538" t="s">
        <v>1746</v>
      </c>
      <c r="B1538" s="3">
        <v>245.13990783691409</v>
      </c>
      <c r="C1538" s="3">
        <v>24.219999313354489</v>
      </c>
      <c r="D1538" s="4">
        <v>1.7940488695406879E-2</v>
      </c>
      <c r="E1538" s="4">
        <v>-4.0031718081922407E-2</v>
      </c>
      <c r="F1538" s="2">
        <v>4</v>
      </c>
      <c r="G1538" s="4">
        <v>7.7248828456312868E-2</v>
      </c>
      <c r="H1538" s="4">
        <v>-7.5881960844587648E-2</v>
      </c>
      <c r="I1538" s="4">
        <v>0.17640801464984299</v>
      </c>
    </row>
    <row r="1539" spans="1:9" x14ac:dyDescent="0.25">
      <c r="A1539" t="s">
        <v>1747</v>
      </c>
      <c r="B1539" s="3">
        <v>240.8194885253906</v>
      </c>
      <c r="C1539" s="3">
        <v>25.229999542236332</v>
      </c>
      <c r="D1539" s="4">
        <v>-3.0298602743883851E-2</v>
      </c>
      <c r="E1539" s="4">
        <v>0.2182520839005033</v>
      </c>
      <c r="F1539" s="2">
        <v>5</v>
      </c>
      <c r="G1539" s="4">
        <v>5.3024302630227733E-2</v>
      </c>
      <c r="H1539" s="4">
        <v>-9.2168894529617851E-2</v>
      </c>
      <c r="I1539" s="4">
        <v>0.1556746467148864</v>
      </c>
    </row>
    <row r="1540" spans="1:9" x14ac:dyDescent="0.25">
      <c r="A1540" t="s">
        <v>1748</v>
      </c>
      <c r="B1540" s="3">
        <v>248.3439636230469</v>
      </c>
      <c r="C1540" s="3">
        <v>20.70999908447266</v>
      </c>
      <c r="D1540" s="4">
        <v>-5.0909751550729521E-3</v>
      </c>
      <c r="E1540" s="4">
        <v>5.4480637885772072E-2</v>
      </c>
      <c r="F1540" s="2">
        <v>4</v>
      </c>
      <c r="G1540" s="4">
        <v>8.7834537892878206E-2</v>
      </c>
      <c r="H1540" s="4">
        <v>-6.3803447082579456E-2</v>
      </c>
      <c r="I1540" s="4">
        <v>0.1917840378337119</v>
      </c>
    </row>
    <row r="1541" spans="1:9" x14ac:dyDescent="0.25">
      <c r="A1541" t="s">
        <v>1749</v>
      </c>
      <c r="B1541" s="3">
        <v>249.61474609375</v>
      </c>
      <c r="C1541" s="3">
        <v>19.639999389648441</v>
      </c>
      <c r="D1541" s="4">
        <v>-4.4881172393518298E-3</v>
      </c>
      <c r="E1541" s="4">
        <v>-1.25691306018898E-2</v>
      </c>
      <c r="F1541" s="2">
        <v>4</v>
      </c>
      <c r="G1541" s="4">
        <v>8.914825969991802E-2</v>
      </c>
      <c r="H1541" s="4">
        <v>-5.9012905161512363E-2</v>
      </c>
      <c r="I1541" s="4">
        <v>0.19788242751086821</v>
      </c>
    </row>
    <row r="1542" spans="1:9" x14ac:dyDescent="0.25">
      <c r="A1542" t="s">
        <v>1750</v>
      </c>
      <c r="B1542" s="3">
        <v>250.74009704589841</v>
      </c>
      <c r="C1542" s="3">
        <v>19.889999389648441</v>
      </c>
      <c r="D1542" s="4">
        <v>-5.4289684917285808E-4</v>
      </c>
      <c r="E1542" s="4">
        <v>-8.4745803000927378E-3</v>
      </c>
      <c r="F1542" s="2">
        <v>4</v>
      </c>
      <c r="G1542" s="4">
        <v>9.9704516995743564E-2</v>
      </c>
      <c r="H1542" s="4">
        <v>-5.4770604817853341E-2</v>
      </c>
      <c r="I1542" s="4">
        <v>0.20328290224826581</v>
      </c>
    </row>
    <row r="1543" spans="1:9" x14ac:dyDescent="0.25">
      <c r="A1543" t="s">
        <v>1751</v>
      </c>
      <c r="B1543" s="3">
        <v>250.87629699707031</v>
      </c>
      <c r="C1543" s="3">
        <v>20.059999465942379</v>
      </c>
      <c r="D1543" s="4">
        <v>-1.4441197764678341E-2</v>
      </c>
      <c r="E1543" s="4">
        <v>0.15287355780050249</v>
      </c>
      <c r="F1543" s="2">
        <v>4</v>
      </c>
      <c r="G1543" s="4">
        <v>0.10060304323762299</v>
      </c>
      <c r="H1543" s="4">
        <v>-5.4257164012067587E-2</v>
      </c>
      <c r="I1543" s="4">
        <v>0.20393651558918349</v>
      </c>
    </row>
    <row r="1544" spans="1:9" x14ac:dyDescent="0.25">
      <c r="A1544" t="s">
        <v>1752</v>
      </c>
      <c r="B1544" s="3">
        <v>254.5523376464844</v>
      </c>
      <c r="C1544" s="3">
        <v>17.39999961853027</v>
      </c>
      <c r="D1544" s="4">
        <v>1.783640830015365E-4</v>
      </c>
      <c r="E1544" s="4">
        <v>-1.2485880262460671E-2</v>
      </c>
      <c r="F1544" s="2">
        <v>3</v>
      </c>
      <c r="G1544" s="4">
        <v>0.1178226745567079</v>
      </c>
      <c r="H1544" s="4">
        <v>-4.0399381708208233E-2</v>
      </c>
      <c r="I1544" s="4">
        <v>0.2215775586992523</v>
      </c>
    </row>
    <row r="1545" spans="1:9" x14ac:dyDescent="0.25">
      <c r="A1545" t="s">
        <v>1753</v>
      </c>
      <c r="B1545" s="3">
        <v>254.50694274902341</v>
      </c>
      <c r="C1545" s="3">
        <v>17.620000839233398</v>
      </c>
      <c r="D1545" s="4">
        <v>2.1865629862546591E-2</v>
      </c>
      <c r="E1545" s="4">
        <v>-0.1727698840206624</v>
      </c>
      <c r="F1545" s="2">
        <v>3</v>
      </c>
      <c r="G1545" s="4">
        <v>0.11841155660701561</v>
      </c>
      <c r="H1545" s="4">
        <v>-4.0570509469491263E-2</v>
      </c>
      <c r="I1545" s="4">
        <v>0.22135971199420751</v>
      </c>
    </row>
    <row r="1546" spans="1:9" x14ac:dyDescent="0.25">
      <c r="A1546" t="s">
        <v>1754</v>
      </c>
      <c r="B1546" s="3">
        <v>249.0610656738281</v>
      </c>
      <c r="C1546" s="3">
        <v>21.29999923706055</v>
      </c>
      <c r="D1546" s="4">
        <v>-5.6169887576762454E-3</v>
      </c>
      <c r="E1546" s="4">
        <v>-4.6927400903118421E-4</v>
      </c>
      <c r="F1546" s="2">
        <v>4</v>
      </c>
      <c r="G1546" s="4">
        <v>9.593957988078361E-2</v>
      </c>
      <c r="H1546" s="4">
        <v>-6.1100146151736423E-2</v>
      </c>
      <c r="I1546" s="4">
        <v>0.19522535674137059</v>
      </c>
    </row>
    <row r="1547" spans="1:9" x14ac:dyDescent="0.25">
      <c r="A1547" t="s">
        <v>1755</v>
      </c>
      <c r="B1547" s="3">
        <v>250.46794128417969</v>
      </c>
      <c r="C1547" s="3">
        <v>21.309999465942379</v>
      </c>
      <c r="D1547" s="4">
        <v>1.3888171702959079E-2</v>
      </c>
      <c r="E1547" s="4">
        <v>-0.14691753977371719</v>
      </c>
      <c r="F1547" s="2">
        <v>4</v>
      </c>
      <c r="G1547" s="4">
        <v>0.103471788295836</v>
      </c>
      <c r="H1547" s="4">
        <v>-5.5796566078439642E-2</v>
      </c>
      <c r="I1547" s="4">
        <v>0.201976847178962</v>
      </c>
    </row>
    <row r="1548" spans="1:9" x14ac:dyDescent="0.25">
      <c r="A1548" t="s">
        <v>1756</v>
      </c>
      <c r="B1548" s="3">
        <v>247.03704833984381</v>
      </c>
      <c r="C1548" s="3">
        <v>24.979999542236332</v>
      </c>
      <c r="D1548" s="4">
        <v>-2.2026278971585489E-2</v>
      </c>
      <c r="E1548" s="4">
        <v>8.7979117522254402E-2</v>
      </c>
      <c r="F1548" s="2">
        <v>5</v>
      </c>
      <c r="G1548" s="4">
        <v>8.6734675041575171E-2</v>
      </c>
      <c r="H1548" s="4">
        <v>-6.873020094943405E-2</v>
      </c>
      <c r="I1548" s="4">
        <v>0.18551224950191811</v>
      </c>
    </row>
    <row r="1549" spans="1:9" x14ac:dyDescent="0.25">
      <c r="A1549" t="s">
        <v>1757</v>
      </c>
      <c r="B1549" s="3">
        <v>252.60090637207031</v>
      </c>
      <c r="C1549" s="3">
        <v>22.95999908447266</v>
      </c>
      <c r="D1549" s="4">
        <v>-3.1663117833090497E-2</v>
      </c>
      <c r="E1549" s="4">
        <v>0.43949839241599897</v>
      </c>
      <c r="F1549" s="2">
        <v>4</v>
      </c>
      <c r="G1549" s="4">
        <v>0.1129564036773483</v>
      </c>
      <c r="H1549" s="4">
        <v>-4.7755804653662692E-2</v>
      </c>
      <c r="I1549" s="4">
        <v>0.21221278651052189</v>
      </c>
    </row>
    <row r="1550" spans="1:9" x14ac:dyDescent="0.25">
      <c r="A1550" t="s">
        <v>1758</v>
      </c>
      <c r="B1550" s="3">
        <v>260.86056518554688</v>
      </c>
      <c r="C1550" s="3">
        <v>15.94999980926514</v>
      </c>
      <c r="D1550" s="4">
        <v>-1.4592825474503131E-3</v>
      </c>
      <c r="E1550" s="4">
        <v>1.6571079403144621E-2</v>
      </c>
      <c r="F1550" s="2">
        <v>2</v>
      </c>
      <c r="G1550" s="4">
        <v>0.1523807116402143</v>
      </c>
      <c r="H1550" s="4">
        <v>-1.661889278095097E-2</v>
      </c>
      <c r="I1550" s="4">
        <v>0.2518502690901081</v>
      </c>
    </row>
    <row r="1551" spans="1:9" x14ac:dyDescent="0.25">
      <c r="A1551" t="s">
        <v>1759</v>
      </c>
      <c r="B1551" s="3">
        <v>261.24179077148438</v>
      </c>
      <c r="C1551" s="3">
        <v>15.689999580383301</v>
      </c>
      <c r="D1551" s="4">
        <v>0</v>
      </c>
      <c r="E1551" s="4">
        <v>5.8704446928087517E-2</v>
      </c>
      <c r="F1551" s="2">
        <v>2</v>
      </c>
      <c r="G1551" s="4">
        <v>0.15215956287668589</v>
      </c>
      <c r="H1551" s="4">
        <v>-1.518176471779276E-2</v>
      </c>
      <c r="I1551" s="4">
        <v>0.25367974205778521</v>
      </c>
    </row>
    <row r="1552" spans="1:9" x14ac:dyDescent="0.25">
      <c r="A1552" t="s">
        <v>1760</v>
      </c>
      <c r="B1552" s="3">
        <v>261.24179077148438</v>
      </c>
      <c r="C1552" s="3">
        <v>14.819999694824221</v>
      </c>
      <c r="D1552" s="4">
        <v>-5.5967607092064497E-3</v>
      </c>
      <c r="E1552" s="4">
        <v>4.2194051795244818E-2</v>
      </c>
      <c r="F1552" s="2">
        <v>2</v>
      </c>
      <c r="G1552" s="4">
        <v>0.15084705932332601</v>
      </c>
      <c r="H1552" s="4">
        <v>-1.518176471779276E-2</v>
      </c>
      <c r="I1552" s="4">
        <v>0.25367974205778521</v>
      </c>
    </row>
    <row r="1553" spans="1:9" x14ac:dyDescent="0.25">
      <c r="A1553" t="s">
        <v>1761</v>
      </c>
      <c r="B1553" s="3">
        <v>262.71212768554688</v>
      </c>
      <c r="C1553" s="3">
        <v>14.22000026702881</v>
      </c>
      <c r="D1553" s="4">
        <v>-7.815945963545845E-3</v>
      </c>
      <c r="E1553" s="4">
        <v>0.22480626076939411</v>
      </c>
      <c r="F1553" s="2">
        <v>2</v>
      </c>
      <c r="G1553" s="4">
        <v>0.16418163560160901</v>
      </c>
      <c r="H1553" s="4">
        <v>-9.6389509103191884E-3</v>
      </c>
      <c r="I1553" s="4">
        <v>0.26073577852773999</v>
      </c>
    </row>
    <row r="1554" spans="1:9" x14ac:dyDescent="0.25">
      <c r="A1554" t="s">
        <v>1762</v>
      </c>
      <c r="B1554" s="3">
        <v>264.78164672851563</v>
      </c>
      <c r="C1554" s="3">
        <v>11.60999965667725</v>
      </c>
      <c r="D1554" s="4">
        <v>5.4891799153677923E-4</v>
      </c>
      <c r="E1554" s="4">
        <v>-3.6514566563735751E-2</v>
      </c>
      <c r="F1554" s="2">
        <v>1</v>
      </c>
      <c r="G1554" s="4">
        <v>0.17474472785074499</v>
      </c>
      <c r="H1554" s="4">
        <v>-1.8373656977824779E-3</v>
      </c>
      <c r="I1554" s="4">
        <v>0.27066724505271972</v>
      </c>
    </row>
    <row r="1555" spans="1:9" x14ac:dyDescent="0.25">
      <c r="A1555" t="s">
        <v>1763</v>
      </c>
      <c r="B1555" s="3">
        <v>264.63638305664063</v>
      </c>
      <c r="C1555" s="3">
        <v>12.05000019073486</v>
      </c>
      <c r="D1555" s="4">
        <v>-5.8282782019170032E-4</v>
      </c>
      <c r="E1555" s="4">
        <v>4.1666825612385328E-3</v>
      </c>
      <c r="F1555" s="2">
        <v>1</v>
      </c>
      <c r="G1555" s="4">
        <v>0.17661293851503521</v>
      </c>
      <c r="H1555" s="4">
        <v>-2.384974533888196E-3</v>
      </c>
      <c r="I1555" s="4">
        <v>0.26997013559657618</v>
      </c>
    </row>
    <row r="1556" spans="1:9" x14ac:dyDescent="0.25">
      <c r="A1556" t="s">
        <v>1764</v>
      </c>
      <c r="B1556" s="3">
        <v>264.79071044921881</v>
      </c>
      <c r="C1556" s="3">
        <v>12</v>
      </c>
      <c r="D1556" s="4">
        <v>3.4740730571924949E-3</v>
      </c>
      <c r="E1556" s="4">
        <v>-9.900980750178201E-3</v>
      </c>
      <c r="F1556" s="2">
        <v>1</v>
      </c>
      <c r="G1556" s="4">
        <v>0.18240705454499359</v>
      </c>
      <c r="H1556" s="4">
        <v>-1.8031976674625081E-3</v>
      </c>
      <c r="I1556" s="4">
        <v>0.27071074116794552</v>
      </c>
    </row>
    <row r="1557" spans="1:9" x14ac:dyDescent="0.25">
      <c r="A1557" t="s">
        <v>1765</v>
      </c>
      <c r="B1557" s="3">
        <v>263.87399291992188</v>
      </c>
      <c r="C1557" s="3">
        <v>12.11999988555908</v>
      </c>
      <c r="D1557" s="4">
        <v>1.031723054996103E-4</v>
      </c>
      <c r="E1557" s="4">
        <v>-2.3368248623588991E-2</v>
      </c>
      <c r="F1557" s="2">
        <v>1</v>
      </c>
      <c r="G1557" s="4">
        <v>0.18245549017221349</v>
      </c>
      <c r="H1557" s="4">
        <v>-5.2590005724583166E-3</v>
      </c>
      <c r="I1557" s="4">
        <v>0.26631148256435511</v>
      </c>
    </row>
    <row r="1558" spans="1:9" x14ac:dyDescent="0.25">
      <c r="A1558" t="s">
        <v>1766</v>
      </c>
      <c r="B1558" s="3">
        <v>263.84677124023438</v>
      </c>
      <c r="C1558" s="3">
        <v>12.409999847412109</v>
      </c>
      <c r="D1558" s="4">
        <v>2.7943642734287182E-3</v>
      </c>
      <c r="E1558" s="4">
        <v>-3.723820660402799E-2</v>
      </c>
      <c r="F1558" s="2">
        <v>1</v>
      </c>
      <c r="G1558" s="4">
        <v>0.18375183649148361</v>
      </c>
      <c r="H1558" s="4">
        <v>-5.3616197072915428E-3</v>
      </c>
      <c r="I1558" s="4">
        <v>0.26618084776711148</v>
      </c>
    </row>
    <row r="1559" spans="1:9" x14ac:dyDescent="0.25">
      <c r="A1559" t="s">
        <v>1767</v>
      </c>
      <c r="B1559" s="3">
        <v>263.11154174804688</v>
      </c>
      <c r="C1559" s="3">
        <v>12.89000034332275</v>
      </c>
      <c r="D1559" s="4">
        <v>-2.9924200198068181E-3</v>
      </c>
      <c r="E1559" s="4">
        <v>3.784221128354881E-2</v>
      </c>
      <c r="F1559" s="2">
        <v>1</v>
      </c>
      <c r="G1559" s="4">
        <v>0.18505036640578301</v>
      </c>
      <c r="H1559" s="4">
        <v>-8.1332566987746269E-3</v>
      </c>
      <c r="I1559" s="4">
        <v>0.26265253662900129</v>
      </c>
    </row>
    <row r="1560" spans="1:9" x14ac:dyDescent="0.25">
      <c r="A1560" t="s">
        <v>1768</v>
      </c>
      <c r="B1560" s="3">
        <v>263.9012451171875</v>
      </c>
      <c r="C1560" s="3">
        <v>12.420000076293951</v>
      </c>
      <c r="D1560" s="4">
        <v>-9.2772888041958712E-4</v>
      </c>
      <c r="E1560" s="4">
        <v>1.8032809054778109E-2</v>
      </c>
      <c r="F1560" s="2">
        <v>1</v>
      </c>
      <c r="G1560" s="4">
        <v>0.18932360035885251</v>
      </c>
      <c r="H1560" s="4">
        <v>-5.1562663937518849E-3</v>
      </c>
      <c r="I1560" s="4">
        <v>0.26644226381316538</v>
      </c>
    </row>
    <row r="1561" spans="1:9" x14ac:dyDescent="0.25">
      <c r="A1561" t="s">
        <v>1769</v>
      </c>
      <c r="B1561" s="3">
        <v>264.14630126953119</v>
      </c>
      <c r="C1561" s="3">
        <v>12.19999980926514</v>
      </c>
      <c r="D1561" s="4">
        <v>-3.3218207280784058E-3</v>
      </c>
      <c r="E1561" s="4">
        <v>4.4520504323867893E-2</v>
      </c>
      <c r="F1561" s="2">
        <v>1</v>
      </c>
      <c r="G1561" s="4">
        <v>0.18799374376488459</v>
      </c>
      <c r="H1561" s="4">
        <v>-4.2324640925063273E-3</v>
      </c>
      <c r="I1561" s="4">
        <v>0.26761826989149112</v>
      </c>
    </row>
    <row r="1562" spans="1:9" x14ac:dyDescent="0.25">
      <c r="A1562" t="s">
        <v>1770</v>
      </c>
      <c r="B1562" s="3">
        <v>265.02667236328119</v>
      </c>
      <c r="C1562" s="3">
        <v>11.680000305175779</v>
      </c>
      <c r="D1562" s="4">
        <v>-9.1367844041001511E-4</v>
      </c>
      <c r="E1562" s="4">
        <v>-1.016948166266163E-2</v>
      </c>
      <c r="F1562" s="2">
        <v>1</v>
      </c>
      <c r="G1562" s="4">
        <v>0.19219218188589829</v>
      </c>
      <c r="H1562" s="4">
        <v>-9.1367844041001511E-4</v>
      </c>
      <c r="I1562" s="4">
        <v>0.27184310467947909</v>
      </c>
    </row>
    <row r="1563" spans="1:9" x14ac:dyDescent="0.25">
      <c r="A1563" t="s">
        <v>1771</v>
      </c>
      <c r="B1563" s="3">
        <v>265.26904296875</v>
      </c>
      <c r="C1563" s="3">
        <v>11.80000019073486</v>
      </c>
      <c r="D1563" s="4">
        <v>8.1037179404210846E-3</v>
      </c>
      <c r="E1563" s="4">
        <v>4.2553353816905393E-3</v>
      </c>
      <c r="F1563" s="2">
        <v>1</v>
      </c>
      <c r="G1563" s="4">
        <v>0.1900855412797362</v>
      </c>
      <c r="H1563" s="4">
        <v>0</v>
      </c>
      <c r="I1563" s="4">
        <v>0.27300622301996008</v>
      </c>
    </row>
    <row r="1564" spans="1:9" x14ac:dyDescent="0.25">
      <c r="A1564" t="s">
        <v>1772</v>
      </c>
      <c r="B1564" s="3">
        <v>263.13665771484381</v>
      </c>
      <c r="C1564" s="3">
        <v>11.75</v>
      </c>
      <c r="D1564" s="4">
        <v>1.0655633786138541E-3</v>
      </c>
      <c r="E1564" s="4">
        <v>-8.1313523452298031E-2</v>
      </c>
      <c r="F1564" s="2">
        <v>1</v>
      </c>
      <c r="G1564" s="4">
        <v>0.1809437771726978</v>
      </c>
      <c r="H1564" s="4">
        <v>-8.9198809755552944E-4</v>
      </c>
      <c r="I1564" s="4">
        <v>0.26277306626816221</v>
      </c>
    </row>
    <row r="1565" spans="1:9" x14ac:dyDescent="0.25">
      <c r="A1565" t="s">
        <v>1773</v>
      </c>
      <c r="B1565" s="3">
        <v>262.8565673828125</v>
      </c>
      <c r="C1565" s="3">
        <v>12.789999961853029</v>
      </c>
      <c r="D1565" s="4">
        <v>5.4260634075733449E-3</v>
      </c>
      <c r="E1565" s="4">
        <v>-6.5058503177520044E-2</v>
      </c>
      <c r="F1565" s="2">
        <v>1</v>
      </c>
      <c r="G1565" s="4">
        <v>0.1808678839135329</v>
      </c>
      <c r="H1565" s="4">
        <v>-1.9554678012921882E-3</v>
      </c>
      <c r="I1565" s="4">
        <v>0.26142893379158999</v>
      </c>
    </row>
    <row r="1566" spans="1:9" x14ac:dyDescent="0.25">
      <c r="A1566" t="s">
        <v>1774</v>
      </c>
      <c r="B1566" s="3">
        <v>261.43798828125</v>
      </c>
      <c r="C1566" s="3">
        <v>13.680000305175779</v>
      </c>
      <c r="D1566" s="4">
        <v>-5.2943448844728902E-3</v>
      </c>
      <c r="E1566" s="4">
        <v>0.13338862063451029</v>
      </c>
      <c r="F1566" s="2">
        <v>2</v>
      </c>
      <c r="G1566" s="4">
        <v>0.17699275109690471</v>
      </c>
      <c r="H1566" s="4">
        <v>-7.3416947078617234E-3</v>
      </c>
      <c r="I1566" s="4">
        <v>0.25462127917827782</v>
      </c>
    </row>
    <row r="1567" spans="1:9" x14ac:dyDescent="0.25">
      <c r="A1567" t="s">
        <v>1775</v>
      </c>
      <c r="B1567" s="3">
        <v>262.82949829101563</v>
      </c>
      <c r="C1567" s="3">
        <v>12.069999694824221</v>
      </c>
      <c r="D1567" s="4">
        <v>1.7210714540794039E-4</v>
      </c>
      <c r="E1567" s="4">
        <v>-2.4252238763970198E-2</v>
      </c>
      <c r="F1567" s="2">
        <v>1</v>
      </c>
      <c r="G1567" s="4">
        <v>0.18485027165553869</v>
      </c>
      <c r="H1567" s="4">
        <v>-2.0582468922939472E-3</v>
      </c>
      <c r="I1567" s="4">
        <v>0.26129903125217863</v>
      </c>
    </row>
    <row r="1568" spans="1:9" x14ac:dyDescent="0.25">
      <c r="A1568" t="s">
        <v>1776</v>
      </c>
      <c r="B1568" s="3">
        <v>262.78427124023438</v>
      </c>
      <c r="C1568" s="3">
        <v>12.36999988555908</v>
      </c>
      <c r="D1568" s="4">
        <v>5.9144051962749522E-3</v>
      </c>
      <c r="E1568" s="4">
        <v>-5.859972889231746E-2</v>
      </c>
      <c r="F1568" s="2">
        <v>1</v>
      </c>
      <c r="G1568" s="4">
        <v>0.18426766501329189</v>
      </c>
      <c r="H1568" s="4">
        <v>-2.229970243888824E-3</v>
      </c>
      <c r="I1568" s="4">
        <v>0.26108199003074911</v>
      </c>
    </row>
    <row r="1569" spans="1:9" x14ac:dyDescent="0.25">
      <c r="A1569" t="s">
        <v>1777</v>
      </c>
      <c r="B1569" s="3">
        <v>261.23919677734381</v>
      </c>
      <c r="C1569" s="3">
        <v>13.14000034332275</v>
      </c>
      <c r="D1569" s="4">
        <v>2.4222346417412941E-4</v>
      </c>
      <c r="E1569" s="4">
        <v>-6.051431323006673E-3</v>
      </c>
      <c r="F1569" s="2">
        <v>1</v>
      </c>
      <c r="G1569" s="4">
        <v>0.1778695610834993</v>
      </c>
      <c r="H1569" s="4">
        <v>-8.0964895204723719E-3</v>
      </c>
      <c r="I1569" s="4">
        <v>0.25366729367463958</v>
      </c>
    </row>
    <row r="1570" spans="1:9" x14ac:dyDescent="0.25">
      <c r="A1570" t="s">
        <v>1778</v>
      </c>
      <c r="B1570" s="3">
        <v>261.17593383789063</v>
      </c>
      <c r="C1570" s="3">
        <v>13.22000026702881</v>
      </c>
      <c r="D1570" s="4">
        <v>3.297505241741439E-3</v>
      </c>
      <c r="E1570" s="4">
        <v>-6.6384151872367125E-2</v>
      </c>
      <c r="F1570" s="2">
        <v>1</v>
      </c>
      <c r="G1570" s="4">
        <v>0.18155350676435661</v>
      </c>
      <c r="H1570" s="4">
        <v>-8.3366936418328708E-3</v>
      </c>
      <c r="I1570" s="4">
        <v>0.25336369957745802</v>
      </c>
    </row>
    <row r="1571" spans="1:9" x14ac:dyDescent="0.25">
      <c r="A1571" t="s">
        <v>1779</v>
      </c>
      <c r="B1571" s="3">
        <v>260.31753540039063</v>
      </c>
      <c r="C1571" s="3">
        <v>14.159999847412109</v>
      </c>
      <c r="D1571" s="4">
        <v>1.7385216060397111E-3</v>
      </c>
      <c r="E1571" s="4">
        <v>-4.8387114347536508E-2</v>
      </c>
      <c r="F1571" s="2">
        <v>2</v>
      </c>
      <c r="G1571" s="4">
        <v>0.19023107694467251</v>
      </c>
      <c r="H1571" s="4">
        <v>-1.159596114092898E-2</v>
      </c>
      <c r="I1571" s="4">
        <v>0.2492443099172901</v>
      </c>
    </row>
    <row r="1572" spans="1:9" x14ac:dyDescent="0.25">
      <c r="A1572" t="s">
        <v>1780</v>
      </c>
      <c r="B1572" s="3">
        <v>259.86575317382813</v>
      </c>
      <c r="C1572" s="3">
        <v>14.88000011444092</v>
      </c>
      <c r="D1572" s="4">
        <v>-1.9434210257971429E-3</v>
      </c>
      <c r="E1572" s="4">
        <v>1.569969296243023E-2</v>
      </c>
      <c r="F1572" s="2">
        <v>2</v>
      </c>
      <c r="G1572" s="4">
        <v>0.18676971734001491</v>
      </c>
      <c r="H1572" s="4">
        <v>-1.3311340693567651E-2</v>
      </c>
      <c r="I1572" s="4">
        <v>0.2470762409280578</v>
      </c>
    </row>
    <row r="1573" spans="1:9" x14ac:dyDescent="0.25">
      <c r="A1573" t="s">
        <v>1781</v>
      </c>
      <c r="B1573" s="3">
        <v>260.37176513671881</v>
      </c>
      <c r="C1573" s="3">
        <v>14.64999961853027</v>
      </c>
      <c r="D1573" s="4">
        <v>-3.009716021444286E-3</v>
      </c>
      <c r="E1573" s="4">
        <v>5.3199121440381518E-2</v>
      </c>
      <c r="F1573" s="2">
        <v>2</v>
      </c>
      <c r="G1573" s="4">
        <v>0.1889361100243554</v>
      </c>
      <c r="H1573" s="4">
        <v>-1.1390055340804841E-2</v>
      </c>
      <c r="I1573" s="4">
        <v>0.24950455435081251</v>
      </c>
    </row>
    <row r="1574" spans="1:9" x14ac:dyDescent="0.25">
      <c r="A1574" t="s">
        <v>1782</v>
      </c>
      <c r="B1574" s="3">
        <v>261.15777587890619</v>
      </c>
      <c r="C1574" s="3">
        <v>13.909999847412109</v>
      </c>
      <c r="D1574" s="4">
        <v>-2.6917337308137719E-3</v>
      </c>
      <c r="E1574" s="4">
        <v>5.6990882119765773E-2</v>
      </c>
      <c r="F1574" s="2">
        <v>2</v>
      </c>
      <c r="G1574" s="4">
        <v>0.19659635778290091</v>
      </c>
      <c r="H1574" s="4">
        <v>-8.4056379024258776E-3</v>
      </c>
      <c r="I1574" s="4">
        <v>0.25327656089543987</v>
      </c>
    </row>
    <row r="1575" spans="1:9" x14ac:dyDescent="0.25">
      <c r="A1575" t="s">
        <v>1783</v>
      </c>
      <c r="B1575" s="3">
        <v>261.86264038085938</v>
      </c>
      <c r="C1575" s="3">
        <v>13.159999847412109</v>
      </c>
      <c r="D1575" s="4">
        <v>-1.722292743463139E-3</v>
      </c>
      <c r="E1575" s="4">
        <v>2.332816475458421E-2</v>
      </c>
      <c r="F1575" s="2">
        <v>1</v>
      </c>
      <c r="G1575" s="4">
        <v>0.1912087512396978</v>
      </c>
      <c r="H1575" s="4">
        <v>-5.7293259916386674E-3</v>
      </c>
      <c r="I1575" s="4">
        <v>0.25665915272496581</v>
      </c>
    </row>
    <row r="1576" spans="1:9" x14ac:dyDescent="0.25">
      <c r="A1576" t="s">
        <v>1784</v>
      </c>
      <c r="B1576" s="3">
        <v>262.31442260742188</v>
      </c>
      <c r="C1576" s="3">
        <v>12.85999965667725</v>
      </c>
      <c r="D1576" s="4">
        <v>3.4088690628930607E-5</v>
      </c>
      <c r="E1576" s="4">
        <v>-4.9519592721145811E-2</v>
      </c>
      <c r="F1576" s="2">
        <v>1</v>
      </c>
      <c r="G1576" s="4">
        <v>0.19495122926226191</v>
      </c>
      <c r="H1576" s="4">
        <v>-4.0139464389999926E-3</v>
      </c>
      <c r="I1576" s="4">
        <v>0.25882722171419797</v>
      </c>
    </row>
    <row r="1577" spans="1:9" x14ac:dyDescent="0.25">
      <c r="A1577" t="s">
        <v>1785</v>
      </c>
      <c r="B1577" s="3">
        <v>262.30548095703119</v>
      </c>
      <c r="C1577" s="3">
        <v>13.52999973297119</v>
      </c>
      <c r="D1577" s="4">
        <v>-4.0478971421155094E-3</v>
      </c>
      <c r="E1577" s="4">
        <v>0.1044897741200972</v>
      </c>
      <c r="F1577" s="2">
        <v>2</v>
      </c>
      <c r="G1577" s="4">
        <v>0.20209933191187709</v>
      </c>
      <c r="H1577" s="4">
        <v>-4.0478971421155094E-3</v>
      </c>
      <c r="I1577" s="4">
        <v>0.25878431140523789</v>
      </c>
    </row>
    <row r="1578" spans="1:9" x14ac:dyDescent="0.25">
      <c r="A1578" t="s">
        <v>1786</v>
      </c>
      <c r="B1578" s="3">
        <v>263.37158203125</v>
      </c>
      <c r="C1578" s="3">
        <v>12.25</v>
      </c>
      <c r="D1578" s="4">
        <v>5.3806087227907806E-3</v>
      </c>
      <c r="E1578" s="4">
        <v>-2.0000000000000021E-2</v>
      </c>
      <c r="F1578" s="2">
        <v>1</v>
      </c>
      <c r="G1578" s="4">
        <v>0.21270304670885801</v>
      </c>
      <c r="H1578" s="4">
        <v>0</v>
      </c>
      <c r="I1578" s="4">
        <v>0.26390045042643773</v>
      </c>
    </row>
    <row r="1579" spans="1:9" x14ac:dyDescent="0.25">
      <c r="A1579" t="s">
        <v>1787</v>
      </c>
      <c r="B1579" s="3">
        <v>261.96206665039063</v>
      </c>
      <c r="C1579" s="3">
        <v>12.5</v>
      </c>
      <c r="D1579" s="4">
        <v>4.8334313539699641E-4</v>
      </c>
      <c r="E1579" s="4">
        <v>2.7960539214994199E-2</v>
      </c>
      <c r="F1579" s="2">
        <v>1</v>
      </c>
      <c r="G1579" s="4">
        <v>0.20759382515832139</v>
      </c>
      <c r="H1579" s="4">
        <v>0</v>
      </c>
      <c r="I1579" s="4">
        <v>0.2571362919283513</v>
      </c>
    </row>
    <row r="1580" spans="1:9" x14ac:dyDescent="0.25">
      <c r="A1580" t="s">
        <v>1788</v>
      </c>
      <c r="B1580" s="3">
        <v>261.83551025390619</v>
      </c>
      <c r="C1580" s="3">
        <v>12.159999847412109</v>
      </c>
      <c r="D1580" s="4">
        <v>7.8955770812585424E-3</v>
      </c>
      <c r="E1580" s="4">
        <v>1.417848870218053E-2</v>
      </c>
      <c r="F1580" s="2">
        <v>1</v>
      </c>
      <c r="G1580" s="4">
        <v>0.207060094170886</v>
      </c>
      <c r="H1580" s="4">
        <v>0</v>
      </c>
      <c r="I1580" s="4">
        <v>0.2565289572824212</v>
      </c>
    </row>
    <row r="1581" spans="1:9" x14ac:dyDescent="0.25">
      <c r="A1581" t="s">
        <v>1789</v>
      </c>
      <c r="B1581" s="3">
        <v>259.78436279296881</v>
      </c>
      <c r="C1581" s="3">
        <v>11.989999771118161</v>
      </c>
      <c r="D1581" s="4">
        <v>6.0179453471007624E-3</v>
      </c>
      <c r="E1581" s="4">
        <v>-3.3843681019990468E-2</v>
      </c>
      <c r="F1581" s="2">
        <v>1</v>
      </c>
      <c r="G1581" s="4">
        <v>0.2004020605603718</v>
      </c>
      <c r="H1581" s="4">
        <v>0</v>
      </c>
      <c r="I1581" s="4">
        <v>0.2466856546004246</v>
      </c>
    </row>
    <row r="1582" spans="1:9" x14ac:dyDescent="0.25">
      <c r="A1582" t="s">
        <v>1790</v>
      </c>
      <c r="B1582" s="3">
        <v>258.2303466796875</v>
      </c>
      <c r="C1582" s="3">
        <v>12.409999847412109</v>
      </c>
      <c r="D1582" s="4">
        <v>-1.327520317622954E-3</v>
      </c>
      <c r="E1582" s="4">
        <v>1.3061212033641519E-2</v>
      </c>
      <c r="F1582" s="2">
        <v>1</v>
      </c>
      <c r="G1582" s="4">
        <v>0.1904403122353566</v>
      </c>
      <c r="H1582" s="4">
        <v>-1.92062373385149E-3</v>
      </c>
      <c r="I1582" s="4">
        <v>0.23922804793535499</v>
      </c>
    </row>
    <row r="1583" spans="1:9" x14ac:dyDescent="0.25">
      <c r="A1583" t="s">
        <v>1791</v>
      </c>
      <c r="B1583" s="3">
        <v>258.5736083984375</v>
      </c>
      <c r="C1583" s="3">
        <v>12.25</v>
      </c>
      <c r="D1583" s="4">
        <v>-5.9389181968572125E-4</v>
      </c>
      <c r="E1583" s="4">
        <v>-4.7433878146374453E-2</v>
      </c>
      <c r="F1583" s="2">
        <v>1</v>
      </c>
      <c r="G1583" s="4">
        <v>0.1877486774409631</v>
      </c>
      <c r="H1583" s="4">
        <v>-5.9389181968572125E-4</v>
      </c>
      <c r="I1583" s="4">
        <v>0.2408753351544097</v>
      </c>
    </row>
    <row r="1584" spans="1:9" x14ac:dyDescent="0.25">
      <c r="A1584" t="s">
        <v>1792</v>
      </c>
      <c r="B1584" s="3">
        <v>258.72726440429688</v>
      </c>
      <c r="C1584" s="3">
        <v>12.85999965667725</v>
      </c>
      <c r="D1584" s="4">
        <v>2.345670765482089E-3</v>
      </c>
      <c r="E1584" s="4">
        <v>2.9623690339424021E-2</v>
      </c>
      <c r="F1584" s="2">
        <v>1</v>
      </c>
      <c r="G1584" s="4">
        <v>0.20088212261852839</v>
      </c>
      <c r="H1584" s="4">
        <v>0</v>
      </c>
      <c r="I1584" s="4">
        <v>0.24161271879131771</v>
      </c>
    </row>
    <row r="1585" spans="1:9" x14ac:dyDescent="0.25">
      <c r="A1585" t="s">
        <v>1793</v>
      </c>
      <c r="B1585" s="3">
        <v>258.12179565429688</v>
      </c>
      <c r="C1585" s="3">
        <v>12.489999771118161</v>
      </c>
      <c r="D1585" s="4">
        <v>2.1395539400883572E-3</v>
      </c>
      <c r="E1585" s="4">
        <v>-1.186713355461499E-2</v>
      </c>
      <c r="F1585" s="2">
        <v>1</v>
      </c>
      <c r="G1585" s="4">
        <v>0.19900967747537221</v>
      </c>
      <c r="H1585" s="4">
        <v>0</v>
      </c>
      <c r="I1585" s="4">
        <v>0.238707119713611</v>
      </c>
    </row>
    <row r="1586" spans="1:9" x14ac:dyDescent="0.25">
      <c r="A1586" t="s">
        <v>1794</v>
      </c>
      <c r="B1586" s="3">
        <v>257.57070922851563</v>
      </c>
      <c r="C1586" s="3">
        <v>12.64000034332275</v>
      </c>
      <c r="D1586" s="4">
        <v>3.520374428584105E-3</v>
      </c>
      <c r="E1586" s="4">
        <v>-6.0223009474275828E-2</v>
      </c>
      <c r="F1586" s="2">
        <v>1</v>
      </c>
      <c r="G1586" s="4">
        <v>0.1945795175075071</v>
      </c>
      <c r="H1586" s="4">
        <v>-1.820596392560492E-3</v>
      </c>
      <c r="I1586" s="4">
        <v>0.2360624973272589</v>
      </c>
    </row>
    <row r="1587" spans="1:9" x14ac:dyDescent="0.25">
      <c r="A1587" t="s">
        <v>1795</v>
      </c>
      <c r="B1587" s="3">
        <v>256.66714477539063</v>
      </c>
      <c r="C1587" s="3">
        <v>13.44999980926514</v>
      </c>
      <c r="D1587" s="4">
        <v>8.0918532621339079E-3</v>
      </c>
      <c r="E1587" s="4">
        <v>-8.1284187578613776E-2</v>
      </c>
      <c r="F1587" s="2">
        <v>2</v>
      </c>
      <c r="G1587" s="4">
        <v>0.17182977982880671</v>
      </c>
      <c r="H1587" s="4">
        <v>-5.3222345626873224E-3</v>
      </c>
      <c r="I1587" s="4">
        <v>0.2317263593487944</v>
      </c>
    </row>
    <row r="1588" spans="1:9" x14ac:dyDescent="0.25">
      <c r="A1588" t="s">
        <v>1796</v>
      </c>
      <c r="B1588" s="3">
        <v>254.6069030761719</v>
      </c>
      <c r="C1588" s="3">
        <v>14.64000034332275</v>
      </c>
      <c r="D1588" s="4">
        <v>-7.4679983292355026E-3</v>
      </c>
      <c r="E1588" s="4">
        <v>9.992485963755926E-2</v>
      </c>
      <c r="F1588" s="2">
        <v>2</v>
      </c>
      <c r="G1588" s="4">
        <v>0.16445149256882141</v>
      </c>
      <c r="H1588" s="4">
        <v>-1.330641427307833E-2</v>
      </c>
      <c r="I1588" s="4">
        <v>0.22183941410000529</v>
      </c>
    </row>
    <row r="1589" spans="1:9" x14ac:dyDescent="0.25">
      <c r="A1589" t="s">
        <v>1797</v>
      </c>
      <c r="B1589" s="3">
        <v>256.52261352539063</v>
      </c>
      <c r="C1589" s="3">
        <v>13.310000419616699</v>
      </c>
      <c r="D1589" s="4">
        <v>6.3808319427711702E-3</v>
      </c>
      <c r="E1589" s="4">
        <v>-9.9458683349988197E-2</v>
      </c>
      <c r="F1589" s="2">
        <v>2</v>
      </c>
      <c r="G1589" s="4">
        <v>0.17307027403979031</v>
      </c>
      <c r="H1589" s="4">
        <v>-5.8823452886302974E-3</v>
      </c>
      <c r="I1589" s="4">
        <v>0.231032764730245</v>
      </c>
    </row>
    <row r="1590" spans="1:9" x14ac:dyDescent="0.25">
      <c r="A1590" t="s">
        <v>1798</v>
      </c>
      <c r="B1590" s="3">
        <v>254.89616394042969</v>
      </c>
      <c r="C1590" s="3">
        <v>14.77999973297119</v>
      </c>
      <c r="D1590" s="4">
        <v>-3.7435191405829071E-3</v>
      </c>
      <c r="E1590" s="4">
        <v>0.1231002966825758</v>
      </c>
      <c r="F1590" s="2">
        <v>2</v>
      </c>
      <c r="G1590" s="4">
        <v>0.17718745157410631</v>
      </c>
      <c r="H1590" s="4">
        <v>-1.21854240881436E-2</v>
      </c>
      <c r="I1590" s="4">
        <v>0.2232275552722858</v>
      </c>
    </row>
    <row r="1591" spans="1:9" x14ac:dyDescent="0.25">
      <c r="A1591" t="s">
        <v>1799</v>
      </c>
      <c r="B1591" s="3">
        <v>255.85395812988281</v>
      </c>
      <c r="C1591" s="3">
        <v>13.159999847412109</v>
      </c>
      <c r="D1591" s="4">
        <v>-6.6997647378296277E-3</v>
      </c>
      <c r="E1591" s="4">
        <v>0.16770180238515039</v>
      </c>
      <c r="F1591" s="2">
        <v>1</v>
      </c>
      <c r="G1591" s="4">
        <v>0.18335620276893441</v>
      </c>
      <c r="H1591" s="4">
        <v>-8.473626129165357E-3</v>
      </c>
      <c r="I1591" s="4">
        <v>0.22782393768427281</v>
      </c>
    </row>
    <row r="1592" spans="1:9" x14ac:dyDescent="0.25">
      <c r="A1592" t="s">
        <v>1800</v>
      </c>
      <c r="B1592" s="3">
        <v>257.57968139648438</v>
      </c>
      <c r="C1592" s="3">
        <v>11.27000045776367</v>
      </c>
      <c r="D1592" s="4">
        <v>-1.36643508220613E-3</v>
      </c>
      <c r="E1592" s="4">
        <v>3.8709683090080382E-2</v>
      </c>
      <c r="F1592" s="2">
        <v>1</v>
      </c>
      <c r="G1592" s="4">
        <v>0.17452173566365459</v>
      </c>
      <c r="H1592" s="4">
        <v>-1.7858260054348649E-3</v>
      </c>
      <c r="I1592" s="4">
        <v>0.23610555408778541</v>
      </c>
    </row>
    <row r="1593" spans="1:9" x14ac:dyDescent="0.25">
      <c r="A1593" t="s">
        <v>1801</v>
      </c>
      <c r="B1593" s="3">
        <v>257.93212890625</v>
      </c>
      <c r="C1593" s="3">
        <v>10.85000038146973</v>
      </c>
      <c r="D1593" s="4">
        <v>-4.1996477783434738E-4</v>
      </c>
      <c r="E1593" s="4">
        <v>-7.3192974814622058E-3</v>
      </c>
      <c r="F1593" s="2">
        <v>1</v>
      </c>
      <c r="G1593" s="4">
        <v>0.1760812967629628</v>
      </c>
      <c r="H1593" s="4">
        <v>-4.1996477783434738E-4</v>
      </c>
      <c r="I1593" s="4">
        <v>0.23779692322833151</v>
      </c>
    </row>
    <row r="1594" spans="1:9" x14ac:dyDescent="0.25">
      <c r="A1594" t="s">
        <v>1802</v>
      </c>
      <c r="B1594" s="3">
        <v>258.04049682617188</v>
      </c>
      <c r="C1594" s="3">
        <v>10.930000305175779</v>
      </c>
      <c r="D1594" s="4">
        <v>3.3022289392725672E-3</v>
      </c>
      <c r="E1594" s="4">
        <v>-3.0168601488713479E-2</v>
      </c>
      <c r="F1594" s="2">
        <v>1</v>
      </c>
      <c r="G1594" s="4">
        <v>0.17367988668338971</v>
      </c>
      <c r="H1594" s="4">
        <v>0</v>
      </c>
      <c r="I1594" s="4">
        <v>0.23831697274067709</v>
      </c>
    </row>
    <row r="1595" spans="1:9" x14ac:dyDescent="0.25">
      <c r="A1595" t="s">
        <v>1803</v>
      </c>
      <c r="B1595" s="3">
        <v>257.19119262695313</v>
      </c>
      <c r="C1595" s="3">
        <v>11.27000045776367</v>
      </c>
      <c r="D1595" s="4">
        <v>3.666731294061254E-3</v>
      </c>
      <c r="E1595" s="4">
        <v>-3.1786930811503862E-2</v>
      </c>
      <c r="F1595" s="2">
        <v>1</v>
      </c>
      <c r="G1595" s="4">
        <v>0.17199176372318201</v>
      </c>
      <c r="H1595" s="4">
        <v>0</v>
      </c>
      <c r="I1595" s="4">
        <v>0.23424122564730121</v>
      </c>
    </row>
    <row r="1596" spans="1:9" x14ac:dyDescent="0.25">
      <c r="A1596" t="s">
        <v>1804</v>
      </c>
      <c r="B1596" s="3">
        <v>256.2515869140625</v>
      </c>
      <c r="C1596" s="3">
        <v>11.64000034332275</v>
      </c>
      <c r="D1596" s="4">
        <v>4.2852411720430972E-3</v>
      </c>
      <c r="E1596" s="4">
        <v>-4.5118888924789657E-2</v>
      </c>
      <c r="F1596" s="2">
        <v>1</v>
      </c>
      <c r="G1596" s="4">
        <v>0.16983790695493919</v>
      </c>
      <c r="H1596" s="4">
        <v>-1.9730308082818171E-3</v>
      </c>
      <c r="I1596" s="4">
        <v>0.2297321283688987</v>
      </c>
    </row>
    <row r="1597" spans="1:9" x14ac:dyDescent="0.25">
      <c r="A1597" t="s">
        <v>1805</v>
      </c>
      <c r="B1597" s="3">
        <v>255.1581726074219</v>
      </c>
      <c r="C1597" s="3">
        <v>12.189999580383301</v>
      </c>
      <c r="D1597" s="4">
        <v>5.4479955371267152E-3</v>
      </c>
      <c r="E1597" s="4">
        <v>-7.3003807300054402E-2</v>
      </c>
      <c r="F1597" s="2">
        <v>1</v>
      </c>
      <c r="G1597" s="4">
        <v>0.16258661670566041</v>
      </c>
      <c r="H1597" s="4">
        <v>-6.231568207675009E-3</v>
      </c>
      <c r="I1597" s="4">
        <v>0.224484915195756</v>
      </c>
    </row>
    <row r="1598" spans="1:9" x14ac:dyDescent="0.25">
      <c r="A1598" t="s">
        <v>1806</v>
      </c>
      <c r="B1598" s="3">
        <v>253.7756042480469</v>
      </c>
      <c r="C1598" s="3">
        <v>13.14999961853027</v>
      </c>
      <c r="D1598" s="4">
        <v>-1.6710209975511201E-3</v>
      </c>
      <c r="E1598" s="4">
        <v>2.49415196201952E-2</v>
      </c>
      <c r="F1598" s="2">
        <v>1</v>
      </c>
      <c r="G1598" s="4">
        <v>0.15684808065378861</v>
      </c>
      <c r="H1598" s="4">
        <v>-1.161627831239787E-2</v>
      </c>
      <c r="I1598" s="4">
        <v>0.21785007343081531</v>
      </c>
    </row>
    <row r="1599" spans="1:9" x14ac:dyDescent="0.25">
      <c r="A1599" t="s">
        <v>1807</v>
      </c>
      <c r="B1599" s="3">
        <v>254.20037841796881</v>
      </c>
      <c r="C1599" s="3">
        <v>12.829999923706049</v>
      </c>
      <c r="D1599" s="4">
        <v>4.9296171841988201E-3</v>
      </c>
      <c r="E1599" s="4">
        <v>-0.1002805247000975</v>
      </c>
      <c r="F1599" s="2">
        <v>1</v>
      </c>
      <c r="G1599" s="4">
        <v>0.1613670427911944</v>
      </c>
      <c r="H1599" s="4">
        <v>-9.9619038653813163E-3</v>
      </c>
      <c r="I1599" s="4">
        <v>0.21988853278376899</v>
      </c>
    </row>
    <row r="1600" spans="1:9" x14ac:dyDescent="0.25">
      <c r="A1600" t="s">
        <v>1808</v>
      </c>
      <c r="B1600" s="3">
        <v>252.95341491699219</v>
      </c>
      <c r="C1600" s="3">
        <v>14.260000228881839</v>
      </c>
      <c r="D1600" s="4">
        <v>-5.2237655529470128E-3</v>
      </c>
      <c r="E1600" s="4">
        <v>9.439758412260324E-2</v>
      </c>
      <c r="F1600" s="2">
        <v>2</v>
      </c>
      <c r="G1600" s="4">
        <v>0.15501500591353179</v>
      </c>
      <c r="H1600" s="4">
        <v>-1.481847165705585E-2</v>
      </c>
      <c r="I1600" s="4">
        <v>0.21390444855420079</v>
      </c>
    </row>
    <row r="1601" spans="1:9" x14ac:dyDescent="0.25">
      <c r="A1601" t="s">
        <v>1809</v>
      </c>
      <c r="B1601" s="3">
        <v>254.28172302246091</v>
      </c>
      <c r="C1601" s="3">
        <v>13.02999973297119</v>
      </c>
      <c r="D1601" s="4">
        <v>-6.7761930588915442E-3</v>
      </c>
      <c r="E1601" s="4">
        <v>7.3311315031218793E-2</v>
      </c>
      <c r="F1601" s="2">
        <v>1</v>
      </c>
      <c r="G1601" s="4">
        <v>0.15971798389565039</v>
      </c>
      <c r="H1601" s="4">
        <v>-9.6450897919189149E-3</v>
      </c>
      <c r="I1601" s="4">
        <v>0.22027889943405249</v>
      </c>
    </row>
    <row r="1602" spans="1:9" x14ac:dyDescent="0.25">
      <c r="A1602" t="s">
        <v>1810</v>
      </c>
      <c r="B1602" s="3">
        <v>256.01654052734381</v>
      </c>
      <c r="C1602" s="3">
        <v>12.14000034332275</v>
      </c>
      <c r="D1602" s="4">
        <v>-2.3591423843154491E-3</v>
      </c>
      <c r="E1602" s="4">
        <v>-1.220501375068006E-2</v>
      </c>
      <c r="F1602" s="2">
        <v>1</v>
      </c>
      <c r="G1602" s="4">
        <v>0.16654466997763451</v>
      </c>
      <c r="H1602" s="4">
        <v>-2.8884695604134421E-3</v>
      </c>
      <c r="I1602" s="4">
        <v>0.22860415840435741</v>
      </c>
    </row>
    <row r="1603" spans="1:9" x14ac:dyDescent="0.25">
      <c r="A1603" t="s">
        <v>1811</v>
      </c>
      <c r="B1603" s="3">
        <v>256.6219482421875</v>
      </c>
      <c r="C1603" s="3">
        <v>12.289999961853029</v>
      </c>
      <c r="D1603" s="4">
        <v>8.522501033829899E-3</v>
      </c>
      <c r="E1603" s="4">
        <v>-9.6696121703906401E-3</v>
      </c>
      <c r="F1603" s="2">
        <v>1</v>
      </c>
      <c r="G1603" s="4">
        <v>0.1693507028073358</v>
      </c>
      <c r="H1603" s="4">
        <v>-5.3057888723917479E-4</v>
      </c>
      <c r="I1603" s="4">
        <v>0.23150946457893129</v>
      </c>
    </row>
    <row r="1604" spans="1:9" x14ac:dyDescent="0.25">
      <c r="A1604" t="s">
        <v>1812</v>
      </c>
      <c r="B1604" s="3">
        <v>254.453369140625</v>
      </c>
      <c r="C1604" s="3">
        <v>12.409999847412109</v>
      </c>
      <c r="D1604" s="4">
        <v>5.0322561125877296E-3</v>
      </c>
      <c r="E1604" s="4">
        <v>-1.6640256739405609E-2</v>
      </c>
      <c r="F1604" s="2">
        <v>1</v>
      </c>
      <c r="G1604" s="4">
        <v>0.16228742035342039</v>
      </c>
      <c r="H1604" s="4">
        <v>-8.9765770340164419E-3</v>
      </c>
      <c r="I1604" s="4">
        <v>0.22110261626936301</v>
      </c>
    </row>
    <row r="1605" spans="1:9" x14ac:dyDescent="0.25">
      <c r="A1605" t="s">
        <v>1813</v>
      </c>
      <c r="B1605" s="3">
        <v>253.17930603027341</v>
      </c>
      <c r="C1605" s="3">
        <v>12.61999988555908</v>
      </c>
      <c r="D1605" s="4">
        <v>1.8591233717046849E-3</v>
      </c>
      <c r="E1605" s="4">
        <v>-1.866250214039078E-2</v>
      </c>
      <c r="F1605" s="2">
        <v>1</v>
      </c>
      <c r="G1605" s="4">
        <v>0.15618677893625449</v>
      </c>
      <c r="H1605" s="4">
        <v>-1.3938690088206361E-2</v>
      </c>
      <c r="I1605" s="4">
        <v>0.2149884830488169</v>
      </c>
    </row>
    <row r="1606" spans="1:9" x14ac:dyDescent="0.25">
      <c r="A1606" t="s">
        <v>1814</v>
      </c>
      <c r="B1606" s="3">
        <v>252.70948791503909</v>
      </c>
      <c r="C1606" s="3">
        <v>12.85999965667725</v>
      </c>
      <c r="D1606" s="4">
        <v>-1.142787043371452E-3</v>
      </c>
      <c r="E1606" s="4">
        <v>-7.7701856804646141E-4</v>
      </c>
      <c r="F1606" s="2">
        <v>1</v>
      </c>
      <c r="G1606" s="4">
        <v>0.1530137522850972</v>
      </c>
      <c r="H1606" s="4">
        <v>-1.5768497876971321E-2</v>
      </c>
      <c r="I1606" s="4">
        <v>0.2127338611838325</v>
      </c>
    </row>
    <row r="1607" spans="1:9" x14ac:dyDescent="0.25">
      <c r="A1607" t="s">
        <v>1815</v>
      </c>
      <c r="B1607" s="3">
        <v>252.99861145019531</v>
      </c>
      <c r="C1607" s="3">
        <v>12.86999988555908</v>
      </c>
      <c r="D1607" s="4">
        <v>-3.771610286884997E-3</v>
      </c>
      <c r="E1607" s="4">
        <v>6.3636320645787281E-2</v>
      </c>
      <c r="F1607" s="2">
        <v>1</v>
      </c>
      <c r="G1607" s="4">
        <v>0.15484722955007291</v>
      </c>
      <c r="H1607" s="4">
        <v>-1.4642444028919449E-2</v>
      </c>
      <c r="I1607" s="4">
        <v>0.21412134332406391</v>
      </c>
    </row>
    <row r="1608" spans="1:9" x14ac:dyDescent="0.25">
      <c r="A1608" t="s">
        <v>1816</v>
      </c>
      <c r="B1608" s="3">
        <v>253.95643615722659</v>
      </c>
      <c r="C1608" s="3">
        <v>12.10000038146973</v>
      </c>
      <c r="D1608" s="4">
        <v>2.1035801746012162E-3</v>
      </c>
      <c r="E1608" s="4">
        <v>3.3167463069041499E-3</v>
      </c>
      <c r="F1608" s="2">
        <v>1</v>
      </c>
      <c r="G1608" s="4">
        <v>0.1654951226945405</v>
      </c>
      <c r="H1608" s="4">
        <v>-1.091198951393557E-2</v>
      </c>
      <c r="I1608" s="4">
        <v>0.21871787218761729</v>
      </c>
    </row>
    <row r="1609" spans="1:9" x14ac:dyDescent="0.25">
      <c r="A1609" t="s">
        <v>1817</v>
      </c>
      <c r="B1609" s="3">
        <v>253.42333984375</v>
      </c>
      <c r="C1609" s="3">
        <v>12.060000419616699</v>
      </c>
      <c r="D1609" s="4">
        <v>4.0455382553614694E-3</v>
      </c>
      <c r="E1609" s="4">
        <v>-6.0015550168992848E-2</v>
      </c>
      <c r="F1609" s="2">
        <v>1</v>
      </c>
      <c r="G1609" s="4">
        <v>0.16366436925830369</v>
      </c>
      <c r="H1609" s="4">
        <v>-1.2988247867819269E-2</v>
      </c>
      <c r="I1609" s="4">
        <v>0.21615958299966789</v>
      </c>
    </row>
    <row r="1610" spans="1:9" x14ac:dyDescent="0.25">
      <c r="A1610" t="s">
        <v>1818</v>
      </c>
      <c r="B1610" s="3">
        <v>252.40223693847659</v>
      </c>
      <c r="C1610" s="3">
        <v>12.829999923706049</v>
      </c>
      <c r="D1610" s="4">
        <v>-8.9440592221390336E-4</v>
      </c>
      <c r="E1610" s="4">
        <v>5.3366141399361133E-2</v>
      </c>
      <c r="F1610" s="2">
        <v>1</v>
      </c>
      <c r="G1610" s="4">
        <v>0.15883433047035919</v>
      </c>
      <c r="H1610" s="4">
        <v>-1.6965152947921999E-2</v>
      </c>
      <c r="I1610" s="4">
        <v>0.2112593868131494</v>
      </c>
    </row>
    <row r="1611" spans="1:9" x14ac:dyDescent="0.25">
      <c r="A1611" t="s">
        <v>1819</v>
      </c>
      <c r="B1611" s="3">
        <v>252.62818908691409</v>
      </c>
      <c r="C1611" s="3">
        <v>12.180000305175779</v>
      </c>
      <c r="D1611" s="4">
        <v>7.8775526561991605E-4</v>
      </c>
      <c r="E1611" s="4">
        <v>-3.1796472254066122E-2</v>
      </c>
      <c r="F1611" s="2">
        <v>1</v>
      </c>
      <c r="G1611" s="4">
        <v>0.16528138433075501</v>
      </c>
      <c r="H1611" s="4">
        <v>-1.6085133664517252E-2</v>
      </c>
      <c r="I1611" s="4">
        <v>0.2123437142108984</v>
      </c>
    </row>
    <row r="1612" spans="1:9" x14ac:dyDescent="0.25">
      <c r="A1612" t="s">
        <v>1820</v>
      </c>
      <c r="B1612" s="3">
        <v>252.42933654785159</v>
      </c>
      <c r="C1612" s="3">
        <v>12.579999923706049</v>
      </c>
      <c r="D1612" s="4">
        <v>9.0661708603205771E-3</v>
      </c>
      <c r="E1612" s="4">
        <v>-7.7035963456991707E-2</v>
      </c>
      <c r="F1612" s="2">
        <v>1</v>
      </c>
      <c r="G1612" s="4">
        <v>0.1663204222360766</v>
      </c>
      <c r="H1612" s="4">
        <v>-1.6859607685406619E-2</v>
      </c>
      <c r="I1612" s="4">
        <v>0.2113894358041275</v>
      </c>
    </row>
    <row r="1613" spans="1:9" x14ac:dyDescent="0.25">
      <c r="A1613" t="s">
        <v>1821</v>
      </c>
      <c r="B1613" s="3">
        <v>250.16133117675781</v>
      </c>
      <c r="C1613" s="3">
        <v>13.63000011444092</v>
      </c>
      <c r="D1613" s="4">
        <v>-7.3146377463862988E-3</v>
      </c>
      <c r="E1613" s="4">
        <v>7.832276457501397E-2</v>
      </c>
      <c r="F1613" s="2">
        <v>2</v>
      </c>
      <c r="G1613" s="4">
        <v>0.16452722869822131</v>
      </c>
      <c r="H1613" s="4">
        <v>-2.5692842842628742E-2</v>
      </c>
      <c r="I1613" s="4">
        <v>0.20050544829117389</v>
      </c>
    </row>
    <row r="1614" spans="1:9" x14ac:dyDescent="0.25">
      <c r="A1614" t="s">
        <v>1822</v>
      </c>
      <c r="B1614" s="3">
        <v>252.00465393066409</v>
      </c>
      <c r="C1614" s="3">
        <v>12.64000034332275</v>
      </c>
      <c r="D1614" s="4">
        <v>3.5980432138298379E-3</v>
      </c>
      <c r="E1614" s="4">
        <v>-3.9400503320612401E-3</v>
      </c>
      <c r="F1614" s="2">
        <v>1</v>
      </c>
      <c r="G1614" s="4">
        <v>0.1722371324447958</v>
      </c>
      <c r="H1614" s="4">
        <v>-1.851362556059033E-2</v>
      </c>
      <c r="I1614" s="4">
        <v>0.2093514158058731</v>
      </c>
    </row>
    <row r="1615" spans="1:9" x14ac:dyDescent="0.25">
      <c r="A1615" t="s">
        <v>1823</v>
      </c>
      <c r="B1615" s="3">
        <v>251.10118103027341</v>
      </c>
      <c r="C1615" s="3">
        <v>12.689999580383301</v>
      </c>
      <c r="D1615" s="4">
        <v>9.0044269803917221E-3</v>
      </c>
      <c r="E1615" s="4">
        <v>-5.0860157890520903E-2</v>
      </c>
      <c r="F1615" s="2">
        <v>1</v>
      </c>
      <c r="G1615" s="4">
        <v>0.1692885389143319</v>
      </c>
      <c r="H1615" s="4">
        <v>-2.2032395264155569E-2</v>
      </c>
      <c r="I1615" s="4">
        <v>0.2050157171821079</v>
      </c>
    </row>
    <row r="1616" spans="1:9" x14ac:dyDescent="0.25">
      <c r="A1616" t="s">
        <v>1824</v>
      </c>
      <c r="B1616" s="3">
        <v>248.86033630371091</v>
      </c>
      <c r="C1616" s="3">
        <v>13.36999988555908</v>
      </c>
      <c r="D1616" s="4">
        <v>8.4582365642460466E-3</v>
      </c>
      <c r="E1616" s="4">
        <v>-0.1068804510974994</v>
      </c>
      <c r="F1616" s="2">
        <v>2</v>
      </c>
      <c r="G1616" s="4">
        <v>0.16636917394188289</v>
      </c>
      <c r="H1616" s="4">
        <v>-3.0759847444307039E-2</v>
      </c>
      <c r="I1616" s="4">
        <v>0.194262071563265</v>
      </c>
    </row>
    <row r="1617" spans="1:9" x14ac:dyDescent="0.25">
      <c r="A1617" t="s">
        <v>1825</v>
      </c>
      <c r="B1617" s="3">
        <v>246.7730712890625</v>
      </c>
      <c r="C1617" s="3">
        <v>14.97000026702881</v>
      </c>
      <c r="D1617" s="4">
        <v>8.157886961032812E-3</v>
      </c>
      <c r="E1617" s="4">
        <v>-7.2490654700397394E-2</v>
      </c>
      <c r="F1617" s="2">
        <v>2</v>
      </c>
      <c r="G1617" s="4">
        <v>0.14601028059767479</v>
      </c>
      <c r="H1617" s="4">
        <v>-3.8889150374899588E-2</v>
      </c>
      <c r="I1617" s="4">
        <v>0.19179500723808701</v>
      </c>
    </row>
    <row r="1618" spans="1:9" x14ac:dyDescent="0.25">
      <c r="A1618" t="s">
        <v>1826</v>
      </c>
      <c r="B1618" s="3">
        <v>244.7762145996094</v>
      </c>
      <c r="C1618" s="3">
        <v>16.139999389648441</v>
      </c>
      <c r="D1618" s="4">
        <v>-3.5311983395224229E-3</v>
      </c>
      <c r="E1618" s="4">
        <v>3.4615320190641841E-2</v>
      </c>
      <c r="F1618" s="2">
        <v>3</v>
      </c>
      <c r="G1618" s="4">
        <v>0.1393648241471572</v>
      </c>
      <c r="H1618" s="4">
        <v>-4.666633862058045E-2</v>
      </c>
      <c r="I1618" s="4">
        <v>0.18215115177108371</v>
      </c>
    </row>
    <row r="1619" spans="1:9" x14ac:dyDescent="0.25">
      <c r="A1619" t="s">
        <v>1827</v>
      </c>
      <c r="B1619" s="3">
        <v>245.64363098144531</v>
      </c>
      <c r="C1619" s="3">
        <v>15.60000038146973</v>
      </c>
      <c r="D1619" s="4">
        <v>2.138176846298689E-3</v>
      </c>
      <c r="E1619" s="4">
        <v>-3.045368343513366E-2</v>
      </c>
      <c r="F1619" s="2">
        <v>2</v>
      </c>
      <c r="G1619" s="4">
        <v>0.1453413420780105</v>
      </c>
      <c r="H1619" s="4">
        <v>-4.3287998790508382E-2</v>
      </c>
      <c r="I1619" s="4">
        <v>0.1863403548622817</v>
      </c>
    </row>
    <row r="1620" spans="1:9" x14ac:dyDescent="0.25">
      <c r="A1620" t="s">
        <v>1828</v>
      </c>
      <c r="B1620" s="3">
        <v>245.11952209472659</v>
      </c>
      <c r="C1620" s="3">
        <v>16.090000152587891</v>
      </c>
      <c r="D1620" s="4">
        <v>1.439618080101956E-3</v>
      </c>
      <c r="E1620" s="4">
        <v>-4.5103870129143957E-2</v>
      </c>
      <c r="F1620" s="2">
        <v>3</v>
      </c>
      <c r="G1620" s="4">
        <v>0.1450284789620484</v>
      </c>
      <c r="H1620" s="4">
        <v>-4.5329253676136723E-2</v>
      </c>
      <c r="I1620" s="4">
        <v>0.1866746949645699</v>
      </c>
    </row>
    <row r="1621" spans="1:9" x14ac:dyDescent="0.25">
      <c r="A1621" t="s">
        <v>1829</v>
      </c>
      <c r="B1621" s="3">
        <v>244.76715087890619</v>
      </c>
      <c r="C1621" s="3">
        <v>16.85000038146973</v>
      </c>
      <c r="D1621" s="4">
        <v>5.7174771425994031E-3</v>
      </c>
      <c r="E1621" s="4">
        <v>-5.9184783638931537E-2</v>
      </c>
      <c r="F1621" s="2">
        <v>3</v>
      </c>
      <c r="G1621" s="4">
        <v>0.13333337101441331</v>
      </c>
      <c r="H1621" s="4">
        <v>-4.6701639232029857E-2</v>
      </c>
      <c r="I1621" s="4">
        <v>0.19561913549926849</v>
      </c>
    </row>
    <row r="1622" spans="1:9" x14ac:dyDescent="0.25">
      <c r="A1622" t="s">
        <v>1830</v>
      </c>
      <c r="B1622" s="3">
        <v>243.37565612792969</v>
      </c>
      <c r="C1622" s="3">
        <v>17.909999847412109</v>
      </c>
      <c r="D1622" s="4">
        <v>-8.2840989433567991E-3</v>
      </c>
      <c r="E1622" s="4">
        <v>0.1249999850239587</v>
      </c>
      <c r="F1622" s="2">
        <v>3</v>
      </c>
      <c r="G1622" s="4">
        <v>0.13697659790383951</v>
      </c>
      <c r="H1622" s="4">
        <v>-5.2121115090452808E-2</v>
      </c>
      <c r="I1622" s="4">
        <v>0.21010174043670249</v>
      </c>
    </row>
    <row r="1623" spans="1:9" x14ac:dyDescent="0.25">
      <c r="A1623" t="s">
        <v>1831</v>
      </c>
      <c r="B1623" s="3">
        <v>245.40864562988281</v>
      </c>
      <c r="C1623" s="3">
        <v>15.920000076293951</v>
      </c>
      <c r="D1623" s="4">
        <v>2.2141046899935009E-3</v>
      </c>
      <c r="E1623" s="4">
        <v>-8.1361791899568492E-2</v>
      </c>
      <c r="F1623" s="2">
        <v>2</v>
      </c>
      <c r="G1623" s="4">
        <v>0.13723786082397499</v>
      </c>
      <c r="H1623" s="4">
        <v>-4.4203199828084849E-2</v>
      </c>
      <c r="I1623" s="4">
        <v>0.23538209499147619</v>
      </c>
    </row>
    <row r="1624" spans="1:9" x14ac:dyDescent="0.25">
      <c r="A1624" t="s">
        <v>1832</v>
      </c>
      <c r="B1624" s="3">
        <v>244.8664855957031</v>
      </c>
      <c r="C1624" s="3">
        <v>17.329999923706051</v>
      </c>
      <c r="D1624" s="4">
        <v>-1.3612912231632079E-2</v>
      </c>
      <c r="E1624" s="4">
        <v>0.25853299546807329</v>
      </c>
      <c r="F1624" s="2">
        <v>3</v>
      </c>
      <c r="G1624" s="4">
        <v>0.1354723919556475</v>
      </c>
      <c r="H1624" s="4">
        <v>-4.6314758793417947E-2</v>
      </c>
      <c r="I1624" s="4">
        <v>0.23265287248537231</v>
      </c>
    </row>
    <row r="1625" spans="1:9" x14ac:dyDescent="0.25">
      <c r="A1625" t="s">
        <v>1833</v>
      </c>
      <c r="B1625" s="3">
        <v>248.24583435058591</v>
      </c>
      <c r="C1625" s="3">
        <v>13.77000045776367</v>
      </c>
      <c r="D1625" s="4">
        <v>1.8232165893004031E-3</v>
      </c>
      <c r="E1625" s="4">
        <v>-5.9426220297589372E-2</v>
      </c>
      <c r="F1625" s="2">
        <v>2</v>
      </c>
      <c r="G1625" s="4">
        <v>0.15251737556221309</v>
      </c>
      <c r="H1625" s="4">
        <v>-3.3153157586208397E-2</v>
      </c>
      <c r="I1625" s="4">
        <v>0.24966444489268769</v>
      </c>
    </row>
    <row r="1626" spans="1:9" x14ac:dyDescent="0.25">
      <c r="A1626" t="s">
        <v>1834</v>
      </c>
      <c r="B1626" s="3">
        <v>247.79405212402341</v>
      </c>
      <c r="C1626" s="3">
        <v>14.64000034332275</v>
      </c>
      <c r="D1626" s="4">
        <v>-6.2691073487261004E-3</v>
      </c>
      <c r="E1626" s="4">
        <v>0.14464428357994291</v>
      </c>
      <c r="F1626" s="2">
        <v>2</v>
      </c>
      <c r="G1626" s="4">
        <v>0.14989905458558139</v>
      </c>
      <c r="H1626" s="4">
        <v>-3.4912720723907387E-2</v>
      </c>
      <c r="I1626" s="4">
        <v>0.2473901824187712</v>
      </c>
    </row>
    <row r="1627" spans="1:9" x14ac:dyDescent="0.25">
      <c r="A1627" t="s">
        <v>1835</v>
      </c>
      <c r="B1627" s="3">
        <v>249.3572998046875</v>
      </c>
      <c r="C1627" s="3">
        <v>12.789999961853029</v>
      </c>
      <c r="D1627" s="4">
        <v>1.706014350331797E-3</v>
      </c>
      <c r="E1627" s="4">
        <v>-4.1947595776401607E-2</v>
      </c>
      <c r="F1627" s="2">
        <v>1</v>
      </c>
      <c r="G1627" s="4">
        <v>0.1568675658660823</v>
      </c>
      <c r="H1627" s="4">
        <v>-2.8824316107110341E-2</v>
      </c>
      <c r="I1627" s="4">
        <v>0.25525953922065803</v>
      </c>
    </row>
    <row r="1628" spans="1:9" x14ac:dyDescent="0.25">
      <c r="A1628" t="s">
        <v>1836</v>
      </c>
      <c r="B1628" s="3">
        <v>248.9326171875</v>
      </c>
      <c r="C1628" s="3">
        <v>13.35000038146973</v>
      </c>
      <c r="D1628" s="4">
        <v>-3.8326135962709622E-3</v>
      </c>
      <c r="E1628" s="4">
        <v>8.44841532414351E-2</v>
      </c>
      <c r="F1628" s="2">
        <v>2</v>
      </c>
      <c r="G1628" s="4">
        <v>0.14710853770670521</v>
      </c>
      <c r="H1628" s="4">
        <v>-3.0478333982294051E-2</v>
      </c>
      <c r="I1628" s="4">
        <v>0.25312169562520942</v>
      </c>
    </row>
    <row r="1629" spans="1:9" x14ac:dyDescent="0.25">
      <c r="A1629" t="s">
        <v>1837</v>
      </c>
      <c r="B1629" s="3">
        <v>249.8903503417969</v>
      </c>
      <c r="C1629" s="3">
        <v>12.310000419616699</v>
      </c>
      <c r="D1629" s="4">
        <v>-2.056966942647342E-3</v>
      </c>
      <c r="E1629" s="4">
        <v>2.754598413939258E-2</v>
      </c>
      <c r="F1629" s="2">
        <v>1</v>
      </c>
      <c r="G1629" s="4">
        <v>0.16110848585891069</v>
      </c>
      <c r="H1629" s="4">
        <v>-2.6748236039142999E-2</v>
      </c>
      <c r="I1629" s="4">
        <v>0.25794290470511472</v>
      </c>
    </row>
    <row r="1630" spans="1:9" x14ac:dyDescent="0.25">
      <c r="A1630" t="s">
        <v>1838</v>
      </c>
      <c r="B1630" s="3">
        <v>250.4054260253906</v>
      </c>
      <c r="C1630" s="3">
        <v>11.97999954223633</v>
      </c>
      <c r="D1630" s="4">
        <v>-1.2755963686886811E-3</v>
      </c>
      <c r="E1630" s="4">
        <v>-1.155118355154139E-2</v>
      </c>
      <c r="F1630" s="2">
        <v>1</v>
      </c>
      <c r="G1630" s="4">
        <v>0.163755900572887</v>
      </c>
      <c r="H1630" s="4">
        <v>-2.4742162907686379E-2</v>
      </c>
      <c r="I1630" s="4">
        <v>0.26053578514518239</v>
      </c>
    </row>
    <row r="1631" spans="1:9" x14ac:dyDescent="0.25">
      <c r="A1631" t="s">
        <v>1839</v>
      </c>
      <c r="B1631" s="3">
        <v>250.7252502441406</v>
      </c>
      <c r="C1631" s="3">
        <v>12.11999988555908</v>
      </c>
      <c r="D1631" s="4">
        <v>2.517469513006132E-3</v>
      </c>
      <c r="E1631" s="4">
        <v>-6.3369375688954177E-2</v>
      </c>
      <c r="F1631" s="2">
        <v>1</v>
      </c>
      <c r="G1631" s="4">
        <v>0.1630000540748209</v>
      </c>
      <c r="H1631" s="4">
        <v>-2.3496538638361542E-2</v>
      </c>
      <c r="I1631" s="4">
        <v>0.26214577371088388</v>
      </c>
    </row>
    <row r="1632" spans="1:9" x14ac:dyDescent="0.25">
      <c r="A1632" t="s">
        <v>1840</v>
      </c>
      <c r="B1632" s="3">
        <v>250.09564208984381</v>
      </c>
      <c r="C1632" s="3">
        <v>12.939999580383301</v>
      </c>
      <c r="D1632" s="4">
        <v>-3.1908925127115411E-3</v>
      </c>
      <c r="E1632" s="4">
        <v>4.862231931736094E-2</v>
      </c>
      <c r="F1632" s="2">
        <v>1</v>
      </c>
      <c r="G1632" s="4">
        <v>0.15860916298536809</v>
      </c>
      <c r="H1632" s="4">
        <v>-2.5948683132678511E-2</v>
      </c>
      <c r="I1632" s="4">
        <v>0.25897633915945389</v>
      </c>
    </row>
    <row r="1633" spans="1:9" x14ac:dyDescent="0.25">
      <c r="A1633" t="s">
        <v>1841</v>
      </c>
      <c r="B1633" s="3">
        <v>250.89622497558591</v>
      </c>
      <c r="C1633" s="3">
        <v>12.340000152587891</v>
      </c>
      <c r="D1633" s="4">
        <v>1.2928169494816899E-3</v>
      </c>
      <c r="E1633" s="4">
        <v>-8.097351071211234E-4</v>
      </c>
      <c r="F1633" s="2">
        <v>1</v>
      </c>
      <c r="G1633" s="4">
        <v>0.16800166561725011</v>
      </c>
      <c r="H1633" s="4">
        <v>-2.2830640740566399E-2</v>
      </c>
      <c r="I1633" s="4">
        <v>0.26300645700662262</v>
      </c>
    </row>
    <row r="1634" spans="1:9" x14ac:dyDescent="0.25">
      <c r="A1634" t="s">
        <v>1842</v>
      </c>
      <c r="B1634" s="3">
        <v>250.57228088378909</v>
      </c>
      <c r="C1634" s="3">
        <v>12.35000038146973</v>
      </c>
      <c r="D1634" s="4">
        <v>1.32990278172862E-3</v>
      </c>
      <c r="E1634" s="4">
        <v>1.3957312974918871E-2</v>
      </c>
      <c r="F1634" s="2">
        <v>1</v>
      </c>
      <c r="G1634" s="4">
        <v>0.16625368593294579</v>
      </c>
      <c r="H1634" s="4">
        <v>-2.409231074236828E-2</v>
      </c>
      <c r="I1634" s="4">
        <v>0.26137572908439738</v>
      </c>
    </row>
    <row r="1635" spans="1:9" x14ac:dyDescent="0.25">
      <c r="A1635" t="s">
        <v>1843</v>
      </c>
      <c r="B1635" s="3">
        <v>250.23948669433591</v>
      </c>
      <c r="C1635" s="3">
        <v>12.180000305175779</v>
      </c>
      <c r="D1635" s="4">
        <v>2.9563912566505919E-3</v>
      </c>
      <c r="E1635" s="4">
        <v>4.1220272269690827E-3</v>
      </c>
      <c r="F1635" s="2">
        <v>1</v>
      </c>
      <c r="G1635" s="4">
        <v>0.1629371147078682</v>
      </c>
      <c r="H1635" s="4">
        <v>-2.538844935467632E-2</v>
      </c>
      <c r="I1635" s="4">
        <v>0.25970044995186159</v>
      </c>
    </row>
    <row r="1636" spans="1:9" x14ac:dyDescent="0.25">
      <c r="A1636" t="s">
        <v>1844</v>
      </c>
      <c r="B1636" s="3">
        <v>249.5018615722656</v>
      </c>
      <c r="C1636" s="3">
        <v>12.13000011444092</v>
      </c>
      <c r="D1636" s="4">
        <v>-1.08541918797278E-4</v>
      </c>
      <c r="E1636" s="4">
        <v>4.2096199026252723E-2</v>
      </c>
      <c r="F1636" s="2">
        <v>1</v>
      </c>
      <c r="G1636" s="4">
        <v>0.16008006230852281</v>
      </c>
      <c r="H1636" s="4">
        <v>-2.8261289183084459E-2</v>
      </c>
      <c r="I1636" s="4">
        <v>0.25598726019734958</v>
      </c>
    </row>
    <row r="1637" spans="1:9" x14ac:dyDescent="0.25">
      <c r="A1637" t="s">
        <v>1845</v>
      </c>
      <c r="B1637" s="3">
        <v>249.52894592285159</v>
      </c>
      <c r="C1637" s="3">
        <v>11.64000034332275</v>
      </c>
      <c r="D1637" s="4">
        <v>8.3608878685392796E-3</v>
      </c>
      <c r="E1637" s="4">
        <v>-6.1290266015153312E-2</v>
      </c>
      <c r="F1637" s="2">
        <v>1</v>
      </c>
      <c r="G1637" s="4">
        <v>0.16235273463127051</v>
      </c>
      <c r="H1637" s="4">
        <v>-2.8155803349207861E-2</v>
      </c>
      <c r="I1637" s="4">
        <v>0.25612360226338587</v>
      </c>
    </row>
    <row r="1638" spans="1:9" x14ac:dyDescent="0.25">
      <c r="A1638" t="s">
        <v>1846</v>
      </c>
      <c r="B1638" s="3">
        <v>247.4599609375</v>
      </c>
      <c r="C1638" s="3">
        <v>12.39999961853027</v>
      </c>
      <c r="D1638" s="4">
        <v>7.2733447864714584E-4</v>
      </c>
      <c r="E1638" s="4">
        <v>-2.668761057270019E-2</v>
      </c>
      <c r="F1638" s="2">
        <v>1</v>
      </c>
      <c r="G1638" s="4">
        <v>0.14903017604796551</v>
      </c>
      <c r="H1638" s="4">
        <v>-3.6213910770513717E-2</v>
      </c>
      <c r="I1638" s="4">
        <v>0.24570837422955211</v>
      </c>
    </row>
    <row r="1639" spans="1:9" x14ac:dyDescent="0.25">
      <c r="A1639" t="s">
        <v>1847</v>
      </c>
      <c r="B1639" s="3">
        <v>247.28010559082031</v>
      </c>
      <c r="C1639" s="3">
        <v>12.739999771118161</v>
      </c>
      <c r="D1639" s="4">
        <v>4.7517196859243596E-3</v>
      </c>
      <c r="E1639" s="4">
        <v>-5.3491847324536157E-2</v>
      </c>
      <c r="F1639" s="2">
        <v>1</v>
      </c>
      <c r="G1639" s="4">
        <v>0.1473484095710702</v>
      </c>
      <c r="H1639" s="4">
        <v>-3.6914396136092487E-2</v>
      </c>
      <c r="I1639" s="4">
        <v>0.24480298609863979</v>
      </c>
    </row>
    <row r="1640" spans="1:9" x14ac:dyDescent="0.25">
      <c r="A1640" t="s">
        <v>1848</v>
      </c>
      <c r="B1640" s="3">
        <v>246.11065673828119</v>
      </c>
      <c r="C1640" s="3">
        <v>13.460000038146971</v>
      </c>
      <c r="D1640" s="4">
        <v>9.817433317842017E-3</v>
      </c>
      <c r="E1640" s="4">
        <v>-0.1276733783581325</v>
      </c>
      <c r="F1640" s="2">
        <v>2</v>
      </c>
      <c r="G1640" s="4">
        <v>0.14572332455157319</v>
      </c>
      <c r="H1640" s="4">
        <v>-4.1469066442644482E-2</v>
      </c>
      <c r="I1640" s="4">
        <v>0.23891600453070441</v>
      </c>
    </row>
    <row r="1641" spans="1:9" x14ac:dyDescent="0.25">
      <c r="A1641" t="s">
        <v>1849</v>
      </c>
      <c r="B1641" s="3">
        <v>243.71797180175781</v>
      </c>
      <c r="C1641" s="3">
        <v>15.430000305175779</v>
      </c>
      <c r="D1641" s="4">
        <v>-6.1259742077999224E-3</v>
      </c>
      <c r="E1641" s="4">
        <v>3.2797907533803849E-2</v>
      </c>
      <c r="F1641" s="2">
        <v>2</v>
      </c>
      <c r="G1641" s="4">
        <v>0.14360679856131081</v>
      </c>
      <c r="H1641" s="4">
        <v>-5.0787893007531282E-2</v>
      </c>
      <c r="I1641" s="4">
        <v>0.22687127757355061</v>
      </c>
    </row>
    <row r="1642" spans="1:9" x14ac:dyDescent="0.25">
      <c r="A1642" t="s">
        <v>1850</v>
      </c>
      <c r="B1642" s="3">
        <v>245.2201843261719</v>
      </c>
      <c r="C1642" s="3">
        <v>14.939999580383301</v>
      </c>
      <c r="D1642" s="4">
        <v>1.334475557713999E-2</v>
      </c>
      <c r="E1642" s="4">
        <v>-0.1222092139504954</v>
      </c>
      <c r="F1642" s="2">
        <v>2</v>
      </c>
      <c r="G1642" s="4">
        <v>0.15037012344033521</v>
      </c>
      <c r="H1642" s="4">
        <v>-4.493720294594894E-2</v>
      </c>
      <c r="I1642" s="4">
        <v>0.23443338464915839</v>
      </c>
    </row>
    <row r="1643" spans="1:9" x14ac:dyDescent="0.25">
      <c r="A1643" t="s">
        <v>1851</v>
      </c>
      <c r="B1643" s="3">
        <v>241.9908752441406</v>
      </c>
      <c r="C1643" s="3">
        <v>17.020000457763668</v>
      </c>
      <c r="D1643" s="4">
        <v>-1.150088851463171E-2</v>
      </c>
      <c r="E1643" s="4">
        <v>0.28744327639782358</v>
      </c>
      <c r="F1643" s="2">
        <v>3</v>
      </c>
      <c r="G1643" s="4">
        <v>0.13423441586775309</v>
      </c>
      <c r="H1643" s="4">
        <v>-5.7514442347802119E-2</v>
      </c>
      <c r="I1643" s="4">
        <v>0.2181771088814681</v>
      </c>
    </row>
    <row r="1644" spans="1:9" x14ac:dyDescent="0.25">
      <c r="A1644" t="s">
        <v>1852</v>
      </c>
      <c r="B1644" s="3">
        <v>244.8063659667969</v>
      </c>
      <c r="C1644" s="3">
        <v>13.22000026702881</v>
      </c>
      <c r="D1644" s="4">
        <v>-2.3827335853384701E-3</v>
      </c>
      <c r="E1644" s="4">
        <v>5.5067880986618301E-2</v>
      </c>
      <c r="F1644" s="2">
        <v>1</v>
      </c>
      <c r="G1644" s="4">
        <v>0.1471937758940598</v>
      </c>
      <c r="H1644" s="4">
        <v>-4.6548907630304392E-2</v>
      </c>
      <c r="I1644" s="4">
        <v>0.23235023150498749</v>
      </c>
    </row>
    <row r="1645" spans="1:9" x14ac:dyDescent="0.25">
      <c r="A1645" t="s">
        <v>1853</v>
      </c>
      <c r="B1645" s="3">
        <v>245.39106750488281</v>
      </c>
      <c r="C1645" s="3">
        <v>12.52999973297119</v>
      </c>
      <c r="D1645" s="4">
        <v>-2.0484692484499249E-3</v>
      </c>
      <c r="E1645" s="4">
        <v>-3.9745779839506223E-3</v>
      </c>
      <c r="F1645" s="2">
        <v>1</v>
      </c>
      <c r="G1645" s="4">
        <v>0.15542954821067001</v>
      </c>
      <c r="H1645" s="4">
        <v>-4.4271661619986642E-2</v>
      </c>
      <c r="I1645" s="4">
        <v>0.2352936070703078</v>
      </c>
    </row>
    <row r="1646" spans="1:9" x14ac:dyDescent="0.25">
      <c r="A1646" t="s">
        <v>1854</v>
      </c>
      <c r="B1646" s="3">
        <v>245.894775390625</v>
      </c>
      <c r="C1646" s="3">
        <v>12.579999923706049</v>
      </c>
      <c r="D1646" s="4">
        <v>2.750960596114016E-3</v>
      </c>
      <c r="E1646" s="4">
        <v>-4.8411522722805023E-2</v>
      </c>
      <c r="F1646" s="2">
        <v>1</v>
      </c>
      <c r="G1646" s="4">
        <v>0.16050262887084221</v>
      </c>
      <c r="H1646" s="4">
        <v>-4.2309862824438722E-2</v>
      </c>
      <c r="I1646" s="4">
        <v>0.237829262248856</v>
      </c>
    </row>
    <row r="1647" spans="1:9" x14ac:dyDescent="0.25">
      <c r="A1647" t="s">
        <v>1855</v>
      </c>
      <c r="B1647" s="3">
        <v>245.2201843261719</v>
      </c>
      <c r="C1647" s="3">
        <v>13.22000026702881</v>
      </c>
      <c r="D1647" s="4">
        <v>-2.7799237382527542E-3</v>
      </c>
      <c r="E1647" s="4">
        <v>1.0703390224721551E-2</v>
      </c>
      <c r="F1647" s="2">
        <v>1</v>
      </c>
      <c r="G1647" s="4">
        <v>0.1598799295212763</v>
      </c>
      <c r="H1647" s="4">
        <v>-4.493720294594894E-2</v>
      </c>
      <c r="I1647" s="4">
        <v>0.23443338464915839</v>
      </c>
    </row>
    <row r="1648" spans="1:9" x14ac:dyDescent="0.25">
      <c r="A1648" t="s">
        <v>1856</v>
      </c>
      <c r="B1648" s="3">
        <v>245.9037780761719</v>
      </c>
      <c r="C1648" s="3">
        <v>13.079999923706049</v>
      </c>
      <c r="D1648" s="4">
        <v>7.5184632476186231E-3</v>
      </c>
      <c r="E1648" s="4">
        <v>-2.5335331643439481E-2</v>
      </c>
      <c r="F1648" s="2">
        <v>1</v>
      </c>
      <c r="G1648" s="4">
        <v>0.16901857584375751</v>
      </c>
      <c r="H1648" s="4">
        <v>-4.2274799927544571E-2</v>
      </c>
      <c r="I1648" s="4">
        <v>0.23787458158348221</v>
      </c>
    </row>
    <row r="1649" spans="1:9" x14ac:dyDescent="0.25">
      <c r="A1649" t="s">
        <v>1857</v>
      </c>
      <c r="B1649" s="3">
        <v>244.0687561035156</v>
      </c>
      <c r="C1649" s="3">
        <v>13.420000076293951</v>
      </c>
      <c r="D1649" s="4">
        <v>-2.4997234239749751E-3</v>
      </c>
      <c r="E1649" s="4">
        <v>-7.4461866378228159E-4</v>
      </c>
      <c r="F1649" s="2">
        <v>2</v>
      </c>
      <c r="G1649" s="4">
        <v>0.16784169099534821</v>
      </c>
      <c r="H1649" s="4">
        <v>-4.942168803007374E-2</v>
      </c>
      <c r="I1649" s="4">
        <v>0.228637118562907</v>
      </c>
    </row>
    <row r="1650" spans="1:9" x14ac:dyDescent="0.25">
      <c r="A1650" t="s">
        <v>1858</v>
      </c>
      <c r="B1650" s="3">
        <v>244.6803894042969</v>
      </c>
      <c r="C1650" s="3">
        <v>13.430000305175779</v>
      </c>
      <c r="D1650" s="4">
        <v>-8.4504044380262489E-4</v>
      </c>
      <c r="E1650" s="4">
        <v>7.4517353390346486E-4</v>
      </c>
      <c r="F1650" s="2">
        <v>2</v>
      </c>
      <c r="G1650" s="4">
        <v>0.17548483311730129</v>
      </c>
      <c r="H1650" s="4">
        <v>-4.7039550472267488E-2</v>
      </c>
      <c r="I1650" s="4">
        <v>0.23171606806994791</v>
      </c>
    </row>
    <row r="1651" spans="1:9" x14ac:dyDescent="0.25">
      <c r="A1651" t="s">
        <v>1859</v>
      </c>
      <c r="B1651" s="3">
        <v>244.8873291015625</v>
      </c>
      <c r="C1651" s="3">
        <v>13.420000076293951</v>
      </c>
      <c r="D1651" s="4">
        <v>4.2052396208194232E-3</v>
      </c>
      <c r="E1651" s="4">
        <v>-8.2706768877780834E-2</v>
      </c>
      <c r="F1651" s="2">
        <v>2</v>
      </c>
      <c r="G1651" s="4">
        <v>0.15560342447076511</v>
      </c>
      <c r="H1651" s="4">
        <v>-4.6233579272812131E-2</v>
      </c>
      <c r="I1651" s="4">
        <v>0.23275779826689649</v>
      </c>
    </row>
    <row r="1652" spans="1:9" x14ac:dyDescent="0.25">
      <c r="A1652" t="s">
        <v>1860</v>
      </c>
      <c r="B1652" s="3">
        <v>243.86183166503909</v>
      </c>
      <c r="C1652" s="3">
        <v>14.63000011444092</v>
      </c>
      <c r="D1652" s="4">
        <v>-6.8870339391019497E-3</v>
      </c>
      <c r="E1652" s="4">
        <v>0.1314771669869674</v>
      </c>
      <c r="F1652" s="2">
        <v>2</v>
      </c>
      <c r="G1652" s="4">
        <v>0.14971058196254661</v>
      </c>
      <c r="H1652" s="4">
        <v>-5.022759980089031E-2</v>
      </c>
      <c r="I1652" s="4">
        <v>0.22759546517838999</v>
      </c>
    </row>
    <row r="1653" spans="1:9" x14ac:dyDescent="0.25">
      <c r="A1653" t="s">
        <v>1861</v>
      </c>
      <c r="B1653" s="3">
        <v>245.55296325683591</v>
      </c>
      <c r="C1653" s="3">
        <v>12.930000305175779</v>
      </c>
      <c r="D1653" s="4">
        <v>4.7634747054958742E-4</v>
      </c>
      <c r="E1653" s="4">
        <v>2.2134442299535761E-2</v>
      </c>
      <c r="F1653" s="2">
        <v>1</v>
      </c>
      <c r="G1653" s="4">
        <v>0.1640780958450323</v>
      </c>
      <c r="H1653" s="4">
        <v>-4.3641123762279688E-2</v>
      </c>
      <c r="I1653" s="4">
        <v>0.23610858696926251</v>
      </c>
    </row>
    <row r="1654" spans="1:9" x14ac:dyDescent="0.25">
      <c r="A1654" t="s">
        <v>1862</v>
      </c>
      <c r="B1654" s="3">
        <v>245.43605041503909</v>
      </c>
      <c r="C1654" s="3">
        <v>12.64999961853027</v>
      </c>
      <c r="D1654" s="4">
        <v>3.0510782946089332E-3</v>
      </c>
      <c r="E1654" s="4">
        <v>-4.3839753875608567E-2</v>
      </c>
      <c r="F1654" s="2">
        <v>1</v>
      </c>
      <c r="G1654" s="4">
        <v>0.16157952718319321</v>
      </c>
      <c r="H1654" s="4">
        <v>-4.4096465992793488E-2</v>
      </c>
      <c r="I1654" s="4">
        <v>0.23552005011857521</v>
      </c>
    </row>
    <row r="1655" spans="1:9" x14ac:dyDescent="0.25">
      <c r="A1655" t="s">
        <v>1863</v>
      </c>
      <c r="B1655" s="3">
        <v>244.6894836425781</v>
      </c>
      <c r="C1655" s="3">
        <v>13.22999954223633</v>
      </c>
      <c r="D1655" s="4">
        <v>9.3508004136608758E-3</v>
      </c>
      <c r="E1655" s="4">
        <v>-1.4158012889526559E-2</v>
      </c>
      <c r="F1655" s="2">
        <v>2</v>
      </c>
      <c r="G1655" s="4">
        <v>0.15568078416936329</v>
      </c>
      <c r="H1655" s="4">
        <v>-4.7004131003540513E-2</v>
      </c>
      <c r="I1655" s="4">
        <v>0.23176184827916349</v>
      </c>
    </row>
    <row r="1656" spans="1:9" x14ac:dyDescent="0.25">
      <c r="A1656" t="s">
        <v>1864</v>
      </c>
      <c r="B1656" s="3">
        <v>242.4226379394531</v>
      </c>
      <c r="C1656" s="3">
        <v>13.420000076293951</v>
      </c>
      <c r="D1656" s="4">
        <v>9.6657734741392165E-3</v>
      </c>
      <c r="E1656" s="4">
        <v>-8.7695442454637118E-2</v>
      </c>
      <c r="F1656" s="2">
        <v>2</v>
      </c>
      <c r="G1656" s="4">
        <v>0.1470302991710217</v>
      </c>
      <c r="H1656" s="4">
        <v>-5.5832849584213418E-2</v>
      </c>
      <c r="I1656" s="4">
        <v>0.22035059344516511</v>
      </c>
    </row>
    <row r="1657" spans="1:9" x14ac:dyDescent="0.25">
      <c r="A1657" t="s">
        <v>1865</v>
      </c>
      <c r="B1657" s="3">
        <v>240.10186767578119</v>
      </c>
      <c r="C1657" s="3">
        <v>14.710000038146971</v>
      </c>
      <c r="D1657" s="4">
        <v>0</v>
      </c>
      <c r="E1657" s="4">
        <v>-2.7118618205442808E-3</v>
      </c>
      <c r="F1657" s="2">
        <v>2</v>
      </c>
      <c r="G1657" s="4">
        <v>0.1350068391174</v>
      </c>
      <c r="H1657" s="4">
        <v>-6.4871588974418581E-2</v>
      </c>
      <c r="I1657" s="4">
        <v>0.20866788347799939</v>
      </c>
    </row>
    <row r="1658" spans="1:9" x14ac:dyDescent="0.25">
      <c r="A1658" t="s">
        <v>1866</v>
      </c>
      <c r="B1658" s="3">
        <v>240.10186767578119</v>
      </c>
      <c r="C1658" s="3">
        <v>14.75</v>
      </c>
      <c r="D1658" s="4">
        <v>3.3833138059582431E-3</v>
      </c>
      <c r="E1658" s="4">
        <v>-1.3541270916588299E-3</v>
      </c>
      <c r="F1658" s="2">
        <v>2</v>
      </c>
      <c r="G1658" s="4">
        <v>0.1348173431513435</v>
      </c>
      <c r="H1658" s="4">
        <v>-6.4871588974418581E-2</v>
      </c>
      <c r="I1658" s="4">
        <v>0.20866788347799939</v>
      </c>
    </row>
    <row r="1659" spans="1:9" x14ac:dyDescent="0.25">
      <c r="A1659" t="s">
        <v>1867</v>
      </c>
      <c r="B1659" s="3">
        <v>239.2922668457031</v>
      </c>
      <c r="C1659" s="3">
        <v>14.77000045776367</v>
      </c>
      <c r="D1659" s="4">
        <v>1.294647277649408E-2</v>
      </c>
      <c r="E1659" s="4">
        <v>-7.1069131313039269E-2</v>
      </c>
      <c r="F1659" s="2">
        <v>2</v>
      </c>
      <c r="G1659" s="4">
        <v>0.13544379142497021</v>
      </c>
      <c r="H1659" s="4">
        <v>-6.8024753692063622E-2</v>
      </c>
      <c r="I1659" s="4">
        <v>0.2045923694837728</v>
      </c>
    </row>
    <row r="1660" spans="1:9" x14ac:dyDescent="0.25">
      <c r="A1660" t="s">
        <v>1868</v>
      </c>
      <c r="B1660" s="3">
        <v>236.23387145996091</v>
      </c>
      <c r="C1660" s="3">
        <v>15.89999961853027</v>
      </c>
      <c r="D1660" s="4">
        <v>-2.2035942994121931E-3</v>
      </c>
      <c r="E1660" s="4">
        <v>-4.3832590687588047E-3</v>
      </c>
      <c r="F1660" s="2">
        <v>2</v>
      </c>
      <c r="G1660" s="4">
        <v>0.1222475100890712</v>
      </c>
      <c r="H1660" s="4">
        <v>-7.9936332910676811E-2</v>
      </c>
      <c r="I1660" s="4">
        <v>0.18919646976209489</v>
      </c>
    </row>
    <row r="1661" spans="1:9" x14ac:dyDescent="0.25">
      <c r="A1661" t="s">
        <v>1869</v>
      </c>
      <c r="B1661" s="3">
        <v>236.7555847167969</v>
      </c>
      <c r="C1661" s="3">
        <v>15.97000026702881</v>
      </c>
      <c r="D1661" s="4">
        <v>-6.7176452136393783E-3</v>
      </c>
      <c r="E1661" s="4">
        <v>3.098776649471802E-2</v>
      </c>
      <c r="F1661" s="2">
        <v>2</v>
      </c>
      <c r="G1661" s="4">
        <v>0.12336003953621399</v>
      </c>
      <c r="H1661" s="4">
        <v>-7.7904408321340601E-2</v>
      </c>
      <c r="I1661" s="4">
        <v>0.1918227636098955</v>
      </c>
    </row>
    <row r="1662" spans="1:9" x14ac:dyDescent="0.25">
      <c r="A1662" t="s">
        <v>1870</v>
      </c>
      <c r="B1662" s="3">
        <v>238.3567810058594</v>
      </c>
      <c r="C1662" s="3">
        <v>15.489999771118161</v>
      </c>
      <c r="D1662" s="4">
        <v>1.7769878628823841E-3</v>
      </c>
      <c r="E1662" s="4">
        <v>-2.7620874176295999E-2</v>
      </c>
      <c r="F1662" s="2">
        <v>2</v>
      </c>
      <c r="G1662" s="4">
        <v>0.131383681384069</v>
      </c>
      <c r="H1662" s="4">
        <v>-7.1668204679838921E-2</v>
      </c>
      <c r="I1662" s="4">
        <v>0.19988315292909609</v>
      </c>
    </row>
    <row r="1663" spans="1:9" x14ac:dyDescent="0.25">
      <c r="A1663" t="s">
        <v>1871</v>
      </c>
      <c r="B1663" s="3">
        <v>237.93397521972659</v>
      </c>
      <c r="C1663" s="3">
        <v>15.930000305175779</v>
      </c>
      <c r="D1663" s="4">
        <v>-7.6905498383584847E-3</v>
      </c>
      <c r="E1663" s="4">
        <v>3.3744351908673087E-2</v>
      </c>
      <c r="F1663" s="2">
        <v>2</v>
      </c>
      <c r="G1663" s="4">
        <v>0.13222298341554589</v>
      </c>
      <c r="H1663" s="4">
        <v>-7.331491283244973E-2</v>
      </c>
      <c r="I1663" s="4">
        <v>0.1977547572627307</v>
      </c>
    </row>
    <row r="1664" spans="1:9" x14ac:dyDescent="0.25">
      <c r="A1664" t="s">
        <v>1872</v>
      </c>
      <c r="B1664" s="3">
        <v>239.77799987792969</v>
      </c>
      <c r="C1664" s="3">
        <v>15.409999847412109</v>
      </c>
      <c r="D1664" s="4">
        <v>9.3870104464177651E-4</v>
      </c>
      <c r="E1664" s="4">
        <v>-5.1108370406639958E-2</v>
      </c>
      <c r="F1664" s="2">
        <v>2</v>
      </c>
      <c r="G1664" s="4">
        <v>0.13851125698841099</v>
      </c>
      <c r="H1664" s="4">
        <v>-6.6132961833026416E-2</v>
      </c>
      <c r="I1664" s="4">
        <v>0.20703753961793181</v>
      </c>
    </row>
    <row r="1665" spans="1:9" x14ac:dyDescent="0.25">
      <c r="A1665" t="s">
        <v>1873</v>
      </c>
      <c r="B1665" s="3">
        <v>239.5531311035156</v>
      </c>
      <c r="C1665" s="3">
        <v>16.239999771118161</v>
      </c>
      <c r="D1665" s="4">
        <v>1.0165579385648551E-2</v>
      </c>
      <c r="E1665" s="4">
        <v>-8.9686119270443454E-2</v>
      </c>
      <c r="F1665" s="2">
        <v>3</v>
      </c>
      <c r="G1665" s="4">
        <v>0.13839781679669949</v>
      </c>
      <c r="H1665" s="4">
        <v>-6.7008761683076123E-2</v>
      </c>
      <c r="I1665" s="4">
        <v>0.20590555481388881</v>
      </c>
    </row>
    <row r="1666" spans="1:9" x14ac:dyDescent="0.25">
      <c r="A1666" t="s">
        <v>1874</v>
      </c>
      <c r="B1666" s="3">
        <v>237.14244079589841</v>
      </c>
      <c r="C1666" s="3">
        <v>17.840000152587891</v>
      </c>
      <c r="D1666" s="4">
        <v>2.4718368248406448E-3</v>
      </c>
      <c r="E1666" s="4">
        <v>-9.9889179025093311E-3</v>
      </c>
      <c r="F1666" s="2">
        <v>3</v>
      </c>
      <c r="G1666" s="4">
        <v>0.1262331857087928</v>
      </c>
      <c r="H1666" s="4">
        <v>-7.6397714041751219E-2</v>
      </c>
      <c r="I1666" s="4">
        <v>0.19377018918748279</v>
      </c>
    </row>
    <row r="1667" spans="1:9" x14ac:dyDescent="0.25">
      <c r="A1667" t="s">
        <v>1875</v>
      </c>
      <c r="B1667" s="3">
        <v>236.5577087402344</v>
      </c>
      <c r="C1667" s="3">
        <v>18.020000457763668</v>
      </c>
      <c r="D1667" s="4">
        <v>-1.3467343053288779E-2</v>
      </c>
      <c r="E1667" s="4">
        <v>0.1028151951950691</v>
      </c>
      <c r="F1667" s="2">
        <v>3</v>
      </c>
      <c r="G1667" s="4">
        <v>0.12999314192483699</v>
      </c>
      <c r="H1667" s="4">
        <v>-7.8675078909346552E-2</v>
      </c>
      <c r="I1667" s="4">
        <v>0.1908266599972992</v>
      </c>
    </row>
    <row r="1668" spans="1:9" x14ac:dyDescent="0.25">
      <c r="A1668" t="s">
        <v>1876</v>
      </c>
      <c r="B1668" s="3">
        <v>239.78700256347659</v>
      </c>
      <c r="C1668" s="3">
        <v>16.340000152587891</v>
      </c>
      <c r="D1668" s="4">
        <v>-1.4996464346528349E-4</v>
      </c>
      <c r="E1668" s="4">
        <v>-3.1990464160318588E-2</v>
      </c>
      <c r="F1668" s="2">
        <v>3</v>
      </c>
      <c r="G1668" s="4">
        <v>0.1580161509503035</v>
      </c>
      <c r="H1668" s="4">
        <v>-6.6097898936132271E-2</v>
      </c>
      <c r="I1668" s="4">
        <v>0.20708285895255801</v>
      </c>
    </row>
    <row r="1669" spans="1:9" x14ac:dyDescent="0.25">
      <c r="A1669" t="s">
        <v>1877</v>
      </c>
      <c r="B1669" s="3">
        <v>239.8229675292969</v>
      </c>
      <c r="C1669" s="3">
        <v>16.879999160766602</v>
      </c>
      <c r="D1669" s="4">
        <v>-8.4792264377647752E-3</v>
      </c>
      <c r="E1669" s="4">
        <v>5.7644055164203227E-2</v>
      </c>
      <c r="F1669" s="2">
        <v>3</v>
      </c>
      <c r="G1669" s="4">
        <v>0.15449876973494339</v>
      </c>
      <c r="H1669" s="4">
        <v>-6.5957825634472056E-2</v>
      </c>
      <c r="I1669" s="4">
        <v>0.207263905853768</v>
      </c>
    </row>
    <row r="1670" spans="1:9" x14ac:dyDescent="0.25">
      <c r="A1670" t="s">
        <v>1878</v>
      </c>
      <c r="B1670" s="3">
        <v>241.8738708496094</v>
      </c>
      <c r="C1670" s="3">
        <v>15.960000038146971</v>
      </c>
      <c r="D1670" s="4">
        <v>-5.5477219521657961E-3</v>
      </c>
      <c r="E1670" s="4">
        <v>2.3076900504750419E-2</v>
      </c>
      <c r="F1670" s="2">
        <v>2</v>
      </c>
      <c r="G1670" s="4">
        <v>0.17384876860426871</v>
      </c>
      <c r="H1670" s="4">
        <v>-5.7970141150148653E-2</v>
      </c>
      <c r="I1670" s="4">
        <v>0.2175881111561915</v>
      </c>
    </row>
    <row r="1671" spans="1:9" x14ac:dyDescent="0.25">
      <c r="A1671" t="s">
        <v>1879</v>
      </c>
      <c r="B1671" s="3">
        <v>243.22320556640619</v>
      </c>
      <c r="C1671" s="3">
        <v>15.60000038146973</v>
      </c>
      <c r="D1671" s="4">
        <v>7.4032758742359484E-4</v>
      </c>
      <c r="E1671" s="4">
        <v>2.295084468653941E-2</v>
      </c>
      <c r="F1671" s="2">
        <v>2</v>
      </c>
      <c r="G1671" s="4">
        <v>0.17822708116140679</v>
      </c>
      <c r="H1671" s="4">
        <v>-5.2714866620740208E-2</v>
      </c>
      <c r="I1671" s="4">
        <v>0.2243806344799022</v>
      </c>
    </row>
    <row r="1672" spans="1:9" x14ac:dyDescent="0.25">
      <c r="A1672" t="s">
        <v>1880</v>
      </c>
      <c r="B1672" s="3">
        <v>243.04327392578119</v>
      </c>
      <c r="C1672" s="3">
        <v>15.25</v>
      </c>
      <c r="D1672" s="4">
        <v>1.069844808350928E-2</v>
      </c>
      <c r="E1672" s="4">
        <v>-7.9106250494545782E-2</v>
      </c>
      <c r="F1672" s="2">
        <v>2</v>
      </c>
      <c r="G1672" s="4">
        <v>0.17384191687197251</v>
      </c>
      <c r="H1672" s="4">
        <v>-5.3415649129513021E-2</v>
      </c>
      <c r="I1672" s="4">
        <v>0.22347486228683211</v>
      </c>
    </row>
    <row r="1673" spans="1:9" x14ac:dyDescent="0.25">
      <c r="A1673" t="s">
        <v>1881</v>
      </c>
      <c r="B1673" s="3">
        <v>240.4706115722656</v>
      </c>
      <c r="C1673" s="3">
        <v>16.559999465942379</v>
      </c>
      <c r="D1673" s="4">
        <v>8.2218201855330797E-3</v>
      </c>
      <c r="E1673" s="4">
        <v>-4.8822538134374198E-2</v>
      </c>
      <c r="F1673" s="2">
        <v>3</v>
      </c>
      <c r="G1673" s="4">
        <v>0.17170660810716759</v>
      </c>
      <c r="H1673" s="4">
        <v>-6.3435436489089114E-2</v>
      </c>
      <c r="I1673" s="4">
        <v>0.21052413269931319</v>
      </c>
    </row>
    <row r="1674" spans="1:9" x14ac:dyDescent="0.25">
      <c r="A1674" t="s">
        <v>1882</v>
      </c>
      <c r="B1674" s="3">
        <v>238.50962829589841</v>
      </c>
      <c r="C1674" s="3">
        <v>17.409999847412109</v>
      </c>
      <c r="D1674" s="4">
        <v>-2.9332234310103229E-3</v>
      </c>
      <c r="E1674" s="4">
        <v>-5.840994792185128E-2</v>
      </c>
      <c r="F1674" s="2">
        <v>3</v>
      </c>
      <c r="G1674" s="4">
        <v>0.15460360286427391</v>
      </c>
      <c r="H1674" s="4">
        <v>-7.1072908004942592E-2</v>
      </c>
      <c r="I1674" s="4">
        <v>0.2006525830561301</v>
      </c>
    </row>
    <row r="1675" spans="1:9" x14ac:dyDescent="0.25">
      <c r="A1675" t="s">
        <v>1883</v>
      </c>
      <c r="B1675" s="3">
        <v>239.21128845214841</v>
      </c>
      <c r="C1675" s="3">
        <v>18.489999771118161</v>
      </c>
      <c r="D1675" s="4">
        <v>8.2271385855847701E-3</v>
      </c>
      <c r="E1675" s="4">
        <v>-8.6462451570636589E-2</v>
      </c>
      <c r="F1675" s="2">
        <v>3</v>
      </c>
      <c r="G1675" s="4">
        <v>0.1529261227018166</v>
      </c>
      <c r="H1675" s="4">
        <v>-6.8340141478194671E-2</v>
      </c>
      <c r="I1675" s="4">
        <v>0.20418472590943229</v>
      </c>
    </row>
    <row r="1676" spans="1:9" x14ac:dyDescent="0.25">
      <c r="A1676" t="s">
        <v>1884</v>
      </c>
      <c r="B1676" s="3">
        <v>237.25932312011719</v>
      </c>
      <c r="C1676" s="3">
        <v>20.239999771118161</v>
      </c>
      <c r="D1676" s="4">
        <v>-5.2421580827340941E-3</v>
      </c>
      <c r="E1676" s="4">
        <v>-1.123593307041681E-2</v>
      </c>
      <c r="F1676" s="2">
        <v>4</v>
      </c>
      <c r="G1676" s="4">
        <v>0.14215748171350209</v>
      </c>
      <c r="H1676" s="4">
        <v>-7.5942490668515106E-2</v>
      </c>
      <c r="I1676" s="4">
        <v>0.19435857241330681</v>
      </c>
    </row>
    <row r="1677" spans="1:9" x14ac:dyDescent="0.25">
      <c r="A1677" t="s">
        <v>1885</v>
      </c>
      <c r="B1677" s="3">
        <v>238.50962829589841</v>
      </c>
      <c r="C1677" s="3">
        <v>20.469999313354489</v>
      </c>
      <c r="D1677" s="4">
        <v>1.590022722130913E-2</v>
      </c>
      <c r="E1677" s="4">
        <v>-5.9715255722264771E-2</v>
      </c>
      <c r="F1677" s="2">
        <v>4</v>
      </c>
      <c r="G1677" s="4">
        <v>0.1488600456046438</v>
      </c>
      <c r="H1677" s="4">
        <v>-7.1072908004942592E-2</v>
      </c>
      <c r="I1677" s="4">
        <v>0.2006525830561301</v>
      </c>
    </row>
    <row r="1678" spans="1:9" x14ac:dyDescent="0.25">
      <c r="A1678" t="s">
        <v>1886</v>
      </c>
      <c r="B1678" s="3">
        <v>234.77662658691409</v>
      </c>
      <c r="C1678" s="3">
        <v>21.770000457763668</v>
      </c>
      <c r="D1678" s="4">
        <v>4.9282649935193934E-3</v>
      </c>
      <c r="E1678" s="4">
        <v>1.302934805154443E-2</v>
      </c>
      <c r="F1678" s="2">
        <v>4</v>
      </c>
      <c r="G1678" s="4">
        <v>0.1297258096799021</v>
      </c>
      <c r="H1678" s="4">
        <v>-8.5611886773704793E-2</v>
      </c>
      <c r="I1678" s="4">
        <v>0.18186072892232311</v>
      </c>
    </row>
    <row r="1679" spans="1:9" x14ac:dyDescent="0.25">
      <c r="A1679" t="s">
        <v>1887</v>
      </c>
      <c r="B1679" s="3">
        <v>233.62525939941409</v>
      </c>
      <c r="C1679" s="3">
        <v>21.489999771118161</v>
      </c>
      <c r="D1679" s="4">
        <v>-2.228595913373432E-2</v>
      </c>
      <c r="E1679" s="4">
        <v>0.13463564757958579</v>
      </c>
      <c r="F1679" s="2">
        <v>4</v>
      </c>
      <c r="G1679" s="4">
        <v>0.12734568164849699</v>
      </c>
      <c r="H1679" s="4">
        <v>-9.0096134143274331E-2</v>
      </c>
      <c r="I1679" s="4">
        <v>0.17606477008579799</v>
      </c>
    </row>
    <row r="1680" spans="1:9" x14ac:dyDescent="0.25">
      <c r="A1680" t="s">
        <v>1888</v>
      </c>
      <c r="B1680" s="3">
        <v>238.95050048828119</v>
      </c>
      <c r="C1680" s="3">
        <v>18.940000534057621</v>
      </c>
      <c r="D1680" s="4">
        <v>7.8920065597236633E-3</v>
      </c>
      <c r="E1680" s="4">
        <v>-5.5832450732926753E-2</v>
      </c>
      <c r="F1680" s="2">
        <v>3</v>
      </c>
      <c r="G1680" s="4">
        <v>0.14961516178298531</v>
      </c>
      <c r="H1680" s="4">
        <v>-6.935583634398812E-2</v>
      </c>
      <c r="I1680" s="4">
        <v>0.20287192464147411</v>
      </c>
    </row>
    <row r="1681" spans="1:9" x14ac:dyDescent="0.25">
      <c r="A1681" t="s">
        <v>1889</v>
      </c>
      <c r="B1681" s="3">
        <v>237.0794677734375</v>
      </c>
      <c r="C1681" s="3">
        <v>20.059999465942379</v>
      </c>
      <c r="D1681" s="4">
        <v>1.06992477539658E-2</v>
      </c>
      <c r="E1681" s="4">
        <v>-4.9289142024882882E-2</v>
      </c>
      <c r="F1681" s="2">
        <v>4</v>
      </c>
      <c r="G1681" s="4">
        <v>0.1413402066853868</v>
      </c>
      <c r="H1681" s="4">
        <v>-7.6642976034093979E-2</v>
      </c>
      <c r="I1681" s="4">
        <v>0.19345318428239461</v>
      </c>
    </row>
    <row r="1682" spans="1:9" x14ac:dyDescent="0.25">
      <c r="A1682" t="s">
        <v>1890</v>
      </c>
      <c r="B1682" s="3">
        <v>234.56974792480469</v>
      </c>
      <c r="C1682" s="3">
        <v>21.10000038146973</v>
      </c>
      <c r="D1682" s="4">
        <v>1.281684697539753E-2</v>
      </c>
      <c r="E1682" s="4">
        <v>-0.1066892619909602</v>
      </c>
      <c r="F1682" s="2">
        <v>4</v>
      </c>
      <c r="G1682" s="4">
        <v>0.12729384515057071</v>
      </c>
      <c r="H1682" s="4">
        <v>-8.6417620258604888E-2</v>
      </c>
      <c r="I1682" s="4">
        <v>0.1808193059751009</v>
      </c>
    </row>
    <row r="1683" spans="1:9" x14ac:dyDescent="0.25">
      <c r="A1683" t="s">
        <v>1891</v>
      </c>
      <c r="B1683" s="3">
        <v>231.6013488769531</v>
      </c>
      <c r="C1683" s="3">
        <v>23.620000839233398</v>
      </c>
      <c r="D1683" s="4">
        <v>-2.1584511845110229E-2</v>
      </c>
      <c r="E1683" s="4">
        <v>0.18277424393490341</v>
      </c>
      <c r="F1683" s="2">
        <v>4</v>
      </c>
      <c r="G1683" s="4">
        <v>0.11043758476032341</v>
      </c>
      <c r="H1683" s="4">
        <v>-9.7978689365554095E-2</v>
      </c>
      <c r="I1683" s="4">
        <v>0.16587644597482121</v>
      </c>
    </row>
    <row r="1684" spans="1:9" x14ac:dyDescent="0.25">
      <c r="A1684" t="s">
        <v>1892</v>
      </c>
      <c r="B1684" s="3">
        <v>236.71063232421881</v>
      </c>
      <c r="C1684" s="3">
        <v>19.969999313354489</v>
      </c>
      <c r="D1684" s="4">
        <v>1.2777602703966551E-2</v>
      </c>
      <c r="E1684" s="4">
        <v>-0.12680373500047989</v>
      </c>
      <c r="F1684" s="2">
        <v>4</v>
      </c>
      <c r="G1684" s="4">
        <v>0.13854864564092931</v>
      </c>
      <c r="H1684" s="4">
        <v>-7.8079485091256284E-2</v>
      </c>
      <c r="I1684" s="4">
        <v>0.19159647418649109</v>
      </c>
    </row>
    <row r="1685" spans="1:9" x14ac:dyDescent="0.25">
      <c r="A1685" t="s">
        <v>1893</v>
      </c>
      <c r="B1685" s="3">
        <v>233.72419738769531</v>
      </c>
      <c r="C1685" s="3">
        <v>22.870000839233398</v>
      </c>
      <c r="D1685" s="4">
        <v>-2.954681068957687E-3</v>
      </c>
      <c r="E1685" s="4">
        <v>1.6444481743706611E-2</v>
      </c>
      <c r="F1685" s="2">
        <v>4</v>
      </c>
      <c r="G1685" s="4">
        <v>0.12523490221801459</v>
      </c>
      <c r="H1685" s="4">
        <v>-8.9710798849271356E-2</v>
      </c>
      <c r="I1685" s="4">
        <v>0.17656282189209599</v>
      </c>
    </row>
    <row r="1686" spans="1:9" x14ac:dyDescent="0.25">
      <c r="A1686" t="s">
        <v>1894</v>
      </c>
      <c r="B1686" s="3">
        <v>234.41682434082031</v>
      </c>
      <c r="C1686" s="3">
        <v>22.5</v>
      </c>
      <c r="D1686" s="4">
        <v>-1.7011937206971809E-2</v>
      </c>
      <c r="E1686" s="4">
        <v>6.990010772029942E-2</v>
      </c>
      <c r="F1686" s="2">
        <v>4</v>
      </c>
      <c r="G1686" s="4">
        <v>0.1367820570841001</v>
      </c>
      <c r="H1686" s="4">
        <v>-8.7013214076695267E-2</v>
      </c>
      <c r="I1686" s="4">
        <v>0.18004949178590901</v>
      </c>
    </row>
    <row r="1687" spans="1:9" x14ac:dyDescent="0.25">
      <c r="A1687" t="s">
        <v>1895</v>
      </c>
      <c r="B1687" s="3">
        <v>238.4737243652344</v>
      </c>
      <c r="C1687" s="3">
        <v>21.030000686645511</v>
      </c>
      <c r="D1687" s="4">
        <v>2.7359099304147261E-2</v>
      </c>
      <c r="E1687" s="4">
        <v>-0.15440289597940579</v>
      </c>
      <c r="F1687" s="2">
        <v>4</v>
      </c>
      <c r="G1687" s="4">
        <v>0.15526864373847629</v>
      </c>
      <c r="H1687" s="4">
        <v>-7.1212743592047545E-2</v>
      </c>
      <c r="I1687" s="4">
        <v>0.20047184340464641</v>
      </c>
    </row>
    <row r="1688" spans="1:9" x14ac:dyDescent="0.25">
      <c r="A1688" t="s">
        <v>1896</v>
      </c>
      <c r="B1688" s="3">
        <v>232.123046875</v>
      </c>
      <c r="C1688" s="3">
        <v>24.870000839233398</v>
      </c>
      <c r="D1688" s="4">
        <v>-2.1314646264006809E-2</v>
      </c>
      <c r="E1688" s="4">
        <v>6.555272821949254E-2</v>
      </c>
      <c r="F1688" s="2">
        <v>5</v>
      </c>
      <c r="G1688" s="4">
        <v>0.1236867381186415</v>
      </c>
      <c r="H1688" s="4">
        <v>-9.5946824204856673E-2</v>
      </c>
      <c r="I1688" s="4">
        <v>0.16850266301019001</v>
      </c>
    </row>
    <row r="1689" spans="1:9" x14ac:dyDescent="0.25">
      <c r="A1689" t="s">
        <v>1897</v>
      </c>
      <c r="B1689" s="3">
        <v>237.17842102050781</v>
      </c>
      <c r="C1689" s="3">
        <v>23.340000152587891</v>
      </c>
      <c r="D1689" s="4">
        <v>-2.4997122423549789E-2</v>
      </c>
      <c r="E1689" s="4">
        <v>0.30683087093850098</v>
      </c>
      <c r="F1689" s="2">
        <v>4</v>
      </c>
      <c r="G1689" s="4">
        <v>0.14693387511127171</v>
      </c>
      <c r="H1689" s="4">
        <v>-7.6257581311452216E-2</v>
      </c>
      <c r="I1689" s="4">
        <v>0.19395131290112411</v>
      </c>
    </row>
    <row r="1690" spans="1:9" x14ac:dyDescent="0.25">
      <c r="A1690" t="s">
        <v>1898</v>
      </c>
      <c r="B1690" s="3">
        <v>243.25920104980469</v>
      </c>
      <c r="C1690" s="3">
        <v>17.860000610351559</v>
      </c>
      <c r="D1690" s="4">
        <v>-1.9190018686039421E-3</v>
      </c>
      <c r="E1690" s="4">
        <v>-1.868132628215213E-2</v>
      </c>
      <c r="F1690" s="2">
        <v>3</v>
      </c>
      <c r="G1690" s="4">
        <v>0.1791073278790869</v>
      </c>
      <c r="H1690" s="4">
        <v>-5.2574674461802313E-2</v>
      </c>
      <c r="I1690" s="4">
        <v>0.22456183500597529</v>
      </c>
    </row>
    <row r="1691" spans="1:9" x14ac:dyDescent="0.25">
      <c r="A1691" t="s">
        <v>1899</v>
      </c>
      <c r="B1691" s="3">
        <v>243.72691345214841</v>
      </c>
      <c r="C1691" s="3">
        <v>18.20000076293945</v>
      </c>
      <c r="D1691" s="4">
        <v>1.700576391105546E-3</v>
      </c>
      <c r="E1691" s="4">
        <v>-4.3112496061455508E-2</v>
      </c>
      <c r="F1691" s="2">
        <v>3</v>
      </c>
      <c r="G1691" s="4">
        <v>0.16620601215467889</v>
      </c>
      <c r="H1691" s="4">
        <v>-5.0753067825192288E-2</v>
      </c>
      <c r="I1691" s="4">
        <v>0.22691628965845051</v>
      </c>
    </row>
    <row r="1692" spans="1:9" x14ac:dyDescent="0.25">
      <c r="A1692" t="s">
        <v>1900</v>
      </c>
      <c r="B1692" s="3">
        <v>243.3131408691406</v>
      </c>
      <c r="C1692" s="3">
        <v>19.020000457763668</v>
      </c>
      <c r="D1692" s="4">
        <v>-1.3530466764696381E-2</v>
      </c>
      <c r="E1692" s="4">
        <v>0.20379748279477991</v>
      </c>
      <c r="F1692" s="2">
        <v>3</v>
      </c>
      <c r="G1692" s="4">
        <v>0.1629489590340836</v>
      </c>
      <c r="H1692" s="4">
        <v>-5.2364594223631378E-2</v>
      </c>
      <c r="I1692" s="4">
        <v>0.2248333669515743</v>
      </c>
    </row>
    <row r="1693" spans="1:9" x14ac:dyDescent="0.25">
      <c r="A1693" t="s">
        <v>1901</v>
      </c>
      <c r="B1693" s="3">
        <v>246.65043640136719</v>
      </c>
      <c r="C1693" s="3">
        <v>15.80000019073486</v>
      </c>
      <c r="D1693" s="4">
        <v>1.0843517800920299E-3</v>
      </c>
      <c r="E1693" s="4">
        <v>-4.7619044881671901E-2</v>
      </c>
      <c r="F1693" s="2">
        <v>2</v>
      </c>
      <c r="G1693" s="4">
        <v>0.17682968469274549</v>
      </c>
      <c r="H1693" s="4">
        <v>-3.9366778344964708E-2</v>
      </c>
      <c r="I1693" s="4">
        <v>0.24163324429748359</v>
      </c>
    </row>
    <row r="1694" spans="1:9" x14ac:dyDescent="0.25">
      <c r="A1694" t="s">
        <v>1902</v>
      </c>
      <c r="B1694" s="3">
        <v>246.3832702636719</v>
      </c>
      <c r="C1694" s="3">
        <v>16.590000152587891</v>
      </c>
      <c r="D1694" s="4">
        <v>-1.0892951020942121E-3</v>
      </c>
      <c r="E1694" s="4">
        <v>-3.7144480943228753E-2</v>
      </c>
      <c r="F1694" s="2">
        <v>3</v>
      </c>
      <c r="G1694" s="4">
        <v>0.1732425855701174</v>
      </c>
      <c r="H1694" s="4">
        <v>-4.0407314381778137E-2</v>
      </c>
      <c r="I1694" s="4">
        <v>0.24028833543312911</v>
      </c>
    </row>
    <row r="1695" spans="1:9" x14ac:dyDescent="0.25">
      <c r="A1695" t="s">
        <v>1903</v>
      </c>
      <c r="B1695" s="3">
        <v>246.6519470214844</v>
      </c>
      <c r="C1695" s="3">
        <v>17.229999542236332</v>
      </c>
      <c r="D1695" s="4">
        <v>-5.1320266713983376E-3</v>
      </c>
      <c r="E1695" s="4">
        <v>5.3822577384398551E-2</v>
      </c>
      <c r="F1695" s="2">
        <v>3</v>
      </c>
      <c r="G1695" s="4">
        <v>0.18468600025519219</v>
      </c>
      <c r="H1695" s="4">
        <v>-3.9360894909723172E-2</v>
      </c>
      <c r="I1695" s="4">
        <v>0.2416408487282089</v>
      </c>
    </row>
    <row r="1696" spans="1:9" x14ac:dyDescent="0.25">
      <c r="A1696" t="s">
        <v>1904</v>
      </c>
      <c r="B1696" s="3">
        <v>247.92430114746091</v>
      </c>
      <c r="C1696" s="3">
        <v>16.35000038146973</v>
      </c>
      <c r="D1696" s="4">
        <v>-6.462774656457615E-3</v>
      </c>
      <c r="E1696" s="4">
        <v>3.6121714711284669E-2</v>
      </c>
      <c r="F1696" s="2">
        <v>3</v>
      </c>
      <c r="G1696" s="4">
        <v>0.18624050213528109</v>
      </c>
      <c r="H1696" s="4">
        <v>-3.4405437863079258E-2</v>
      </c>
      <c r="I1696" s="4">
        <v>0.24804585333465029</v>
      </c>
    </row>
    <row r="1697" spans="1:9" x14ac:dyDescent="0.25">
      <c r="A1697" t="s">
        <v>1905</v>
      </c>
      <c r="B1697" s="3">
        <v>249.53700256347659</v>
      </c>
      <c r="C1697" s="3">
        <v>15.77999973297119</v>
      </c>
      <c r="D1697" s="4">
        <v>-1.254839624570403E-3</v>
      </c>
      <c r="E1697" s="4">
        <v>7.7868808942233914E-2</v>
      </c>
      <c r="F1697" s="2">
        <v>2</v>
      </c>
      <c r="G1697" s="4">
        <v>0.19455950516120571</v>
      </c>
      <c r="H1697" s="4">
        <v>-2.8124425027919561E-2</v>
      </c>
      <c r="I1697" s="4">
        <v>0.25616415922725461</v>
      </c>
    </row>
    <row r="1698" spans="1:9" x14ac:dyDescent="0.25">
      <c r="A1698" t="s">
        <v>1906</v>
      </c>
      <c r="B1698" s="3">
        <v>249.85052490234381</v>
      </c>
      <c r="C1698" s="3">
        <v>14.64000034332275</v>
      </c>
      <c r="D1698" s="4">
        <v>1.7402118983490311E-2</v>
      </c>
      <c r="E1698" s="4">
        <v>-0.11487306330321401</v>
      </c>
      <c r="F1698" s="2">
        <v>2</v>
      </c>
      <c r="G1698" s="4">
        <v>0.2002516582786682</v>
      </c>
      <c r="H1698" s="4">
        <v>-2.690334478642065E-2</v>
      </c>
      <c r="I1698" s="4">
        <v>0.26583503253373508</v>
      </c>
    </row>
    <row r="1699" spans="1:9" x14ac:dyDescent="0.25">
      <c r="A1699" t="s">
        <v>1907</v>
      </c>
      <c r="B1699" s="3">
        <v>245.57696533203119</v>
      </c>
      <c r="C1699" s="3">
        <v>16.54000091552734</v>
      </c>
      <c r="D1699" s="4">
        <v>4.8394102601292399E-3</v>
      </c>
      <c r="E1699" s="4">
        <v>-6.8693654145932537E-2</v>
      </c>
      <c r="F1699" s="2">
        <v>3</v>
      </c>
      <c r="G1699" s="4">
        <v>0.18121792301111661</v>
      </c>
      <c r="H1699" s="4">
        <v>-4.3547642513441558E-2</v>
      </c>
      <c r="I1699" s="4">
        <v>0.24418360146375531</v>
      </c>
    </row>
    <row r="1700" spans="1:9" x14ac:dyDescent="0.25">
      <c r="A1700" t="s">
        <v>1908</v>
      </c>
      <c r="B1700" s="3">
        <v>244.39424133300781</v>
      </c>
      <c r="C1700" s="3">
        <v>17.760000228881839</v>
      </c>
      <c r="D1700" s="4">
        <v>-3.665471804826792E-4</v>
      </c>
      <c r="E1700" s="4">
        <v>-3.2679758252918578E-2</v>
      </c>
      <c r="F1700" s="2">
        <v>3</v>
      </c>
      <c r="G1700" s="4">
        <v>0.17334676495653281</v>
      </c>
      <c r="H1700" s="4">
        <v>-4.8154015735752731E-2</v>
      </c>
      <c r="I1700" s="4">
        <v>0.23819148488778491</v>
      </c>
    </row>
    <row r="1701" spans="1:9" x14ac:dyDescent="0.25">
      <c r="A1701" t="s">
        <v>1909</v>
      </c>
      <c r="B1701" s="3">
        <v>244.4838562011719</v>
      </c>
      <c r="C1701" s="3">
        <v>18.360000610351559</v>
      </c>
      <c r="D1701" s="4">
        <v>2.5351054794344741E-3</v>
      </c>
      <c r="E1701" s="4">
        <v>-1.975434815416921E-2</v>
      </c>
      <c r="F1701" s="2">
        <v>3</v>
      </c>
      <c r="G1701" s="4">
        <v>0.17027100776933149</v>
      </c>
      <c r="H1701" s="4">
        <v>-4.7804991340058778E-2</v>
      </c>
      <c r="I1701" s="4">
        <v>0.23864550690595851</v>
      </c>
    </row>
    <row r="1702" spans="1:9" x14ac:dyDescent="0.25">
      <c r="A1702" t="s">
        <v>1910</v>
      </c>
      <c r="B1702" s="3">
        <v>243.8656311035156</v>
      </c>
      <c r="C1702" s="3">
        <v>18.729999542236332</v>
      </c>
      <c r="D1702" s="4">
        <v>1.155792920856968E-2</v>
      </c>
      <c r="E1702" s="4">
        <v>-4.3899979767889619E-2</v>
      </c>
      <c r="F1702" s="2">
        <v>3</v>
      </c>
      <c r="G1702" s="4">
        <v>0.16383569664204309</v>
      </c>
      <c r="H1702" s="4">
        <v>-5.0212802069828137E-2</v>
      </c>
      <c r="I1702" s="4">
        <v>0.23551335024184611</v>
      </c>
    </row>
    <row r="1703" spans="1:9" x14ac:dyDescent="0.25">
      <c r="A1703" t="s">
        <v>1911</v>
      </c>
      <c r="B1703" s="3">
        <v>241.0792541503906</v>
      </c>
      <c r="C1703" s="3">
        <v>19.590000152587891</v>
      </c>
      <c r="D1703" s="4">
        <v>5.1549326796087591E-3</v>
      </c>
      <c r="E1703" s="4">
        <v>-0.12817086109366041</v>
      </c>
      <c r="F1703" s="2">
        <v>4</v>
      </c>
      <c r="G1703" s="4">
        <v>0.1512620448307658</v>
      </c>
      <c r="H1703" s="4">
        <v>-6.1064946944488392E-2</v>
      </c>
      <c r="I1703" s="4">
        <v>0.22139653554838559</v>
      </c>
    </row>
    <row r="1704" spans="1:9" x14ac:dyDescent="0.25">
      <c r="A1704" t="s">
        <v>1912</v>
      </c>
      <c r="B1704" s="3">
        <v>239.84288024902341</v>
      </c>
      <c r="C1704" s="3">
        <v>22.469999313354489</v>
      </c>
      <c r="D1704" s="4">
        <v>-1.4540631600593599E-2</v>
      </c>
      <c r="E1704" s="4">
        <v>0.1319898680873868</v>
      </c>
      <c r="F1704" s="2">
        <v>4</v>
      </c>
      <c r="G1704" s="4">
        <v>0.13814487736644329</v>
      </c>
      <c r="H1704" s="4">
        <v>-6.588027126083329E-2</v>
      </c>
      <c r="I1704" s="4">
        <v>0.21593348668706441</v>
      </c>
    </row>
    <row r="1705" spans="1:9" x14ac:dyDescent="0.25">
      <c r="A1705" t="s">
        <v>1913</v>
      </c>
      <c r="B1705" s="3">
        <v>243.3818054199219</v>
      </c>
      <c r="C1705" s="3">
        <v>19.85000038146973</v>
      </c>
      <c r="D1705" s="4">
        <v>-1.0130260928969849E-2</v>
      </c>
      <c r="E1705" s="4">
        <v>6.7778387226448356E-2</v>
      </c>
      <c r="F1705" s="2">
        <v>4</v>
      </c>
      <c r="G1705" s="4">
        <v>0.171104760412542</v>
      </c>
      <c r="H1705" s="4">
        <v>-5.2097165349014873E-2</v>
      </c>
      <c r="I1705" s="4">
        <v>0.25164211488624583</v>
      </c>
    </row>
    <row r="1706" spans="1:9" x14ac:dyDescent="0.25">
      <c r="A1706" t="s">
        <v>1914</v>
      </c>
      <c r="B1706" s="3">
        <v>245.87255859375</v>
      </c>
      <c r="C1706" s="3">
        <v>18.590000152587891</v>
      </c>
      <c r="D1706" s="4">
        <v>-1.24866008373592E-2</v>
      </c>
      <c r="E1706" s="4">
        <v>0.17658227393497669</v>
      </c>
      <c r="F1706" s="2">
        <v>3</v>
      </c>
      <c r="G1706" s="4">
        <v>0.17989664859203261</v>
      </c>
      <c r="H1706" s="4">
        <v>-4.2396390922536893E-2</v>
      </c>
      <c r="I1706" s="4">
        <v>0.27177652855251438</v>
      </c>
    </row>
    <row r="1707" spans="1:9" x14ac:dyDescent="0.25">
      <c r="A1707" t="s">
        <v>1915</v>
      </c>
      <c r="B1707" s="3">
        <v>248.98149108886719</v>
      </c>
      <c r="C1707" s="3">
        <v>15.80000019073486</v>
      </c>
      <c r="D1707" s="4">
        <v>1.161231485910208E-2</v>
      </c>
      <c r="E1707" s="4">
        <v>-4.1843516674379688E-2</v>
      </c>
      <c r="F1707" s="2">
        <v>2</v>
      </c>
      <c r="G1707" s="4">
        <v>0.1966829722633732</v>
      </c>
      <c r="H1707" s="4">
        <v>-3.02879840522059E-2</v>
      </c>
      <c r="I1707" s="4">
        <v>0.2878574909777567</v>
      </c>
    </row>
    <row r="1708" spans="1:9" x14ac:dyDescent="0.25">
      <c r="A1708" t="s">
        <v>1916</v>
      </c>
      <c r="B1708" s="3">
        <v>246.12342834472659</v>
      </c>
      <c r="C1708" s="3">
        <v>16.489999771118161</v>
      </c>
      <c r="D1708" s="4">
        <v>1.593959868926342E-2</v>
      </c>
      <c r="E1708" s="4">
        <v>-0.11912391154018311</v>
      </c>
      <c r="F1708" s="2">
        <v>3</v>
      </c>
      <c r="G1708" s="4">
        <v>0.18444709189710601</v>
      </c>
      <c r="H1708" s="4">
        <v>-4.1419324671965851E-2</v>
      </c>
      <c r="I1708" s="4">
        <v>0.27637518025003271</v>
      </c>
    </row>
    <row r="1709" spans="1:9" x14ac:dyDescent="0.25">
      <c r="A1709" t="s">
        <v>1917</v>
      </c>
      <c r="B1709" s="3">
        <v>242.2618713378906</v>
      </c>
      <c r="C1709" s="3">
        <v>18.719999313354489</v>
      </c>
      <c r="D1709" s="4">
        <v>1.295886575490401E-3</v>
      </c>
      <c r="E1709" s="4">
        <v>-6.4935120613598407E-2</v>
      </c>
      <c r="F1709" s="2">
        <v>3</v>
      </c>
      <c r="G1709" s="4">
        <v>0.166653305317364</v>
      </c>
      <c r="H1709" s="4">
        <v>-5.6458989722648963E-2</v>
      </c>
      <c r="I1709" s="4">
        <v>0.27964220349414332</v>
      </c>
    </row>
    <row r="1710" spans="1:9" x14ac:dyDescent="0.25">
      <c r="A1710" t="s">
        <v>1918</v>
      </c>
      <c r="B1710" s="3">
        <v>241.9483337402344</v>
      </c>
      <c r="C1710" s="3">
        <v>20.020000457763668</v>
      </c>
      <c r="D1710" s="4">
        <v>-4.9742108749890601E-3</v>
      </c>
      <c r="E1710" s="4">
        <v>-2.8155335580856589E-2</v>
      </c>
      <c r="F1710" s="2">
        <v>4</v>
      </c>
      <c r="G1710" s="4">
        <v>0.16410871711998259</v>
      </c>
      <c r="H1710" s="4">
        <v>-5.7680129392786661E-2</v>
      </c>
      <c r="I1710" s="4">
        <v>0.27798607849136259</v>
      </c>
    </row>
    <row r="1711" spans="1:9" x14ac:dyDescent="0.25">
      <c r="A1711" t="s">
        <v>1919</v>
      </c>
      <c r="B1711" s="3">
        <v>243.15785217285159</v>
      </c>
      <c r="C1711" s="3">
        <v>20.60000038146973</v>
      </c>
      <c r="D1711" s="4">
        <v>-6.2613494637067113E-3</v>
      </c>
      <c r="E1711" s="4">
        <v>5.8581775469182203E-2</v>
      </c>
      <c r="F1711" s="2">
        <v>4</v>
      </c>
      <c r="G1711" s="4">
        <v>0.17689537911274919</v>
      </c>
      <c r="H1711" s="4">
        <v>-5.2969399480736312E-2</v>
      </c>
      <c r="I1711" s="4">
        <v>0.28437482973700279</v>
      </c>
    </row>
    <row r="1712" spans="1:9" x14ac:dyDescent="0.25">
      <c r="A1712" t="s">
        <v>1920</v>
      </c>
      <c r="B1712" s="3">
        <v>244.68994140625</v>
      </c>
      <c r="C1712" s="3">
        <v>19.45999908447266</v>
      </c>
      <c r="D1712" s="4">
        <v>2.9305168101756429E-4</v>
      </c>
      <c r="E1712" s="4">
        <v>1.725038882295649E-2</v>
      </c>
      <c r="F1712" s="2">
        <v>3</v>
      </c>
      <c r="G1712" s="4">
        <v>0.1861781106052651</v>
      </c>
      <c r="H1712" s="4">
        <v>-4.7002348144376427E-2</v>
      </c>
      <c r="I1712" s="4">
        <v>0.2924674199235997</v>
      </c>
    </row>
    <row r="1713" spans="1:9" x14ac:dyDescent="0.25">
      <c r="A1713" t="s">
        <v>1921</v>
      </c>
      <c r="B1713" s="3">
        <v>244.6182556152344</v>
      </c>
      <c r="C1713" s="3">
        <v>19.129999160766602</v>
      </c>
      <c r="D1713" s="4">
        <v>1.276018415702973E-2</v>
      </c>
      <c r="E1713" s="4">
        <v>-6.7497957720835666E-3</v>
      </c>
      <c r="F1713" s="2">
        <v>3</v>
      </c>
      <c r="G1713" s="4">
        <v>0.18482062806948371</v>
      </c>
      <c r="H1713" s="4">
        <v>-4.728154388947603E-2</v>
      </c>
      <c r="I1713" s="4">
        <v>0.292088771137194</v>
      </c>
    </row>
    <row r="1714" spans="1:9" x14ac:dyDescent="0.25">
      <c r="A1714" t="s">
        <v>1922</v>
      </c>
      <c r="B1714" s="3">
        <v>241.53620910644531</v>
      </c>
      <c r="C1714" s="3">
        <v>19.260000228881839</v>
      </c>
      <c r="D1714" s="4">
        <v>1.3496345749444799E-2</v>
      </c>
      <c r="E1714" s="4">
        <v>-0.22867437891433279</v>
      </c>
      <c r="F1714" s="2">
        <v>3</v>
      </c>
      <c r="G1714" s="4">
        <v>0.17600004992458201</v>
      </c>
      <c r="H1714" s="4">
        <v>-5.9285237498234999E-2</v>
      </c>
      <c r="I1714" s="4">
        <v>0.27580921065993858</v>
      </c>
    </row>
    <row r="1715" spans="1:9" x14ac:dyDescent="0.25">
      <c r="A1715" t="s">
        <v>1923</v>
      </c>
      <c r="B1715" s="3">
        <v>238.31976318359381</v>
      </c>
      <c r="C1715" s="3">
        <v>24.969999313354489</v>
      </c>
      <c r="D1715" s="4">
        <v>2.4870704174437819E-3</v>
      </c>
      <c r="E1715" s="4">
        <v>-2.4990288236790611E-2</v>
      </c>
      <c r="F1715" s="2">
        <v>5</v>
      </c>
      <c r="G1715" s="4">
        <v>0.16497535344530381</v>
      </c>
      <c r="H1715" s="4">
        <v>-7.1812378557576606E-2</v>
      </c>
      <c r="I1715" s="4">
        <v>0.2701580609798544</v>
      </c>
    </row>
    <row r="1716" spans="1:9" x14ac:dyDescent="0.25">
      <c r="A1716" t="s">
        <v>1924</v>
      </c>
      <c r="B1716" s="3">
        <v>237.728515625</v>
      </c>
      <c r="C1716" s="3">
        <v>25.610000610351559</v>
      </c>
      <c r="D1716" s="4">
        <v>1.468487654924022E-2</v>
      </c>
      <c r="E1716" s="4">
        <v>-0.11871985268389749</v>
      </c>
      <c r="F1716" s="2">
        <v>5</v>
      </c>
      <c r="G1716" s="4">
        <v>0.16841005753039859</v>
      </c>
      <c r="H1716" s="4">
        <v>-7.4115119453941114E-2</v>
      </c>
      <c r="I1716" s="4">
        <v>0.29228368639257968</v>
      </c>
    </row>
    <row r="1717" spans="1:9" x14ac:dyDescent="0.25">
      <c r="A1717" t="s">
        <v>1925</v>
      </c>
      <c r="B1717" s="3">
        <v>234.28802490234381</v>
      </c>
      <c r="C1717" s="3">
        <v>29.059999465942379</v>
      </c>
      <c r="D1717" s="4">
        <v>1.502134815127132E-2</v>
      </c>
      <c r="E1717" s="4">
        <v>-0.1315002910616373</v>
      </c>
      <c r="F1717" s="2">
        <v>5</v>
      </c>
      <c r="G1717" s="4">
        <v>0.15604442665563201</v>
      </c>
      <c r="H1717" s="4">
        <v>-8.7514851216836997E-2</v>
      </c>
      <c r="I1717" s="4">
        <v>0.29376569462839042</v>
      </c>
    </row>
    <row r="1718" spans="1:9" x14ac:dyDescent="0.25">
      <c r="A1718" t="s">
        <v>1926</v>
      </c>
      <c r="B1718" s="3">
        <v>230.82078552246091</v>
      </c>
      <c r="C1718" s="3">
        <v>33.459999084472663</v>
      </c>
      <c r="D1718" s="4">
        <v>-3.7508732815917933E-2</v>
      </c>
      <c r="E1718" s="4">
        <v>0.2066353998134334</v>
      </c>
      <c r="F1718" s="2">
        <v>5</v>
      </c>
      <c r="G1718" s="4">
        <v>0.14569286789655969</v>
      </c>
      <c r="H1718" s="4">
        <v>-0.1010187613835558</v>
      </c>
      <c r="I1718" s="4">
        <v>0.27461919592609108</v>
      </c>
    </row>
    <row r="1719" spans="1:9" x14ac:dyDescent="0.25">
      <c r="A1719" t="s">
        <v>1927</v>
      </c>
      <c r="B1719" s="3">
        <v>239.81597900390619</v>
      </c>
      <c r="C1719" s="3">
        <v>27.729999542236332</v>
      </c>
      <c r="D1719" s="4">
        <v>-5.4249673797629461E-3</v>
      </c>
      <c r="E1719" s="4">
        <v>-7.5050034501506935E-2</v>
      </c>
      <c r="F1719" s="2">
        <v>5</v>
      </c>
      <c r="G1719" s="4">
        <v>0.19190095422877931</v>
      </c>
      <c r="H1719" s="4">
        <v>-6.5985043951044098E-2</v>
      </c>
      <c r="I1719" s="4">
        <v>0.324291699451142</v>
      </c>
    </row>
    <row r="1720" spans="1:9" x14ac:dyDescent="0.25">
      <c r="A1720" t="s">
        <v>1928</v>
      </c>
      <c r="B1720" s="3">
        <v>241.12406921386719</v>
      </c>
      <c r="C1720" s="3">
        <v>29.979999542236332</v>
      </c>
      <c r="D1720" s="4">
        <v>1.970209171023218E-2</v>
      </c>
      <c r="E1720" s="4">
        <v>-0.19667739047719901</v>
      </c>
      <c r="F1720" s="2">
        <v>5</v>
      </c>
      <c r="G1720" s="4">
        <v>0.19845468936532051</v>
      </c>
      <c r="H1720" s="4">
        <v>-6.0890405032322008E-2</v>
      </c>
      <c r="I1720" s="4">
        <v>0.33151512557303658</v>
      </c>
    </row>
    <row r="1721" spans="1:9" x14ac:dyDescent="0.25">
      <c r="A1721" t="s">
        <v>1929</v>
      </c>
      <c r="B1721" s="3">
        <v>236.4652099609375</v>
      </c>
      <c r="C1721" s="3">
        <v>37.319999694824219</v>
      </c>
      <c r="D1721" s="4">
        <v>-4.182244977013172E-2</v>
      </c>
      <c r="E1721" s="4">
        <v>1.1559792516603911</v>
      </c>
      <c r="F1721" s="2">
        <v>5</v>
      </c>
      <c r="G1721" s="4">
        <v>0.17319776703827941</v>
      </c>
      <c r="H1721" s="4">
        <v>-7.9035335317774402E-2</v>
      </c>
      <c r="I1721" s="4">
        <v>0.30578836348156879</v>
      </c>
    </row>
    <row r="1722" spans="1:9" x14ac:dyDescent="0.25">
      <c r="A1722" t="s">
        <v>1930</v>
      </c>
      <c r="B1722" s="3">
        <v>246.78642272949219</v>
      </c>
      <c r="C1722" s="3">
        <v>17.309999465942379</v>
      </c>
      <c r="D1722" s="4">
        <v>-2.1769911483014551E-2</v>
      </c>
      <c r="E1722" s="4">
        <v>0.28507788587895821</v>
      </c>
      <c r="F1722" s="2">
        <v>3</v>
      </c>
      <c r="G1722" s="4">
        <v>0.23284507823416509</v>
      </c>
      <c r="H1722" s="4">
        <v>-3.8837150315946367E-2</v>
      </c>
      <c r="I1722" s="4">
        <v>0.3627832995756457</v>
      </c>
    </row>
    <row r="1723" spans="1:9" x14ac:dyDescent="0.25">
      <c r="A1723" t="s">
        <v>1931</v>
      </c>
      <c r="B1723" s="3">
        <v>252.27850341796881</v>
      </c>
      <c r="C1723" s="3">
        <v>13.47000026702881</v>
      </c>
      <c r="D1723" s="4">
        <v>-1.1350817345846529E-3</v>
      </c>
      <c r="E1723" s="4">
        <v>-5.1698445362948764E-3</v>
      </c>
      <c r="F1723" s="2">
        <v>2</v>
      </c>
      <c r="G1723" s="4">
        <v>0.26111176116034951</v>
      </c>
      <c r="H1723" s="4">
        <v>-1.7447059779980959E-2</v>
      </c>
      <c r="I1723" s="4">
        <v>0.39311120724332849</v>
      </c>
    </row>
    <row r="1724" spans="1:9" x14ac:dyDescent="0.25">
      <c r="A1724" t="s">
        <v>1932</v>
      </c>
      <c r="B1724" s="3">
        <v>252.565185546875</v>
      </c>
      <c r="C1724" s="3">
        <v>13.539999961853029</v>
      </c>
      <c r="D1724" s="4">
        <v>4.9655773364642997E-4</v>
      </c>
      <c r="E1724" s="4">
        <v>-8.4516565464776927E-2</v>
      </c>
      <c r="F1724" s="2">
        <v>2</v>
      </c>
      <c r="G1724" s="4">
        <v>0.26304438183697698</v>
      </c>
      <c r="H1724" s="4">
        <v>-1.6330514514137581E-2</v>
      </c>
      <c r="I1724" s="4">
        <v>0.39469429926775668</v>
      </c>
    </row>
    <row r="1725" spans="1:9" x14ac:dyDescent="0.25">
      <c r="A1725" t="s">
        <v>1933</v>
      </c>
      <c r="B1725" s="3">
        <v>252.43983459472659</v>
      </c>
      <c r="C1725" s="3">
        <v>14.789999961853029</v>
      </c>
      <c r="D1725" s="4">
        <v>-1.025704102942049E-2</v>
      </c>
      <c r="E1725" s="4">
        <v>6.864160395890595E-2</v>
      </c>
      <c r="F1725" s="2">
        <v>2</v>
      </c>
      <c r="G1725" s="4">
        <v>0.26230616929276152</v>
      </c>
      <c r="H1725" s="4">
        <v>-1.6818720781909709E-2</v>
      </c>
      <c r="I1725" s="4">
        <v>0.39400209674589809</v>
      </c>
    </row>
    <row r="1726" spans="1:9" x14ac:dyDescent="0.25">
      <c r="A1726" t="s">
        <v>1934</v>
      </c>
      <c r="B1726" s="3">
        <v>255.05595397949219</v>
      </c>
      <c r="C1726" s="3">
        <v>13.840000152587891</v>
      </c>
      <c r="D1726" s="4">
        <v>-6.6296806590208091E-3</v>
      </c>
      <c r="E1726" s="4">
        <v>0.24909749529661249</v>
      </c>
      <c r="F1726" s="2">
        <v>2</v>
      </c>
      <c r="G1726" s="4">
        <v>0.26747861463330752</v>
      </c>
      <c r="H1726" s="4">
        <v>-6.6296806590208091E-3</v>
      </c>
      <c r="I1726" s="4">
        <v>0.40844861194646342</v>
      </c>
    </row>
    <row r="1727" spans="1:9" x14ac:dyDescent="0.25">
      <c r="A1727" t="s">
        <v>1935</v>
      </c>
      <c r="B1727" s="3">
        <v>256.7581787109375</v>
      </c>
      <c r="C1727" s="3">
        <v>11.079999923706049</v>
      </c>
      <c r="D1727" s="4">
        <v>1.1577752881452911E-2</v>
      </c>
      <c r="E1727" s="4">
        <v>-4.3177893203299789E-2</v>
      </c>
      <c r="F1727" s="2">
        <v>1</v>
      </c>
      <c r="G1727" s="4">
        <v>0.27393479115549441</v>
      </c>
      <c r="H1727" s="4">
        <v>0</v>
      </c>
      <c r="I1727" s="4">
        <v>0.41784849468912572</v>
      </c>
    </row>
    <row r="1728" spans="1:9" x14ac:dyDescent="0.25">
      <c r="A1728" t="s">
        <v>1936</v>
      </c>
      <c r="B1728" s="3">
        <v>253.81951904296881</v>
      </c>
      <c r="C1728" s="3">
        <v>11.579999923706049</v>
      </c>
      <c r="D1728" s="4">
        <v>4.2382185553146989E-4</v>
      </c>
      <c r="E1728" s="4">
        <v>9.5902052411844796E-3</v>
      </c>
      <c r="F1728" s="2">
        <v>1</v>
      </c>
      <c r="G1728" s="4">
        <v>0.25803755315209798</v>
      </c>
      <c r="H1728" s="4">
        <v>0</v>
      </c>
      <c r="I1728" s="4">
        <v>0.40162087456986972</v>
      </c>
    </row>
    <row r="1729" spans="1:9" x14ac:dyDescent="0.25">
      <c r="A1729" t="s">
        <v>1937</v>
      </c>
      <c r="B1729" s="3">
        <v>253.71199035644531</v>
      </c>
      <c r="C1729" s="3">
        <v>11.47000026702881</v>
      </c>
      <c r="D1729" s="4">
        <v>-3.8866799240622202E-4</v>
      </c>
      <c r="E1729" s="4">
        <v>3.3333321877786481E-2</v>
      </c>
      <c r="F1729" s="2">
        <v>1</v>
      </c>
      <c r="G1729" s="4">
        <v>0.26838895848925398</v>
      </c>
      <c r="H1729" s="4">
        <v>-3.8866799240622202E-4</v>
      </c>
      <c r="I1729" s="4">
        <v>0.40102708866949999</v>
      </c>
    </row>
    <row r="1730" spans="1:9" x14ac:dyDescent="0.25">
      <c r="A1730" t="s">
        <v>1938</v>
      </c>
      <c r="B1730" s="3">
        <v>253.8106384277344</v>
      </c>
      <c r="C1730" s="3">
        <v>11.10000038146973</v>
      </c>
      <c r="D1730" s="4">
        <v>2.12248043558616E-3</v>
      </c>
      <c r="E1730" s="4">
        <v>6.3463871435360808E-3</v>
      </c>
      <c r="F1730" s="2">
        <v>1</v>
      </c>
      <c r="G1730" s="4">
        <v>0.27701799170086261</v>
      </c>
      <c r="H1730" s="4">
        <v>0</v>
      </c>
      <c r="I1730" s="4">
        <v>0.40157183478073732</v>
      </c>
    </row>
    <row r="1731" spans="1:9" x14ac:dyDescent="0.25">
      <c r="A1731" t="s">
        <v>1939</v>
      </c>
      <c r="B1731" s="3">
        <v>253.2730712890625</v>
      </c>
      <c r="C1731" s="3">
        <v>11.02999973297119</v>
      </c>
      <c r="D1731" s="4">
        <v>8.1311281372407063E-3</v>
      </c>
      <c r="E1731" s="4">
        <v>-2.1295538158310309E-2</v>
      </c>
      <c r="F1731" s="2">
        <v>1</v>
      </c>
      <c r="G1731" s="4">
        <v>0.27099709903223229</v>
      </c>
      <c r="H1731" s="4">
        <v>0</v>
      </c>
      <c r="I1731" s="4">
        <v>0.39860332658291919</v>
      </c>
    </row>
    <row r="1732" spans="1:9" x14ac:dyDescent="0.25">
      <c r="A1732" t="s">
        <v>1940</v>
      </c>
      <c r="B1732" s="3">
        <v>251.23028564453119</v>
      </c>
      <c r="C1732" s="3">
        <v>11.27000045776367</v>
      </c>
      <c r="D1732" s="4">
        <v>4.5496480519076066E-3</v>
      </c>
      <c r="E1732" s="4">
        <v>-7.7741390221435891E-2</v>
      </c>
      <c r="F1732" s="2">
        <v>1</v>
      </c>
      <c r="G1732" s="4">
        <v>0.26537811143833129</v>
      </c>
      <c r="H1732" s="4">
        <v>0</v>
      </c>
      <c r="I1732" s="4">
        <v>0.38732282690959852</v>
      </c>
    </row>
    <row r="1733" spans="1:9" x14ac:dyDescent="0.25">
      <c r="A1733" t="s">
        <v>1941</v>
      </c>
      <c r="B1733" s="3">
        <v>250.09245300292969</v>
      </c>
      <c r="C1733" s="3">
        <v>12.22000026702881</v>
      </c>
      <c r="D1733" s="4">
        <v>-1.68050857951707E-3</v>
      </c>
      <c r="E1733" s="4">
        <v>2.6028583004898961E-2</v>
      </c>
      <c r="F1733" s="2">
        <v>1</v>
      </c>
      <c r="G1733" s="4">
        <v>0.25498058577290528</v>
      </c>
      <c r="H1733" s="4">
        <v>-1.68050857951707E-3</v>
      </c>
      <c r="I1733" s="4">
        <v>0.38157356701033351</v>
      </c>
    </row>
    <row r="1734" spans="1:9" x14ac:dyDescent="0.25">
      <c r="A1734" t="s">
        <v>1942</v>
      </c>
      <c r="B1734" s="3">
        <v>250.51344299316409</v>
      </c>
      <c r="C1734" s="3">
        <v>11.909999847412109</v>
      </c>
      <c r="D1734" s="4">
        <v>9.531352958350503E-3</v>
      </c>
      <c r="E1734" s="4">
        <v>2.144082360819977E-2</v>
      </c>
      <c r="F1734" s="2">
        <v>1</v>
      </c>
      <c r="G1734" s="4">
        <v>0.25987131971080818</v>
      </c>
      <c r="H1734" s="4">
        <v>0</v>
      </c>
      <c r="I1734" s="4">
        <v>0.38389922152529388</v>
      </c>
    </row>
    <row r="1735" spans="1:9" x14ac:dyDescent="0.25">
      <c r="A1735" t="s">
        <v>1943</v>
      </c>
      <c r="B1735" s="3">
        <v>248.14825439453119</v>
      </c>
      <c r="C1735" s="3">
        <v>11.659999847412109</v>
      </c>
      <c r="D1735" s="4">
        <v>-3.4182222498937431E-3</v>
      </c>
      <c r="E1735" s="4">
        <v>0.14763779749288769</v>
      </c>
      <c r="F1735" s="2">
        <v>1</v>
      </c>
      <c r="G1735" s="4">
        <v>0.2435789644812523</v>
      </c>
      <c r="H1735" s="4">
        <v>-3.4182222498937431E-3</v>
      </c>
      <c r="I1735" s="4">
        <v>0.37083332525521723</v>
      </c>
    </row>
    <row r="1736" spans="1:9" x14ac:dyDescent="0.25">
      <c r="A1736" t="s">
        <v>1944</v>
      </c>
      <c r="B1736" s="3">
        <v>248.9993896484375</v>
      </c>
      <c r="C1736" s="3">
        <v>10.159999847412109</v>
      </c>
      <c r="D1736" s="4">
        <v>6.5190119395661661E-3</v>
      </c>
      <c r="E1736" s="4">
        <v>2.83400536161873E-2</v>
      </c>
      <c r="F1736" s="2">
        <v>1</v>
      </c>
      <c r="G1736" s="4">
        <v>0.25070897598353192</v>
      </c>
      <c r="H1736" s="4">
        <v>0</v>
      </c>
      <c r="I1736" s="4">
        <v>0.37553521031663378</v>
      </c>
    </row>
    <row r="1737" spans="1:9" x14ac:dyDescent="0.25">
      <c r="A1737" t="s">
        <v>1945</v>
      </c>
      <c r="B1737" s="3">
        <v>247.38667297363281</v>
      </c>
      <c r="C1737" s="3">
        <v>9.880000114440918</v>
      </c>
      <c r="D1737" s="4">
        <v>7.296105074152015E-3</v>
      </c>
      <c r="E1737" s="4">
        <v>6.1100225541068642E-3</v>
      </c>
      <c r="F1737" s="2">
        <v>1</v>
      </c>
      <c r="G1737" s="4">
        <v>0.2394897557500604</v>
      </c>
      <c r="H1737" s="4">
        <v>0</v>
      </c>
      <c r="I1737" s="4">
        <v>0.36662615807521792</v>
      </c>
    </row>
    <row r="1738" spans="1:9" x14ac:dyDescent="0.25">
      <c r="A1738" t="s">
        <v>1946</v>
      </c>
      <c r="B1738" s="3">
        <v>245.59478759765619</v>
      </c>
      <c r="C1738" s="3">
        <v>9.8199996948242188</v>
      </c>
      <c r="D1738" s="4">
        <v>-1.5300901707913091E-3</v>
      </c>
      <c r="E1738" s="4">
        <v>-2.5793673695410409E-2</v>
      </c>
      <c r="F1738" s="2">
        <v>1</v>
      </c>
      <c r="G1738" s="4">
        <v>0.23398948609953421</v>
      </c>
      <c r="H1738" s="4">
        <v>-1.5300901707913091E-3</v>
      </c>
      <c r="I1738" s="4">
        <v>0.35672733289742409</v>
      </c>
    </row>
    <row r="1739" spans="1:9" x14ac:dyDescent="0.25">
      <c r="A1739" t="s">
        <v>1947</v>
      </c>
      <c r="B1739" s="3">
        <v>245.97114562988281</v>
      </c>
      <c r="C1739" s="3">
        <v>10.079999923706049</v>
      </c>
      <c r="D1739" s="4">
        <v>2.263429100060721E-3</v>
      </c>
      <c r="E1739" s="4">
        <v>5.882347048478298E-2</v>
      </c>
      <c r="F1739" s="2">
        <v>1</v>
      </c>
      <c r="G1739" s="4">
        <v>0.23588049469674249</v>
      </c>
      <c r="H1739" s="4">
        <v>0</v>
      </c>
      <c r="I1739" s="4">
        <v>0.3588064292588411</v>
      </c>
    </row>
    <row r="1740" spans="1:9" x14ac:dyDescent="0.25">
      <c r="A1740" t="s">
        <v>1948</v>
      </c>
      <c r="B1740" s="3">
        <v>245.41566467285159</v>
      </c>
      <c r="C1740" s="3">
        <v>9.5200004577636719</v>
      </c>
      <c r="D1740" s="4">
        <v>1.8288672123183409E-3</v>
      </c>
      <c r="E1740" s="4">
        <v>3.2537980699163249E-2</v>
      </c>
      <c r="F1740" s="2">
        <v>1</v>
      </c>
      <c r="G1740" s="4">
        <v>0.2290190129479204</v>
      </c>
      <c r="H1740" s="4">
        <v>0</v>
      </c>
      <c r="I1740" s="4">
        <v>0.35573781284120393</v>
      </c>
    </row>
    <row r="1741" spans="1:9" x14ac:dyDescent="0.25">
      <c r="A1741" t="s">
        <v>1949</v>
      </c>
      <c r="B1741" s="3">
        <v>244.9676513671875</v>
      </c>
      <c r="C1741" s="3">
        <v>9.2200002670288086</v>
      </c>
      <c r="D1741" s="4">
        <v>6.6640657008480986E-3</v>
      </c>
      <c r="E1741" s="4">
        <v>0</v>
      </c>
      <c r="F1741" s="2">
        <v>1</v>
      </c>
      <c r="G1741" s="4">
        <v>0.23116446891643691</v>
      </c>
      <c r="H1741" s="4">
        <v>0</v>
      </c>
      <c r="I1741" s="4">
        <v>0.35326287473994439</v>
      </c>
    </row>
    <row r="1742" spans="1:9" x14ac:dyDescent="0.25">
      <c r="A1742" t="s">
        <v>1950</v>
      </c>
      <c r="B1742" s="3">
        <v>243.3459777832031</v>
      </c>
      <c r="C1742" s="3">
        <v>9.2200002670288086</v>
      </c>
      <c r="D1742" s="4">
        <v>4.2148516471205433E-3</v>
      </c>
      <c r="E1742" s="4">
        <v>7.6503444171487356E-3</v>
      </c>
      <c r="F1742" s="2">
        <v>1</v>
      </c>
      <c r="G1742" s="4">
        <v>0.2220424806664163</v>
      </c>
      <c r="H1742" s="4">
        <v>0</v>
      </c>
      <c r="I1742" s="4">
        <v>0.34430434228104811</v>
      </c>
    </row>
    <row r="1743" spans="1:9" x14ac:dyDescent="0.25">
      <c r="A1743" t="s">
        <v>1951</v>
      </c>
      <c r="B1743" s="3">
        <v>242.3246154785156</v>
      </c>
      <c r="C1743" s="3">
        <v>9.1499996185302734</v>
      </c>
      <c r="D1743" s="4">
        <v>6.3251338557450687E-3</v>
      </c>
      <c r="E1743" s="4">
        <v>-6.3459653038267616E-2</v>
      </c>
      <c r="F1743" s="2">
        <v>1</v>
      </c>
      <c r="G1743" s="4">
        <v>0.22415301270943441</v>
      </c>
      <c r="H1743" s="4">
        <v>0</v>
      </c>
      <c r="I1743" s="4">
        <v>0.33866208020734828</v>
      </c>
    </row>
    <row r="1744" spans="1:9" x14ac:dyDescent="0.25">
      <c r="A1744" t="s">
        <v>1952</v>
      </c>
      <c r="B1744" s="3">
        <v>240.801513671875</v>
      </c>
      <c r="C1744" s="3">
        <v>9.7700004577636719</v>
      </c>
      <c r="D1744" s="4">
        <v>7.1573078597129136E-3</v>
      </c>
      <c r="E1744" s="4">
        <v>-0.1150361873621049</v>
      </c>
      <c r="F1744" s="2">
        <v>1</v>
      </c>
      <c r="G1744" s="4">
        <v>0.2257647238749878</v>
      </c>
      <c r="H1744" s="4">
        <v>0</v>
      </c>
      <c r="I1744" s="4">
        <v>0.33024808302089292</v>
      </c>
    </row>
    <row r="1745" spans="1:9" x14ac:dyDescent="0.25">
      <c r="A1745" t="s">
        <v>1953</v>
      </c>
      <c r="B1745" s="3">
        <v>239.09027099609381</v>
      </c>
      <c r="C1745" s="3">
        <v>11.039999961853029</v>
      </c>
      <c r="D1745" s="4">
        <v>-3.770459190086561E-3</v>
      </c>
      <c r="E1745" s="4">
        <v>8.4479335058565752E-2</v>
      </c>
      <c r="F1745" s="2">
        <v>1</v>
      </c>
      <c r="G1745" s="4">
        <v>0.2126055717719342</v>
      </c>
      <c r="H1745" s="4">
        <v>-4.9965379080023631E-3</v>
      </c>
      <c r="I1745" s="4">
        <v>0.32079474838719357</v>
      </c>
    </row>
    <row r="1746" spans="1:9" x14ac:dyDescent="0.25">
      <c r="A1746" t="s">
        <v>1954</v>
      </c>
      <c r="B1746" s="3">
        <v>239.99516296386719</v>
      </c>
      <c r="C1746" s="3">
        <v>10.180000305175779</v>
      </c>
      <c r="D1746" s="4">
        <v>2.057016179116911E-3</v>
      </c>
      <c r="E1746" s="4">
        <v>-2.7698180941434059E-2</v>
      </c>
      <c r="F1746" s="2">
        <v>1</v>
      </c>
      <c r="G1746" s="4">
        <v>0.21692372827195891</v>
      </c>
      <c r="H1746" s="4">
        <v>-1.230719094034272E-3</v>
      </c>
      <c r="I1746" s="4">
        <v>0.32579359904687788</v>
      </c>
    </row>
    <row r="1747" spans="1:9" x14ac:dyDescent="0.25">
      <c r="A1747" t="s">
        <v>1955</v>
      </c>
      <c r="B1747" s="3">
        <v>239.50250244140619</v>
      </c>
      <c r="C1747" s="3">
        <v>10.47000026702881</v>
      </c>
      <c r="D1747" s="4">
        <v>4.8685659300584661E-4</v>
      </c>
      <c r="E1747" s="4">
        <v>2.1463440685737471E-2</v>
      </c>
      <c r="F1747" s="2">
        <v>1</v>
      </c>
      <c r="G1747" s="4">
        <v>0.20438901184773539</v>
      </c>
      <c r="H1747" s="4">
        <v>-3.280986231389615E-3</v>
      </c>
      <c r="I1747" s="4">
        <v>0.32307201849868927</v>
      </c>
    </row>
    <row r="1748" spans="1:9" x14ac:dyDescent="0.25">
      <c r="A1748" t="s">
        <v>1956</v>
      </c>
      <c r="B1748" s="3">
        <v>239.3859558105469</v>
      </c>
      <c r="C1748" s="3">
        <v>10.25</v>
      </c>
      <c r="D1748" s="4">
        <v>-1.1963311831288961E-3</v>
      </c>
      <c r="E1748" s="4">
        <v>3.5353575248085363E-2</v>
      </c>
      <c r="F1748" s="2">
        <v>1</v>
      </c>
      <c r="G1748" s="4">
        <v>0.2067895420277566</v>
      </c>
      <c r="H1748" s="4">
        <v>-3.7660093179298082E-3</v>
      </c>
      <c r="I1748" s="4">
        <v>0.32242818561774439</v>
      </c>
    </row>
    <row r="1749" spans="1:9" x14ac:dyDescent="0.25">
      <c r="A1749" t="s">
        <v>1957</v>
      </c>
      <c r="B1749" s="3">
        <v>239.67268371582031</v>
      </c>
      <c r="C1749" s="3">
        <v>9.8999996185302734</v>
      </c>
      <c r="D1749" s="4">
        <v>-2.6165880608219888E-4</v>
      </c>
      <c r="E1749" s="4">
        <v>2.9106001694605869E-2</v>
      </c>
      <c r="F1749" s="2">
        <v>1</v>
      </c>
      <c r="G1749" s="4">
        <v>0.21000418839600909</v>
      </c>
      <c r="H1749" s="4">
        <v>-2.5727560030338599E-3</v>
      </c>
      <c r="I1749" s="4">
        <v>0.32401214263081513</v>
      </c>
    </row>
    <row r="1750" spans="1:9" x14ac:dyDescent="0.25">
      <c r="A1750" t="s">
        <v>1958</v>
      </c>
      <c r="B1750" s="3">
        <v>239.73541259765619</v>
      </c>
      <c r="C1750" s="3">
        <v>9.619999885559082</v>
      </c>
      <c r="D1750" s="4">
        <v>2.0600164513031589E-3</v>
      </c>
      <c r="E1750" s="4">
        <v>-1.0288104806842171E-2</v>
      </c>
      <c r="F1750" s="2">
        <v>1</v>
      </c>
      <c r="G1750" s="4">
        <v>0.20823001873255231</v>
      </c>
      <c r="H1750" s="4">
        <v>-2.3117020741563188E-3</v>
      </c>
      <c r="I1750" s="4">
        <v>0.32435867273994901</v>
      </c>
    </row>
    <row r="1751" spans="1:9" x14ac:dyDescent="0.25">
      <c r="A1751" t="s">
        <v>1959</v>
      </c>
      <c r="B1751" s="3">
        <v>239.24256896972659</v>
      </c>
      <c r="C1751" s="3">
        <v>9.7200002670288086</v>
      </c>
      <c r="D1751" s="4">
        <v>-5.2443937195278956E-4</v>
      </c>
      <c r="E1751" s="4">
        <v>-3.09072257423233E-2</v>
      </c>
      <c r="F1751" s="2">
        <v>1</v>
      </c>
      <c r="G1751" s="4">
        <v>0.20239120848782771</v>
      </c>
      <c r="H1751" s="4">
        <v>-4.3627312273586396E-3</v>
      </c>
      <c r="I1751" s="4">
        <v>0.32163608067113048</v>
      </c>
    </row>
    <row r="1752" spans="1:9" x14ac:dyDescent="0.25">
      <c r="A1752" t="s">
        <v>1960</v>
      </c>
      <c r="B1752" s="3">
        <v>239.36810302734381</v>
      </c>
      <c r="C1752" s="3">
        <v>10.02999973297119</v>
      </c>
      <c r="D1752" s="4">
        <v>-3.8403058630007698E-3</v>
      </c>
      <c r="E1752" s="4">
        <v>5.2465898636926189E-2</v>
      </c>
      <c r="F1752" s="2">
        <v>1</v>
      </c>
      <c r="G1752" s="4">
        <v>0.20766278498833921</v>
      </c>
      <c r="H1752" s="4">
        <v>-3.8403058630007698E-3</v>
      </c>
      <c r="I1752" s="4">
        <v>0.32232956235632709</v>
      </c>
    </row>
    <row r="1753" spans="1:9" x14ac:dyDescent="0.25">
      <c r="A1753" t="s">
        <v>1961</v>
      </c>
      <c r="B1753" s="3">
        <v>240.2908935546875</v>
      </c>
      <c r="C1753" s="3">
        <v>9.5299997329711914</v>
      </c>
      <c r="D1753" s="4">
        <v>6.3415149430912088E-3</v>
      </c>
      <c r="E1753" s="4">
        <v>1.167724583719143E-2</v>
      </c>
      <c r="F1753" s="2">
        <v>1</v>
      </c>
      <c r="G1753" s="4">
        <v>0.2149583096671239</v>
      </c>
      <c r="H1753" s="4">
        <v>0</v>
      </c>
      <c r="I1753" s="4">
        <v>0.32742728915758618</v>
      </c>
    </row>
    <row r="1754" spans="1:9" x14ac:dyDescent="0.25">
      <c r="A1754" t="s">
        <v>1962</v>
      </c>
      <c r="B1754" s="3">
        <v>238.77668762207031</v>
      </c>
      <c r="C1754" s="3">
        <v>9.4200000762939453</v>
      </c>
      <c r="D1754" s="4">
        <v>8.3273434547515013E-3</v>
      </c>
      <c r="E1754" s="4">
        <v>-0.1020018797112103</v>
      </c>
      <c r="F1754" s="2">
        <v>1</v>
      </c>
      <c r="G1754" s="4">
        <v>0.20494083315680969</v>
      </c>
      <c r="H1754" s="4">
        <v>0</v>
      </c>
      <c r="I1754" s="4">
        <v>0.31906243501506792</v>
      </c>
    </row>
    <row r="1755" spans="1:9" x14ac:dyDescent="0.25">
      <c r="A1755" t="s">
        <v>1963</v>
      </c>
      <c r="B1755" s="3">
        <v>236.80473327636719</v>
      </c>
      <c r="C1755" s="3">
        <v>10.489999771118161</v>
      </c>
      <c r="D1755" s="4">
        <v>-4.0863350829420941E-3</v>
      </c>
      <c r="E1755" s="4">
        <v>3.0451813030375922E-2</v>
      </c>
      <c r="F1755" s="2">
        <v>1</v>
      </c>
      <c r="G1755" s="4">
        <v>0.19990980130307981</v>
      </c>
      <c r="H1755" s="4">
        <v>-4.1982300162666242E-3</v>
      </c>
      <c r="I1755" s="4">
        <v>0.3081688635911326</v>
      </c>
    </row>
    <row r="1756" spans="1:9" x14ac:dyDescent="0.25">
      <c r="A1756" t="s">
        <v>1964</v>
      </c>
      <c r="B1756" s="3">
        <v>237.7763671875</v>
      </c>
      <c r="C1756" s="3">
        <v>10.180000305175779</v>
      </c>
      <c r="D1756" s="4">
        <v>-1.123540496191788E-4</v>
      </c>
      <c r="E1756" s="4">
        <v>2.6209700290543699E-2</v>
      </c>
      <c r="F1756" s="2">
        <v>1</v>
      </c>
      <c r="G1756" s="4">
        <v>0.19488818381337961</v>
      </c>
      <c r="H1756" s="4">
        <v>-1.123540496191788E-4</v>
      </c>
      <c r="I1756" s="4">
        <v>0.31353641352042311</v>
      </c>
    </row>
    <row r="1757" spans="1:9" x14ac:dyDescent="0.25">
      <c r="A1757" t="s">
        <v>1965</v>
      </c>
      <c r="B1757" s="3">
        <v>237.80308532714841</v>
      </c>
      <c r="C1757" s="3">
        <v>9.9200000762939453</v>
      </c>
      <c r="D1757" s="4">
        <v>1.765098777717355E-3</v>
      </c>
      <c r="E1757" s="4">
        <v>6.209849188764216E-2</v>
      </c>
      <c r="F1757" s="2">
        <v>1</v>
      </c>
      <c r="G1757" s="4">
        <v>0.2029978722262813</v>
      </c>
      <c r="H1757" s="4">
        <v>0</v>
      </c>
      <c r="I1757" s="4">
        <v>0.3136840112390058</v>
      </c>
    </row>
    <row r="1758" spans="1:9" x14ac:dyDescent="0.25">
      <c r="A1758" t="s">
        <v>1966</v>
      </c>
      <c r="B1758" s="3">
        <v>237.38407897949219</v>
      </c>
      <c r="C1758" s="3">
        <v>9.3400001525878906</v>
      </c>
      <c r="D1758" s="4">
        <v>3.0125443595319101E-3</v>
      </c>
      <c r="E1758" s="4">
        <v>-2.5052168374686049E-2</v>
      </c>
      <c r="F1758" s="2">
        <v>1</v>
      </c>
      <c r="G1758" s="4">
        <v>0.19949998997666871</v>
      </c>
      <c r="H1758" s="4">
        <v>0</v>
      </c>
      <c r="I1758" s="4">
        <v>0.31136931486420288</v>
      </c>
    </row>
    <row r="1759" spans="1:9" x14ac:dyDescent="0.25">
      <c r="A1759" t="s">
        <v>1967</v>
      </c>
      <c r="B1759" s="3">
        <v>236.67109680175781</v>
      </c>
      <c r="C1759" s="3">
        <v>9.5799999237060547</v>
      </c>
      <c r="D1759" s="4">
        <v>5.4532655903829497E-3</v>
      </c>
      <c r="E1759" s="4">
        <v>-5.7086607521336541E-2</v>
      </c>
      <c r="F1759" s="2">
        <v>1</v>
      </c>
      <c r="G1759" s="4">
        <v>0.20312108401366549</v>
      </c>
      <c r="H1759" s="4">
        <v>0</v>
      </c>
      <c r="I1759" s="4">
        <v>0.30743062211806182</v>
      </c>
    </row>
    <row r="1760" spans="1:9" x14ac:dyDescent="0.25">
      <c r="A1760" t="s">
        <v>1968</v>
      </c>
      <c r="B1760" s="3">
        <v>235.38746643066409</v>
      </c>
      <c r="C1760" s="3">
        <v>10.159999847412109</v>
      </c>
      <c r="D1760" s="4">
        <v>3.153038269419151E-3</v>
      </c>
      <c r="E1760" s="4">
        <v>-7.8039979548792604E-2</v>
      </c>
      <c r="F1760" s="2">
        <v>1</v>
      </c>
      <c r="G1760" s="4">
        <v>0.19952572152433781</v>
      </c>
      <c r="H1760" s="4">
        <v>-3.5467395065557068E-3</v>
      </c>
      <c r="I1760" s="4">
        <v>0.30033952532877151</v>
      </c>
    </row>
    <row r="1761" spans="1:9" x14ac:dyDescent="0.25">
      <c r="A1761" t="s">
        <v>1969</v>
      </c>
      <c r="B1761" s="3">
        <v>234.6476135253906</v>
      </c>
      <c r="C1761" s="3">
        <v>11.02000045776367</v>
      </c>
      <c r="D1761" s="4">
        <v>1.901145259530779E-4</v>
      </c>
      <c r="E1761" s="4">
        <v>-2.7360941573685519E-2</v>
      </c>
      <c r="F1761" s="2">
        <v>1</v>
      </c>
      <c r="G1761" s="4">
        <v>0.2113969037345429</v>
      </c>
      <c r="H1761" s="4">
        <v>-6.6787195177446801E-3</v>
      </c>
      <c r="I1761" s="4">
        <v>0.2962523919301896</v>
      </c>
    </row>
    <row r="1762" spans="1:9" x14ac:dyDescent="0.25">
      <c r="A1762" t="s">
        <v>1970</v>
      </c>
      <c r="B1762" s="3">
        <v>234.60301208496091</v>
      </c>
      <c r="C1762" s="3">
        <v>11.329999923706049</v>
      </c>
      <c r="D1762" s="4">
        <v>-3.5966567643789249E-3</v>
      </c>
      <c r="E1762" s="4">
        <v>-2.996578530178895E-2</v>
      </c>
      <c r="F1762" s="2">
        <v>1</v>
      </c>
      <c r="G1762" s="4">
        <v>0.2150029835842413</v>
      </c>
      <c r="H1762" s="4">
        <v>-6.8675284267863956E-3</v>
      </c>
      <c r="I1762" s="4">
        <v>0.2960060023634179</v>
      </c>
    </row>
    <row r="1763" spans="1:9" x14ac:dyDescent="0.25">
      <c r="A1763" t="s">
        <v>1971</v>
      </c>
      <c r="B1763" s="3">
        <v>235.44984436035159</v>
      </c>
      <c r="C1763" s="3">
        <v>11.680000305175779</v>
      </c>
      <c r="D1763" s="4">
        <v>-1.2096474823920509E-3</v>
      </c>
      <c r="E1763" s="4">
        <v>2.1872265382774762E-2</v>
      </c>
      <c r="F1763" s="2">
        <v>1</v>
      </c>
      <c r="G1763" s="4">
        <v>0.2267155102255303</v>
      </c>
      <c r="H1763" s="4">
        <v>-3.2826783296270312E-3</v>
      </c>
      <c r="I1763" s="4">
        <v>0.30068411669003142</v>
      </c>
    </row>
    <row r="1764" spans="1:9" x14ac:dyDescent="0.25">
      <c r="A1764" t="s">
        <v>1972</v>
      </c>
      <c r="B1764" s="3">
        <v>235.73500061035159</v>
      </c>
      <c r="C1764" s="3">
        <v>11.430000305175779</v>
      </c>
      <c r="D1764" s="4">
        <v>-2.0755415208102419E-3</v>
      </c>
      <c r="E1764" s="4">
        <v>1.32979233825814E-2</v>
      </c>
      <c r="F1764" s="2">
        <v>1</v>
      </c>
      <c r="G1764" s="4">
        <v>0.22881645577423179</v>
      </c>
      <c r="H1764" s="4">
        <v>-2.0755415208102419E-3</v>
      </c>
      <c r="I1764" s="4">
        <v>0.30225939148436187</v>
      </c>
    </row>
    <row r="1765" spans="1:9" x14ac:dyDescent="0.25">
      <c r="A1765" t="s">
        <v>1973</v>
      </c>
      <c r="B1765" s="3">
        <v>236.22529602050781</v>
      </c>
      <c r="C1765" s="3">
        <v>11.27999973297119</v>
      </c>
      <c r="D1765" s="4">
        <v>8.754730514684228E-3</v>
      </c>
      <c r="E1765" s="4">
        <v>5.4205601312612428E-2</v>
      </c>
      <c r="F1765" s="2">
        <v>1</v>
      </c>
      <c r="G1765" s="4">
        <v>0.22684642782197659</v>
      </c>
      <c r="H1765" s="4">
        <v>0</v>
      </c>
      <c r="I1765" s="4">
        <v>0.3049679065577473</v>
      </c>
    </row>
    <row r="1766" spans="1:9" x14ac:dyDescent="0.25">
      <c r="A1766" t="s">
        <v>1974</v>
      </c>
      <c r="B1766" s="3">
        <v>234.17515563964841</v>
      </c>
      <c r="C1766" s="3">
        <v>10.69999980926514</v>
      </c>
      <c r="D1766" s="4">
        <v>-6.0880740951629875E-4</v>
      </c>
      <c r="E1766" s="4">
        <v>6.6799610581392388E-2</v>
      </c>
      <c r="F1766" s="2">
        <v>1</v>
      </c>
      <c r="G1766" s="4">
        <v>0.21328128847856151</v>
      </c>
      <c r="H1766" s="4">
        <v>-6.0880740951629875E-4</v>
      </c>
      <c r="I1766" s="4">
        <v>0.29364241582483558</v>
      </c>
    </row>
    <row r="1767" spans="1:9" x14ac:dyDescent="0.25">
      <c r="A1767" t="s">
        <v>1975</v>
      </c>
      <c r="B1767" s="3">
        <v>234.31781005859381</v>
      </c>
      <c r="C1767" s="3">
        <v>10.02999973297119</v>
      </c>
      <c r="D1767" s="4">
        <v>1.014489578989752E-2</v>
      </c>
      <c r="E1767" s="4">
        <v>1.621072434318949E-2</v>
      </c>
      <c r="F1767" s="2">
        <v>1</v>
      </c>
      <c r="G1767" s="4">
        <v>0.2163876635791184</v>
      </c>
      <c r="H1767" s="4">
        <v>0</v>
      </c>
      <c r="I1767" s="4">
        <v>0.29443047468892991</v>
      </c>
    </row>
    <row r="1768" spans="1:9" x14ac:dyDescent="0.25">
      <c r="A1768" t="s">
        <v>1976</v>
      </c>
      <c r="B1768" s="3">
        <v>231.96455383300781</v>
      </c>
      <c r="C1768" s="3">
        <v>9.869999885559082</v>
      </c>
      <c r="D1768" s="4">
        <v>-4.9922345210151597E-4</v>
      </c>
      <c r="E1768" s="4">
        <v>2.0682503380267558E-2</v>
      </c>
      <c r="F1768" s="2">
        <v>1</v>
      </c>
      <c r="G1768" s="4">
        <v>0.1985184032378384</v>
      </c>
      <c r="H1768" s="4">
        <v>-4.9922345210151597E-4</v>
      </c>
      <c r="I1768" s="4">
        <v>0.28143049584656987</v>
      </c>
    </row>
    <row r="1769" spans="1:9" x14ac:dyDescent="0.25">
      <c r="A1769" t="s">
        <v>1977</v>
      </c>
      <c r="B1769" s="3">
        <v>232.0804138183594</v>
      </c>
      <c r="C1769" s="3">
        <v>9.6700000762939453</v>
      </c>
      <c r="D1769" s="4">
        <v>2.3097850799349562E-3</v>
      </c>
      <c r="E1769" s="4">
        <v>-2.125506434357527E-2</v>
      </c>
      <c r="F1769" s="2">
        <v>1</v>
      </c>
      <c r="G1769" s="4">
        <v>0.20357234848439901</v>
      </c>
      <c r="H1769" s="4">
        <v>0</v>
      </c>
      <c r="I1769" s="4">
        <v>0.28207053552515249</v>
      </c>
    </row>
    <row r="1770" spans="1:9" x14ac:dyDescent="0.25">
      <c r="A1770" t="s">
        <v>1978</v>
      </c>
      <c r="B1770" s="3">
        <v>231.54559326171881</v>
      </c>
      <c r="C1770" s="3">
        <v>9.880000114440918</v>
      </c>
      <c r="D1770" s="4">
        <v>-8.8484265648736127E-4</v>
      </c>
      <c r="E1770" s="4">
        <v>1.541629797138855E-2</v>
      </c>
      <c r="F1770" s="2">
        <v>1</v>
      </c>
      <c r="G1770" s="4">
        <v>0.2014520125344077</v>
      </c>
      <c r="H1770" s="4">
        <v>-8.8484265648736127E-4</v>
      </c>
      <c r="I1770" s="4">
        <v>0.27911605235192449</v>
      </c>
    </row>
    <row r="1771" spans="1:9" x14ac:dyDescent="0.25">
      <c r="A1771" t="s">
        <v>1979</v>
      </c>
      <c r="B1771" s="3">
        <v>231.75065612792969</v>
      </c>
      <c r="C1771" s="3">
        <v>9.7299995422363281</v>
      </c>
      <c r="D1771" s="4">
        <v>6.5431220044958049E-3</v>
      </c>
      <c r="E1771" s="4">
        <v>-8.6384986783774931E-2</v>
      </c>
      <c r="F1771" s="2">
        <v>1</v>
      </c>
      <c r="G1771" s="4">
        <v>0.2048646892239894</v>
      </c>
      <c r="H1771" s="4">
        <v>0</v>
      </c>
      <c r="I1771" s="4">
        <v>0.28024887116405028</v>
      </c>
    </row>
    <row r="1772" spans="1:9" x14ac:dyDescent="0.25">
      <c r="A1772" t="s">
        <v>1980</v>
      </c>
      <c r="B1772" s="3">
        <v>230.244140625</v>
      </c>
      <c r="C1772" s="3">
        <v>10.64999961853027</v>
      </c>
      <c r="D1772" s="4">
        <v>1.7064342295902699E-3</v>
      </c>
      <c r="E1772" s="4">
        <v>-6.824152806822803E-2</v>
      </c>
      <c r="F1772" s="2">
        <v>1</v>
      </c>
      <c r="G1772" s="4">
        <v>0.20607169778957021</v>
      </c>
      <c r="H1772" s="4">
        <v>-3.126197428748867E-3</v>
      </c>
      <c r="I1772" s="4">
        <v>0.27192650088798881</v>
      </c>
    </row>
    <row r="1773" spans="1:9" x14ac:dyDescent="0.25">
      <c r="A1773" t="s">
        <v>1981</v>
      </c>
      <c r="B1773" s="3">
        <v>229.85191345214841</v>
      </c>
      <c r="C1773" s="3">
        <v>11.430000305175779</v>
      </c>
      <c r="D1773" s="4">
        <v>-2.9386472254515632E-3</v>
      </c>
      <c r="E1773" s="4">
        <v>-2.8061217456067381E-2</v>
      </c>
      <c r="F1773" s="2">
        <v>1</v>
      </c>
      <c r="G1773" s="4">
        <v>0.20132307171600261</v>
      </c>
      <c r="H1773" s="4">
        <v>-4.8243991385119589E-3</v>
      </c>
      <c r="I1773" s="4">
        <v>0.26975973940531189</v>
      </c>
    </row>
    <row r="1774" spans="1:9" x14ac:dyDescent="0.25">
      <c r="A1774" t="s">
        <v>1982</v>
      </c>
      <c r="B1774" s="3">
        <v>230.52935791015619</v>
      </c>
      <c r="C1774" s="3">
        <v>11.760000228881839</v>
      </c>
      <c r="D1774" s="4">
        <v>8.5006455337284237E-3</v>
      </c>
      <c r="E1774" s="4">
        <v>-0.1043411937256801</v>
      </c>
      <c r="F1774" s="2">
        <v>1</v>
      </c>
      <c r="G1774" s="4">
        <v>0.21105754986924261</v>
      </c>
      <c r="H1774" s="4">
        <v>-1.8913098053724431E-3</v>
      </c>
      <c r="I1774" s="4">
        <v>0.27350211285586229</v>
      </c>
    </row>
    <row r="1775" spans="1:9" x14ac:dyDescent="0.25">
      <c r="A1775" t="s">
        <v>1983</v>
      </c>
      <c r="B1775" s="3">
        <v>228.58622741699219</v>
      </c>
      <c r="C1775" s="3">
        <v>13.13000011444092</v>
      </c>
      <c r="D1775" s="4">
        <v>-5.0052517317696887E-3</v>
      </c>
      <c r="E1775" s="4">
        <v>0.1328731614821563</v>
      </c>
      <c r="F1775" s="2">
        <v>1</v>
      </c>
      <c r="G1775" s="4">
        <v>0.19859399127895341</v>
      </c>
      <c r="H1775" s="4">
        <v>-1.0304361613572399E-2</v>
      </c>
      <c r="I1775" s="4">
        <v>0.26276777163775389</v>
      </c>
    </row>
    <row r="1776" spans="1:9" x14ac:dyDescent="0.25">
      <c r="A1776" t="s">
        <v>1984</v>
      </c>
      <c r="B1776" s="3">
        <v>229.7361145019531</v>
      </c>
      <c r="C1776" s="3">
        <v>11.590000152587891</v>
      </c>
      <c r="D1776" s="4">
        <v>-2.322372497628233E-3</v>
      </c>
      <c r="E1776" s="4">
        <v>7.8261002250339384E-3</v>
      </c>
      <c r="F1776" s="2">
        <v>1</v>
      </c>
      <c r="G1776" s="4">
        <v>0.21402284777642341</v>
      </c>
      <c r="H1776" s="4">
        <v>-5.3257666847243978E-3</v>
      </c>
      <c r="I1776" s="4">
        <v>0.26912003690027259</v>
      </c>
    </row>
    <row r="1777" spans="1:9" x14ac:dyDescent="0.25">
      <c r="A1777" t="s">
        <v>1985</v>
      </c>
      <c r="B1777" s="3">
        <v>230.27088928222659</v>
      </c>
      <c r="C1777" s="3">
        <v>11.5</v>
      </c>
      <c r="D1777" s="4">
        <v>9.2975963743491263E-4</v>
      </c>
      <c r="E1777" s="4">
        <v>1.86005348854319E-2</v>
      </c>
      <c r="F1777" s="2">
        <v>1</v>
      </c>
      <c r="G1777" s="4">
        <v>0.21780466717312261</v>
      </c>
      <c r="H1777" s="4">
        <v>-3.0103854234108112E-3</v>
      </c>
      <c r="I1777" s="4">
        <v>0.27207426719334288</v>
      </c>
    </row>
    <row r="1778" spans="1:9" x14ac:dyDescent="0.25">
      <c r="A1778" t="s">
        <v>1986</v>
      </c>
      <c r="B1778" s="3">
        <v>230.05699157714841</v>
      </c>
      <c r="C1778" s="3">
        <v>11.289999961853029</v>
      </c>
      <c r="D1778" s="4">
        <v>-3.0991223860932232E-4</v>
      </c>
      <c r="E1778" s="4">
        <v>7.5238091605050128E-2</v>
      </c>
      <c r="F1778" s="2">
        <v>1</v>
      </c>
      <c r="G1778" s="4">
        <v>0.2138689766733213</v>
      </c>
      <c r="H1778" s="4">
        <v>-3.9364850759087133E-3</v>
      </c>
      <c r="I1778" s="4">
        <v>0.27089264251082362</v>
      </c>
    </row>
    <row r="1779" spans="1:9" x14ac:dyDescent="0.25">
      <c r="A1779" t="s">
        <v>1987</v>
      </c>
      <c r="B1779" s="3">
        <v>230.12831115722659</v>
      </c>
      <c r="C1779" s="3">
        <v>10.5</v>
      </c>
      <c r="D1779" s="4">
        <v>-3.627697105030192E-3</v>
      </c>
      <c r="E1779" s="4">
        <v>7.3619661215478471E-2</v>
      </c>
      <c r="F1779" s="2">
        <v>1</v>
      </c>
      <c r="G1779" s="4">
        <v>0.217275777165334</v>
      </c>
      <c r="H1779" s="4">
        <v>-3.627697105030192E-3</v>
      </c>
      <c r="I1779" s="4">
        <v>0.27128662979617779</v>
      </c>
    </row>
    <row r="1780" spans="1:9" x14ac:dyDescent="0.25">
      <c r="A1780" t="s">
        <v>1988</v>
      </c>
      <c r="B1780" s="3">
        <v>230.9661865234375</v>
      </c>
      <c r="C1780" s="3">
        <v>9.7799997329711914</v>
      </c>
      <c r="D1780" s="4">
        <v>1.700825344673307E-3</v>
      </c>
      <c r="E1780" s="4">
        <v>-1.112240713174795E-2</v>
      </c>
      <c r="F1780" s="2">
        <v>1</v>
      </c>
      <c r="G1780" s="4">
        <v>0.23465994199546941</v>
      </c>
      <c r="H1780" s="4">
        <v>0</v>
      </c>
      <c r="I1780" s="4">
        <v>0.27591526390531079</v>
      </c>
    </row>
    <row r="1781" spans="1:9" x14ac:dyDescent="0.25">
      <c r="A1781" t="s">
        <v>1989</v>
      </c>
      <c r="B1781" s="3">
        <v>230.57402038574219</v>
      </c>
      <c r="C1781" s="3">
        <v>9.8900003433227539</v>
      </c>
      <c r="D1781" s="4">
        <v>-6.9510713617315645E-4</v>
      </c>
      <c r="E1781" s="4">
        <v>5.2127738795493039E-2</v>
      </c>
      <c r="F1781" s="2">
        <v>1</v>
      </c>
      <c r="G1781" s="4">
        <v>0.23811531223189239</v>
      </c>
      <c r="H1781" s="4">
        <v>-6.9510713617315645E-4</v>
      </c>
      <c r="I1781" s="4">
        <v>0.27374883959617741</v>
      </c>
    </row>
    <row r="1782" spans="1:9" x14ac:dyDescent="0.25">
      <c r="A1782" t="s">
        <v>1990</v>
      </c>
      <c r="B1782" s="3">
        <v>230.7344055175781</v>
      </c>
      <c r="C1782" s="3">
        <v>9.3999996185302734</v>
      </c>
      <c r="D1782" s="4">
        <v>1.5475513551588269E-3</v>
      </c>
      <c r="E1782" s="4">
        <v>2.8446309129240181E-2</v>
      </c>
      <c r="F1782" s="2">
        <v>1</v>
      </c>
      <c r="G1782" s="4">
        <v>0.26630445250419332</v>
      </c>
      <c r="H1782" s="4">
        <v>0</v>
      </c>
      <c r="I1782" s="4">
        <v>0.27463484737460231</v>
      </c>
    </row>
    <row r="1783" spans="1:9" x14ac:dyDescent="0.25">
      <c r="A1783" t="s">
        <v>1991</v>
      </c>
      <c r="B1783" s="3">
        <v>230.37788391113281</v>
      </c>
      <c r="C1783" s="3">
        <v>9.1400003433227539</v>
      </c>
      <c r="D1783" s="4">
        <v>3.3387595957523608E-3</v>
      </c>
      <c r="E1783" s="4">
        <v>-7.9556892001429125E-2</v>
      </c>
      <c r="F1783" s="2">
        <v>1</v>
      </c>
      <c r="G1783" s="4">
        <v>0.26295480520749392</v>
      </c>
      <c r="H1783" s="4">
        <v>0</v>
      </c>
      <c r="I1783" s="4">
        <v>0.27266533241476032</v>
      </c>
    </row>
    <row r="1784" spans="1:9" x14ac:dyDescent="0.25">
      <c r="A1784" t="s">
        <v>1992</v>
      </c>
      <c r="B1784" s="3">
        <v>229.61126708984381</v>
      </c>
      <c r="C1784" s="3">
        <v>9.9300003051757813</v>
      </c>
      <c r="D1784" s="4">
        <v>3.8831367953773288E-4</v>
      </c>
      <c r="E1784" s="4">
        <v>-2.6470540111589221E-2</v>
      </c>
      <c r="F1784" s="2">
        <v>1</v>
      </c>
      <c r="G1784" s="4">
        <v>0.25299077589266972</v>
      </c>
      <c r="H1784" s="4">
        <v>-4.6563179060199472E-4</v>
      </c>
      <c r="I1784" s="4">
        <v>0.26843034841743801</v>
      </c>
    </row>
    <row r="1785" spans="1:9" x14ac:dyDescent="0.25">
      <c r="A1785" t="s">
        <v>1993</v>
      </c>
      <c r="B1785" s="3">
        <v>229.52214050292969</v>
      </c>
      <c r="C1785" s="3">
        <v>10.19999980926514</v>
      </c>
      <c r="D1785" s="4">
        <v>1.322185225621997E-3</v>
      </c>
      <c r="E1785" s="4">
        <v>1.9645877691365499E-3</v>
      </c>
      <c r="F1785" s="2">
        <v>1</v>
      </c>
      <c r="G1785" s="4">
        <v>0.2449663038057974</v>
      </c>
      <c r="H1785" s="4">
        <v>-8.5361400014638544E-4</v>
      </c>
      <c r="I1785" s="4">
        <v>0.26793799075082392</v>
      </c>
    </row>
    <row r="1786" spans="1:9" x14ac:dyDescent="0.25">
      <c r="A1786" t="s">
        <v>1994</v>
      </c>
      <c r="B1786" s="3">
        <v>229.21907043457031</v>
      </c>
      <c r="C1786" s="3">
        <v>10.180000305175779</v>
      </c>
      <c r="D1786" s="4">
        <v>1.5579982655868909E-3</v>
      </c>
      <c r="E1786" s="4">
        <v>-3.0476161411830401E-2</v>
      </c>
      <c r="F1786" s="2">
        <v>1</v>
      </c>
      <c r="G1786" s="4">
        <v>0.23431377438733161</v>
      </c>
      <c r="H1786" s="4">
        <v>-2.1729262148306732E-3</v>
      </c>
      <c r="I1786" s="4">
        <v>0.26626375552153281</v>
      </c>
    </row>
    <row r="1787" spans="1:9" x14ac:dyDescent="0.25">
      <c r="A1787" t="s">
        <v>1995</v>
      </c>
      <c r="B1787" s="3">
        <v>228.86250305175781</v>
      </c>
      <c r="C1787" s="3">
        <v>10.5</v>
      </c>
      <c r="D1787" s="4">
        <v>-3.7251207487518641E-3</v>
      </c>
      <c r="E1787" s="4">
        <v>7.1428550575634908E-2</v>
      </c>
      <c r="F1787" s="2">
        <v>1</v>
      </c>
      <c r="G1787" s="4">
        <v>0.23245193524446359</v>
      </c>
      <c r="H1787" s="4">
        <v>-3.7251207487518641E-3</v>
      </c>
      <c r="I1787" s="4">
        <v>0.26429398768153312</v>
      </c>
    </row>
    <row r="1788" spans="1:9" x14ac:dyDescent="0.25">
      <c r="A1788" t="s">
        <v>1996</v>
      </c>
      <c r="B1788" s="3">
        <v>229.7182312011719</v>
      </c>
      <c r="C1788" s="3">
        <v>9.8000001907348633</v>
      </c>
      <c r="D1788" s="4">
        <v>8.1760032529898385E-3</v>
      </c>
      <c r="E1788" s="4">
        <v>-0.1327433605912578</v>
      </c>
      <c r="F1788" s="2">
        <v>1</v>
      </c>
      <c r="G1788" s="4">
        <v>0.2334042607577447</v>
      </c>
      <c r="H1788" s="4">
        <v>0</v>
      </c>
      <c r="I1788" s="4">
        <v>0.26902124505208369</v>
      </c>
    </row>
    <row r="1789" spans="1:9" x14ac:dyDescent="0.25">
      <c r="A1789" t="s">
        <v>1997</v>
      </c>
      <c r="B1789" s="3">
        <v>227.85528564453119</v>
      </c>
      <c r="C1789" s="3">
        <v>11.30000019073486</v>
      </c>
      <c r="D1789" s="4">
        <v>1.292860407888341E-3</v>
      </c>
      <c r="E1789" s="4">
        <v>6.2333616519982824E-3</v>
      </c>
      <c r="F1789" s="2">
        <v>1</v>
      </c>
      <c r="G1789" s="4">
        <v>0.2201390312555995</v>
      </c>
      <c r="H1789" s="4">
        <v>-5.79516351985776E-3</v>
      </c>
      <c r="I1789" s="4">
        <v>0.25872986557649469</v>
      </c>
    </row>
    <row r="1790" spans="1:9" x14ac:dyDescent="0.25">
      <c r="A1790" t="s">
        <v>1998</v>
      </c>
      <c r="B1790" s="3">
        <v>227.56108093261719</v>
      </c>
      <c r="C1790" s="3">
        <v>11.22999954223633</v>
      </c>
      <c r="D1790" s="4">
        <v>-4.9503467424517611E-3</v>
      </c>
      <c r="E1790" s="4">
        <v>6.272374173952322E-3</v>
      </c>
      <c r="F1790" s="2">
        <v>1</v>
      </c>
      <c r="G1790" s="4">
        <v>0.2161170640790582</v>
      </c>
      <c r="H1790" s="4">
        <v>-7.0788719344895279E-3</v>
      </c>
      <c r="I1790" s="4">
        <v>0.25710460480436897</v>
      </c>
    </row>
    <row r="1791" spans="1:9" x14ac:dyDescent="0.25">
      <c r="A1791" t="s">
        <v>1999</v>
      </c>
      <c r="B1791" s="3">
        <v>228.69319152832031</v>
      </c>
      <c r="C1791" s="3">
        <v>11.159999847412109</v>
      </c>
      <c r="D1791" s="4">
        <v>1.757194723175592E-3</v>
      </c>
      <c r="E1791" s="4">
        <v>8.1300953088525585E-3</v>
      </c>
      <c r="F1791" s="2">
        <v>1</v>
      </c>
      <c r="G1791" s="4">
        <v>0.21807223128718861</v>
      </c>
      <c r="H1791" s="4">
        <v>-2.1391145507859699E-3</v>
      </c>
      <c r="I1791" s="4">
        <v>0.2633586682723994</v>
      </c>
    </row>
    <row r="1792" spans="1:9" x14ac:dyDescent="0.25">
      <c r="A1792" t="s">
        <v>2000</v>
      </c>
      <c r="B1792" s="3">
        <v>228.29203796386719</v>
      </c>
      <c r="C1792" s="3">
        <v>11.069999694824221</v>
      </c>
      <c r="D1792" s="4">
        <v>-3.8894747095260529E-3</v>
      </c>
      <c r="E1792" s="4">
        <v>0.1103309326312811</v>
      </c>
      <c r="F1792" s="2">
        <v>1</v>
      </c>
      <c r="G1792" s="4">
        <v>0.2211069741946847</v>
      </c>
      <c r="H1792" s="4">
        <v>-3.8894747095260529E-3</v>
      </c>
      <c r="I1792" s="4">
        <v>0.26114259515901411</v>
      </c>
    </row>
    <row r="1793" spans="1:9" x14ac:dyDescent="0.25">
      <c r="A1793" t="s">
        <v>2001</v>
      </c>
      <c r="B1793" s="3">
        <v>229.1834411621094</v>
      </c>
      <c r="C1793" s="3">
        <v>9.9700002670288086</v>
      </c>
      <c r="D1793" s="4">
        <v>5.1605963144563116E-3</v>
      </c>
      <c r="E1793" s="4">
        <v>-7.9601912624644999E-3</v>
      </c>
      <c r="F1793" s="2">
        <v>1</v>
      </c>
      <c r="G1793" s="4">
        <v>0.22644775349159271</v>
      </c>
      <c r="H1793" s="4">
        <v>0</v>
      </c>
      <c r="I1793" s="4">
        <v>0.26606693046562729</v>
      </c>
    </row>
    <row r="1794" spans="1:9" x14ac:dyDescent="0.25">
      <c r="A1794" t="s">
        <v>2002</v>
      </c>
      <c r="B1794" s="3">
        <v>228.00679016113281</v>
      </c>
      <c r="C1794" s="3">
        <v>10.05000019073486</v>
      </c>
      <c r="D1794" s="4">
        <v>2.7372108858658711E-4</v>
      </c>
      <c r="E1794" s="4">
        <v>-1.986048132616602E-3</v>
      </c>
      <c r="F1794" s="2">
        <v>1</v>
      </c>
      <c r="G1794" s="4">
        <v>0.21787343097248829</v>
      </c>
      <c r="H1794" s="4">
        <v>0</v>
      </c>
      <c r="I1794" s="4">
        <v>0.25956681460436859</v>
      </c>
    </row>
    <row r="1795" spans="1:9" x14ac:dyDescent="0.25">
      <c r="A1795" t="s">
        <v>2003</v>
      </c>
      <c r="B1795" s="3">
        <v>227.94439697265619</v>
      </c>
      <c r="C1795" s="3">
        <v>10.069999694824221</v>
      </c>
      <c r="D1795" s="4">
        <v>9.7849357821289118E-4</v>
      </c>
      <c r="E1795" s="4">
        <v>-2.3278439866581849E-2</v>
      </c>
      <c r="F1795" s="2">
        <v>1</v>
      </c>
      <c r="G1795" s="4">
        <v>0.22078728245587831</v>
      </c>
      <c r="H1795" s="4">
        <v>0</v>
      </c>
      <c r="I1795" s="4">
        <v>0.2592221389497229</v>
      </c>
    </row>
    <row r="1796" spans="1:9" x14ac:dyDescent="0.25">
      <c r="A1796" t="s">
        <v>2004</v>
      </c>
      <c r="B1796" s="3">
        <v>227.72157287597659</v>
      </c>
      <c r="C1796" s="3">
        <v>10.310000419616699</v>
      </c>
      <c r="D1796" s="4">
        <v>7.0526973549966954E-4</v>
      </c>
      <c r="E1796" s="4">
        <v>4.0363327786432368E-2</v>
      </c>
      <c r="F1796" s="2">
        <v>1</v>
      </c>
      <c r="G1796" s="4">
        <v>0.2272317045663024</v>
      </c>
      <c r="H1796" s="4">
        <v>0</v>
      </c>
      <c r="I1796" s="4">
        <v>0.25799120263649478</v>
      </c>
    </row>
    <row r="1797" spans="1:9" x14ac:dyDescent="0.25">
      <c r="A1797" t="s">
        <v>2005</v>
      </c>
      <c r="B1797" s="3">
        <v>227.56108093261719</v>
      </c>
      <c r="C1797" s="3">
        <v>9.9099998474121094</v>
      </c>
      <c r="D1797" s="4">
        <v>1.333527421408798E-3</v>
      </c>
      <c r="E1797" s="4">
        <v>3.1217502752605819E-2</v>
      </c>
      <c r="F1797" s="2">
        <v>1</v>
      </c>
      <c r="G1797" s="4">
        <v>0.22210843458402671</v>
      </c>
      <c r="H1797" s="4">
        <v>0</v>
      </c>
      <c r="I1797" s="4">
        <v>0.25710460480436897</v>
      </c>
    </row>
    <row r="1798" spans="1:9" x14ac:dyDescent="0.25">
      <c r="A1798" t="s">
        <v>2006</v>
      </c>
      <c r="B1798" s="3">
        <v>227.2580261230469</v>
      </c>
      <c r="C1798" s="3">
        <v>9.6099996566772461</v>
      </c>
      <c r="D1798" s="4">
        <v>1.2172384411253121E-3</v>
      </c>
      <c r="E1798" s="4">
        <v>-3.027247178144055E-2</v>
      </c>
      <c r="F1798" s="2">
        <v>1</v>
      </c>
      <c r="G1798" s="4">
        <v>0.22111140654517361</v>
      </c>
      <c r="H1798" s="4">
        <v>-2.747408572143506E-4</v>
      </c>
      <c r="I1798" s="4">
        <v>0.25543045386846369</v>
      </c>
    </row>
    <row r="1799" spans="1:9" x14ac:dyDescent="0.25">
      <c r="A1799" t="s">
        <v>2007</v>
      </c>
      <c r="B1799" s="3">
        <v>226.98173522949219</v>
      </c>
      <c r="C1799" s="3">
        <v>9.9099998474121094</v>
      </c>
      <c r="D1799" s="4">
        <v>-1.490165411716982E-3</v>
      </c>
      <c r="E1799" s="4">
        <v>6.0913161034243926E-3</v>
      </c>
      <c r="F1799" s="2">
        <v>1</v>
      </c>
      <c r="G1799" s="4">
        <v>0.215631616297949</v>
      </c>
      <c r="H1799" s="4">
        <v>-1.490165411716982E-3</v>
      </c>
      <c r="I1799" s="4">
        <v>0.25390415353129869</v>
      </c>
    </row>
    <row r="1800" spans="1:9" x14ac:dyDescent="0.25">
      <c r="A1800" t="s">
        <v>2008</v>
      </c>
      <c r="B1800" s="3">
        <v>227.32048034667969</v>
      </c>
      <c r="C1800" s="3">
        <v>9.8500003814697266</v>
      </c>
      <c r="D1800" s="4">
        <v>1.571165846068201E-3</v>
      </c>
      <c r="E1800" s="4">
        <v>-2.2817415077099109E-2</v>
      </c>
      <c r="F1800" s="2">
        <v>1</v>
      </c>
      <c r="G1800" s="4">
        <v>0.21904313254932539</v>
      </c>
      <c r="H1800" s="4">
        <v>0</v>
      </c>
      <c r="I1800" s="4">
        <v>0.25577546669665269</v>
      </c>
    </row>
    <row r="1801" spans="1:9" x14ac:dyDescent="0.25">
      <c r="A1801" t="s">
        <v>2009</v>
      </c>
      <c r="B1801" s="3">
        <v>226.96388244628909</v>
      </c>
      <c r="C1801" s="3">
        <v>10.079999923706049</v>
      </c>
      <c r="D1801" s="4">
        <v>2.6383258966111711E-3</v>
      </c>
      <c r="E1801" s="4">
        <v>-2.420135545463864E-2</v>
      </c>
      <c r="F1801" s="2">
        <v>1</v>
      </c>
      <c r="G1801" s="4">
        <v>0.2017590373068481</v>
      </c>
      <c r="H1801" s="4">
        <v>-1.5722632066750289E-4</v>
      </c>
      <c r="I1801" s="4">
        <v>0.2538055302698814</v>
      </c>
    </row>
    <row r="1802" spans="1:9" x14ac:dyDescent="0.25">
      <c r="A1802" t="s">
        <v>2010</v>
      </c>
      <c r="B1802" s="3">
        <v>226.36665344238281</v>
      </c>
      <c r="C1802" s="3">
        <v>10.329999923706049</v>
      </c>
      <c r="D1802" s="4">
        <v>-1.6509084942983861E-3</v>
      </c>
      <c r="E1802" s="4">
        <v>7.0466355653529877E-2</v>
      </c>
      <c r="F1802" s="2">
        <v>1</v>
      </c>
      <c r="G1802" s="4">
        <v>0.204839429217019</v>
      </c>
      <c r="H1802" s="4">
        <v>-2.7881960474418488E-3</v>
      </c>
      <c r="I1802" s="4">
        <v>0.25050628714862189</v>
      </c>
    </row>
    <row r="1803" spans="1:9" x14ac:dyDescent="0.25">
      <c r="A1803" t="s">
        <v>2011</v>
      </c>
      <c r="B1803" s="3">
        <v>226.74098205566409</v>
      </c>
      <c r="C1803" s="3">
        <v>9.6499996185302734</v>
      </c>
      <c r="D1803" s="4">
        <v>-1.139168215627095E-3</v>
      </c>
      <c r="E1803" s="4">
        <v>5.0054413400504982E-2</v>
      </c>
      <c r="F1803" s="2">
        <v>1</v>
      </c>
      <c r="G1803" s="4">
        <v>0.20269303515650261</v>
      </c>
      <c r="H1803" s="4">
        <v>-1.139168215627095E-3</v>
      </c>
      <c r="I1803" s="4">
        <v>0.25257417248972391</v>
      </c>
    </row>
    <row r="1804" spans="1:9" x14ac:dyDescent="0.25">
      <c r="A1804" t="s">
        <v>2012</v>
      </c>
      <c r="B1804" s="3">
        <v>226.99957275390619</v>
      </c>
      <c r="C1804" s="3">
        <v>9.1899995803833008</v>
      </c>
      <c r="D1804" s="4">
        <v>5.9251402578006651E-3</v>
      </c>
      <c r="E1804" s="4">
        <v>-4.5690605278166367E-2</v>
      </c>
      <c r="F1804" s="2">
        <v>1</v>
      </c>
      <c r="G1804" s="4">
        <v>0.20490246754574201</v>
      </c>
      <c r="H1804" s="4">
        <v>0</v>
      </c>
      <c r="I1804" s="4">
        <v>0.25400269249933022</v>
      </c>
    </row>
    <row r="1805" spans="1:9" x14ac:dyDescent="0.25">
      <c r="A1805" t="s">
        <v>2013</v>
      </c>
      <c r="B1805" s="3">
        <v>225.66249084472659</v>
      </c>
      <c r="C1805" s="3">
        <v>9.630000114440918</v>
      </c>
      <c r="D1805" s="4">
        <v>1.186542454417294E-3</v>
      </c>
      <c r="E1805" s="4">
        <v>1.261828419253264E-2</v>
      </c>
      <c r="F1805" s="2">
        <v>1</v>
      </c>
      <c r="G1805" s="4">
        <v>0.2031058138034614</v>
      </c>
      <c r="H1805" s="4">
        <v>0</v>
      </c>
      <c r="I1805" s="4">
        <v>0.24661631597948869</v>
      </c>
    </row>
    <row r="1806" spans="1:9" x14ac:dyDescent="0.25">
      <c r="A1806" t="s">
        <v>2014</v>
      </c>
      <c r="B1806" s="3">
        <v>225.3950500488281</v>
      </c>
      <c r="C1806" s="3">
        <v>9.5100002288818359</v>
      </c>
      <c r="D1806" s="4">
        <v>2.1401029651060281E-3</v>
      </c>
      <c r="E1806" s="4">
        <v>6.349250881240609E-3</v>
      </c>
      <c r="F1806" s="2">
        <v>1</v>
      </c>
      <c r="G1806" s="4">
        <v>0.19555386236232991</v>
      </c>
      <c r="H1806" s="4">
        <v>0</v>
      </c>
      <c r="I1806" s="4">
        <v>0.24513890580610309</v>
      </c>
    </row>
    <row r="1807" spans="1:9" x14ac:dyDescent="0.25">
      <c r="A1807" t="s">
        <v>2015</v>
      </c>
      <c r="B1807" s="3">
        <v>224.91371154785159</v>
      </c>
      <c r="C1807" s="3">
        <v>9.4499998092651367</v>
      </c>
      <c r="D1807" s="4">
        <v>4.3387048847360887E-3</v>
      </c>
      <c r="E1807" s="4">
        <v>-6.3091922368706532E-3</v>
      </c>
      <c r="F1807" s="2">
        <v>1</v>
      </c>
      <c r="G1807" s="4">
        <v>0.1901328254553083</v>
      </c>
      <c r="H1807" s="4">
        <v>0</v>
      </c>
      <c r="I1807" s="4">
        <v>0.2424798709501981</v>
      </c>
    </row>
    <row r="1808" spans="1:9" x14ac:dyDescent="0.25">
      <c r="A1808" t="s">
        <v>2016</v>
      </c>
      <c r="B1808" s="3">
        <v>223.94209289550781</v>
      </c>
      <c r="C1808" s="3">
        <v>9.5100002288818359</v>
      </c>
      <c r="D1808" s="4">
        <v>3.515178948721553E-3</v>
      </c>
      <c r="E1808" s="4">
        <v>-4.1884775972920174E-3</v>
      </c>
      <c r="F1808" s="2">
        <v>1</v>
      </c>
      <c r="G1808" s="4">
        <v>0.19393361701075279</v>
      </c>
      <c r="H1808" s="4">
        <v>0</v>
      </c>
      <c r="I1808" s="4">
        <v>0.23711240531429351</v>
      </c>
    </row>
    <row r="1809" spans="1:9" x14ac:dyDescent="0.25">
      <c r="A1809" t="s">
        <v>2017</v>
      </c>
      <c r="B1809" s="3">
        <v>223.15765380859381</v>
      </c>
      <c r="C1809" s="3">
        <v>9.5500001907348633</v>
      </c>
      <c r="D1809" s="4">
        <v>1.1996026380440841E-3</v>
      </c>
      <c r="E1809" s="4">
        <v>-3.2421448686378862E-2</v>
      </c>
      <c r="F1809" s="2">
        <v>1</v>
      </c>
      <c r="G1809" s="4">
        <v>0.17898749277787671</v>
      </c>
      <c r="H1809" s="4">
        <v>0</v>
      </c>
      <c r="I1809" s="4">
        <v>0.23277896664232539</v>
      </c>
    </row>
    <row r="1810" spans="1:9" x14ac:dyDescent="0.25">
      <c r="A1810" t="s">
        <v>2018</v>
      </c>
      <c r="B1810" s="3">
        <v>222.89027404785159</v>
      </c>
      <c r="C1810" s="3">
        <v>9.869999885559082</v>
      </c>
      <c r="D1810" s="4">
        <v>3.8943908497415252E-3</v>
      </c>
      <c r="E1810" s="4">
        <v>-2.9498543607109459E-2</v>
      </c>
      <c r="F1810" s="2">
        <v>1</v>
      </c>
      <c r="G1810" s="4">
        <v>0.1834195620970647</v>
      </c>
      <c r="H1810" s="4">
        <v>-3.9772950532701579E-5</v>
      </c>
      <c r="I1810" s="4">
        <v>0.2313018936424833</v>
      </c>
    </row>
    <row r="1811" spans="1:9" x14ac:dyDescent="0.25">
      <c r="A1811" t="s">
        <v>2019</v>
      </c>
      <c r="B1811" s="3">
        <v>222.02561950683591</v>
      </c>
      <c r="C1811" s="3">
        <v>10.170000076293951</v>
      </c>
      <c r="D1811" s="4">
        <v>6.0274079615152409E-4</v>
      </c>
      <c r="E1811" s="4">
        <v>-3.9177239670498132E-3</v>
      </c>
      <c r="F1811" s="2">
        <v>1</v>
      </c>
      <c r="G1811" s="4">
        <v>0.18614714132972129</v>
      </c>
      <c r="H1811" s="4">
        <v>-3.9189020639354144E-3</v>
      </c>
      <c r="I1811" s="4">
        <v>0.22652532464122421</v>
      </c>
    </row>
    <row r="1812" spans="1:9" x14ac:dyDescent="0.25">
      <c r="A1812" t="s">
        <v>2020</v>
      </c>
      <c r="B1812" s="3">
        <v>221.8918762207031</v>
      </c>
      <c r="C1812" s="3">
        <v>10.210000038146971</v>
      </c>
      <c r="D1812" s="4">
        <v>-2.0448536454523709E-3</v>
      </c>
      <c r="E1812" s="4">
        <v>6.4650664827338167E-2</v>
      </c>
      <c r="F1812" s="2">
        <v>1</v>
      </c>
      <c r="G1812" s="4">
        <v>0.17582782509177181</v>
      </c>
      <c r="H1812" s="4">
        <v>-4.5189191231769232E-3</v>
      </c>
      <c r="I1812" s="4">
        <v>0.22578649311445259</v>
      </c>
    </row>
    <row r="1813" spans="1:9" x14ac:dyDescent="0.25">
      <c r="A1813" t="s">
        <v>2021</v>
      </c>
      <c r="B1813" s="3">
        <v>222.34654235839841</v>
      </c>
      <c r="C1813" s="3">
        <v>9.5900001525878906</v>
      </c>
      <c r="D1813" s="4">
        <v>2.0049720010906211E-4</v>
      </c>
      <c r="E1813" s="4">
        <v>-8.2730013521069568E-3</v>
      </c>
      <c r="F1813" s="2">
        <v>1</v>
      </c>
      <c r="G1813" s="4">
        <v>0.1717814134406839</v>
      </c>
      <c r="H1813" s="4">
        <v>-2.4791349458560541E-3</v>
      </c>
      <c r="I1813" s="4">
        <v>0.22829818313193259</v>
      </c>
    </row>
    <row r="1814" spans="1:9" x14ac:dyDescent="0.25">
      <c r="A1814" t="s">
        <v>2022</v>
      </c>
      <c r="B1814" s="3">
        <v>222.3019714355469</v>
      </c>
      <c r="C1814" s="3">
        <v>9.6700000762939453</v>
      </c>
      <c r="D1814" s="4">
        <v>-2.6790949949199172E-3</v>
      </c>
      <c r="E1814" s="4">
        <v>-1.124740896529941E-2</v>
      </c>
      <c r="F1814" s="2">
        <v>1</v>
      </c>
      <c r="G1814" s="4">
        <v>0.17892886208154751</v>
      </c>
      <c r="H1814" s="4">
        <v>-2.6790949949199172E-3</v>
      </c>
      <c r="I1814" s="4">
        <v>0.2280519621519326</v>
      </c>
    </row>
    <row r="1815" spans="1:9" x14ac:dyDescent="0.25">
      <c r="A1815" t="s">
        <v>2023</v>
      </c>
      <c r="B1815" s="3">
        <v>222.8991394042969</v>
      </c>
      <c r="C1815" s="3">
        <v>9.7799997329711914</v>
      </c>
      <c r="D1815" s="4">
        <v>3.5986586830083489E-4</v>
      </c>
      <c r="E1815" s="4">
        <v>-3.929278587557794E-2</v>
      </c>
      <c r="F1815" s="2">
        <v>1</v>
      </c>
      <c r="G1815" s="4">
        <v>0.19538911738086551</v>
      </c>
      <c r="H1815" s="4">
        <v>0</v>
      </c>
      <c r="I1815" s="4">
        <v>0.23135086809964861</v>
      </c>
    </row>
    <row r="1816" spans="1:9" x14ac:dyDescent="0.25">
      <c r="A1816" t="s">
        <v>2024</v>
      </c>
      <c r="B1816" s="3">
        <v>222.81895446777341</v>
      </c>
      <c r="C1816" s="3">
        <v>10.180000305175779</v>
      </c>
      <c r="D1816" s="4">
        <v>1.001229978742302E-3</v>
      </c>
      <c r="E1816" s="4">
        <v>2.9557327855203042E-3</v>
      </c>
      <c r="F1816" s="2">
        <v>1</v>
      </c>
      <c r="G1816" s="4">
        <v>0.19501493046158691</v>
      </c>
      <c r="H1816" s="4">
        <v>0</v>
      </c>
      <c r="I1816" s="4">
        <v>0.2309079063571291</v>
      </c>
    </row>
    <row r="1817" spans="1:9" x14ac:dyDescent="0.25">
      <c r="A1817" t="s">
        <v>2025</v>
      </c>
      <c r="B1817" s="3">
        <v>222.59608459472659</v>
      </c>
      <c r="C1817" s="3">
        <v>10.14999961853027</v>
      </c>
      <c r="D1817" s="4">
        <v>2.1266599890541471E-3</v>
      </c>
      <c r="E1817" s="4">
        <v>-1.9666133346736281E-3</v>
      </c>
      <c r="F1817" s="2">
        <v>1</v>
      </c>
      <c r="G1817" s="4">
        <v>0.19404360533951831</v>
      </c>
      <c r="H1817" s="4">
        <v>0</v>
      </c>
      <c r="I1817" s="4">
        <v>0.2296767171637433</v>
      </c>
    </row>
    <row r="1818" spans="1:9" x14ac:dyDescent="0.25">
      <c r="A1818" t="s">
        <v>2026</v>
      </c>
      <c r="B1818" s="3">
        <v>222.12370300292969</v>
      </c>
      <c r="C1818" s="3">
        <v>10.170000076293951</v>
      </c>
      <c r="D1818" s="4">
        <v>1.3462398834245271E-3</v>
      </c>
      <c r="E1818" s="4">
        <v>-2.5862022503974291E-2</v>
      </c>
      <c r="F1818" s="2">
        <v>1</v>
      </c>
      <c r="G1818" s="4">
        <v>0.18690373923094181</v>
      </c>
      <c r="H1818" s="4">
        <v>0</v>
      </c>
      <c r="I1818" s="4">
        <v>0.22706716252531869</v>
      </c>
    </row>
    <row r="1819" spans="1:9" x14ac:dyDescent="0.25">
      <c r="A1819" t="s">
        <v>2027</v>
      </c>
      <c r="B1819" s="3">
        <v>221.8250732421875</v>
      </c>
      <c r="C1819" s="3">
        <v>10.439999580383301</v>
      </c>
      <c r="D1819" s="4">
        <v>-3.1969078632454462E-4</v>
      </c>
      <c r="E1819" s="4">
        <v>-5.7143256777808524E-3</v>
      </c>
      <c r="F1819" s="2">
        <v>1</v>
      </c>
      <c r="G1819" s="4">
        <v>0.19715289385574961</v>
      </c>
      <c r="H1819" s="4">
        <v>-3.1969078632454462E-4</v>
      </c>
      <c r="I1819" s="4">
        <v>0.225417456671303</v>
      </c>
    </row>
    <row r="1820" spans="1:9" x14ac:dyDescent="0.25">
      <c r="A1820" t="s">
        <v>2028</v>
      </c>
      <c r="B1820" s="3">
        <v>221.89601135253909</v>
      </c>
      <c r="C1820" s="3">
        <v>10.5</v>
      </c>
      <c r="D1820" s="4">
        <v>4.7986949200984341E-4</v>
      </c>
      <c r="E1820" s="4">
        <v>-7.5614295163465286E-3</v>
      </c>
      <c r="F1820" s="2">
        <v>1</v>
      </c>
      <c r="G1820" s="4">
        <v>0.19708601759304839</v>
      </c>
      <c r="H1820" s="4">
        <v>0</v>
      </c>
      <c r="I1820" s="4">
        <v>0.22580933662201169</v>
      </c>
    </row>
    <row r="1821" spans="1:9" x14ac:dyDescent="0.25">
      <c r="A1821" t="s">
        <v>2029</v>
      </c>
      <c r="B1821" s="3">
        <v>221.7895812988281</v>
      </c>
      <c r="C1821" s="3">
        <v>10.579999923706049</v>
      </c>
      <c r="D1821" s="4">
        <v>3.3706157248183381E-3</v>
      </c>
      <c r="E1821" s="4">
        <v>-1.3979461782811059E-2</v>
      </c>
      <c r="F1821" s="2">
        <v>1</v>
      </c>
      <c r="G1821" s="4">
        <v>0.179311711810243</v>
      </c>
      <c r="H1821" s="4">
        <v>0</v>
      </c>
      <c r="I1821" s="4">
        <v>0.22522139025587001</v>
      </c>
    </row>
    <row r="1822" spans="1:9" x14ac:dyDescent="0.25">
      <c r="A1822" t="s">
        <v>2030</v>
      </c>
      <c r="B1822" s="3">
        <v>221.0445251464844</v>
      </c>
      <c r="C1822" s="3">
        <v>10.72999954223633</v>
      </c>
      <c r="D1822" s="4">
        <v>1.066592695402813E-2</v>
      </c>
      <c r="E1822" s="4">
        <v>-0.1146864980567311</v>
      </c>
      <c r="F1822" s="2">
        <v>1</v>
      </c>
      <c r="G1822" s="4">
        <v>0.19221330174809539</v>
      </c>
      <c r="H1822" s="4">
        <v>0</v>
      </c>
      <c r="I1822" s="4">
        <v>0.22110551281272109</v>
      </c>
    </row>
    <row r="1823" spans="1:9" x14ac:dyDescent="0.25">
      <c r="A1823" t="s">
        <v>2031</v>
      </c>
      <c r="B1823" s="3">
        <v>218.7117614746094</v>
      </c>
      <c r="C1823" s="3">
        <v>12.11999988555908</v>
      </c>
      <c r="D1823" s="4">
        <v>-1.174675100281575E-3</v>
      </c>
      <c r="E1823" s="4">
        <v>4.9350622113535358E-2</v>
      </c>
      <c r="F1823" s="2">
        <v>1</v>
      </c>
      <c r="G1823" s="4">
        <v>0.15139702388626669</v>
      </c>
      <c r="H1823" s="4">
        <v>-5.2042273164294439E-3</v>
      </c>
      <c r="I1823" s="4">
        <v>0.20821873998752621</v>
      </c>
    </row>
    <row r="1824" spans="1:9" x14ac:dyDescent="0.25">
      <c r="A1824" t="s">
        <v>2032</v>
      </c>
      <c r="B1824" s="3">
        <v>218.96897888183591</v>
      </c>
      <c r="C1824" s="3">
        <v>11.55000019073486</v>
      </c>
      <c r="D1824" s="4">
        <v>-1.215153606494157E-4</v>
      </c>
      <c r="E1824" s="4">
        <v>-6.8787551950854056E-3</v>
      </c>
      <c r="F1824" s="2">
        <v>1</v>
      </c>
      <c r="G1824" s="4">
        <v>0.15011918068956251</v>
      </c>
      <c r="H1824" s="4">
        <v>-4.0342911975650431E-3</v>
      </c>
      <c r="I1824" s="4">
        <v>0.20963967359240801</v>
      </c>
    </row>
    <row r="1825" spans="1:9" x14ac:dyDescent="0.25">
      <c r="A1825" t="s">
        <v>2033</v>
      </c>
      <c r="B1825" s="3">
        <v>218.99559020996091</v>
      </c>
      <c r="C1825" s="3">
        <v>11.63000011444092</v>
      </c>
      <c r="D1825" s="4">
        <v>3.4138356931905371E-3</v>
      </c>
      <c r="E1825" s="4">
        <v>-4.9059644337950403E-2</v>
      </c>
      <c r="F1825" s="2">
        <v>1</v>
      </c>
      <c r="G1825" s="4">
        <v>0.15015423841292599</v>
      </c>
      <c r="H1825" s="4">
        <v>-3.9132513570655503E-3</v>
      </c>
      <c r="I1825" s="4">
        <v>0.20978668125728969</v>
      </c>
    </row>
    <row r="1826" spans="1:9" x14ac:dyDescent="0.25">
      <c r="A1826" t="s">
        <v>2034</v>
      </c>
      <c r="B1826" s="3">
        <v>218.2505187988281</v>
      </c>
      <c r="C1826" s="3">
        <v>12.22999954223633</v>
      </c>
      <c r="D1826" s="4">
        <v>-7.182057059975322E-3</v>
      </c>
      <c r="E1826" s="4">
        <v>0.2073049757227283</v>
      </c>
      <c r="F1826" s="2">
        <v>1</v>
      </c>
      <c r="G1826" s="4">
        <v>0.14970554967169319</v>
      </c>
      <c r="H1826" s="4">
        <v>-7.3021586803159177E-3</v>
      </c>
      <c r="I1826" s="4">
        <v>0.205670719520755</v>
      </c>
    </row>
    <row r="1827" spans="1:9" x14ac:dyDescent="0.25">
      <c r="A1827" t="s">
        <v>2035</v>
      </c>
      <c r="B1827" s="3">
        <v>219.829345703125</v>
      </c>
      <c r="C1827" s="3">
        <v>10.13000011444092</v>
      </c>
      <c r="D1827" s="4">
        <v>1.4140445071950669E-3</v>
      </c>
      <c r="E1827" s="4">
        <v>-4.3437207886589342E-2</v>
      </c>
      <c r="F1827" s="2">
        <v>1</v>
      </c>
      <c r="G1827" s="4">
        <v>0.1632428546294433</v>
      </c>
      <c r="H1827" s="4">
        <v>-1.209704369211639E-4</v>
      </c>
      <c r="I1827" s="4">
        <v>0.2143925561522497</v>
      </c>
    </row>
    <row r="1828" spans="1:9" x14ac:dyDescent="0.25">
      <c r="A1828" t="s">
        <v>2036</v>
      </c>
      <c r="B1828" s="3">
        <v>219.51893615722659</v>
      </c>
      <c r="C1828" s="3">
        <v>10.590000152587891</v>
      </c>
      <c r="D1828" s="4">
        <v>6.0162125999774219E-3</v>
      </c>
      <c r="E1828" s="4">
        <v>-5.6149741483718318E-2</v>
      </c>
      <c r="F1828" s="2">
        <v>1</v>
      </c>
      <c r="G1828" s="4">
        <v>0.16165357587915569</v>
      </c>
      <c r="H1828" s="4">
        <v>-1.5328474296281149E-3</v>
      </c>
      <c r="I1828" s="4">
        <v>0.21267777580437591</v>
      </c>
    </row>
    <row r="1829" spans="1:9" x14ac:dyDescent="0.25">
      <c r="A1829" t="s">
        <v>2037</v>
      </c>
      <c r="B1829" s="3">
        <v>218.20616149902341</v>
      </c>
      <c r="C1829" s="3">
        <v>11.22000026702881</v>
      </c>
      <c r="D1829" s="4">
        <v>4.7373935321266547E-3</v>
      </c>
      <c r="E1829" s="4">
        <v>-4.1025602569345399E-2</v>
      </c>
      <c r="F1829" s="2">
        <v>1</v>
      </c>
      <c r="G1829" s="4">
        <v>0.15142251056625061</v>
      </c>
      <c r="H1829" s="4">
        <v>-7.503914882341145E-3</v>
      </c>
      <c r="I1829" s="4">
        <v>0.2054256786481565</v>
      </c>
    </row>
    <row r="1830" spans="1:9" x14ac:dyDescent="0.25">
      <c r="A1830" t="s">
        <v>2038</v>
      </c>
      <c r="B1830" s="3">
        <v>217.17730712890619</v>
      </c>
      <c r="C1830" s="3">
        <v>11.69999980926514</v>
      </c>
      <c r="D1830" s="4">
        <v>1.144854317358446E-3</v>
      </c>
      <c r="E1830" s="4">
        <v>3.3568915608245493E-2</v>
      </c>
      <c r="F1830" s="2">
        <v>1</v>
      </c>
      <c r="G1830" s="4">
        <v>0.14410410987181771</v>
      </c>
      <c r="H1830" s="4">
        <v>-1.2183589954220749E-2</v>
      </c>
      <c r="I1830" s="4">
        <v>0.1997420285220157</v>
      </c>
    </row>
    <row r="1831" spans="1:9" x14ac:dyDescent="0.25">
      <c r="A1831" t="s">
        <v>2039</v>
      </c>
      <c r="B1831" s="3">
        <v>216.928955078125</v>
      </c>
      <c r="C1831" s="3">
        <v>11.319999694824221</v>
      </c>
      <c r="D1831" s="4">
        <v>4.1150610460505277E-5</v>
      </c>
      <c r="E1831" s="4">
        <v>3.5460959929021212E-3</v>
      </c>
      <c r="F1831" s="2">
        <v>1</v>
      </c>
      <c r="G1831" s="4">
        <v>0.1484234019730224</v>
      </c>
      <c r="H1831" s="4">
        <v>-1.33132025941114E-2</v>
      </c>
      <c r="I1831" s="4">
        <v>0.1983700693742996</v>
      </c>
    </row>
    <row r="1832" spans="1:9" x14ac:dyDescent="0.25">
      <c r="A1832" t="s">
        <v>2040</v>
      </c>
      <c r="B1832" s="3">
        <v>216.92002868652341</v>
      </c>
      <c r="C1832" s="3">
        <v>11.27999973297119</v>
      </c>
      <c r="D1832" s="4">
        <v>2.336116818673295E-3</v>
      </c>
      <c r="E1832" s="4">
        <v>-7.7677828685464023E-2</v>
      </c>
      <c r="F1832" s="2">
        <v>1</v>
      </c>
      <c r="G1832" s="4">
        <v>0.1462132137824517</v>
      </c>
      <c r="H1832" s="4">
        <v>-1.335380368739825E-2</v>
      </c>
      <c r="I1832" s="4">
        <v>0.19832075774359079</v>
      </c>
    </row>
    <row r="1833" spans="1:9" x14ac:dyDescent="0.25">
      <c r="A1833" t="s">
        <v>2041</v>
      </c>
      <c r="B1833" s="3">
        <v>216.4144592285156</v>
      </c>
      <c r="C1833" s="3">
        <v>12.22999954223633</v>
      </c>
      <c r="D1833" s="4">
        <v>-2.3306720963900411E-3</v>
      </c>
      <c r="E1833" s="4">
        <v>-1.6326904296875E-3</v>
      </c>
      <c r="F1833" s="2">
        <v>1</v>
      </c>
      <c r="G1833" s="4">
        <v>0.14275453955444231</v>
      </c>
      <c r="H1833" s="4">
        <v>-1.5653352446153401E-2</v>
      </c>
      <c r="I1833" s="4">
        <v>0.19552786499099281</v>
      </c>
    </row>
    <row r="1834" spans="1:9" x14ac:dyDescent="0.25">
      <c r="A1834" t="s">
        <v>2042</v>
      </c>
      <c r="B1834" s="3">
        <v>216.92002868652341</v>
      </c>
      <c r="C1834" s="3">
        <v>12.25</v>
      </c>
      <c r="D1834" s="4">
        <v>-3.585560109192865E-3</v>
      </c>
      <c r="E1834" s="4">
        <v>7.9295117910271884E-2</v>
      </c>
      <c r="F1834" s="2">
        <v>1</v>
      </c>
      <c r="G1834" s="4">
        <v>0.13956535770678519</v>
      </c>
      <c r="H1834" s="4">
        <v>-1.335380368739825E-2</v>
      </c>
      <c r="I1834" s="4">
        <v>0.19832075774359079</v>
      </c>
    </row>
    <row r="1835" spans="1:9" x14ac:dyDescent="0.25">
      <c r="A1835" t="s">
        <v>2043</v>
      </c>
      <c r="B1835" s="3">
        <v>217.70060729980469</v>
      </c>
      <c r="C1835" s="3">
        <v>11.35000038146973</v>
      </c>
      <c r="D1835" s="4">
        <v>1.0456969007362151E-2</v>
      </c>
      <c r="E1835" s="4">
        <v>-0.13949956462850041</v>
      </c>
      <c r="F1835" s="2">
        <v>1</v>
      </c>
      <c r="G1835" s="4">
        <v>0.14596891145930591</v>
      </c>
      <c r="H1835" s="4">
        <v>-9.8033942375180816E-3</v>
      </c>
      <c r="I1835" s="4">
        <v>0.20263287018894441</v>
      </c>
    </row>
    <row r="1836" spans="1:9" x14ac:dyDescent="0.25">
      <c r="A1836" t="s">
        <v>2044</v>
      </c>
      <c r="B1836" s="3">
        <v>215.44767761230469</v>
      </c>
      <c r="C1836" s="3">
        <v>13.189999580383301</v>
      </c>
      <c r="D1836" s="4">
        <v>7.8278857443381256E-4</v>
      </c>
      <c r="E1836" s="4">
        <v>-7.5035107386000166E-2</v>
      </c>
      <c r="F1836" s="2">
        <v>1</v>
      </c>
      <c r="G1836" s="4">
        <v>0.1340577329702741</v>
      </c>
      <c r="H1836" s="4">
        <v>-2.005069376163859E-2</v>
      </c>
      <c r="I1836" s="4">
        <v>0.19018712035839541</v>
      </c>
    </row>
    <row r="1837" spans="1:9" x14ac:dyDescent="0.25">
      <c r="A1837" t="s">
        <v>2045</v>
      </c>
      <c r="B1837" s="3">
        <v>215.27915954589841</v>
      </c>
      <c r="C1837" s="3">
        <v>14.260000228881839</v>
      </c>
      <c r="D1837" s="4">
        <v>-1.5632006060030119E-3</v>
      </c>
      <c r="E1837" s="4">
        <v>-8.2958195886174146E-2</v>
      </c>
      <c r="F1837" s="2">
        <v>2</v>
      </c>
      <c r="G1837" s="4">
        <v>0.13151384764681229</v>
      </c>
      <c r="H1837" s="4">
        <v>-2.0817186880030869E-2</v>
      </c>
      <c r="I1837" s="4">
        <v>0.18925618420532439</v>
      </c>
    </row>
    <row r="1838" spans="1:9" x14ac:dyDescent="0.25">
      <c r="A1838" t="s">
        <v>2046</v>
      </c>
      <c r="B1838" s="3">
        <v>215.6162109375</v>
      </c>
      <c r="C1838" s="3">
        <v>15.55000019073486</v>
      </c>
      <c r="D1838" s="4">
        <v>-1.5590806483939731E-2</v>
      </c>
      <c r="E1838" s="4">
        <v>0.32453155825349889</v>
      </c>
      <c r="F1838" s="2">
        <v>2</v>
      </c>
      <c r="G1838" s="4">
        <v>0.13582847673559459</v>
      </c>
      <c r="H1838" s="4">
        <v>-1.928413123966799E-2</v>
      </c>
      <c r="I1838" s="4">
        <v>0.1911181408048519</v>
      </c>
    </row>
    <row r="1839" spans="1:9" x14ac:dyDescent="0.25">
      <c r="A1839" t="s">
        <v>2047</v>
      </c>
      <c r="B1839" s="3">
        <v>219.03108215332031</v>
      </c>
      <c r="C1839" s="3">
        <v>11.739999771118161</v>
      </c>
      <c r="D1839" s="4">
        <v>1.7445224416920979E-3</v>
      </c>
      <c r="E1839" s="4">
        <v>-2.491695944230643E-2</v>
      </c>
      <c r="F1839" s="2">
        <v>1</v>
      </c>
      <c r="G1839" s="4">
        <v>0.15598735811806841</v>
      </c>
      <c r="H1839" s="4">
        <v>-3.7518186340140809E-3</v>
      </c>
      <c r="I1839" s="4">
        <v>0.20998274767272271</v>
      </c>
    </row>
    <row r="1840" spans="1:9" x14ac:dyDescent="0.25">
      <c r="A1840" t="s">
        <v>2048</v>
      </c>
      <c r="B1840" s="3">
        <v>218.64964294433591</v>
      </c>
      <c r="C1840" s="3">
        <v>12.039999961853029</v>
      </c>
      <c r="D1840" s="4">
        <v>-1.2169281119955849E-4</v>
      </c>
      <c r="E1840" s="4">
        <v>-2.3519867286897918E-2</v>
      </c>
      <c r="F1840" s="2">
        <v>1</v>
      </c>
      <c r="G1840" s="4">
        <v>0.14802297356172089</v>
      </c>
      <c r="H1840" s="4">
        <v>-5.4867692835586226E-3</v>
      </c>
      <c r="I1840" s="4">
        <v>0.20787558161382561</v>
      </c>
    </row>
    <row r="1841" spans="1:9" x14ac:dyDescent="0.25">
      <c r="A1841" t="s">
        <v>2049</v>
      </c>
      <c r="B1841" s="3">
        <v>218.67625427246091</v>
      </c>
      <c r="C1841" s="3">
        <v>12.329999923706049</v>
      </c>
      <c r="D1841" s="4">
        <v>9.9129720403732247E-3</v>
      </c>
      <c r="E1841" s="4">
        <v>-0.20502903019009411</v>
      </c>
      <c r="F1841" s="2">
        <v>1</v>
      </c>
      <c r="G1841" s="4">
        <v>0.15147352907217829</v>
      </c>
      <c r="H1841" s="4">
        <v>-5.3657294430592417E-3</v>
      </c>
      <c r="I1841" s="4">
        <v>0.20802258927870729</v>
      </c>
    </row>
    <row r="1842" spans="1:9" x14ac:dyDescent="0.25">
      <c r="A1842" t="s">
        <v>2050</v>
      </c>
      <c r="B1842" s="3">
        <v>216.52980041503909</v>
      </c>
      <c r="C1842" s="3">
        <v>15.510000228881839</v>
      </c>
      <c r="D1842" s="4">
        <v>1.477109356976092E-3</v>
      </c>
      <c r="E1842" s="4">
        <v>-3.3042434937297749E-2</v>
      </c>
      <c r="F1842" s="2">
        <v>2</v>
      </c>
      <c r="G1842" s="4">
        <v>0.13918041288424909</v>
      </c>
      <c r="H1842" s="4">
        <v>-1.512873079802524E-2</v>
      </c>
      <c r="I1842" s="4">
        <v>0.19616503869445731</v>
      </c>
    </row>
    <row r="1843" spans="1:9" x14ac:dyDescent="0.25">
      <c r="A1843" t="s">
        <v>2051</v>
      </c>
      <c r="B1843" s="3">
        <v>216.21043395996091</v>
      </c>
      <c r="C1843" s="3">
        <v>16.04000091552734</v>
      </c>
      <c r="D1843" s="4">
        <v>-1.411534952418303E-2</v>
      </c>
      <c r="E1843" s="4">
        <v>0.44374450145793709</v>
      </c>
      <c r="F1843" s="2">
        <v>2</v>
      </c>
      <c r="G1843" s="4">
        <v>0.14277890060826401</v>
      </c>
      <c r="H1843" s="4">
        <v>-1.6581347691175471E-2</v>
      </c>
      <c r="I1843" s="4">
        <v>0.19440077812910331</v>
      </c>
    </row>
    <row r="1844" spans="1:9" x14ac:dyDescent="0.25">
      <c r="A1844" t="s">
        <v>2052</v>
      </c>
      <c r="B1844" s="3">
        <v>219.30601501464841</v>
      </c>
      <c r="C1844" s="3">
        <v>11.10999965667725</v>
      </c>
      <c r="D1844" s="4">
        <v>-4.0422959127539571E-5</v>
      </c>
      <c r="E1844" s="4">
        <v>1.3686096533594091E-2</v>
      </c>
      <c r="F1844" s="2">
        <v>1</v>
      </c>
      <c r="G1844" s="4">
        <v>0.15627181469194279</v>
      </c>
      <c r="H1844" s="4">
        <v>-2.5013049607803821E-3</v>
      </c>
      <c r="I1844" s="4">
        <v>0.21150154589854939</v>
      </c>
    </row>
    <row r="1845" spans="1:9" x14ac:dyDescent="0.25">
      <c r="A1845" t="s">
        <v>2053</v>
      </c>
      <c r="B1845" s="3">
        <v>219.31488037109381</v>
      </c>
      <c r="C1845" s="3">
        <v>10.960000038146971</v>
      </c>
      <c r="D1845" s="4">
        <v>-2.4609814818066229E-3</v>
      </c>
      <c r="E1845" s="4">
        <v>0.1037260524991452</v>
      </c>
      <c r="F1845" s="2">
        <v>1</v>
      </c>
      <c r="G1845" s="4">
        <v>0.15700801508479409</v>
      </c>
      <c r="H1845" s="4">
        <v>-2.4609814818066229E-3</v>
      </c>
      <c r="I1845" s="4">
        <v>0.21155052035571459</v>
      </c>
    </row>
    <row r="1846" spans="1:9" x14ac:dyDescent="0.25">
      <c r="A1846" t="s">
        <v>2054</v>
      </c>
      <c r="B1846" s="3">
        <v>219.85594177246091</v>
      </c>
      <c r="C1846" s="3">
        <v>9.9300003051757813</v>
      </c>
      <c r="D1846" s="4">
        <v>1.8591629483524219E-3</v>
      </c>
      <c r="E1846" s="4">
        <v>-9.9700329469288862E-3</v>
      </c>
      <c r="F1846" s="2">
        <v>1</v>
      </c>
      <c r="G1846" s="4">
        <v>0.15917125550372829</v>
      </c>
      <c r="H1846" s="4">
        <v>0</v>
      </c>
      <c r="I1846" s="4">
        <v>0.21453947952374561</v>
      </c>
    </row>
    <row r="1847" spans="1:9" x14ac:dyDescent="0.25">
      <c r="A1847" t="s">
        <v>2055</v>
      </c>
      <c r="B1847" s="3">
        <v>219.44795227050781</v>
      </c>
      <c r="C1847" s="3">
        <v>10.02999973297119</v>
      </c>
      <c r="D1847" s="4">
        <v>1.822218005511633E-3</v>
      </c>
      <c r="E1847" s="4">
        <v>-3.9272017614109589E-2</v>
      </c>
      <c r="F1847" s="2">
        <v>1</v>
      </c>
      <c r="G1847" s="4">
        <v>0.16648305028725829</v>
      </c>
      <c r="H1847" s="4">
        <v>-1.211806541446814E-4</v>
      </c>
      <c r="I1847" s="4">
        <v>0.2122856429735098</v>
      </c>
    </row>
    <row r="1848" spans="1:9" x14ac:dyDescent="0.25">
      <c r="A1848" t="s">
        <v>2056</v>
      </c>
      <c r="B1848" s="3">
        <v>219.0487976074219</v>
      </c>
      <c r="C1848" s="3">
        <v>10.439999580383301</v>
      </c>
      <c r="D1848" s="4">
        <v>-1.9398638049028529E-3</v>
      </c>
      <c r="E1848" s="4">
        <v>1.5564187895738881E-2</v>
      </c>
      <c r="F1848" s="2">
        <v>1</v>
      </c>
      <c r="G1848" s="4">
        <v>0.1655999957778653</v>
      </c>
      <c r="H1848" s="4">
        <v>-1.9398638049028529E-3</v>
      </c>
      <c r="I1848" s="4">
        <v>0.21008061229366781</v>
      </c>
    </row>
    <row r="1849" spans="1:9" x14ac:dyDescent="0.25">
      <c r="A1849" t="s">
        <v>2057</v>
      </c>
      <c r="B1849" s="3">
        <v>219.47454833984381</v>
      </c>
      <c r="C1849" s="3">
        <v>10.27999973297119</v>
      </c>
      <c r="D1849" s="4">
        <v>4.8509686982445288E-4</v>
      </c>
      <c r="E1849" s="4">
        <v>1.8830483400396059E-2</v>
      </c>
      <c r="F1849" s="2">
        <v>1</v>
      </c>
      <c r="G1849" s="4">
        <v>0.1712789874262142</v>
      </c>
      <c r="H1849" s="4">
        <v>0</v>
      </c>
      <c r="I1849" s="4">
        <v>0.21243256634500601</v>
      </c>
    </row>
    <row r="1850" spans="1:9" x14ac:dyDescent="0.25">
      <c r="A1850" t="s">
        <v>2058</v>
      </c>
      <c r="B1850" s="3">
        <v>219.3681335449219</v>
      </c>
      <c r="C1850" s="3">
        <v>10.090000152587891</v>
      </c>
      <c r="D1850" s="4">
        <v>2.228722566216756E-3</v>
      </c>
      <c r="E1850" s="4">
        <v>-1.656920784615545E-2</v>
      </c>
      <c r="F1850" s="2">
        <v>1</v>
      </c>
      <c r="G1850" s="4">
        <v>0.163210077301047</v>
      </c>
      <c r="H1850" s="4">
        <v>-4.44555564022453E-4</v>
      </c>
      <c r="I1850" s="4">
        <v>0.21184470427225</v>
      </c>
    </row>
    <row r="1851" spans="1:9" x14ac:dyDescent="0.25">
      <c r="A1851" t="s">
        <v>2059</v>
      </c>
      <c r="B1851" s="3">
        <v>218.88031005859381</v>
      </c>
      <c r="C1851" s="3">
        <v>10.260000228881839</v>
      </c>
      <c r="D1851" s="4">
        <v>-5.667932981133772E-4</v>
      </c>
      <c r="E1851" s="4">
        <v>-2.915425955530182E-3</v>
      </c>
      <c r="F1851" s="2">
        <v>1</v>
      </c>
      <c r="G1851" s="4">
        <v>0.1596609687719843</v>
      </c>
      <c r="H1851" s="4">
        <v>-2.6673333841343849E-3</v>
      </c>
      <c r="I1851" s="4">
        <v>0.2091498447273685</v>
      </c>
    </row>
    <row r="1852" spans="1:9" x14ac:dyDescent="0.25">
      <c r="A1852" t="s">
        <v>2060</v>
      </c>
      <c r="B1852" s="3">
        <v>219.00444030761719</v>
      </c>
      <c r="C1852" s="3">
        <v>10.289999961853029</v>
      </c>
      <c r="D1852" s="4">
        <v>-1.1732461191852339E-3</v>
      </c>
      <c r="E1852" s="4">
        <v>1.780418509281545E-2</v>
      </c>
      <c r="F1852" s="2">
        <v>1</v>
      </c>
      <c r="G1852" s="4">
        <v>0.16219229102413871</v>
      </c>
      <c r="H1852" s="4">
        <v>-2.1017313332550862E-3</v>
      </c>
      <c r="I1852" s="4">
        <v>0.20983557142106929</v>
      </c>
    </row>
    <row r="1853" spans="1:9" x14ac:dyDescent="0.25">
      <c r="A1853" t="s">
        <v>2061</v>
      </c>
      <c r="B1853" s="3">
        <v>219.2616882324219</v>
      </c>
      <c r="C1853" s="3">
        <v>10.10999965667725</v>
      </c>
      <c r="D1853" s="4">
        <v>-9.2957583531116939E-4</v>
      </c>
      <c r="E1853" s="4">
        <v>5.3124922389788498E-2</v>
      </c>
      <c r="F1853" s="2">
        <v>1</v>
      </c>
      <c r="G1853" s="4">
        <v>0.16490092386854019</v>
      </c>
      <c r="H1853" s="4">
        <v>-9.2957583531116939E-4</v>
      </c>
      <c r="I1853" s="4">
        <v>0.2112566736127226</v>
      </c>
    </row>
    <row r="1854" spans="1:9" x14ac:dyDescent="0.25">
      <c r="A1854" t="s">
        <v>2062</v>
      </c>
      <c r="B1854" s="3">
        <v>219.4656982421875</v>
      </c>
      <c r="C1854" s="3">
        <v>9.6000003814697266</v>
      </c>
      <c r="D1854" s="4">
        <v>4.0605409975524858E-5</v>
      </c>
      <c r="E1854" s="4">
        <v>1.8027579087207309E-2</v>
      </c>
      <c r="F1854" s="2">
        <v>1</v>
      </c>
      <c r="G1854" s="4">
        <v>0.16474775831326749</v>
      </c>
      <c r="H1854" s="4">
        <v>0</v>
      </c>
      <c r="I1854" s="4">
        <v>0.21238367618122631</v>
      </c>
    </row>
    <row r="1855" spans="1:9" x14ac:dyDescent="0.25">
      <c r="A1855" t="s">
        <v>2063</v>
      </c>
      <c r="B1855" s="3">
        <v>219.456787109375</v>
      </c>
      <c r="C1855" s="3">
        <v>9.4300003051757813</v>
      </c>
      <c r="D1855" s="4">
        <v>2.43067651204254E-3</v>
      </c>
      <c r="E1855" s="4">
        <v>0</v>
      </c>
      <c r="F1855" s="2">
        <v>1</v>
      </c>
      <c r="G1855" s="4">
        <v>0.16523795457406901</v>
      </c>
      <c r="H1855" s="4">
        <v>0</v>
      </c>
      <c r="I1855" s="4">
        <v>0.21233444884390359</v>
      </c>
    </row>
    <row r="1856" spans="1:9" x14ac:dyDescent="0.25">
      <c r="A1856" t="s">
        <v>2064</v>
      </c>
      <c r="B1856" s="3">
        <v>218.9246520996094</v>
      </c>
      <c r="C1856" s="3">
        <v>9.4300003051757813</v>
      </c>
      <c r="D1856" s="4">
        <v>-2.4298071769968119E-4</v>
      </c>
      <c r="E1856" s="4">
        <v>7.4787020369810886E-3</v>
      </c>
      <c r="F1856" s="2">
        <v>1</v>
      </c>
      <c r="G1856" s="4">
        <v>0.1592552426652136</v>
      </c>
      <c r="H1856" s="4">
        <v>-1.133132484741783E-3</v>
      </c>
      <c r="I1856" s="4">
        <v>0.2093948013065812</v>
      </c>
    </row>
    <row r="1857" spans="1:9" x14ac:dyDescent="0.25">
      <c r="A1857" t="s">
        <v>2065</v>
      </c>
      <c r="B1857" s="3">
        <v>218.97785949707031</v>
      </c>
      <c r="C1857" s="3">
        <v>9.3599996566772461</v>
      </c>
      <c r="D1857" s="4">
        <v>-8.903681093243021E-4</v>
      </c>
      <c r="E1857" s="4">
        <v>-2.2964537451029669E-2</v>
      </c>
      <c r="F1857" s="2">
        <v>1</v>
      </c>
      <c r="G1857" s="4">
        <v>0.1647378455130479</v>
      </c>
      <c r="H1857" s="4">
        <v>-8.903681093243021E-4</v>
      </c>
      <c r="I1857" s="4">
        <v>0.20968873234295901</v>
      </c>
    </row>
    <row r="1858" spans="1:9" x14ac:dyDescent="0.25">
      <c r="A1858" t="s">
        <v>2066</v>
      </c>
      <c r="B1858" s="3">
        <v>219.1730041503906</v>
      </c>
      <c r="C1858" s="3">
        <v>9.5799999237060547</v>
      </c>
      <c r="D1858" s="4">
        <v>4.4555653647182503E-4</v>
      </c>
      <c r="E1858" s="4">
        <v>-2.1450463632813329E-2</v>
      </c>
      <c r="F1858" s="2">
        <v>1</v>
      </c>
      <c r="G1858" s="4">
        <v>0.1613723508308251</v>
      </c>
      <c r="H1858" s="4">
        <v>0</v>
      </c>
      <c r="I1858" s="4">
        <v>0.21076676045429751</v>
      </c>
    </row>
    <row r="1859" spans="1:9" x14ac:dyDescent="0.25">
      <c r="A1859" t="s">
        <v>2067</v>
      </c>
      <c r="B1859" s="3">
        <v>219.07539367675781</v>
      </c>
      <c r="C1859" s="3">
        <v>9.7899999618530273</v>
      </c>
      <c r="D1859" s="4">
        <v>5.4137894523367258E-3</v>
      </c>
      <c r="E1859" s="4">
        <v>-1.0111261678291241E-2</v>
      </c>
      <c r="F1859" s="2">
        <v>1</v>
      </c>
      <c r="G1859" s="4">
        <v>0.16568785312064721</v>
      </c>
      <c r="H1859" s="4">
        <v>0</v>
      </c>
      <c r="I1859" s="4">
        <v>0.2102275356651637</v>
      </c>
    </row>
    <row r="1860" spans="1:9" x14ac:dyDescent="0.25">
      <c r="A1860" t="s">
        <v>2068</v>
      </c>
      <c r="B1860" s="3">
        <v>217.895751953125</v>
      </c>
      <c r="C1860" s="3">
        <v>9.8900003433227539</v>
      </c>
      <c r="D1860" s="4">
        <v>5.2948128980445652E-4</v>
      </c>
      <c r="E1860" s="4">
        <v>7.1283758323770208E-3</v>
      </c>
      <c r="F1860" s="2">
        <v>1</v>
      </c>
      <c r="G1860" s="4">
        <v>0.15823227673414891</v>
      </c>
      <c r="H1860" s="4">
        <v>0</v>
      </c>
      <c r="I1860" s="4">
        <v>0.20371089830028291</v>
      </c>
    </row>
    <row r="1861" spans="1:9" x14ac:dyDescent="0.25">
      <c r="A1861" t="s">
        <v>2069</v>
      </c>
      <c r="B1861" s="3">
        <v>217.78044128417969</v>
      </c>
      <c r="C1861" s="3">
        <v>9.8199996948242188</v>
      </c>
      <c r="D1861" s="4">
        <v>-1.2196830645505589E-4</v>
      </c>
      <c r="E1861" s="4">
        <v>3.2597209093740753E-2</v>
      </c>
      <c r="F1861" s="2">
        <v>1</v>
      </c>
      <c r="G1861" s="4">
        <v>0.1607302736484886</v>
      </c>
      <c r="H1861" s="4">
        <v>-1.2196830645505589E-4</v>
      </c>
      <c r="I1861" s="4">
        <v>0.20307389318359001</v>
      </c>
    </row>
    <row r="1862" spans="1:9" x14ac:dyDescent="0.25">
      <c r="A1862" t="s">
        <v>2070</v>
      </c>
      <c r="B1862" s="3">
        <v>217.8070068359375</v>
      </c>
      <c r="C1862" s="3">
        <v>9.5100002288818359</v>
      </c>
      <c r="D1862" s="4">
        <v>4.6640137827216321E-3</v>
      </c>
      <c r="E1862" s="4">
        <v>-3.9393879260202991E-2</v>
      </c>
      <c r="F1862" s="2">
        <v>1</v>
      </c>
      <c r="G1862" s="4">
        <v>0.15931411863838951</v>
      </c>
      <c r="H1862" s="4">
        <v>0</v>
      </c>
      <c r="I1862" s="4">
        <v>0.20322064796831449</v>
      </c>
    </row>
    <row r="1863" spans="1:9" x14ac:dyDescent="0.25">
      <c r="A1863" t="s">
        <v>2071</v>
      </c>
      <c r="B1863" s="3">
        <v>216.7958679199219</v>
      </c>
      <c r="C1863" s="3">
        <v>9.8999996185302734</v>
      </c>
      <c r="D1863" s="4">
        <v>1.680120343175773E-3</v>
      </c>
      <c r="E1863" s="4">
        <v>-3.8835006291009777E-2</v>
      </c>
      <c r="F1863" s="2">
        <v>1</v>
      </c>
      <c r="G1863" s="4">
        <v>0.1603750655409146</v>
      </c>
      <c r="H1863" s="4">
        <v>-9.8109343717889264E-4</v>
      </c>
      <c r="I1863" s="4">
        <v>0.19763486246311859</v>
      </c>
    </row>
    <row r="1864" spans="1:9" x14ac:dyDescent="0.25">
      <c r="A1864" t="s">
        <v>2072</v>
      </c>
      <c r="B1864" s="3">
        <v>216.43223571777341</v>
      </c>
      <c r="C1864" s="3">
        <v>10.30000019073486</v>
      </c>
      <c r="D1864" s="4">
        <v>7.5147524830398993E-3</v>
      </c>
      <c r="E1864" s="4">
        <v>-5.4178157390936343E-2</v>
      </c>
      <c r="F1864" s="2">
        <v>1</v>
      </c>
      <c r="G1864" s="4">
        <v>0.15826719455742499</v>
      </c>
      <c r="H1864" s="4">
        <v>-2.6567501204305399E-3</v>
      </c>
      <c r="I1864" s="4">
        <v>0.195626066785481</v>
      </c>
    </row>
    <row r="1865" spans="1:9" x14ac:dyDescent="0.25">
      <c r="A1865" t="s">
        <v>2073</v>
      </c>
      <c r="B1865" s="3">
        <v>214.81793212890619</v>
      </c>
      <c r="C1865" s="3">
        <v>10.89000034332275</v>
      </c>
      <c r="D1865" s="4">
        <v>-7.4243539250562485E-4</v>
      </c>
      <c r="E1865" s="4">
        <v>-1.9801919005665299E-2</v>
      </c>
      <c r="F1865" s="2">
        <v>1</v>
      </c>
      <c r="G1865" s="4">
        <v>0.15797814102924221</v>
      </c>
      <c r="H1865" s="4">
        <v>-1.009563639480471E-2</v>
      </c>
      <c r="I1865" s="4">
        <v>0.18670824803193911</v>
      </c>
    </row>
    <row r="1866" spans="1:9" x14ac:dyDescent="0.25">
      <c r="A1866" t="s">
        <v>2074</v>
      </c>
      <c r="B1866" s="3">
        <v>214.9775390625</v>
      </c>
      <c r="C1866" s="3">
        <v>11.10999965667725</v>
      </c>
      <c r="D1866" s="4">
        <v>1.073637003258243E-3</v>
      </c>
      <c r="E1866" s="4">
        <v>-7.1492338432522784E-3</v>
      </c>
      <c r="F1866" s="2">
        <v>1</v>
      </c>
      <c r="G1866" s="4">
        <v>0.162925787538404</v>
      </c>
      <c r="H1866" s="4">
        <v>-9.360150309167814E-3</v>
      </c>
      <c r="I1866" s="4">
        <v>0.18758995684768709</v>
      </c>
    </row>
    <row r="1867" spans="1:9" x14ac:dyDescent="0.25">
      <c r="A1867" t="s">
        <v>2075</v>
      </c>
      <c r="B1867" s="3">
        <v>214.7469787597656</v>
      </c>
      <c r="C1867" s="3">
        <v>11.189999580383301</v>
      </c>
      <c r="D1867" s="4">
        <v>6.4852436623823451E-3</v>
      </c>
      <c r="E1867" s="4">
        <v>-0.1076555331400685</v>
      </c>
      <c r="F1867" s="2">
        <v>1</v>
      </c>
      <c r="G1867" s="4">
        <v>0.1789764804644445</v>
      </c>
      <c r="H1867" s="4">
        <v>-1.0422597226373729E-2</v>
      </c>
      <c r="I1867" s="4">
        <v>0.18631628378784471</v>
      </c>
    </row>
    <row r="1868" spans="1:9" x14ac:dyDescent="0.25">
      <c r="A1868" t="s">
        <v>2076</v>
      </c>
      <c r="B1868" s="3">
        <v>213.36326599121091</v>
      </c>
      <c r="C1868" s="3">
        <v>12.539999961853029</v>
      </c>
      <c r="D1868" s="4">
        <v>-9.1443322784406922E-3</v>
      </c>
      <c r="E1868" s="4">
        <v>0.13279135569589109</v>
      </c>
      <c r="F1868" s="2">
        <v>1</v>
      </c>
      <c r="G1868" s="4">
        <v>0.17065331077472631</v>
      </c>
      <c r="H1868" s="4">
        <v>-1.6798895955227319E-2</v>
      </c>
      <c r="I1868" s="4">
        <v>0.1786723066809168</v>
      </c>
    </row>
    <row r="1869" spans="1:9" x14ac:dyDescent="0.25">
      <c r="A1869" t="s">
        <v>2077</v>
      </c>
      <c r="B1869" s="3">
        <v>215.33233642578119</v>
      </c>
      <c r="C1869" s="3">
        <v>11.069999694824221</v>
      </c>
      <c r="D1869" s="4">
        <v>2.311805606900919E-3</v>
      </c>
      <c r="E1869" s="4">
        <v>-1.336903463767136E-2</v>
      </c>
      <c r="F1869" s="2">
        <v>1</v>
      </c>
      <c r="G1869" s="4">
        <v>0.18854317424126041</v>
      </c>
      <c r="H1869" s="4">
        <v>-7.7252055230082606E-3</v>
      </c>
      <c r="I1869" s="4">
        <v>0.18954994665493091</v>
      </c>
    </row>
    <row r="1870" spans="1:9" x14ac:dyDescent="0.25">
      <c r="A1870" t="s">
        <v>2078</v>
      </c>
      <c r="B1870" s="3">
        <v>214.83567810058591</v>
      </c>
      <c r="C1870" s="3">
        <v>11.22000026702881</v>
      </c>
      <c r="D1870" s="4">
        <v>1.69576104560476E-3</v>
      </c>
      <c r="E1870" s="4">
        <v>3.5778140215712022E-3</v>
      </c>
      <c r="F1870" s="2">
        <v>1</v>
      </c>
      <c r="G1870" s="4">
        <v>0.17727215792227741</v>
      </c>
      <c r="H1870" s="4">
        <v>-1.001386102983381E-2</v>
      </c>
      <c r="I1870" s="4">
        <v>0.18680628123965559</v>
      </c>
    </row>
    <row r="1871" spans="1:9" x14ac:dyDescent="0.25">
      <c r="A1871" t="s">
        <v>2079</v>
      </c>
      <c r="B1871" s="3">
        <v>214.47198486328119</v>
      </c>
      <c r="C1871" s="3">
        <v>11.180000305175779</v>
      </c>
      <c r="D1871" s="4">
        <v>1.8644313163731501E-3</v>
      </c>
      <c r="E1871" s="4">
        <v>-2.2727210204915749E-2</v>
      </c>
      <c r="F1871" s="2">
        <v>1</v>
      </c>
      <c r="G1871" s="4">
        <v>0.17774783243036429</v>
      </c>
      <c r="H1871" s="4">
        <v>-1.168979896971478E-2</v>
      </c>
      <c r="I1871" s="4">
        <v>0.18479714838847491</v>
      </c>
    </row>
    <row r="1872" spans="1:9" x14ac:dyDescent="0.25">
      <c r="A1872" t="s">
        <v>2080</v>
      </c>
      <c r="B1872" s="3">
        <v>214.07286071777341</v>
      </c>
      <c r="C1872" s="3">
        <v>11.439999580383301</v>
      </c>
      <c r="D1872" s="4">
        <v>-8.7888999451457561E-3</v>
      </c>
      <c r="E1872" s="4">
        <v>0.1405782537338538</v>
      </c>
      <c r="F1872" s="2">
        <v>1</v>
      </c>
      <c r="G1872" s="4">
        <v>0.1915971698218977</v>
      </c>
      <c r="H1872" s="4">
        <v>-1.352900638290822E-2</v>
      </c>
      <c r="I1872" s="4">
        <v>0.18259228629540439</v>
      </c>
    </row>
    <row r="1873" spans="1:9" x14ac:dyDescent="0.25">
      <c r="A1873" t="s">
        <v>2081</v>
      </c>
      <c r="B1873" s="3">
        <v>215.97100830078119</v>
      </c>
      <c r="C1873" s="3">
        <v>10.02999973297119</v>
      </c>
      <c r="D1873" s="4">
        <v>8.9504684667782719E-3</v>
      </c>
      <c r="E1873" s="4">
        <v>-9.312844914712981E-2</v>
      </c>
      <c r="F1873" s="2">
        <v>1</v>
      </c>
      <c r="G1873" s="4">
        <v>0.22263291822419681</v>
      </c>
      <c r="H1873" s="4">
        <v>-4.782136153943517E-3</v>
      </c>
      <c r="I1873" s="4">
        <v>0.19307813061209569</v>
      </c>
    </row>
    <row r="1874" spans="1:9" x14ac:dyDescent="0.25">
      <c r="A1874" t="s">
        <v>2082</v>
      </c>
      <c r="B1874" s="3">
        <v>214.05511474609381</v>
      </c>
      <c r="C1874" s="3">
        <v>11.060000419616699</v>
      </c>
      <c r="D1874" s="4">
        <v>-8.0562151041181362E-3</v>
      </c>
      <c r="E1874" s="4">
        <v>0.1171718026044366</v>
      </c>
      <c r="F1874" s="2">
        <v>1</v>
      </c>
      <c r="G1874" s="4">
        <v>0.23364236134653241</v>
      </c>
      <c r="H1874" s="4">
        <v>-1.3610781747879219E-2</v>
      </c>
      <c r="I1874" s="4">
        <v>0.18249425308768791</v>
      </c>
    </row>
    <row r="1875" spans="1:9" x14ac:dyDescent="0.25">
      <c r="A1875" t="s">
        <v>2083</v>
      </c>
      <c r="B1875" s="3">
        <v>215.79359436035159</v>
      </c>
      <c r="C1875" s="3">
        <v>9.8999996185302734</v>
      </c>
      <c r="D1875" s="4">
        <v>6.5824917182877307E-4</v>
      </c>
      <c r="E1875" s="4">
        <v>-1.1976131112890309E-2</v>
      </c>
      <c r="F1875" s="2">
        <v>1</v>
      </c>
      <c r="G1875" s="4">
        <v>0.22138790301442229</v>
      </c>
      <c r="H1875" s="4">
        <v>-5.5996788611806236E-3</v>
      </c>
      <c r="I1875" s="4">
        <v>0.19209805141508779</v>
      </c>
    </row>
    <row r="1876" spans="1:9" x14ac:dyDescent="0.25">
      <c r="A1876" t="s">
        <v>2084</v>
      </c>
      <c r="B1876" s="3">
        <v>215.6516418457031</v>
      </c>
      <c r="C1876" s="3">
        <v>10.02000045776367</v>
      </c>
      <c r="D1876" s="4">
        <v>1.1940983657656721E-3</v>
      </c>
      <c r="E1876" s="4">
        <v>-4.3893044328749742E-2</v>
      </c>
      <c r="F1876" s="2">
        <v>1</v>
      </c>
      <c r="G1876" s="4">
        <v>0.1767543786246035</v>
      </c>
      <c r="H1876" s="4">
        <v>-6.2538114667906042E-3</v>
      </c>
      <c r="I1876" s="4">
        <v>0.19131387004674161</v>
      </c>
    </row>
    <row r="1877" spans="1:9" x14ac:dyDescent="0.25">
      <c r="A1877" t="s">
        <v>2085</v>
      </c>
      <c r="B1877" s="3">
        <v>215.3944396972656</v>
      </c>
      <c r="C1877" s="3">
        <v>10.47999954223633</v>
      </c>
      <c r="D1877" s="4">
        <v>-4.527532125367939E-4</v>
      </c>
      <c r="E1877" s="4">
        <v>-2.51163216524346E-2</v>
      </c>
      <c r="F1877" s="2">
        <v>1</v>
      </c>
      <c r="G1877" s="4">
        <v>0.19065679452368861</v>
      </c>
      <c r="H1877" s="4">
        <v>-7.4390269026888278E-3</v>
      </c>
      <c r="I1877" s="4">
        <v>0.18989302073524561</v>
      </c>
    </row>
    <row r="1878" spans="1:9" x14ac:dyDescent="0.25">
      <c r="A1878" t="s">
        <v>2086</v>
      </c>
      <c r="B1878" s="3">
        <v>215.49200439453119</v>
      </c>
      <c r="C1878" s="3">
        <v>10.75</v>
      </c>
      <c r="D1878" s="4">
        <v>-2.4699183553589238E-4</v>
      </c>
      <c r="E1878" s="4">
        <v>-1.0128882150526869E-2</v>
      </c>
      <c r="F1878" s="2">
        <v>1</v>
      </c>
      <c r="G1878" s="4">
        <v>0.18925339812333111</v>
      </c>
      <c r="H1878" s="4">
        <v>-6.9894381807421579E-3</v>
      </c>
      <c r="I1878" s="4">
        <v>0.19043199264422189</v>
      </c>
    </row>
    <row r="1879" spans="1:9" x14ac:dyDescent="0.25">
      <c r="A1879" t="s">
        <v>2087</v>
      </c>
      <c r="B1879" s="3">
        <v>215.54524230957031</v>
      </c>
      <c r="C1879" s="3">
        <v>10.85999965667725</v>
      </c>
      <c r="D1879" s="4">
        <v>-6.7441120858293679E-3</v>
      </c>
      <c r="E1879" s="4">
        <v>4.7251666010191817E-2</v>
      </c>
      <c r="F1879" s="2">
        <v>1</v>
      </c>
      <c r="G1879" s="4">
        <v>0.1929239359640316</v>
      </c>
      <c r="H1879" s="4">
        <v>-6.7441120858293679E-3</v>
      </c>
      <c r="I1879" s="4">
        <v>0.1907260922673715</v>
      </c>
    </row>
    <row r="1880" spans="1:9" x14ac:dyDescent="0.25">
      <c r="A1880" t="s">
        <v>2088</v>
      </c>
      <c r="B1880" s="3">
        <v>217.00877380371091</v>
      </c>
      <c r="C1880" s="3">
        <v>10.36999988555908</v>
      </c>
      <c r="D1880" s="4">
        <v>8.3251651161528883E-3</v>
      </c>
      <c r="E1880" s="4">
        <v>-9.6341317645298741E-4</v>
      </c>
      <c r="F1880" s="2">
        <v>1</v>
      </c>
      <c r="G1880" s="4">
        <v>0.2087581521916968</v>
      </c>
      <c r="H1880" s="4">
        <v>0</v>
      </c>
      <c r="I1880" s="4">
        <v>0.19881100807555921</v>
      </c>
    </row>
    <row r="1881" spans="1:9" x14ac:dyDescent="0.25">
      <c r="A1881" t="s">
        <v>2089</v>
      </c>
      <c r="B1881" s="3">
        <v>215.21705627441409</v>
      </c>
      <c r="C1881" s="3">
        <v>10.38000011444092</v>
      </c>
      <c r="D1881" s="4">
        <v>2.1841826175239551E-4</v>
      </c>
      <c r="E1881" s="4">
        <v>-4.7706378191549992E-2</v>
      </c>
      <c r="F1881" s="2">
        <v>1</v>
      </c>
      <c r="G1881" s="4">
        <v>0.1943135984259696</v>
      </c>
      <c r="H1881" s="4">
        <v>-2.9716177913368109E-3</v>
      </c>
      <c r="I1881" s="4">
        <v>0.18891311012500969</v>
      </c>
    </row>
    <row r="1882" spans="1:9" x14ac:dyDescent="0.25">
      <c r="A1882" t="s">
        <v>2090</v>
      </c>
      <c r="B1882" s="3">
        <v>215.17005920410159</v>
      </c>
      <c r="C1882" s="3">
        <v>10.89999961853027</v>
      </c>
      <c r="D1882" s="4">
        <v>-1.924256747249498E-3</v>
      </c>
      <c r="E1882" s="4">
        <v>2.4436021317488569E-2</v>
      </c>
      <c r="F1882" s="2">
        <v>1</v>
      </c>
      <c r="G1882" s="4">
        <v>0.19761643382816921</v>
      </c>
      <c r="H1882" s="4">
        <v>-3.1893394431118378E-3</v>
      </c>
      <c r="I1882" s="4">
        <v>0.18865348649666311</v>
      </c>
    </row>
    <row r="1883" spans="1:9" x14ac:dyDescent="0.25">
      <c r="A1883" t="s">
        <v>2091</v>
      </c>
      <c r="B1883" s="3">
        <v>215.58489990234381</v>
      </c>
      <c r="C1883" s="3">
        <v>10.64000034332275</v>
      </c>
      <c r="D1883" s="4">
        <v>-1.267521733109622E-3</v>
      </c>
      <c r="E1883" s="4">
        <v>2.1113269233972609E-2</v>
      </c>
      <c r="F1883" s="2">
        <v>1</v>
      </c>
      <c r="G1883" s="4">
        <v>0.1982527658011066</v>
      </c>
      <c r="H1883" s="4">
        <v>-1.267521733109622E-3</v>
      </c>
      <c r="I1883" s="4">
        <v>0.19094517077713519</v>
      </c>
    </row>
    <row r="1884" spans="1:9" x14ac:dyDescent="0.25">
      <c r="A1884" t="s">
        <v>2092</v>
      </c>
      <c r="B1884" s="3">
        <v>215.85850524902341</v>
      </c>
      <c r="C1884" s="3">
        <v>10.420000076293951</v>
      </c>
      <c r="D1884" s="4">
        <v>4.8899448090251596E-3</v>
      </c>
      <c r="E1884" s="4">
        <v>-9.0750432669386871E-2</v>
      </c>
      <c r="F1884" s="2">
        <v>1</v>
      </c>
      <c r="G1884" s="4">
        <v>0.19741360747086389</v>
      </c>
      <c r="H1884" s="4">
        <v>0</v>
      </c>
      <c r="I1884" s="4">
        <v>0.19245663547839501</v>
      </c>
    </row>
    <row r="1885" spans="1:9" x14ac:dyDescent="0.25">
      <c r="A1885" t="s">
        <v>2093</v>
      </c>
      <c r="B1885" s="3">
        <v>214.80810546875</v>
      </c>
      <c r="C1885" s="3">
        <v>11.460000038146971</v>
      </c>
      <c r="D1885" s="4">
        <v>-2.05673637980297E-4</v>
      </c>
      <c r="E1885" s="4">
        <v>7.1028060040127405E-2</v>
      </c>
      <c r="F1885" s="2">
        <v>1</v>
      </c>
      <c r="G1885" s="4">
        <v>0.18239762836182541</v>
      </c>
      <c r="H1885" s="4">
        <v>-3.3175633612547721E-3</v>
      </c>
      <c r="I1885" s="4">
        <v>0.18665396309146681</v>
      </c>
    </row>
    <row r="1886" spans="1:9" x14ac:dyDescent="0.25">
      <c r="A1886" t="s">
        <v>2094</v>
      </c>
      <c r="B1886" s="3">
        <v>214.852294921875</v>
      </c>
      <c r="C1886" s="3">
        <v>10.69999980926514</v>
      </c>
      <c r="D1886" s="4">
        <v>-1.5176611594897029E-3</v>
      </c>
      <c r="E1886" s="4">
        <v>5.3149603342816272E-2</v>
      </c>
      <c r="F1886" s="2">
        <v>1</v>
      </c>
      <c r="G1886" s="4">
        <v>0.1714321036503135</v>
      </c>
      <c r="H1886" s="4">
        <v>-3.1125298886199859E-3</v>
      </c>
      <c r="I1886" s="4">
        <v>0.18689807673682091</v>
      </c>
    </row>
    <row r="1887" spans="1:9" x14ac:dyDescent="0.25">
      <c r="A1887" t="s">
        <v>2095</v>
      </c>
      <c r="B1887" s="3">
        <v>215.1788635253906</v>
      </c>
      <c r="C1887" s="3">
        <v>10.159999847412109</v>
      </c>
      <c r="D1887" s="4">
        <v>4.923724134662244E-4</v>
      </c>
      <c r="E1887" s="4">
        <v>-2.213671687301311E-2</v>
      </c>
      <c r="F1887" s="2">
        <v>1</v>
      </c>
      <c r="G1887" s="4">
        <v>0.17161068822219019</v>
      </c>
      <c r="H1887" s="4">
        <v>-1.597292878492196E-3</v>
      </c>
      <c r="I1887" s="4">
        <v>0.18870212378028531</v>
      </c>
    </row>
    <row r="1888" spans="1:9" x14ac:dyDescent="0.25">
      <c r="A1888" t="s">
        <v>2096</v>
      </c>
      <c r="B1888" s="3">
        <v>215.0729675292969</v>
      </c>
      <c r="C1888" s="3">
        <v>10.39000034332275</v>
      </c>
      <c r="D1888" s="4">
        <v>1.8503105055871489E-3</v>
      </c>
      <c r="E1888" s="4">
        <v>-5.7415757930623368E-3</v>
      </c>
      <c r="F1888" s="2">
        <v>1</v>
      </c>
      <c r="G1888" s="4">
        <v>0.1748516621853724</v>
      </c>
      <c r="H1888" s="4">
        <v>-2.0886369047649071E-3</v>
      </c>
      <c r="I1888" s="4">
        <v>0.18811712768264741</v>
      </c>
    </row>
    <row r="1889" spans="1:9" x14ac:dyDescent="0.25">
      <c r="A1889" t="s">
        <v>2097</v>
      </c>
      <c r="B1889" s="3">
        <v>214.6757507324219</v>
      </c>
      <c r="C1889" s="3">
        <v>10.44999980926514</v>
      </c>
      <c r="D1889" s="4">
        <v>-3.1966596826381588E-3</v>
      </c>
      <c r="E1889" s="4">
        <v>3.7735861564745621E-2</v>
      </c>
      <c r="F1889" s="2">
        <v>1</v>
      </c>
      <c r="G1889" s="4">
        <v>0.1745125339585383</v>
      </c>
      <c r="H1889" s="4">
        <v>-3.9316725952444056E-3</v>
      </c>
      <c r="I1889" s="4">
        <v>0.18592280226280539</v>
      </c>
    </row>
    <row r="1890" spans="1:9" x14ac:dyDescent="0.25">
      <c r="A1890" t="s">
        <v>2098</v>
      </c>
      <c r="B1890" s="3">
        <v>215.36419677734381</v>
      </c>
      <c r="C1890" s="3">
        <v>10.069999694824221</v>
      </c>
      <c r="D1890" s="4">
        <v>-7.37370033664142E-4</v>
      </c>
      <c r="E1890" s="4">
        <v>3.2820481520432709E-2</v>
      </c>
      <c r="F1890" s="2">
        <v>1</v>
      </c>
      <c r="G1890" s="4">
        <v>0.18427442601852981</v>
      </c>
      <c r="H1890" s="4">
        <v>-7.37370033664142E-4</v>
      </c>
      <c r="I1890" s="4">
        <v>0.18972595124453709</v>
      </c>
    </row>
    <row r="1891" spans="1:9" x14ac:dyDescent="0.25">
      <c r="A1891" t="s">
        <v>2099</v>
      </c>
      <c r="B1891" s="3">
        <v>215.52311706542969</v>
      </c>
      <c r="C1891" s="3">
        <v>9.75</v>
      </c>
      <c r="D1891" s="4">
        <v>3.32860622330533E-3</v>
      </c>
      <c r="E1891" s="4">
        <v>-1.4155747063980151E-2</v>
      </c>
      <c r="F1891" s="2">
        <v>1</v>
      </c>
      <c r="G1891" s="4">
        <v>0.1816084321086773</v>
      </c>
      <c r="H1891" s="4">
        <v>0</v>
      </c>
      <c r="I1891" s="4">
        <v>0.1906038668579226</v>
      </c>
    </row>
    <row r="1892" spans="1:9" x14ac:dyDescent="0.25">
      <c r="A1892" t="s">
        <v>2100</v>
      </c>
      <c r="B1892" s="3">
        <v>214.80810546875</v>
      </c>
      <c r="C1892" s="3">
        <v>9.8900003433227539</v>
      </c>
      <c r="D1892" s="4">
        <v>7.9519699924146536E-3</v>
      </c>
      <c r="E1892" s="4">
        <v>-4.9951922354602663E-2</v>
      </c>
      <c r="F1892" s="2">
        <v>1</v>
      </c>
      <c r="G1892" s="4">
        <v>0.18127291193827369</v>
      </c>
      <c r="H1892" s="4">
        <v>0</v>
      </c>
      <c r="I1892" s="4">
        <v>0.18665396309146681</v>
      </c>
    </row>
    <row r="1893" spans="1:9" x14ac:dyDescent="0.25">
      <c r="A1893" t="s">
        <v>2101</v>
      </c>
      <c r="B1893" s="3">
        <v>213.1134338378906</v>
      </c>
      <c r="C1893" s="3">
        <v>10.409999847412109</v>
      </c>
      <c r="D1893" s="4">
        <v>-2.4817343421856819E-4</v>
      </c>
      <c r="E1893" s="4">
        <v>2.890147653221709E-3</v>
      </c>
      <c r="F1893" s="2">
        <v>1</v>
      </c>
      <c r="G1893" s="4">
        <v>0.17435532428963429</v>
      </c>
      <c r="H1893" s="4">
        <v>-1.3233361284491481E-3</v>
      </c>
      <c r="I1893" s="4">
        <v>0.17729217107477521</v>
      </c>
    </row>
    <row r="1894" spans="1:9" x14ac:dyDescent="0.25">
      <c r="A1894" t="s">
        <v>2102</v>
      </c>
      <c r="B1894" s="3">
        <v>213.16633605957031</v>
      </c>
      <c r="C1894" s="3">
        <v>10.38000011444092</v>
      </c>
      <c r="D1894" s="4">
        <v>-8.6896078512288533E-4</v>
      </c>
      <c r="E1894" s="4">
        <v>5.8103941941165527E-2</v>
      </c>
      <c r="F1894" s="2">
        <v>1</v>
      </c>
      <c r="G1894" s="4">
        <v>0.17241163714769181</v>
      </c>
      <c r="H1894" s="4">
        <v>-1.0754295872845709E-3</v>
      </c>
      <c r="I1894" s="4">
        <v>0.1775844162434366</v>
      </c>
    </row>
    <row r="1895" spans="1:9" x14ac:dyDescent="0.25">
      <c r="A1895" t="s">
        <v>2103</v>
      </c>
      <c r="B1895" s="3">
        <v>213.35173034667969</v>
      </c>
      <c r="C1895" s="3">
        <v>9.8100004196166992</v>
      </c>
      <c r="D1895" s="4">
        <v>-2.0664837149286799E-4</v>
      </c>
      <c r="E1895" s="4">
        <v>-1.8017953516060729E-2</v>
      </c>
      <c r="F1895" s="2">
        <v>1</v>
      </c>
      <c r="G1895" s="4">
        <v>0.17847656097235351</v>
      </c>
      <c r="H1895" s="4">
        <v>-2.0664837149286799E-4</v>
      </c>
      <c r="I1895" s="4">
        <v>0.17860858088123169</v>
      </c>
    </row>
    <row r="1896" spans="1:9" x14ac:dyDescent="0.25">
      <c r="A1896" t="s">
        <v>2104</v>
      </c>
      <c r="B1896" s="3">
        <v>213.39582824707031</v>
      </c>
      <c r="C1896" s="3">
        <v>9.9899997711181641</v>
      </c>
      <c r="D1896" s="4">
        <v>4.7792200775524929E-3</v>
      </c>
      <c r="E1896" s="4">
        <v>-2.9940803667591891E-3</v>
      </c>
      <c r="F1896" s="2">
        <v>1</v>
      </c>
      <c r="G1896" s="4">
        <v>0.17905782000526421</v>
      </c>
      <c r="H1896" s="4">
        <v>0</v>
      </c>
      <c r="I1896" s="4">
        <v>0.1788521887662711</v>
      </c>
    </row>
    <row r="1897" spans="1:9" x14ac:dyDescent="0.25">
      <c r="A1897" t="s">
        <v>2105</v>
      </c>
      <c r="B1897" s="3">
        <v>212.38081359863281</v>
      </c>
      <c r="C1897" s="3">
        <v>10.02000045776367</v>
      </c>
      <c r="D1897" s="4">
        <v>2.33318138380656E-3</v>
      </c>
      <c r="E1897" s="4">
        <v>-6.5298488043708858E-2</v>
      </c>
      <c r="F1897" s="2">
        <v>1</v>
      </c>
      <c r="G1897" s="4">
        <v>0.1814094693117303</v>
      </c>
      <c r="H1897" s="4">
        <v>0</v>
      </c>
      <c r="I1897" s="4">
        <v>0.1732449927410751</v>
      </c>
    </row>
    <row r="1898" spans="1:9" x14ac:dyDescent="0.25">
      <c r="A1898" t="s">
        <v>2106</v>
      </c>
      <c r="B1898" s="3">
        <v>211.8864440917969</v>
      </c>
      <c r="C1898" s="3">
        <v>10.72000026702881</v>
      </c>
      <c r="D1898" s="4">
        <v>2.2129072083787449E-3</v>
      </c>
      <c r="E1898" s="4">
        <v>-1.9213177702065539E-2</v>
      </c>
      <c r="F1898" s="2">
        <v>1</v>
      </c>
      <c r="G1898" s="4">
        <v>0.19393756959560851</v>
      </c>
      <c r="H1898" s="4">
        <v>-1.0405265824183769E-3</v>
      </c>
      <c r="I1898" s="4">
        <v>0.17051397133367391</v>
      </c>
    </row>
    <row r="1899" spans="1:9" x14ac:dyDescent="0.25">
      <c r="A1899" t="s">
        <v>2107</v>
      </c>
      <c r="B1899" s="3">
        <v>211.41859436035159</v>
      </c>
      <c r="C1899" s="3">
        <v>10.930000305175779</v>
      </c>
      <c r="D1899" s="4">
        <v>5.0771322816707256E-3</v>
      </c>
      <c r="E1899" s="4">
        <v>-9.2192662806820369E-2</v>
      </c>
      <c r="F1899" s="2">
        <v>1</v>
      </c>
      <c r="G1899" s="4">
        <v>0.18967770109636789</v>
      </c>
      <c r="H1899" s="4">
        <v>-3.2462501404609818E-3</v>
      </c>
      <c r="I1899" s="4">
        <v>0.1679294518308396</v>
      </c>
    </row>
    <row r="1900" spans="1:9" x14ac:dyDescent="0.25">
      <c r="A1900" t="s">
        <v>2108</v>
      </c>
      <c r="B1900" s="3">
        <v>210.3506164550781</v>
      </c>
      <c r="C1900" s="3">
        <v>12.039999961853029</v>
      </c>
      <c r="D1900" s="4">
        <v>6.5041652386814697E-3</v>
      </c>
      <c r="E1900" s="4">
        <v>-0.17871759296242989</v>
      </c>
      <c r="F1900" s="2">
        <v>1</v>
      </c>
      <c r="G1900" s="4">
        <v>0.19114582460278109</v>
      </c>
      <c r="H1900" s="4">
        <v>-8.2813369788212743E-3</v>
      </c>
      <c r="I1900" s="4">
        <v>0.16202967346343899</v>
      </c>
    </row>
    <row r="1901" spans="1:9" x14ac:dyDescent="0.25">
      <c r="A1901" t="s">
        <v>2109</v>
      </c>
      <c r="B1901" s="3">
        <v>208.9913024902344</v>
      </c>
      <c r="C1901" s="3">
        <v>14.659999847412109</v>
      </c>
      <c r="D1901" s="4">
        <v>4.0285898220269178E-3</v>
      </c>
      <c r="E1901" s="4">
        <v>-5.965364310925958E-2</v>
      </c>
      <c r="F1901" s="2">
        <v>2</v>
      </c>
      <c r="G1901" s="4">
        <v>0.17934814243325481</v>
      </c>
      <c r="H1901" s="4">
        <v>-1.46899563142856E-2</v>
      </c>
      <c r="I1901" s="4">
        <v>0.1545204814804482</v>
      </c>
    </row>
    <row r="1902" spans="1:9" x14ac:dyDescent="0.25">
      <c r="A1902" t="s">
        <v>2110</v>
      </c>
      <c r="B1902" s="3">
        <v>208.1527404785156</v>
      </c>
      <c r="C1902" s="3">
        <v>15.590000152587891</v>
      </c>
      <c r="D1902" s="4">
        <v>-1.774411688655908E-2</v>
      </c>
      <c r="E1902" s="4">
        <v>0.46384983201899388</v>
      </c>
      <c r="F1902" s="2">
        <v>2</v>
      </c>
      <c r="G1902" s="4">
        <v>0.17495977453585351</v>
      </c>
      <c r="H1902" s="4">
        <v>-1.8643439366234141E-2</v>
      </c>
      <c r="I1902" s="4">
        <v>0.14988805416895271</v>
      </c>
    </row>
    <row r="1903" spans="1:9" x14ac:dyDescent="0.25">
      <c r="A1903" t="s">
        <v>2111</v>
      </c>
      <c r="B1903" s="3">
        <v>211.91294860839841</v>
      </c>
      <c r="C1903" s="3">
        <v>10.64999961853027</v>
      </c>
      <c r="D1903" s="4">
        <v>-9.1556843296725088E-4</v>
      </c>
      <c r="E1903" s="4">
        <v>2.207289256739919E-2</v>
      </c>
      <c r="F1903" s="2">
        <v>1</v>
      </c>
      <c r="G1903" s="4">
        <v>0.18502058864637139</v>
      </c>
      <c r="H1903" s="4">
        <v>-9.1556843296725088E-4</v>
      </c>
      <c r="I1903" s="4">
        <v>0.170660388944855</v>
      </c>
    </row>
    <row r="1904" spans="1:9" x14ac:dyDescent="0.25">
      <c r="A1904" t="s">
        <v>2112</v>
      </c>
      <c r="B1904" s="3">
        <v>212.1071472167969</v>
      </c>
      <c r="C1904" s="3">
        <v>10.420000076293951</v>
      </c>
      <c r="D1904" s="4">
        <v>5.5235366432790922E-3</v>
      </c>
      <c r="E1904" s="4">
        <v>1.9231210093542119E-3</v>
      </c>
      <c r="F1904" s="2">
        <v>1</v>
      </c>
      <c r="G1904" s="4">
        <v>0.19780768422104811</v>
      </c>
      <c r="H1904" s="4">
        <v>0</v>
      </c>
      <c r="I1904" s="4">
        <v>0.17173319086627231</v>
      </c>
    </row>
    <row r="1905" spans="1:9" x14ac:dyDescent="0.25">
      <c r="A1905" t="s">
        <v>2113</v>
      </c>
      <c r="B1905" s="3">
        <v>210.94200134277341</v>
      </c>
      <c r="C1905" s="3">
        <v>10.39999961853027</v>
      </c>
      <c r="D1905" s="4">
        <v>-1.6710676020504911E-3</v>
      </c>
      <c r="E1905" s="4">
        <v>-1.8867995824706E-2</v>
      </c>
      <c r="F1905" s="2">
        <v>1</v>
      </c>
      <c r="G1905" s="4">
        <v>0.18084729452166551</v>
      </c>
      <c r="H1905" s="4">
        <v>-3.710278443486148E-3</v>
      </c>
      <c r="I1905" s="4">
        <v>0.16529663221792679</v>
      </c>
    </row>
    <row r="1906" spans="1:9" x14ac:dyDescent="0.25">
      <c r="A1906" t="s">
        <v>2114</v>
      </c>
      <c r="B1906" s="3">
        <v>211.29508972167969</v>
      </c>
      <c r="C1906" s="3">
        <v>10.60000038146973</v>
      </c>
      <c r="D1906" s="4">
        <v>-2.0426242045671339E-3</v>
      </c>
      <c r="E1906" s="4">
        <v>3.8197878733165602E-2</v>
      </c>
      <c r="F1906" s="2">
        <v>1</v>
      </c>
      <c r="G1906" s="4">
        <v>0.18316749116390391</v>
      </c>
      <c r="H1906" s="4">
        <v>-2.0426242045671339E-3</v>
      </c>
      <c r="I1906" s="4">
        <v>0.16724718116595791</v>
      </c>
    </row>
    <row r="1907" spans="1:9" x14ac:dyDescent="0.25">
      <c r="A1907" t="s">
        <v>2115</v>
      </c>
      <c r="B1907" s="3">
        <v>211.7275695800781</v>
      </c>
      <c r="C1907" s="3">
        <v>10.210000038146971</v>
      </c>
      <c r="D1907" s="4">
        <v>1.79562248161802E-3</v>
      </c>
      <c r="E1907" s="4">
        <v>2.510040151029069E-2</v>
      </c>
      <c r="F1907" s="2">
        <v>1</v>
      </c>
      <c r="G1907" s="4">
        <v>0.174498417838306</v>
      </c>
      <c r="H1907" s="4">
        <v>0</v>
      </c>
      <c r="I1907" s="4">
        <v>0.16963630860044579</v>
      </c>
    </row>
    <row r="1908" spans="1:9" x14ac:dyDescent="0.25">
      <c r="A1908" t="s">
        <v>2116</v>
      </c>
      <c r="B1908" s="3">
        <v>211.34806823730469</v>
      </c>
      <c r="C1908" s="3">
        <v>9.9600000381469727</v>
      </c>
      <c r="D1908" s="4">
        <v>-9.1779707639361163E-4</v>
      </c>
      <c r="E1908" s="4">
        <v>1.9447243754458391E-2</v>
      </c>
      <c r="F1908" s="2">
        <v>1</v>
      </c>
      <c r="G1908" s="4">
        <v>0.18697059008028361</v>
      </c>
      <c r="H1908" s="4">
        <v>-1.0845996371253721E-3</v>
      </c>
      <c r="I1908" s="4">
        <v>0.1675398478015484</v>
      </c>
    </row>
    <row r="1909" spans="1:9" x14ac:dyDescent="0.25">
      <c r="A1909" t="s">
        <v>2117</v>
      </c>
      <c r="B1909" s="3">
        <v>211.54222106933591</v>
      </c>
      <c r="C1909" s="3">
        <v>9.7700004577636719</v>
      </c>
      <c r="D1909" s="4">
        <v>-1.66955792269774E-4</v>
      </c>
      <c r="E1909" s="4">
        <v>-7.568583350596314E-2</v>
      </c>
      <c r="F1909" s="2">
        <v>1</v>
      </c>
      <c r="G1909" s="4">
        <v>0.1890428636317478</v>
      </c>
      <c r="H1909" s="4">
        <v>-1.66955792269774E-4</v>
      </c>
      <c r="I1909" s="4">
        <v>0.16861239684280821</v>
      </c>
    </row>
    <row r="1910" spans="1:9" x14ac:dyDescent="0.25">
      <c r="A1910" t="s">
        <v>2118</v>
      </c>
      <c r="B1910" s="3">
        <v>211.5775451660156</v>
      </c>
      <c r="C1910" s="3">
        <v>10.569999694824221</v>
      </c>
      <c r="D1910" s="4">
        <v>3.9372071250134422E-3</v>
      </c>
      <c r="E1910" s="4">
        <v>1.0516219529262291E-2</v>
      </c>
      <c r="F1910" s="2">
        <v>1</v>
      </c>
      <c r="G1910" s="4">
        <v>0.19359289646767941</v>
      </c>
      <c r="H1910" s="4">
        <v>0</v>
      </c>
      <c r="I1910" s="4">
        <v>0.1688075360309971</v>
      </c>
    </row>
    <row r="1911" spans="1:9" x14ac:dyDescent="0.25">
      <c r="A1911" t="s">
        <v>2119</v>
      </c>
      <c r="B1911" s="3">
        <v>210.74778747558591</v>
      </c>
      <c r="C1911" s="3">
        <v>10.460000038146971</v>
      </c>
      <c r="D1911" s="4">
        <v>1.17387184819151E-3</v>
      </c>
      <c r="E1911" s="4">
        <v>-2.0599275350412841E-2</v>
      </c>
      <c r="F1911" s="2">
        <v>1</v>
      </c>
      <c r="G1911" s="4">
        <v>0.18867973406200919</v>
      </c>
      <c r="H1911" s="4">
        <v>-4.1992023397940947E-5</v>
      </c>
      <c r="I1911" s="4">
        <v>0.1642237460031237</v>
      </c>
    </row>
    <row r="1912" spans="1:9" x14ac:dyDescent="0.25">
      <c r="A1912" t="s">
        <v>2120</v>
      </c>
      <c r="B1912" s="3">
        <v>210.50068664550781</v>
      </c>
      <c r="C1912" s="3">
        <v>10.680000305175779</v>
      </c>
      <c r="D1912" s="4">
        <v>-1.214438276684993E-3</v>
      </c>
      <c r="E1912" s="4">
        <v>8.4985978556286756E-3</v>
      </c>
      <c r="F1912" s="2">
        <v>1</v>
      </c>
      <c r="G1912" s="4">
        <v>0.18066330344340401</v>
      </c>
      <c r="H1912" s="4">
        <v>-1.214438276684993E-3</v>
      </c>
      <c r="I1912" s="4">
        <v>0.16285869891304519</v>
      </c>
    </row>
    <row r="1913" spans="1:9" x14ac:dyDescent="0.25">
      <c r="A1913" t="s">
        <v>2121</v>
      </c>
      <c r="B1913" s="3">
        <v>210.75663757324219</v>
      </c>
      <c r="C1913" s="3">
        <v>10.590000152587891</v>
      </c>
      <c r="D1913" s="4">
        <v>3.7691181893051429E-4</v>
      </c>
      <c r="E1913" s="4">
        <v>4.7477795470905138E-2</v>
      </c>
      <c r="F1913" s="2">
        <v>1</v>
      </c>
      <c r="G1913" s="4">
        <v>0.1718109172724889</v>
      </c>
      <c r="H1913" s="4">
        <v>0</v>
      </c>
      <c r="I1913" s="4">
        <v>0.16427263616690341</v>
      </c>
    </row>
    <row r="1914" spans="1:9" x14ac:dyDescent="0.25">
      <c r="A1914" t="s">
        <v>2122</v>
      </c>
      <c r="B1914" s="3">
        <v>210.67723083496091</v>
      </c>
      <c r="C1914" s="3">
        <v>10.10999965667725</v>
      </c>
      <c r="D1914" s="4">
        <v>2.5201428816745701E-3</v>
      </c>
      <c r="E1914" s="4">
        <v>-6.5619229036263604E-2</v>
      </c>
      <c r="F1914" s="2">
        <v>1</v>
      </c>
      <c r="G1914" s="4">
        <v>0.18067971756266399</v>
      </c>
      <c r="H1914" s="4">
        <v>-2.5712331506755342E-4</v>
      </c>
      <c r="I1914" s="4">
        <v>0.16383397338706079</v>
      </c>
    </row>
    <row r="1915" spans="1:9" x14ac:dyDescent="0.25">
      <c r="A1915" t="s">
        <v>2123</v>
      </c>
      <c r="B1915" s="3">
        <v>210.14762878417969</v>
      </c>
      <c r="C1915" s="3">
        <v>10.819999694824221</v>
      </c>
      <c r="D1915" s="4">
        <v>-2.1793445519827652E-3</v>
      </c>
      <c r="E1915" s="4">
        <v>4.4401549555119102E-2</v>
      </c>
      <c r="F1915" s="2">
        <v>1</v>
      </c>
      <c r="G1915" s="4">
        <v>0.17135334675847599</v>
      </c>
      <c r="H1915" s="4">
        <v>-2.770284683516699E-3</v>
      </c>
      <c r="I1915" s="4">
        <v>0.1609083185517857</v>
      </c>
    </row>
    <row r="1916" spans="1:9" x14ac:dyDescent="0.25">
      <c r="A1916" t="s">
        <v>2124</v>
      </c>
      <c r="B1916" s="3">
        <v>210.60661315917969</v>
      </c>
      <c r="C1916" s="3">
        <v>10.35999965667725</v>
      </c>
      <c r="D1916" s="4">
        <v>8.3896845311848267E-4</v>
      </c>
      <c r="E1916" s="4">
        <v>-4.5161355535925367E-2</v>
      </c>
      <c r="F1916" s="2">
        <v>1</v>
      </c>
      <c r="G1916" s="4">
        <v>0.16325755925276431</v>
      </c>
      <c r="H1916" s="4">
        <v>-5.9223080651571447E-4</v>
      </c>
      <c r="I1916" s="4">
        <v>0.16344386359745469</v>
      </c>
    </row>
    <row r="1917" spans="1:9" x14ac:dyDescent="0.25">
      <c r="A1917" t="s">
        <v>2125</v>
      </c>
      <c r="B1917" s="3">
        <v>210.43006896972659</v>
      </c>
      <c r="C1917" s="3">
        <v>10.85000038146973</v>
      </c>
      <c r="D1917" s="4">
        <v>-6.2879445240537901E-4</v>
      </c>
      <c r="E1917" s="4">
        <v>8.3643262707666644E-3</v>
      </c>
      <c r="F1917" s="2">
        <v>1</v>
      </c>
      <c r="G1917" s="4">
        <v>0.16467476377339299</v>
      </c>
      <c r="H1917" s="4">
        <v>-1.429999535136117E-3</v>
      </c>
      <c r="I1917" s="4">
        <v>0.16246858912343901</v>
      </c>
    </row>
    <row r="1918" spans="1:9" x14ac:dyDescent="0.25">
      <c r="A1918" t="s">
        <v>2126</v>
      </c>
      <c r="B1918" s="3">
        <v>210.5624694824219</v>
      </c>
      <c r="C1918" s="3">
        <v>10.760000228881839</v>
      </c>
      <c r="D1918" s="4">
        <v>5.8186128407744508E-3</v>
      </c>
      <c r="E1918" s="4">
        <v>-7.3800666586666397E-3</v>
      </c>
      <c r="F1918" s="2">
        <v>1</v>
      </c>
      <c r="G1918" s="4">
        <v>0.1671394202203533</v>
      </c>
      <c r="H1918" s="4">
        <v>-8.0170919302380295E-4</v>
      </c>
      <c r="I1918" s="4">
        <v>0.1632000028322578</v>
      </c>
    </row>
    <row r="1919" spans="1:9" x14ac:dyDescent="0.25">
      <c r="A1919" t="s">
        <v>2127</v>
      </c>
      <c r="B1919" s="3">
        <v>209.34437561035159</v>
      </c>
      <c r="C1919" s="3">
        <v>10.840000152587891</v>
      </c>
      <c r="D1919" s="4">
        <v>1.099795016295446E-2</v>
      </c>
      <c r="E1919" s="4">
        <v>-0.25905672810706343</v>
      </c>
      <c r="F1919" s="2">
        <v>1</v>
      </c>
      <c r="G1919" s="4">
        <v>0.15838839078023839</v>
      </c>
      <c r="H1919" s="4">
        <v>-6.5820237856806241E-3</v>
      </c>
      <c r="I1919" s="4">
        <v>0.15647094613509349</v>
      </c>
    </row>
    <row r="1920" spans="1:9" x14ac:dyDescent="0.25">
      <c r="A1920" t="s">
        <v>2128</v>
      </c>
      <c r="B1920" s="3">
        <v>207.06706237792969</v>
      </c>
      <c r="C1920" s="3">
        <v>14.63000011444092</v>
      </c>
      <c r="D1920" s="4">
        <v>-3.1869289635693132E-3</v>
      </c>
      <c r="E1920" s="4">
        <v>3.3922297445298621E-2</v>
      </c>
      <c r="F1920" s="2">
        <v>2</v>
      </c>
      <c r="G1920" s="4">
        <v>0.1457870815598854</v>
      </c>
      <c r="H1920" s="4">
        <v>-1.738873352394199E-2</v>
      </c>
      <c r="I1920" s="4">
        <v>0.14389049547399299</v>
      </c>
    </row>
    <row r="1921" spans="1:9" x14ac:dyDescent="0.25">
      <c r="A1921" t="s">
        <v>2129</v>
      </c>
      <c r="B1921" s="3">
        <v>207.72908020019531</v>
      </c>
      <c r="C1921" s="3">
        <v>14.14999961853027</v>
      </c>
      <c r="D1921" s="4">
        <v>8.1391765872522726E-3</v>
      </c>
      <c r="E1921" s="4">
        <v>-5.2243849343734161E-2</v>
      </c>
      <c r="F1921" s="2">
        <v>2</v>
      </c>
      <c r="G1921" s="4">
        <v>0.14326786021558921</v>
      </c>
      <c r="H1921" s="4">
        <v>-1.4247209404674501E-2</v>
      </c>
      <c r="I1921" s="4">
        <v>0.1475476483114728</v>
      </c>
    </row>
    <row r="1922" spans="1:9" x14ac:dyDescent="0.25">
      <c r="A1922" t="s">
        <v>2130</v>
      </c>
      <c r="B1922" s="3">
        <v>206.05198669433591</v>
      </c>
      <c r="C1922" s="3">
        <v>14.930000305175779</v>
      </c>
      <c r="D1922" s="4">
        <v>-1.83853639700382E-3</v>
      </c>
      <c r="E1922" s="4">
        <v>3.5367560761685457E-2</v>
      </c>
      <c r="F1922" s="2">
        <v>2</v>
      </c>
      <c r="G1922" s="4">
        <v>0.13511872544266981</v>
      </c>
      <c r="H1922" s="4">
        <v>-2.220565028303834E-2</v>
      </c>
      <c r="I1922" s="4">
        <v>0.13828296227525369</v>
      </c>
    </row>
    <row r="1923" spans="1:9" x14ac:dyDescent="0.25">
      <c r="A1923" t="s">
        <v>2131</v>
      </c>
      <c r="B1923" s="3">
        <v>206.4315185546875</v>
      </c>
      <c r="C1923" s="3">
        <v>14.420000076293951</v>
      </c>
      <c r="D1923" s="4">
        <v>-2.9842606669963079E-3</v>
      </c>
      <c r="E1923" s="4">
        <v>-1.6371062320340361E-2</v>
      </c>
      <c r="F1923" s="2">
        <v>2</v>
      </c>
      <c r="G1923" s="4">
        <v>0.14079645217738571</v>
      </c>
      <c r="H1923" s="4">
        <v>-2.040462853826952E-2</v>
      </c>
      <c r="I1923" s="4">
        <v>0.1403795916609227</v>
      </c>
    </row>
    <row r="1924" spans="1:9" x14ac:dyDescent="0.25">
      <c r="A1924" t="s">
        <v>2132</v>
      </c>
      <c r="B1924" s="3">
        <v>207.0494079589844</v>
      </c>
      <c r="C1924" s="3">
        <v>14.659999847412109</v>
      </c>
      <c r="D1924" s="4">
        <v>8.8599098410531152E-3</v>
      </c>
      <c r="E1924" s="4">
        <v>-8.1453645841331634E-2</v>
      </c>
      <c r="F1924" s="2">
        <v>2</v>
      </c>
      <c r="G1924" s="4">
        <v>0.15225099341937939</v>
      </c>
      <c r="H1924" s="4">
        <v>-1.747251039680409E-2</v>
      </c>
      <c r="I1924" s="4">
        <v>0.1437929680265915</v>
      </c>
    </row>
    <row r="1925" spans="1:9" x14ac:dyDescent="0.25">
      <c r="A1925" t="s">
        <v>2133</v>
      </c>
      <c r="B1925" s="3">
        <v>205.2310791015625</v>
      </c>
      <c r="C1925" s="3">
        <v>15.960000038146971</v>
      </c>
      <c r="D1925" s="4">
        <v>-6.4948528769235292E-3</v>
      </c>
      <c r="E1925" s="4">
        <v>1.204816581281465E-2</v>
      </c>
      <c r="F1925" s="2">
        <v>2</v>
      </c>
      <c r="G1925" s="4">
        <v>0.1408691863912277</v>
      </c>
      <c r="H1925" s="4">
        <v>-2.610116625806436E-2</v>
      </c>
      <c r="I1925" s="4">
        <v>0.13374806241116</v>
      </c>
    </row>
    <row r="1926" spans="1:9" x14ac:dyDescent="0.25">
      <c r="A1926" t="s">
        <v>2134</v>
      </c>
      <c r="B1926" s="3">
        <v>206.57273864746091</v>
      </c>
      <c r="C1926" s="3">
        <v>15.77000045776367</v>
      </c>
      <c r="D1926" s="4">
        <v>-4.3818242617981173E-3</v>
      </c>
      <c r="E1926" s="4">
        <v>4.6449952031509811E-2</v>
      </c>
      <c r="F1926" s="2">
        <v>2</v>
      </c>
      <c r="G1926" s="4">
        <v>0.14838244005091991</v>
      </c>
      <c r="H1926" s="4">
        <v>-1.9734485964079229E-2</v>
      </c>
      <c r="I1926" s="4">
        <v>0.1411597269467495</v>
      </c>
    </row>
    <row r="1927" spans="1:9" x14ac:dyDescent="0.25">
      <c r="A1927" t="s">
        <v>2135</v>
      </c>
      <c r="B1927" s="3">
        <v>207.48188781738281</v>
      </c>
      <c r="C1927" s="3">
        <v>15.069999694824221</v>
      </c>
      <c r="D1927" s="4">
        <v>-1.189974858475606E-3</v>
      </c>
      <c r="E1927" s="4">
        <v>7.2597828487004801E-2</v>
      </c>
      <c r="F1927" s="2">
        <v>2</v>
      </c>
      <c r="G1927" s="4">
        <v>0.16508775773567971</v>
      </c>
      <c r="H1927" s="4">
        <v>-1.542023044215513E-2</v>
      </c>
      <c r="I1927" s="4">
        <v>0.1461820954610793</v>
      </c>
    </row>
    <row r="1928" spans="1:9" x14ac:dyDescent="0.25">
      <c r="A1928" t="s">
        <v>2136</v>
      </c>
      <c r="B1928" s="3">
        <v>207.72908020019531</v>
      </c>
      <c r="C1928" s="3">
        <v>14.05000019073486</v>
      </c>
      <c r="D1928" s="4">
        <v>5.9541519276717914E-4</v>
      </c>
      <c r="E1928" s="4">
        <v>9.1686116213552715E-2</v>
      </c>
      <c r="F1928" s="2">
        <v>2</v>
      </c>
      <c r="G1928" s="4">
        <v>0.17733866602508769</v>
      </c>
      <c r="H1928" s="4">
        <v>-1.4247209404674501E-2</v>
      </c>
      <c r="I1928" s="4">
        <v>0.1475476483114728</v>
      </c>
    </row>
    <row r="1929" spans="1:9" x14ac:dyDescent="0.25">
      <c r="A1929" t="s">
        <v>2137</v>
      </c>
      <c r="B1929" s="3">
        <v>207.60546875</v>
      </c>
      <c r="C1929" s="3">
        <v>12.86999988555908</v>
      </c>
      <c r="D1929" s="4">
        <v>-1.0195661843539481E-3</v>
      </c>
      <c r="E1929" s="4">
        <v>3.8740882077134893E-2</v>
      </c>
      <c r="F1929" s="2">
        <v>1</v>
      </c>
      <c r="G1929" s="4">
        <v>0.17387656258317821</v>
      </c>
      <c r="H1929" s="4">
        <v>-1.4833792332120789E-2</v>
      </c>
      <c r="I1929" s="4">
        <v>0.14686478759289029</v>
      </c>
    </row>
    <row r="1930" spans="1:9" x14ac:dyDescent="0.25">
      <c r="A1930" t="s">
        <v>2138</v>
      </c>
      <c r="B1930" s="3">
        <v>207.8173522949219</v>
      </c>
      <c r="C1930" s="3">
        <v>12.39000034332275</v>
      </c>
      <c r="D1930" s="4">
        <v>2.8110628259068178E-3</v>
      </c>
      <c r="E1930" s="4">
        <v>-3.8789758470333058E-2</v>
      </c>
      <c r="F1930" s="2">
        <v>1</v>
      </c>
      <c r="G1930" s="4">
        <v>0.1782434916829243</v>
      </c>
      <c r="H1930" s="4">
        <v>-1.382832504036424E-2</v>
      </c>
      <c r="I1930" s="4">
        <v>0.14803528554848061</v>
      </c>
    </row>
    <row r="1931" spans="1:9" x14ac:dyDescent="0.25">
      <c r="A1931" t="s">
        <v>2139</v>
      </c>
      <c r="B1931" s="3">
        <v>207.23480224609381</v>
      </c>
      <c r="C1931" s="3">
        <v>12.89000034332275</v>
      </c>
      <c r="D1931" s="4">
        <v>-2.972288300806647E-3</v>
      </c>
      <c r="E1931" s="4">
        <v>9.329943893374204E-2</v>
      </c>
      <c r="F1931" s="2">
        <v>1</v>
      </c>
      <c r="G1931" s="4">
        <v>0.16088123903554141</v>
      </c>
      <c r="H1931" s="4">
        <v>-1.659274461869353E-2</v>
      </c>
      <c r="I1931" s="4">
        <v>0.14481713266438659</v>
      </c>
    </row>
    <row r="1932" spans="1:9" x14ac:dyDescent="0.25">
      <c r="A1932" t="s">
        <v>2140</v>
      </c>
      <c r="B1932" s="3">
        <v>207.85260009765619</v>
      </c>
      <c r="C1932" s="3">
        <v>11.789999961853029</v>
      </c>
      <c r="D1932" s="4">
        <v>6.371778354965496E-4</v>
      </c>
      <c r="E1932" s="4">
        <v>-4.765752400112433E-2</v>
      </c>
      <c r="F1932" s="2">
        <v>1</v>
      </c>
      <c r="G1932" s="4">
        <v>0.1770580521957785</v>
      </c>
      <c r="H1932" s="4">
        <v>-1.366106092946417E-2</v>
      </c>
      <c r="I1932" s="4">
        <v>0.14823000326974031</v>
      </c>
    </row>
    <row r="1933" spans="1:9" x14ac:dyDescent="0.25">
      <c r="A1933" t="s">
        <v>2141</v>
      </c>
      <c r="B1933" s="3">
        <v>207.7202453613281</v>
      </c>
      <c r="C1933" s="3">
        <v>12.38000011444092</v>
      </c>
      <c r="D1933" s="4">
        <v>-1.7393283636212291E-3</v>
      </c>
      <c r="E1933" s="4">
        <v>8.0842594780539123E-4</v>
      </c>
      <c r="F1933" s="2">
        <v>1</v>
      </c>
      <c r="G1933" s="4">
        <v>0.16455966703192229</v>
      </c>
      <c r="H1933" s="4">
        <v>-1.428913404545851E-2</v>
      </c>
      <c r="I1933" s="4">
        <v>0.147498842441079</v>
      </c>
    </row>
    <row r="1934" spans="1:9" x14ac:dyDescent="0.25">
      <c r="A1934" t="s">
        <v>2142</v>
      </c>
      <c r="B1934" s="3">
        <v>208.08216857910159</v>
      </c>
      <c r="C1934" s="3">
        <v>12.36999988555908</v>
      </c>
      <c r="D1934" s="4">
        <v>-2.327655563748698E-3</v>
      </c>
      <c r="E1934" s="4">
        <v>7.1923737127359333E-2</v>
      </c>
      <c r="F1934" s="2">
        <v>1</v>
      </c>
      <c r="G1934" s="4">
        <v>0.162811100911916</v>
      </c>
      <c r="H1934" s="4">
        <v>-1.2571671947433581E-2</v>
      </c>
      <c r="I1934" s="4">
        <v>0.149498197259504</v>
      </c>
    </row>
    <row r="1935" spans="1:9" x14ac:dyDescent="0.25">
      <c r="A1935" t="s">
        <v>2143</v>
      </c>
      <c r="B1935" s="3">
        <v>208.56764221191409</v>
      </c>
      <c r="C1935" s="3">
        <v>11.539999961853029</v>
      </c>
      <c r="D1935" s="4">
        <v>3.184370018687988E-3</v>
      </c>
      <c r="E1935" s="4">
        <v>1.0507870819386639E-2</v>
      </c>
      <c r="F1935" s="2">
        <v>1</v>
      </c>
      <c r="G1935" s="4">
        <v>0.17346366468103061</v>
      </c>
      <c r="H1935" s="4">
        <v>-1.026791655678649E-2</v>
      </c>
      <c r="I1935" s="4">
        <v>0.15218007562296809</v>
      </c>
    </row>
    <row r="1936" spans="1:9" x14ac:dyDescent="0.25">
      <c r="A1936" t="s">
        <v>2144</v>
      </c>
      <c r="B1936" s="3">
        <v>207.90559387207031</v>
      </c>
      <c r="C1936" s="3">
        <v>11.420000076293951</v>
      </c>
      <c r="D1936" s="4">
        <v>9.345767616848466E-4</v>
      </c>
      <c r="E1936" s="4">
        <v>-9.5403000194953513E-3</v>
      </c>
      <c r="F1936" s="2">
        <v>1</v>
      </c>
      <c r="G1936" s="4">
        <v>0.1669003127737605</v>
      </c>
      <c r="H1936" s="4">
        <v>-1.3409585493466049E-2</v>
      </c>
      <c r="I1936" s="4">
        <v>0.14852275419871691</v>
      </c>
    </row>
    <row r="1937" spans="1:9" x14ac:dyDescent="0.25">
      <c r="A1937" t="s">
        <v>2145</v>
      </c>
      <c r="B1937" s="3">
        <v>207.71147155761719</v>
      </c>
      <c r="C1937" s="3">
        <v>11.52999973297119</v>
      </c>
      <c r="D1937" s="4">
        <v>7.2769929428493363E-3</v>
      </c>
      <c r="E1937" s="4">
        <v>-7.7600021362304705E-2</v>
      </c>
      <c r="F1937" s="2">
        <v>1</v>
      </c>
      <c r="G1937" s="4">
        <v>0.17092598827300229</v>
      </c>
      <c r="H1937" s="4">
        <v>-1.4330769051418391E-2</v>
      </c>
      <c r="I1937" s="4">
        <v>0.14745037374422881</v>
      </c>
    </row>
    <row r="1938" spans="1:9" x14ac:dyDescent="0.25">
      <c r="A1938" t="s">
        <v>2146</v>
      </c>
      <c r="B1938" s="3">
        <v>206.21087646484381</v>
      </c>
      <c r="C1938" s="3">
        <v>12.5</v>
      </c>
      <c r="D1938" s="4">
        <v>-1.0263805298607041E-3</v>
      </c>
      <c r="E1938" s="4">
        <v>-3.5493829999459159E-2</v>
      </c>
      <c r="F1938" s="2">
        <v>1</v>
      </c>
      <c r="G1938" s="4">
        <v>0.17321973481911959</v>
      </c>
      <c r="H1938" s="4">
        <v>-2.1451658427280029E-2</v>
      </c>
      <c r="I1938" s="4">
        <v>0.13916070930186791</v>
      </c>
    </row>
    <row r="1939" spans="1:9" x14ac:dyDescent="0.25">
      <c r="A1939" t="s">
        <v>2147</v>
      </c>
      <c r="B1939" s="3">
        <v>206.42274475097659</v>
      </c>
      <c r="C1939" s="3">
        <v>12.960000038146971</v>
      </c>
      <c r="D1939" s="4">
        <v>-7.2610692711183589E-4</v>
      </c>
      <c r="E1939" s="4">
        <v>-1.2195110427418389E-2</v>
      </c>
      <c r="F1939" s="2">
        <v>1</v>
      </c>
      <c r="G1939" s="4">
        <v>0.17511895497348931</v>
      </c>
      <c r="H1939" s="4">
        <v>-2.0446263544229511E-2</v>
      </c>
      <c r="I1939" s="4">
        <v>0.14033112296407249</v>
      </c>
    </row>
    <row r="1940" spans="1:9" x14ac:dyDescent="0.25">
      <c r="A1940" t="s">
        <v>2148</v>
      </c>
      <c r="B1940" s="3">
        <v>206.57273864746091</v>
      </c>
      <c r="C1940" s="3">
        <v>13.11999988555908</v>
      </c>
      <c r="D1940" s="4">
        <v>-1.067337366267407E-3</v>
      </c>
      <c r="E1940" s="4">
        <v>2.4199801388582461E-2</v>
      </c>
      <c r="F1940" s="2">
        <v>1</v>
      </c>
      <c r="G1940" s="4">
        <v>0.17545169052323589</v>
      </c>
      <c r="H1940" s="4">
        <v>-1.9734485964079229E-2</v>
      </c>
      <c r="I1940" s="4">
        <v>0.1411597269467495</v>
      </c>
    </row>
    <row r="1941" spans="1:9" x14ac:dyDescent="0.25">
      <c r="A1941" t="s">
        <v>2149</v>
      </c>
      <c r="B1941" s="3">
        <v>206.79345703125</v>
      </c>
      <c r="C1941" s="3">
        <v>12.810000419616699</v>
      </c>
      <c r="D1941" s="4">
        <v>2.3533724139548351E-3</v>
      </c>
      <c r="E1941" s="4">
        <v>2.7265448701461859E-2</v>
      </c>
      <c r="F1941" s="2">
        <v>1</v>
      </c>
      <c r="G1941" s="4">
        <v>0.16894234838070399</v>
      </c>
      <c r="H1941" s="4">
        <v>-1.8687094031538679E-2</v>
      </c>
      <c r="I1941" s="4">
        <v>0.14237903077273351</v>
      </c>
    </row>
    <row r="1942" spans="1:9" x14ac:dyDescent="0.25">
      <c r="A1942" t="s">
        <v>2150</v>
      </c>
      <c r="B1942" s="3">
        <v>206.30793762207031</v>
      </c>
      <c r="C1942" s="3">
        <v>12.47000026702881</v>
      </c>
      <c r="D1942" s="4">
        <v>-1.283960067328371E-2</v>
      </c>
      <c r="E1942" s="4">
        <v>9.9647275064898677E-2</v>
      </c>
      <c r="F1942" s="2">
        <v>1</v>
      </c>
      <c r="G1942" s="4">
        <v>0.16557081698165141</v>
      </c>
      <c r="H1942" s="4">
        <v>-2.0991066648303861E-2</v>
      </c>
      <c r="I1942" s="4">
        <v>0.13969689952911191</v>
      </c>
    </row>
    <row r="1943" spans="1:9" x14ac:dyDescent="0.25">
      <c r="A1943" t="s">
        <v>2151</v>
      </c>
      <c r="B1943" s="3">
        <v>208.9913024902344</v>
      </c>
      <c r="C1943" s="3">
        <v>11.340000152587891</v>
      </c>
      <c r="D1943" s="4">
        <v>-1.0970356553362539E-3</v>
      </c>
      <c r="E1943" s="4">
        <v>5.3191862621519981E-3</v>
      </c>
      <c r="F1943" s="2">
        <v>1</v>
      </c>
      <c r="G1943" s="4">
        <v>0.18240597481980039</v>
      </c>
      <c r="H1943" s="4">
        <v>-8.2574888342155095E-3</v>
      </c>
      <c r="I1943" s="4">
        <v>0.1545204814804482</v>
      </c>
    </row>
    <row r="1944" spans="1:9" x14ac:dyDescent="0.25">
      <c r="A1944" t="s">
        <v>2152</v>
      </c>
      <c r="B1944" s="3">
        <v>209.2208251953125</v>
      </c>
      <c r="C1944" s="3">
        <v>11.27999973297119</v>
      </c>
      <c r="D1944" s="4">
        <v>-1.7561641565745361E-3</v>
      </c>
      <c r="E1944" s="4">
        <v>6.2443973760939464E-3</v>
      </c>
      <c r="F1944" s="2">
        <v>1</v>
      </c>
      <c r="G1944" s="4">
        <v>0.18835638342958469</v>
      </c>
      <c r="H1944" s="4">
        <v>-7.1683170783028993E-3</v>
      </c>
      <c r="I1944" s="4">
        <v>0.1557884225900541</v>
      </c>
    </row>
    <row r="1945" spans="1:9" x14ac:dyDescent="0.25">
      <c r="A1945" t="s">
        <v>2153</v>
      </c>
      <c r="B1945" s="3">
        <v>209.5888977050781</v>
      </c>
      <c r="C1945" s="3">
        <v>11.210000038146971</v>
      </c>
      <c r="D1945" s="4">
        <v>-1.9670573121969288E-3</v>
      </c>
      <c r="E1945" s="4">
        <v>-3.6113505774813648E-2</v>
      </c>
      <c r="F1945" s="2">
        <v>1</v>
      </c>
      <c r="G1945" s="4">
        <v>0.19799910444111049</v>
      </c>
      <c r="H1945" s="4">
        <v>-5.4216742717531066E-3</v>
      </c>
      <c r="I1945" s="4">
        <v>0.1578217476429673</v>
      </c>
    </row>
    <row r="1946" spans="1:9" x14ac:dyDescent="0.25">
      <c r="A1946" t="s">
        <v>2154</v>
      </c>
      <c r="B1946" s="3">
        <v>210.0019836425781</v>
      </c>
      <c r="C1946" s="3">
        <v>11.63000011444092</v>
      </c>
      <c r="D1946" s="4">
        <v>8.6537448881840451E-3</v>
      </c>
      <c r="E1946" s="4">
        <v>-5.4471550073522113E-2</v>
      </c>
      <c r="F1946" s="2">
        <v>1</v>
      </c>
      <c r="G1946" s="4">
        <v>0.20730709626234289</v>
      </c>
      <c r="H1946" s="4">
        <v>-3.4614257824521211E-3</v>
      </c>
      <c r="I1946" s="4">
        <v>0.16010373818406931</v>
      </c>
    </row>
    <row r="1947" spans="1:9" x14ac:dyDescent="0.25">
      <c r="A1947" t="s">
        <v>2155</v>
      </c>
      <c r="B1947" s="3">
        <v>208.20027160644531</v>
      </c>
      <c r="C1947" s="3">
        <v>12.30000019073486</v>
      </c>
      <c r="D1947" s="4">
        <v>-3.8265971021738121E-3</v>
      </c>
      <c r="E1947" s="4">
        <v>8.3700420910657325E-2</v>
      </c>
      <c r="F1947" s="2">
        <v>1</v>
      </c>
      <c r="G1947" s="4">
        <v>0.1949983456094542</v>
      </c>
      <c r="H1947" s="4">
        <v>-1.201122856285952E-2</v>
      </c>
      <c r="I1947" s="4">
        <v>0.15015062806580309</v>
      </c>
    </row>
    <row r="1948" spans="1:9" x14ac:dyDescent="0.25">
      <c r="A1948" t="s">
        <v>2156</v>
      </c>
      <c r="B1948" s="3">
        <v>209.0000305175781</v>
      </c>
      <c r="C1948" s="3">
        <v>11.35000038146973</v>
      </c>
      <c r="D1948" s="4">
        <v>5.0481679664482471E-4</v>
      </c>
      <c r="E1948" s="4">
        <v>-2.6586575471627131E-2</v>
      </c>
      <c r="F1948" s="2">
        <v>1</v>
      </c>
      <c r="G1948" s="4">
        <v>0.19805037504932099</v>
      </c>
      <c r="H1948" s="4">
        <v>-8.2160710543736082E-3</v>
      </c>
      <c r="I1948" s="4">
        <v>0.15456869729714101</v>
      </c>
    </row>
    <row r="1949" spans="1:9" x14ac:dyDescent="0.25">
      <c r="A1949" t="s">
        <v>2157</v>
      </c>
      <c r="B1949" s="3">
        <v>208.89457702636719</v>
      </c>
      <c r="C1949" s="3">
        <v>11.659999847412109</v>
      </c>
      <c r="D1949" s="4">
        <v>3.5042455056544242E-3</v>
      </c>
      <c r="E1949" s="4">
        <v>-5.2032547430758802E-2</v>
      </c>
      <c r="F1949" s="2">
        <v>1</v>
      </c>
      <c r="G1949" s="4">
        <v>0.21676964682068939</v>
      </c>
      <c r="H1949" s="4">
        <v>-8.7164876216593301E-3</v>
      </c>
      <c r="I1949" s="4">
        <v>0.15398614570769231</v>
      </c>
    </row>
    <row r="1950" spans="1:9" x14ac:dyDescent="0.25">
      <c r="A1950" t="s">
        <v>2158</v>
      </c>
      <c r="B1950" s="3">
        <v>208.16511535644531</v>
      </c>
      <c r="C1950" s="3">
        <v>12.30000019073486</v>
      </c>
      <c r="D1950" s="4">
        <v>1.268033719113548E-3</v>
      </c>
      <c r="E1950" s="4">
        <v>3.7099540201916748E-2</v>
      </c>
      <c r="F1950" s="2">
        <v>1</v>
      </c>
      <c r="G1950" s="4">
        <v>0.213493201496507</v>
      </c>
      <c r="H1950" s="4">
        <v>-1.2178058221523401E-2</v>
      </c>
      <c r="I1950" s="4">
        <v>0.1499564161048583</v>
      </c>
    </row>
    <row r="1951" spans="1:9" x14ac:dyDescent="0.25">
      <c r="A1951" t="s">
        <v>2159</v>
      </c>
      <c r="B1951" s="3">
        <v>207.9014892578125</v>
      </c>
      <c r="C1951" s="3">
        <v>11.85999965667725</v>
      </c>
      <c r="D1951" s="4">
        <v>-1.856432787587514E-3</v>
      </c>
      <c r="E1951" s="4">
        <v>3.5807847532044912E-2</v>
      </c>
      <c r="F1951" s="2">
        <v>1</v>
      </c>
      <c r="G1951" s="4">
        <v>0.21794277121599909</v>
      </c>
      <c r="H1951" s="4">
        <v>-1.3429063435384751E-2</v>
      </c>
      <c r="I1951" s="4">
        <v>0.14850007927792941</v>
      </c>
    </row>
    <row r="1952" spans="1:9" x14ac:dyDescent="0.25">
      <c r="A1952" t="s">
        <v>2160</v>
      </c>
      <c r="B1952" s="3">
        <v>208.28816223144531</v>
      </c>
      <c r="C1952" s="3">
        <v>11.44999980926514</v>
      </c>
      <c r="D1952" s="4">
        <v>-2.9869402892412911E-3</v>
      </c>
      <c r="E1952" s="4">
        <v>1.868327779566159E-2</v>
      </c>
      <c r="F1952" s="2">
        <v>1</v>
      </c>
      <c r="G1952" s="4">
        <v>0.206886313973726</v>
      </c>
      <c r="H1952" s="4">
        <v>-1.1594154416199711E-2</v>
      </c>
      <c r="I1952" s="4">
        <v>0.15063615796816521</v>
      </c>
    </row>
    <row r="1953" spans="1:9" x14ac:dyDescent="0.25">
      <c r="A1953" t="s">
        <v>2161</v>
      </c>
      <c r="B1953" s="3">
        <v>208.91217041015619</v>
      </c>
      <c r="C1953" s="3">
        <v>11.239999771118161</v>
      </c>
      <c r="D1953" s="4">
        <v>-2.9778272318411458E-3</v>
      </c>
      <c r="E1953" s="4">
        <v>2.5547420802612741E-2</v>
      </c>
      <c r="F1953" s="2">
        <v>1</v>
      </c>
      <c r="G1953" s="4">
        <v>0.21146879509128921</v>
      </c>
      <c r="H1953" s="4">
        <v>-8.6330003836213587E-3</v>
      </c>
      <c r="I1953" s="4">
        <v>0.15408333598155061</v>
      </c>
    </row>
    <row r="1954" spans="1:9" x14ac:dyDescent="0.25">
      <c r="A1954" t="s">
        <v>2162</v>
      </c>
      <c r="B1954" s="3">
        <v>209.5361328125</v>
      </c>
      <c r="C1954" s="3">
        <v>10.960000038146971</v>
      </c>
      <c r="D1954" s="4">
        <v>6.294302585005962E-4</v>
      </c>
      <c r="E1954" s="4">
        <v>-7.1972934061700355E-2</v>
      </c>
      <c r="F1954" s="2">
        <v>1</v>
      </c>
      <c r="G1954" s="4">
        <v>0.2190402061087833</v>
      </c>
      <c r="H1954" s="4">
        <v>-5.6720635771609906E-3</v>
      </c>
      <c r="I1954" s="4">
        <v>0.15753026111477841</v>
      </c>
    </row>
    <row r="1955" spans="1:9" x14ac:dyDescent="0.25">
      <c r="A1955" t="s">
        <v>2163</v>
      </c>
      <c r="B1955" s="3">
        <v>209.4043273925781</v>
      </c>
      <c r="C1955" s="3">
        <v>11.810000419616699</v>
      </c>
      <c r="D1955" s="4">
        <v>-6.2975299797386466E-3</v>
      </c>
      <c r="E1955" s="4">
        <v>-5.8213679781260241E-2</v>
      </c>
      <c r="F1955" s="2">
        <v>1</v>
      </c>
      <c r="G1955" s="4">
        <v>0.22304843944937369</v>
      </c>
      <c r="H1955" s="4">
        <v>-6.2975299797386466E-3</v>
      </c>
      <c r="I1955" s="4">
        <v>0.1568021348480069</v>
      </c>
    </row>
    <row r="1956" spans="1:9" x14ac:dyDescent="0.25">
      <c r="A1956" t="s">
        <v>2164</v>
      </c>
      <c r="B1956" s="3">
        <v>210.7314147949219</v>
      </c>
      <c r="C1956" s="3">
        <v>12.539999961853029</v>
      </c>
      <c r="D1956" s="4">
        <v>1.3997585435785659E-2</v>
      </c>
      <c r="E1956" s="4">
        <v>-2.9411773389859008E-2</v>
      </c>
      <c r="F1956" s="2">
        <v>1</v>
      </c>
      <c r="G1956" s="4">
        <v>0.23632871667761199</v>
      </c>
      <c r="H1956" s="4">
        <v>0</v>
      </c>
      <c r="I1956" s="4">
        <v>0.16413329920013159</v>
      </c>
    </row>
    <row r="1957" spans="1:9" x14ac:dyDescent="0.25">
      <c r="A1957" t="s">
        <v>2165</v>
      </c>
      <c r="B1957" s="3">
        <v>207.82240295410159</v>
      </c>
      <c r="C1957" s="3">
        <v>12.920000076293951</v>
      </c>
      <c r="D1957" s="4">
        <v>-2.6989666909478238E-3</v>
      </c>
      <c r="E1957" s="4">
        <v>6.8651771152243635E-2</v>
      </c>
      <c r="F1957" s="2">
        <v>1</v>
      </c>
      <c r="G1957" s="4">
        <v>0.24792287714466221</v>
      </c>
      <c r="H1957" s="4">
        <v>-2.6989666909478238E-3</v>
      </c>
      <c r="I1957" s="4">
        <v>0.1480631866591893</v>
      </c>
    </row>
    <row r="1958" spans="1:9" x14ac:dyDescent="0.25">
      <c r="A1958" t="s">
        <v>2166</v>
      </c>
      <c r="B1958" s="3">
        <v>208.38482666015619</v>
      </c>
      <c r="C1958" s="3">
        <v>12.090000152587891</v>
      </c>
      <c r="D1958" s="4">
        <v>1.5626970972615339E-3</v>
      </c>
      <c r="E1958" s="4">
        <v>5.4054042818229682E-2</v>
      </c>
      <c r="F1958" s="2">
        <v>1</v>
      </c>
      <c r="G1958" s="4">
        <v>0.24148696901706981</v>
      </c>
      <c r="H1958" s="4">
        <v>0</v>
      </c>
      <c r="I1958" s="4">
        <v>0.15117015656737781</v>
      </c>
    </row>
    <row r="1959" spans="1:9" x14ac:dyDescent="0.25">
      <c r="A1959" t="s">
        <v>2167</v>
      </c>
      <c r="B1959" s="3">
        <v>208.0596923828125</v>
      </c>
      <c r="C1959" s="3">
        <v>11.47000026702881</v>
      </c>
      <c r="D1959" s="4">
        <v>1.268750566340904E-3</v>
      </c>
      <c r="E1959" s="4">
        <v>-2.0495283547082081E-2</v>
      </c>
      <c r="F1959" s="2">
        <v>1</v>
      </c>
      <c r="G1959" s="4">
        <v>0.23669750232525871</v>
      </c>
      <c r="H1959" s="4">
        <v>0</v>
      </c>
      <c r="I1959" s="4">
        <v>0.14937403310218109</v>
      </c>
    </row>
    <row r="1960" spans="1:9" x14ac:dyDescent="0.25">
      <c r="A1960" t="s">
        <v>2168</v>
      </c>
      <c r="B1960" s="3">
        <v>207.7960510253906</v>
      </c>
      <c r="C1960" s="3">
        <v>11.710000038146971</v>
      </c>
      <c r="D1960" s="4">
        <v>6.7727712112031213E-4</v>
      </c>
      <c r="E1960" s="4">
        <v>-2.5553435737702972E-3</v>
      </c>
      <c r="F1960" s="2">
        <v>1</v>
      </c>
      <c r="G1960" s="4">
        <v>0.25008979948529952</v>
      </c>
      <c r="H1960" s="4">
        <v>-2.1136478882866069E-4</v>
      </c>
      <c r="I1960" s="4">
        <v>0.1479176119818664</v>
      </c>
    </row>
    <row r="1961" spans="1:9" x14ac:dyDescent="0.25">
      <c r="A1961" t="s">
        <v>2169</v>
      </c>
      <c r="B1961" s="3">
        <v>207.65541076660159</v>
      </c>
      <c r="C1961" s="3">
        <v>11.739999771118161</v>
      </c>
      <c r="D1961" s="4">
        <v>-8.8804046046253582E-4</v>
      </c>
      <c r="E1961" s="4">
        <v>1.4693178978214981E-2</v>
      </c>
      <c r="F1961" s="2">
        <v>1</v>
      </c>
      <c r="G1961" s="4">
        <v>0.25495961028754999</v>
      </c>
      <c r="H1961" s="4">
        <v>-8.8804046046253582E-4</v>
      </c>
      <c r="I1961" s="4">
        <v>0.14714067984470119</v>
      </c>
    </row>
    <row r="1962" spans="1:9" x14ac:dyDescent="0.25">
      <c r="A1962" t="s">
        <v>2170</v>
      </c>
      <c r="B1962" s="3">
        <v>207.83998107910159</v>
      </c>
      <c r="C1962" s="3">
        <v>11.569999694824221</v>
      </c>
      <c r="D1962" s="4">
        <v>5.9552308966559497E-3</v>
      </c>
      <c r="E1962" s="4">
        <v>6.9625696518416103E-3</v>
      </c>
      <c r="F1962" s="2">
        <v>1</v>
      </c>
      <c r="G1962" s="4">
        <v>0.24021138131730629</v>
      </c>
      <c r="H1962" s="4">
        <v>0</v>
      </c>
      <c r="I1962" s="4">
        <v>0.14816029263966171</v>
      </c>
    </row>
    <row r="1963" spans="1:9" x14ac:dyDescent="0.25">
      <c r="A1963" t="s">
        <v>2171</v>
      </c>
      <c r="B1963" s="3">
        <v>206.60957336425781</v>
      </c>
      <c r="C1963" s="3">
        <v>11.489999771118161</v>
      </c>
      <c r="D1963" s="4">
        <v>1.5767381270679339E-3</v>
      </c>
      <c r="E1963" s="4">
        <v>-2.2959222152102329E-2</v>
      </c>
      <c r="F1963" s="2">
        <v>1</v>
      </c>
      <c r="G1963" s="4">
        <v>0.25072048425409382</v>
      </c>
      <c r="H1963" s="4">
        <v>0</v>
      </c>
      <c r="I1963" s="4">
        <v>0.14136321118013531</v>
      </c>
    </row>
    <row r="1964" spans="1:9" x14ac:dyDescent="0.25">
      <c r="A1964" t="s">
        <v>2172</v>
      </c>
      <c r="B1964" s="3">
        <v>206.28431701660159</v>
      </c>
      <c r="C1964" s="3">
        <v>11.760000228881839</v>
      </c>
      <c r="D1964" s="4">
        <v>-8.5170081119256835E-4</v>
      </c>
      <c r="E1964" s="4">
        <v>-1.7543862444632911E-2</v>
      </c>
      <c r="F1964" s="2">
        <v>1</v>
      </c>
      <c r="G1964" s="4">
        <v>0.2481666493554455</v>
      </c>
      <c r="H1964" s="4">
        <v>-8.5170081119256835E-4</v>
      </c>
      <c r="I1964" s="4">
        <v>0.139566413367852</v>
      </c>
    </row>
    <row r="1965" spans="1:9" x14ac:dyDescent="0.25">
      <c r="A1965" t="s">
        <v>2173</v>
      </c>
      <c r="B1965" s="3">
        <v>206.46015930175781</v>
      </c>
      <c r="C1965" s="3">
        <v>11.97000026702881</v>
      </c>
      <c r="D1965" s="4">
        <v>5.2205362687600676E-3</v>
      </c>
      <c r="E1965" s="4">
        <v>0.11452518827964429</v>
      </c>
      <c r="F1965" s="2">
        <v>1</v>
      </c>
      <c r="G1965" s="4">
        <v>0.2441139718288621</v>
      </c>
      <c r="H1965" s="4">
        <v>0</v>
      </c>
      <c r="I1965" s="4">
        <v>0.1405378103461197</v>
      </c>
    </row>
    <row r="1966" spans="1:9" x14ac:dyDescent="0.25">
      <c r="A1966" t="s">
        <v>2174</v>
      </c>
      <c r="B1966" s="3">
        <v>205.38792419433591</v>
      </c>
      <c r="C1966" s="3">
        <v>10.739999771118161</v>
      </c>
      <c r="D1966" s="4">
        <v>3.9950794906025164E-3</v>
      </c>
      <c r="E1966" s="4">
        <v>-2.981029203283048E-2</v>
      </c>
      <c r="F1966" s="2">
        <v>1</v>
      </c>
      <c r="G1966" s="4">
        <v>0.2578697324853525</v>
      </c>
      <c r="H1966" s="4">
        <v>0</v>
      </c>
      <c r="I1966" s="4">
        <v>0.1346145141240733</v>
      </c>
    </row>
    <row r="1967" spans="1:9" x14ac:dyDescent="0.25">
      <c r="A1967" t="s">
        <v>2175</v>
      </c>
      <c r="B1967" s="3">
        <v>204.5706481933594</v>
      </c>
      <c r="C1967" s="3">
        <v>11.069999694824221</v>
      </c>
      <c r="D1967" s="4">
        <v>5.4427092863986726E-3</v>
      </c>
      <c r="E1967" s="4">
        <v>2.0276433697663299E-2</v>
      </c>
      <c r="F1967" s="2">
        <v>1</v>
      </c>
      <c r="G1967" s="4">
        <v>0.27401021413419291</v>
      </c>
      <c r="H1967" s="4">
        <v>0</v>
      </c>
      <c r="I1967" s="4">
        <v>0.13009967608580619</v>
      </c>
    </row>
    <row r="1968" spans="1:9" x14ac:dyDescent="0.25">
      <c r="A1968" t="s">
        <v>2176</v>
      </c>
      <c r="B1968" s="3">
        <v>203.4632568359375</v>
      </c>
      <c r="C1968" s="3">
        <v>10.85000038146973</v>
      </c>
      <c r="D1968" s="4">
        <v>3.9461649498755413E-3</v>
      </c>
      <c r="E1968" s="4">
        <v>-2.7573283690846E-3</v>
      </c>
      <c r="F1968" s="2">
        <v>1</v>
      </c>
      <c r="G1968" s="4">
        <v>0.293237840162899</v>
      </c>
      <c r="H1968" s="4">
        <v>0</v>
      </c>
      <c r="I1968" s="4">
        <v>0.12398216790281499</v>
      </c>
    </row>
    <row r="1969" spans="1:9" x14ac:dyDescent="0.25">
      <c r="A1969" t="s">
        <v>2177</v>
      </c>
      <c r="B1969" s="3">
        <v>202.66351318359381</v>
      </c>
      <c r="C1969" s="3">
        <v>10.88000011444092</v>
      </c>
      <c r="D1969" s="4">
        <v>5.9325511424079824E-3</v>
      </c>
      <c r="E1969" s="4">
        <v>-4.9781633565005423E-2</v>
      </c>
      <c r="F1969" s="2">
        <v>1</v>
      </c>
      <c r="G1969" s="4">
        <v>0.27139801596235918</v>
      </c>
      <c r="H1969" s="4">
        <v>0</v>
      </c>
      <c r="I1969" s="4">
        <v>0.119564182964863</v>
      </c>
    </row>
    <row r="1970" spans="1:9" x14ac:dyDescent="0.25">
      <c r="A1970" t="s">
        <v>2178</v>
      </c>
      <c r="B1970" s="3">
        <v>201.4682922363281</v>
      </c>
      <c r="C1970" s="3">
        <v>11.44999980926514</v>
      </c>
      <c r="D1970" s="4">
        <v>1.3104663030425461E-3</v>
      </c>
      <c r="E1970" s="4">
        <v>1.417182001352724E-2</v>
      </c>
      <c r="F1970" s="2">
        <v>1</v>
      </c>
      <c r="G1970" s="4">
        <v>0.26280950411626458</v>
      </c>
      <c r="H1970" s="4">
        <v>-1.437405766200994E-3</v>
      </c>
      <c r="I1970" s="4">
        <v>0.11296148205305311</v>
      </c>
    </row>
    <row r="1971" spans="1:9" x14ac:dyDescent="0.25">
      <c r="A1971" t="s">
        <v>2179</v>
      </c>
      <c r="B1971" s="3">
        <v>201.2046203613281</v>
      </c>
      <c r="C1971" s="3">
        <v>11.289999961853029</v>
      </c>
      <c r="D1971" s="4">
        <v>4.3759962122136287E-5</v>
      </c>
      <c r="E1971" s="4">
        <v>-7.0360531672178928E-3</v>
      </c>
      <c r="F1971" s="2">
        <v>1</v>
      </c>
      <c r="G1971" s="4">
        <v>0.26122483412771952</v>
      </c>
      <c r="H1971" s="4">
        <v>-2.7442757882967239E-3</v>
      </c>
      <c r="I1971" s="4">
        <v>0.11150489234596669</v>
      </c>
    </row>
    <row r="1972" spans="1:9" x14ac:dyDescent="0.25">
      <c r="A1972" t="s">
        <v>2180</v>
      </c>
      <c r="B1972" s="3">
        <v>201.19581604003909</v>
      </c>
      <c r="C1972" s="3">
        <v>11.36999988555908</v>
      </c>
      <c r="D1972" s="4">
        <v>-1.78769572652604E-3</v>
      </c>
      <c r="E1972" s="4">
        <v>3.6463045468877908E-2</v>
      </c>
      <c r="F1972" s="2">
        <v>1</v>
      </c>
      <c r="G1972" s="4">
        <v>0.24419297869497569</v>
      </c>
      <c r="H1972" s="4">
        <v>-2.7879137514188468E-3</v>
      </c>
      <c r="I1972" s="4">
        <v>0.11145625506234461</v>
      </c>
    </row>
    <row r="1973" spans="1:9" x14ac:dyDescent="0.25">
      <c r="A1973" t="s">
        <v>2181</v>
      </c>
      <c r="B1973" s="3">
        <v>201.55613708496091</v>
      </c>
      <c r="C1973" s="3">
        <v>10.97000026702881</v>
      </c>
      <c r="D1973" s="4">
        <v>6.8928786469633074E-3</v>
      </c>
      <c r="E1973" s="4">
        <v>-8.0469406000809651E-2</v>
      </c>
      <c r="F1973" s="2">
        <v>1</v>
      </c>
      <c r="G1973" s="4">
        <v>0.22267637549649419</v>
      </c>
      <c r="H1973" s="4">
        <v>-1.0020093126589249E-3</v>
      </c>
      <c r="I1973" s="4">
        <v>0.1134467590752577</v>
      </c>
    </row>
    <row r="1974" spans="1:9" x14ac:dyDescent="0.25">
      <c r="A1974" t="s">
        <v>2182</v>
      </c>
      <c r="B1974" s="3">
        <v>200.17634582519531</v>
      </c>
      <c r="C1974" s="3">
        <v>11.930000305175779</v>
      </c>
      <c r="D1974" s="4">
        <v>6.5895669283833058E-4</v>
      </c>
      <c r="E1974" s="4">
        <v>1.016087055845993E-2</v>
      </c>
      <c r="F1974" s="2">
        <v>1</v>
      </c>
      <c r="G1974" s="4">
        <v>0.2162106387166354</v>
      </c>
      <c r="H1974" s="4">
        <v>-7.8408419873137181E-3</v>
      </c>
      <c r="I1974" s="4">
        <v>0.1058244453684873</v>
      </c>
    </row>
    <row r="1975" spans="1:9" x14ac:dyDescent="0.25">
      <c r="A1975" t="s">
        <v>2183</v>
      </c>
      <c r="B1975" s="3">
        <v>200.0445251464844</v>
      </c>
      <c r="C1975" s="3">
        <v>11.810000419616699</v>
      </c>
      <c r="D1975" s="4">
        <v>3.9565253786499888E-4</v>
      </c>
      <c r="E1975" s="4">
        <v>-1.501245662531636E-2</v>
      </c>
      <c r="F1975" s="2">
        <v>1</v>
      </c>
      <c r="G1975" s="4">
        <v>0.22269655043195491</v>
      </c>
      <c r="H1975" s="4">
        <v>-8.4942013693093399E-3</v>
      </c>
      <c r="I1975" s="4">
        <v>0.10509623480833</v>
      </c>
    </row>
    <row r="1976" spans="1:9" x14ac:dyDescent="0.25">
      <c r="A1976" t="s">
        <v>2184</v>
      </c>
      <c r="B1976" s="3">
        <v>199.96540832519531</v>
      </c>
      <c r="C1976" s="3">
        <v>11.989999771118161</v>
      </c>
      <c r="D1976" s="4">
        <v>-8.8203277118004131E-5</v>
      </c>
      <c r="E1976" s="4">
        <v>9.2592302708427443E-3</v>
      </c>
      <c r="F1976" s="2">
        <v>1</v>
      </c>
      <c r="G1976" s="4">
        <v>0.20018589468019579</v>
      </c>
      <c r="H1976" s="4">
        <v>-8.8863380049902796E-3</v>
      </c>
      <c r="I1976" s="4">
        <v>0.10465917360281821</v>
      </c>
    </row>
    <row r="1977" spans="1:9" x14ac:dyDescent="0.25">
      <c r="A1977" t="s">
        <v>2185</v>
      </c>
      <c r="B1977" s="3">
        <v>199.98304748535159</v>
      </c>
      <c r="C1977" s="3">
        <v>11.88000011444092</v>
      </c>
      <c r="D1977" s="4">
        <v>-6.2014549275687392E-3</v>
      </c>
      <c r="E1977" s="4">
        <v>0.12287336484965559</v>
      </c>
      <c r="F1977" s="2">
        <v>1</v>
      </c>
      <c r="G1977" s="4">
        <v>0.1998576037049036</v>
      </c>
      <c r="H1977" s="4">
        <v>-8.7989108206417699E-3</v>
      </c>
      <c r="I1977" s="4">
        <v>0.1047566167568339</v>
      </c>
    </row>
    <row r="1978" spans="1:9" x14ac:dyDescent="0.25">
      <c r="A1978" t="s">
        <v>2186</v>
      </c>
      <c r="B1978" s="3">
        <v>201.23097229003909</v>
      </c>
      <c r="C1978" s="3">
        <v>10.579999923706049</v>
      </c>
      <c r="D1978" s="4">
        <v>-1.5697340378133531E-3</v>
      </c>
      <c r="E1978" s="4">
        <v>-4.7036867541456751E-3</v>
      </c>
      <c r="F1978" s="2">
        <v>1</v>
      </c>
      <c r="G1978" s="4">
        <v>0.2367769888991913</v>
      </c>
      <c r="H1978" s="4">
        <v>-2.6136644151393269E-3</v>
      </c>
      <c r="I1978" s="4">
        <v>0.1116504670232894</v>
      </c>
    </row>
    <row r="1979" spans="1:9" x14ac:dyDescent="0.25">
      <c r="A1979" t="s">
        <v>2187</v>
      </c>
      <c r="B1979" s="3">
        <v>201.54734802246091</v>
      </c>
      <c r="C1979" s="3">
        <v>10.63000011444092</v>
      </c>
      <c r="D1979" s="4">
        <v>-1.045571646728805E-3</v>
      </c>
      <c r="E1979" s="4">
        <v>-1.665127642818021E-2</v>
      </c>
      <c r="F1979" s="2">
        <v>1</v>
      </c>
      <c r="G1979" s="4">
        <v>0.24517415846903409</v>
      </c>
      <c r="H1979" s="4">
        <v>-1.045571646728805E-3</v>
      </c>
      <c r="I1979" s="4">
        <v>0.1133982060850216</v>
      </c>
    </row>
    <row r="1980" spans="1:9" x14ac:dyDescent="0.25">
      <c r="A1980" t="s">
        <v>2188</v>
      </c>
      <c r="B1980" s="3">
        <v>201.75830078125</v>
      </c>
      <c r="C1980" s="3">
        <v>10.810000419616699</v>
      </c>
      <c r="D1980" s="4">
        <v>8.6555256413416437E-3</v>
      </c>
      <c r="E1980" s="4">
        <v>-2.3486836709587511E-2</v>
      </c>
      <c r="F1980" s="2">
        <v>1</v>
      </c>
      <c r="G1980" s="4">
        <v>0.2329116034432375</v>
      </c>
      <c r="H1980" s="4">
        <v>0</v>
      </c>
      <c r="I1980" s="4">
        <v>0.1145635621440764</v>
      </c>
    </row>
    <row r="1981" spans="1:9" x14ac:dyDescent="0.25">
      <c r="A1981" t="s">
        <v>2189</v>
      </c>
      <c r="B1981" s="3">
        <v>200.02696228027341</v>
      </c>
      <c r="C1981" s="3">
        <v>11.069999694824221</v>
      </c>
      <c r="D1981" s="4">
        <v>6.4118322207677991E-3</v>
      </c>
      <c r="E1981" s="4">
        <v>-5.9473299550954713E-2</v>
      </c>
      <c r="F1981" s="2">
        <v>1</v>
      </c>
      <c r="G1981" s="4">
        <v>0.23900820494111169</v>
      </c>
      <c r="H1981" s="4">
        <v>0</v>
      </c>
      <c r="I1981" s="4">
        <v>0.1049992131212434</v>
      </c>
    </row>
    <row r="1982" spans="1:9" x14ac:dyDescent="0.25">
      <c r="A1982" t="s">
        <v>2190</v>
      </c>
      <c r="B1982" s="3">
        <v>198.7525939941406</v>
      </c>
      <c r="C1982" s="3">
        <v>11.77000045776367</v>
      </c>
      <c r="D1982" s="4">
        <v>-2.6023331024657148E-3</v>
      </c>
      <c r="E1982" s="4">
        <v>1.993071894895504E-2</v>
      </c>
      <c r="F1982" s="2">
        <v>1</v>
      </c>
      <c r="G1982" s="4">
        <v>0.21250442164839051</v>
      </c>
      <c r="H1982" s="4">
        <v>-4.6653410769859072E-3</v>
      </c>
      <c r="I1982" s="4">
        <v>9.7959282417150018E-2</v>
      </c>
    </row>
    <row r="1983" spans="1:9" x14ac:dyDescent="0.25">
      <c r="A1983" t="s">
        <v>2191</v>
      </c>
      <c r="B1983" s="3">
        <v>199.27116394042969</v>
      </c>
      <c r="C1983" s="3">
        <v>11.539999961853029</v>
      </c>
      <c r="D1983" s="4">
        <v>3.6742522668380411E-3</v>
      </c>
      <c r="E1983" s="4">
        <v>-9.7026588186780782E-2</v>
      </c>
      <c r="F1983" s="2">
        <v>1</v>
      </c>
      <c r="G1983" s="4">
        <v>0.24060764285369579</v>
      </c>
      <c r="H1983" s="4">
        <v>-2.068390615888704E-3</v>
      </c>
      <c r="I1983" s="4">
        <v>0.1008239931344723</v>
      </c>
    </row>
    <row r="1984" spans="1:9" x14ac:dyDescent="0.25">
      <c r="A1984" t="s">
        <v>2192</v>
      </c>
      <c r="B1984" s="3">
        <v>198.54167175292969</v>
      </c>
      <c r="C1984" s="3">
        <v>12.77999973297119</v>
      </c>
      <c r="D1984" s="4">
        <v>-3.704667913730586E-3</v>
      </c>
      <c r="E1984" s="4">
        <v>2.4038477703429931E-2</v>
      </c>
      <c r="F1984" s="2">
        <v>1</v>
      </c>
      <c r="G1984" s="4">
        <v>0.24299037743875321</v>
      </c>
      <c r="H1984" s="4">
        <v>-5.7216202067121857E-3</v>
      </c>
      <c r="I1984" s="4">
        <v>9.6794094944866682E-2</v>
      </c>
    </row>
    <row r="1985" spans="1:9" x14ac:dyDescent="0.25">
      <c r="A1985" t="s">
        <v>2193</v>
      </c>
      <c r="B1985" s="3">
        <v>199.2799377441406</v>
      </c>
      <c r="C1985" s="3">
        <v>12.47999954223633</v>
      </c>
      <c r="D1985" s="4">
        <v>2.2100018179431751E-3</v>
      </c>
      <c r="E1985" s="4">
        <v>5.1390030544091747E-2</v>
      </c>
      <c r="F1985" s="2">
        <v>1</v>
      </c>
      <c r="G1985" s="4">
        <v>0.23162443216593151</v>
      </c>
      <c r="H1985" s="4">
        <v>-2.0244522161497751E-3</v>
      </c>
      <c r="I1985" s="4">
        <v>0.1008724618313226</v>
      </c>
    </row>
    <row r="1986" spans="1:9" x14ac:dyDescent="0.25">
      <c r="A1986" t="s">
        <v>2194</v>
      </c>
      <c r="B1986" s="3">
        <v>198.84049987792969</v>
      </c>
      <c r="C1986" s="3">
        <v>11.86999988555908</v>
      </c>
      <c r="D1986" s="4">
        <v>-3.5236655665152878E-3</v>
      </c>
      <c r="E1986" s="4">
        <v>5.6990237703545388E-2</v>
      </c>
      <c r="F1986" s="2">
        <v>1</v>
      </c>
      <c r="G1986" s="4">
        <v>0.23054433353472209</v>
      </c>
      <c r="H1986" s="4">
        <v>-4.2251165189050033E-3</v>
      </c>
      <c r="I1986" s="4">
        <v>9.8444896612897903E-2</v>
      </c>
    </row>
    <row r="1987" spans="1:9" x14ac:dyDescent="0.25">
      <c r="A1987" t="s">
        <v>2195</v>
      </c>
      <c r="B1987" s="3">
        <v>199.54362487792969</v>
      </c>
      <c r="C1987" s="3">
        <v>11.22999954223633</v>
      </c>
      <c r="D1987" s="4">
        <v>2.2956405133645048E-3</v>
      </c>
      <c r="E1987" s="4">
        <v>-2.6863121372742271E-2</v>
      </c>
      <c r="F1987" s="2">
        <v>1</v>
      </c>
      <c r="G1987" s="4">
        <v>0.20838688883660919</v>
      </c>
      <c r="H1987" s="4">
        <v>-7.0393137112334525E-4</v>
      </c>
      <c r="I1987" s="4">
        <v>0.1023291358317948</v>
      </c>
    </row>
    <row r="1988" spans="1:9" x14ac:dyDescent="0.25">
      <c r="A1988" t="s">
        <v>2196</v>
      </c>
      <c r="B1988" s="3">
        <v>199.08659362792969</v>
      </c>
      <c r="C1988" s="3">
        <v>11.539999961853029</v>
      </c>
      <c r="D1988" s="4">
        <v>-2.509753889227917E-3</v>
      </c>
      <c r="E1988" s="4">
        <v>2.4866760859648451E-2</v>
      </c>
      <c r="F1988" s="2">
        <v>1</v>
      </c>
      <c r="G1988" s="4">
        <v>0.22541200085505181</v>
      </c>
      <c r="H1988" s="4">
        <v>-2.9927017171814669E-3</v>
      </c>
      <c r="I1988" s="4">
        <v>9.9804380339511889E-2</v>
      </c>
    </row>
    <row r="1989" spans="1:9" x14ac:dyDescent="0.25">
      <c r="A1989" t="s">
        <v>2197</v>
      </c>
      <c r="B1989" s="3">
        <v>199.58750915527341</v>
      </c>
      <c r="C1989" s="3">
        <v>11.260000228881839</v>
      </c>
      <c r="D1989" s="4">
        <v>2.8262010913799869E-3</v>
      </c>
      <c r="E1989" s="4">
        <v>-2.00173669989504E-2</v>
      </c>
      <c r="F1989" s="2">
        <v>1</v>
      </c>
      <c r="G1989" s="4">
        <v>0.1978557739620066</v>
      </c>
      <c r="H1989" s="4">
        <v>-4.8416295781994473E-4</v>
      </c>
      <c r="I1989" s="4">
        <v>0.10257156360943261</v>
      </c>
    </row>
    <row r="1990" spans="1:9" x14ac:dyDescent="0.25">
      <c r="A1990" t="s">
        <v>2198</v>
      </c>
      <c r="B1990" s="3">
        <v>199.0250244140625</v>
      </c>
      <c r="C1990" s="3">
        <v>11.489999771118161</v>
      </c>
      <c r="D1990" s="4">
        <v>0</v>
      </c>
      <c r="E1990" s="4">
        <v>-6.0554192004826923E-3</v>
      </c>
      <c r="F1990" s="2">
        <v>1</v>
      </c>
      <c r="G1990" s="4">
        <v>0.20411725943649389</v>
      </c>
      <c r="H1990" s="4">
        <v>-3.3010346614370518E-3</v>
      </c>
      <c r="I1990" s="4">
        <v>9.9464256527700856E-2</v>
      </c>
    </row>
    <row r="1991" spans="1:9" x14ac:dyDescent="0.25">
      <c r="A1991" t="s">
        <v>2199</v>
      </c>
      <c r="B1991" s="3">
        <v>199.0250244140625</v>
      </c>
      <c r="C1991" s="3">
        <v>11.560000419616699</v>
      </c>
      <c r="D1991" s="4">
        <v>-3.3010346614370518E-3</v>
      </c>
      <c r="E1991" s="4">
        <v>2.1201478026736661E-2</v>
      </c>
      <c r="F1991" s="2">
        <v>1</v>
      </c>
      <c r="G1991" s="4">
        <v>0.20530918791425479</v>
      </c>
      <c r="H1991" s="4">
        <v>-3.3010346614370518E-3</v>
      </c>
      <c r="I1991" s="4">
        <v>9.9464256527700856E-2</v>
      </c>
    </row>
    <row r="1992" spans="1:9" x14ac:dyDescent="0.25">
      <c r="A1992" t="s">
        <v>2200</v>
      </c>
      <c r="B1992" s="3">
        <v>199.68418884277341</v>
      </c>
      <c r="C1992" s="3">
        <v>11.319999694824221</v>
      </c>
      <c r="D1992" s="4">
        <v>3.5777252038942109E-3</v>
      </c>
      <c r="E1992" s="4">
        <v>-2.9991463511701792E-2</v>
      </c>
      <c r="F1992" s="2">
        <v>1</v>
      </c>
      <c r="G1992" s="4">
        <v>0.1960276700775816</v>
      </c>
      <c r="H1992" s="4">
        <v>0</v>
      </c>
      <c r="I1992" s="4">
        <v>0.103105646502031</v>
      </c>
    </row>
    <row r="1993" spans="1:9" x14ac:dyDescent="0.25">
      <c r="A1993" t="s">
        <v>2201</v>
      </c>
      <c r="B1993" s="3">
        <v>198.9723205566406</v>
      </c>
      <c r="C1993" s="3">
        <v>11.670000076293951</v>
      </c>
      <c r="D1993" s="4">
        <v>-7.9454605321183092E-4</v>
      </c>
      <c r="E1993" s="4">
        <v>-1.518989868196585E-2</v>
      </c>
      <c r="F1993" s="2">
        <v>1</v>
      </c>
      <c r="G1993" s="4">
        <v>0.16317125521002351</v>
      </c>
      <c r="H1993" s="4">
        <v>-7.9454605321183092E-4</v>
      </c>
      <c r="I1993" s="4">
        <v>9.9173107173055275E-2</v>
      </c>
    </row>
    <row r="1994" spans="1:9" x14ac:dyDescent="0.25">
      <c r="A1994" t="s">
        <v>2202</v>
      </c>
      <c r="B1994" s="3">
        <v>199.13053894042969</v>
      </c>
      <c r="C1994" s="3">
        <v>11.85000038146973</v>
      </c>
      <c r="D1994" s="4">
        <v>5.9491838458833879E-3</v>
      </c>
      <c r="E1994" s="4">
        <v>-7.7821009362929239E-2</v>
      </c>
      <c r="F1994" s="2">
        <v>1</v>
      </c>
      <c r="G1994" s="4">
        <v>0.14941197774634829</v>
      </c>
      <c r="H1994" s="4">
        <v>0</v>
      </c>
      <c r="I1994" s="4">
        <v>0.10004714529069279</v>
      </c>
    </row>
    <row r="1995" spans="1:9" x14ac:dyDescent="0.25">
      <c r="A1995" t="s">
        <v>2203</v>
      </c>
      <c r="B1995" s="3">
        <v>197.952880859375</v>
      </c>
      <c r="C1995" s="3">
        <v>12.85000038146973</v>
      </c>
      <c r="D1995" s="4">
        <v>7.6500543824875589E-3</v>
      </c>
      <c r="E1995" s="4">
        <v>-8.4757805100894146E-2</v>
      </c>
      <c r="F1995" s="2">
        <v>1</v>
      </c>
      <c r="G1995" s="4">
        <v>0.1445470305655667</v>
      </c>
      <c r="H1995" s="4">
        <v>-5.2352086607223569E-3</v>
      </c>
      <c r="I1995" s="4">
        <v>9.354146606596947E-2</v>
      </c>
    </row>
    <row r="1996" spans="1:9" x14ac:dyDescent="0.25">
      <c r="A1996" t="s">
        <v>2204</v>
      </c>
      <c r="B1996" s="3">
        <v>196.45002746582031</v>
      </c>
      <c r="C1996" s="3">
        <v>14.039999961853029</v>
      </c>
      <c r="D1996" s="4">
        <v>-3.6549923702450249E-3</v>
      </c>
      <c r="E1996" s="4">
        <v>5.0112197608738418E-2</v>
      </c>
      <c r="F1996" s="2">
        <v>2</v>
      </c>
      <c r="G1996" s="4">
        <v>0.11997925073329679</v>
      </c>
      <c r="H1996" s="4">
        <v>-1.2787438443702779E-2</v>
      </c>
      <c r="I1996" s="4">
        <v>8.5239326202506183E-2</v>
      </c>
    </row>
    <row r="1997" spans="1:9" x14ac:dyDescent="0.25">
      <c r="A1997" t="s">
        <v>2205</v>
      </c>
      <c r="B1997" s="3">
        <v>197.1706848144531</v>
      </c>
      <c r="C1997" s="3">
        <v>13.36999988555908</v>
      </c>
      <c r="D1997" s="4">
        <v>-2.228298806823403E-4</v>
      </c>
      <c r="E1997" s="4">
        <v>3.2432438801540009E-2</v>
      </c>
      <c r="F1997" s="2">
        <v>2</v>
      </c>
      <c r="G1997" s="4">
        <v>0.11284274629712041</v>
      </c>
      <c r="H1997" s="4">
        <v>-9.1659475417891212E-3</v>
      </c>
      <c r="I1997" s="4">
        <v>8.9220418521718248E-2</v>
      </c>
    </row>
    <row r="1998" spans="1:9" x14ac:dyDescent="0.25">
      <c r="A1998" t="s">
        <v>2206</v>
      </c>
      <c r="B1998" s="3">
        <v>197.2146301269531</v>
      </c>
      <c r="C1998" s="3">
        <v>12.94999980926514</v>
      </c>
      <c r="D1998" s="4">
        <v>-8.2645021271658958E-3</v>
      </c>
      <c r="E1998" s="4">
        <v>8.0066726978548219E-2</v>
      </c>
      <c r="F1998" s="2">
        <v>1</v>
      </c>
      <c r="G1998" s="4">
        <v>0.1052015539074718</v>
      </c>
      <c r="H1998" s="4">
        <v>-8.9451108991011052E-3</v>
      </c>
      <c r="I1998" s="4">
        <v>8.9463183472899388E-2</v>
      </c>
    </row>
    <row r="1999" spans="1:9" x14ac:dyDescent="0.25">
      <c r="A1999" t="s">
        <v>2207</v>
      </c>
      <c r="B1999" s="3">
        <v>198.85809326171881</v>
      </c>
      <c r="C1999" s="3">
        <v>11.989999771118161</v>
      </c>
      <c r="D1999" s="4">
        <v>2.4809788162578621E-3</v>
      </c>
      <c r="E1999" s="4">
        <v>4.807694151300268E-2</v>
      </c>
      <c r="F1999" s="2">
        <v>1</v>
      </c>
      <c r="G1999" s="4">
        <v>0.12630425146373561</v>
      </c>
      <c r="H1999" s="4">
        <v>-6.8628053890884555E-4</v>
      </c>
      <c r="I1999" s="4">
        <v>9.8542086886756142E-2</v>
      </c>
    </row>
    <row r="2000" spans="1:9" x14ac:dyDescent="0.25">
      <c r="A2000" t="s">
        <v>2208</v>
      </c>
      <c r="B2000" s="3">
        <v>198.36595153808591</v>
      </c>
      <c r="C2000" s="3">
        <v>11.439999580383301</v>
      </c>
      <c r="D2000" s="4">
        <v>1.4642823495045749E-3</v>
      </c>
      <c r="E2000" s="4">
        <v>8.7482720389697732E-4</v>
      </c>
      <c r="F2000" s="2">
        <v>1</v>
      </c>
      <c r="G2000" s="4">
        <v>0.12094969841537</v>
      </c>
      <c r="H2000" s="4">
        <v>-3.1594208988450219E-3</v>
      </c>
      <c r="I2000" s="4">
        <v>9.5823372313685651E-2</v>
      </c>
    </row>
    <row r="2001" spans="1:9" x14ac:dyDescent="0.25">
      <c r="A2001" t="s">
        <v>2209</v>
      </c>
      <c r="B2001" s="3">
        <v>198.07591247558591</v>
      </c>
      <c r="C2001" s="3">
        <v>11.430000305175779</v>
      </c>
      <c r="D2001" s="4">
        <v>-1.7275259934447229E-3</v>
      </c>
      <c r="E2001" s="4">
        <v>1.419696902513334E-2</v>
      </c>
      <c r="F2001" s="2">
        <v>1</v>
      </c>
      <c r="G2001" s="4">
        <v>0.117463497644186</v>
      </c>
      <c r="H2001" s="4">
        <v>-4.6169427405857721E-3</v>
      </c>
      <c r="I2001" s="4">
        <v>9.4221123635890747E-2</v>
      </c>
    </row>
    <row r="2002" spans="1:9" x14ac:dyDescent="0.25">
      <c r="A2002" t="s">
        <v>2210</v>
      </c>
      <c r="B2002" s="3">
        <v>198.41868591308591</v>
      </c>
      <c r="C2002" s="3">
        <v>11.27000045776367</v>
      </c>
      <c r="D2002" s="4">
        <v>-2.782470657254454E-3</v>
      </c>
      <c r="E2002" s="4">
        <v>-1.5720467641913149E-2</v>
      </c>
      <c r="F2002" s="2">
        <v>1</v>
      </c>
      <c r="G2002" s="4">
        <v>0.1332592152711678</v>
      </c>
      <c r="H2002" s="4">
        <v>-2.894416927619381E-3</v>
      </c>
      <c r="I2002" s="4">
        <v>9.6114690255102886E-2</v>
      </c>
    </row>
    <row r="2003" spans="1:9" x14ac:dyDescent="0.25">
      <c r="A2003" t="s">
        <v>2211</v>
      </c>
      <c r="B2003" s="3">
        <v>198.9723205566406</v>
      </c>
      <c r="C2003" s="3">
        <v>11.44999980926514</v>
      </c>
      <c r="D2003" s="4">
        <v>3.8575054069587278E-3</v>
      </c>
      <c r="E2003" s="4">
        <v>-2.2203264563180891E-2</v>
      </c>
      <c r="F2003" s="2">
        <v>1</v>
      </c>
      <c r="G2003" s="4">
        <v>0.1467333421215391</v>
      </c>
      <c r="H2003" s="4">
        <v>-1.122586266997239E-4</v>
      </c>
      <c r="I2003" s="4">
        <v>9.9173107173055275E-2</v>
      </c>
    </row>
    <row r="2004" spans="1:9" x14ac:dyDescent="0.25">
      <c r="A2004" t="s">
        <v>2212</v>
      </c>
      <c r="B2004" s="3">
        <v>198.2077331542969</v>
      </c>
      <c r="C2004" s="3">
        <v>11.710000038146971</v>
      </c>
      <c r="D2004" s="4">
        <v>2.1775227253475471E-3</v>
      </c>
      <c r="E2004" s="4">
        <v>-4.0163916293346147E-2</v>
      </c>
      <c r="F2004" s="2">
        <v>1</v>
      </c>
      <c r="G2004" s="4">
        <v>0.15174971901713999</v>
      </c>
      <c r="H2004" s="4">
        <v>-3.954509491911673E-3</v>
      </c>
      <c r="I2004" s="4">
        <v>9.4949334196048119E-2</v>
      </c>
    </row>
    <row r="2005" spans="1:9" x14ac:dyDescent="0.25">
      <c r="A2005" t="s">
        <v>2213</v>
      </c>
      <c r="B2005" s="3">
        <v>197.7770690917969</v>
      </c>
      <c r="C2005" s="3">
        <v>12.19999980926514</v>
      </c>
      <c r="D2005" s="4">
        <v>-1.955891154784339E-3</v>
      </c>
      <c r="E2005" s="4">
        <v>-4.612980096541075E-2</v>
      </c>
      <c r="F2005" s="2">
        <v>1</v>
      </c>
      <c r="G2005" s="4">
        <v>0.12877353524169519</v>
      </c>
      <c r="H2005" s="4">
        <v>-6.1187085902539851E-3</v>
      </c>
      <c r="I2005" s="4">
        <v>9.2570237674473699E-2</v>
      </c>
    </row>
    <row r="2006" spans="1:9" x14ac:dyDescent="0.25">
      <c r="A2006" t="s">
        <v>2214</v>
      </c>
      <c r="B2006" s="3">
        <v>198.16465759277341</v>
      </c>
      <c r="C2006" s="3">
        <v>12.789999961853029</v>
      </c>
      <c r="D2006" s="4">
        <v>4.117238821964575E-3</v>
      </c>
      <c r="E2006" s="4">
        <v>-3.0325976592536771E-2</v>
      </c>
      <c r="F2006" s="2">
        <v>1</v>
      </c>
      <c r="G2006" s="4">
        <v>0.1137514645575779</v>
      </c>
      <c r="H2006" s="4">
        <v>-4.170975409379718E-3</v>
      </c>
      <c r="I2006" s="4">
        <v>9.4711373967859114E-2</v>
      </c>
    </row>
    <row r="2007" spans="1:9" x14ac:dyDescent="0.25">
      <c r="A2007" t="s">
        <v>2215</v>
      </c>
      <c r="B2007" s="3">
        <v>197.35211181640619</v>
      </c>
      <c r="C2007" s="3">
        <v>13.189999580383301</v>
      </c>
      <c r="D2007" s="4">
        <v>-8.2542295968028867E-3</v>
      </c>
      <c r="E2007" s="4">
        <v>3.6949630777348703E-2</v>
      </c>
      <c r="F2007" s="2">
        <v>1</v>
      </c>
      <c r="G2007" s="4">
        <v>0.1254144492515028</v>
      </c>
      <c r="H2007" s="4">
        <v>-8.2542295968028867E-3</v>
      </c>
      <c r="I2007" s="4">
        <v>9.0222666879198332E-2</v>
      </c>
    </row>
    <row r="2008" spans="1:9" x14ac:dyDescent="0.25">
      <c r="A2008" t="s">
        <v>2216</v>
      </c>
      <c r="B2008" s="3">
        <v>198.9946594238281</v>
      </c>
      <c r="C2008" s="3">
        <v>12.72000026702881</v>
      </c>
      <c r="D2008" s="4">
        <v>6.673868599841537E-3</v>
      </c>
      <c r="E2008" s="4">
        <v>6.3291077162284104E-3</v>
      </c>
      <c r="F2008" s="2">
        <v>1</v>
      </c>
      <c r="G2008" s="4">
        <v>0.1466939852464193</v>
      </c>
      <c r="H2008" s="4">
        <v>0</v>
      </c>
      <c r="I2008" s="4">
        <v>9.9296512689905692E-2</v>
      </c>
    </row>
    <row r="2009" spans="1:9" x14ac:dyDescent="0.25">
      <c r="A2009" t="s">
        <v>2217</v>
      </c>
      <c r="B2009" s="3">
        <v>197.67539978027341</v>
      </c>
      <c r="C2009" s="3">
        <v>12.64000034332275</v>
      </c>
      <c r="D2009" s="4">
        <v>-1.147671425949959E-3</v>
      </c>
      <c r="E2009" s="4">
        <v>7.5744710070021704E-2</v>
      </c>
      <c r="F2009" s="2">
        <v>1</v>
      </c>
      <c r="G2009" s="4">
        <v>0.14484709205142021</v>
      </c>
      <c r="H2009" s="4">
        <v>-1.147671425949959E-3</v>
      </c>
      <c r="I2009" s="4">
        <v>9.2008590844709914E-2</v>
      </c>
    </row>
    <row r="2010" spans="1:9" x14ac:dyDescent="0.25">
      <c r="A2010" t="s">
        <v>2218</v>
      </c>
      <c r="B2010" s="3">
        <v>197.90252685546881</v>
      </c>
      <c r="C2010" s="3">
        <v>11.75</v>
      </c>
      <c r="D2010" s="4">
        <v>6.0404749754243703E-3</v>
      </c>
      <c r="E2010" s="4">
        <v>-7.0411417654186126E-2</v>
      </c>
      <c r="F2010" s="2">
        <v>1</v>
      </c>
      <c r="G2010" s="4">
        <v>0.1239484328707692</v>
      </c>
      <c r="H2010" s="4">
        <v>0</v>
      </c>
      <c r="I2010" s="4">
        <v>9.3263297892741237E-2</v>
      </c>
    </row>
    <row r="2011" spans="1:9" x14ac:dyDescent="0.25">
      <c r="A2011" t="s">
        <v>2219</v>
      </c>
      <c r="B2011" s="3">
        <v>196.71427917480469</v>
      </c>
      <c r="C2011" s="3">
        <v>12.64000034332275</v>
      </c>
      <c r="D2011" s="4">
        <v>2.4486062889135241E-3</v>
      </c>
      <c r="E2011" s="4">
        <v>3.4369890926038822E-2</v>
      </c>
      <c r="F2011" s="2">
        <v>1</v>
      </c>
      <c r="G2011" s="4">
        <v>0.1200839324422209</v>
      </c>
      <c r="H2011" s="4">
        <v>0</v>
      </c>
      <c r="I2011" s="4">
        <v>8.6699119058254004E-2</v>
      </c>
    </row>
    <row r="2012" spans="1:9" x14ac:dyDescent="0.25">
      <c r="A2012" t="s">
        <v>2220</v>
      </c>
      <c r="B2012" s="3">
        <v>196.23377990722659</v>
      </c>
      <c r="C2012" s="3">
        <v>12.22000026702881</v>
      </c>
      <c r="D2012" s="4">
        <v>1.3080805793139749E-2</v>
      </c>
      <c r="E2012" s="4">
        <v>3.6471612092202177E-2</v>
      </c>
      <c r="F2012" s="2">
        <v>1</v>
      </c>
      <c r="G2012" s="4">
        <v>0.1086551967033733</v>
      </c>
      <c r="H2012" s="4">
        <v>0</v>
      </c>
      <c r="I2012" s="4">
        <v>8.4044720338569467E-2</v>
      </c>
    </row>
    <row r="2013" spans="1:9" x14ac:dyDescent="0.25">
      <c r="A2013" t="s">
        <v>2221</v>
      </c>
      <c r="B2013" s="3">
        <v>193.70002746582031</v>
      </c>
      <c r="C2013" s="3">
        <v>11.789999961853029</v>
      </c>
      <c r="D2013" s="4">
        <v>3.1674751306736142E-3</v>
      </c>
      <c r="E2013" s="4">
        <v>-2.8830343622043949E-2</v>
      </c>
      <c r="F2013" s="2">
        <v>1</v>
      </c>
      <c r="G2013" s="4">
        <v>8.6986863756697952E-2</v>
      </c>
      <c r="H2013" s="4">
        <v>0</v>
      </c>
      <c r="I2013" s="4">
        <v>7.0047635035264566E-2</v>
      </c>
    </row>
    <row r="2014" spans="1:9" x14ac:dyDescent="0.25">
      <c r="A2014" t="s">
        <v>2222</v>
      </c>
      <c r="B2014" s="3">
        <v>193.08842468261719</v>
      </c>
      <c r="C2014" s="3">
        <v>12.14000034332275</v>
      </c>
      <c r="D2014" s="4">
        <v>6.0085877171525137E-3</v>
      </c>
      <c r="E2014" s="4">
        <v>-0.14022659761218051</v>
      </c>
      <c r="F2014" s="2">
        <v>1</v>
      </c>
      <c r="G2014" s="4">
        <v>7.6989939861131118E-2</v>
      </c>
      <c r="H2014" s="4">
        <v>-2.3474422694764741E-3</v>
      </c>
      <c r="I2014" s="4">
        <v>6.6668987544556524E-2</v>
      </c>
    </row>
    <row r="2015" spans="1:9" x14ac:dyDescent="0.25">
      <c r="A2015" t="s">
        <v>2223</v>
      </c>
      <c r="B2015" s="3">
        <v>191.93516540527341</v>
      </c>
      <c r="C2015" s="3">
        <v>14.11999988555908</v>
      </c>
      <c r="D2015" s="4">
        <v>5.0093995839284311E-4</v>
      </c>
      <c r="E2015" s="4">
        <v>3.5536739032948632E-3</v>
      </c>
      <c r="F2015" s="2">
        <v>2</v>
      </c>
      <c r="G2015" s="4">
        <v>9.1436148580552601E-2</v>
      </c>
      <c r="H2015" s="4">
        <v>-8.3061219244564555E-3</v>
      </c>
      <c r="I2015" s="4">
        <v>6.0298093443770018E-2</v>
      </c>
    </row>
    <row r="2016" spans="1:9" x14ac:dyDescent="0.25">
      <c r="A2016" t="s">
        <v>2224</v>
      </c>
      <c r="B2016" s="3">
        <v>191.83906555175781</v>
      </c>
      <c r="C2016" s="3">
        <v>14.069999694824221</v>
      </c>
      <c r="D2016" s="4">
        <v>-3.675405412773225E-3</v>
      </c>
      <c r="E2016" s="4">
        <v>5.5513861616919291E-2</v>
      </c>
      <c r="F2016" s="2">
        <v>2</v>
      </c>
      <c r="G2016" s="4">
        <v>7.5614385813526974E-2</v>
      </c>
      <c r="H2016" s="4">
        <v>-8.8026522825811471E-3</v>
      </c>
      <c r="I2016" s="4">
        <v>5.9767213699833073E-2</v>
      </c>
    </row>
    <row r="2017" spans="1:9" x14ac:dyDescent="0.25">
      <c r="A2017" t="s">
        <v>2225</v>
      </c>
      <c r="B2017" s="3">
        <v>192.5467529296875</v>
      </c>
      <c r="C2017" s="3">
        <v>13.329999923706049</v>
      </c>
      <c r="D2017" s="4">
        <v>-2.3989869942412372E-3</v>
      </c>
      <c r="E2017" s="4">
        <v>3.3333357976081279E-2</v>
      </c>
      <c r="F2017" s="2">
        <v>2</v>
      </c>
      <c r="G2017" s="4">
        <v>6.856509686846235E-2</v>
      </c>
      <c r="H2017" s="4">
        <v>-5.1461610981630157E-3</v>
      </c>
      <c r="I2017" s="4">
        <v>6.3676656641092233E-2</v>
      </c>
    </row>
    <row r="2018" spans="1:9" x14ac:dyDescent="0.25">
      <c r="A2018" t="s">
        <v>2226</v>
      </c>
      <c r="B2018" s="3">
        <v>193.00978088378909</v>
      </c>
      <c r="C2018" s="3">
        <v>12.89999961853027</v>
      </c>
      <c r="D2018" s="4">
        <v>1.9499429362273E-3</v>
      </c>
      <c r="E2018" s="4">
        <v>-1.9011407395610361E-2</v>
      </c>
      <c r="F2018" s="2">
        <v>1</v>
      </c>
      <c r="G2018" s="4">
        <v>8.134875872311631E-2</v>
      </c>
      <c r="H2018" s="4">
        <v>-2.753780387255822E-3</v>
      </c>
      <c r="I2018" s="4">
        <v>6.6234539434005368E-2</v>
      </c>
    </row>
    <row r="2019" spans="1:9" x14ac:dyDescent="0.25">
      <c r="A2019" t="s">
        <v>2227</v>
      </c>
      <c r="B2019" s="3">
        <v>192.6341552734375</v>
      </c>
      <c r="C2019" s="3">
        <v>13.14999961853027</v>
      </c>
      <c r="D2019" s="4">
        <v>-4.6945691814691548E-3</v>
      </c>
      <c r="E2019" s="4">
        <v>6.5640150399229436E-2</v>
      </c>
      <c r="F2019" s="2">
        <v>1</v>
      </c>
      <c r="G2019" s="4">
        <v>7.4763963449175463E-2</v>
      </c>
      <c r="H2019" s="4">
        <v>-4.6945691814691548E-3</v>
      </c>
      <c r="I2019" s="4">
        <v>6.4159489155108052E-2</v>
      </c>
    </row>
    <row r="2020" spans="1:9" x14ac:dyDescent="0.25">
      <c r="A2020" t="s">
        <v>2228</v>
      </c>
      <c r="B2020" s="3">
        <v>193.5427551269531</v>
      </c>
      <c r="C2020" s="3">
        <v>12.340000152587891</v>
      </c>
      <c r="D2020" s="4">
        <v>3.7154988124219468E-3</v>
      </c>
      <c r="E2020" s="4">
        <v>-7.2405591615645193E-3</v>
      </c>
      <c r="F2020" s="2">
        <v>1</v>
      </c>
      <c r="G2020" s="4">
        <v>8.1071281821945229E-2</v>
      </c>
      <c r="H2020" s="4">
        <v>0</v>
      </c>
      <c r="I2020" s="4">
        <v>6.9178823107548082E-2</v>
      </c>
    </row>
    <row r="2021" spans="1:9" x14ac:dyDescent="0.25">
      <c r="A2021" t="s">
        <v>2229</v>
      </c>
      <c r="B2021" s="3">
        <v>192.82630920410159</v>
      </c>
      <c r="C2021" s="3">
        <v>12.430000305175779</v>
      </c>
      <c r="D2021" s="4">
        <v>5.4401381324775677E-4</v>
      </c>
      <c r="E2021" s="4">
        <v>1.611640452021668E-3</v>
      </c>
      <c r="F2021" s="2">
        <v>1</v>
      </c>
      <c r="G2021" s="4">
        <v>7.6915138466866706E-2</v>
      </c>
      <c r="H2021" s="4">
        <v>0</v>
      </c>
      <c r="I2021" s="4">
        <v>6.5220995762824474E-2</v>
      </c>
    </row>
    <row r="2022" spans="1:9" x14ac:dyDescent="0.25">
      <c r="A2022" t="s">
        <v>2230</v>
      </c>
      <c r="B2022" s="3">
        <v>192.7214660644531</v>
      </c>
      <c r="C2022" s="3">
        <v>12.409999847412109</v>
      </c>
      <c r="D2022" s="4">
        <v>1.95310423785533E-3</v>
      </c>
      <c r="E2022" s="4">
        <v>-8.0517140260916165E-4</v>
      </c>
      <c r="F2022" s="2">
        <v>1</v>
      </c>
      <c r="G2022" s="4">
        <v>7.7770944509643503E-2</v>
      </c>
      <c r="H2022" s="4">
        <v>0</v>
      </c>
      <c r="I2022" s="4">
        <v>6.4641815908808686E-2</v>
      </c>
    </row>
    <row r="2023" spans="1:9" x14ac:dyDescent="0.25">
      <c r="A2023" t="s">
        <v>2231</v>
      </c>
      <c r="B2023" s="3">
        <v>192.3457946777344</v>
      </c>
      <c r="C2023" s="3">
        <v>12.420000076293951</v>
      </c>
      <c r="D2023" s="4">
        <v>7.5514561193155139E-3</v>
      </c>
      <c r="E2023" s="4">
        <v>-3.3463057775146909E-2</v>
      </c>
      <c r="F2023" s="2">
        <v>1</v>
      </c>
      <c r="G2023" s="4">
        <v>7.4436705007379977E-2</v>
      </c>
      <c r="H2023" s="4">
        <v>0</v>
      </c>
      <c r="I2023" s="4">
        <v>6.2566512749753889E-2</v>
      </c>
    </row>
    <row r="2024" spans="1:9" x14ac:dyDescent="0.25">
      <c r="A2024" t="s">
        <v>2232</v>
      </c>
      <c r="B2024" s="3">
        <v>190.90419006347659</v>
      </c>
      <c r="C2024" s="3">
        <v>12.85000038146973</v>
      </c>
      <c r="D2024" s="4">
        <v>-2.2375512733953111E-3</v>
      </c>
      <c r="E2024" s="4">
        <v>-3.7453182450392863E-2</v>
      </c>
      <c r="F2024" s="2">
        <v>1</v>
      </c>
      <c r="G2024" s="4">
        <v>7.0270026580746991E-2</v>
      </c>
      <c r="H2024" s="4">
        <v>-2.2375512733953111E-3</v>
      </c>
      <c r="I2024" s="4">
        <v>5.4602726536999269E-2</v>
      </c>
    </row>
    <row r="2025" spans="1:9" x14ac:dyDescent="0.25">
      <c r="A2025" t="s">
        <v>2233</v>
      </c>
      <c r="B2025" s="3">
        <v>191.3323059082031</v>
      </c>
      <c r="C2025" s="3">
        <v>13.35000038146973</v>
      </c>
      <c r="D2025" s="4">
        <v>5.1406714728565728E-3</v>
      </c>
      <c r="E2025" s="4">
        <v>-2.696792116311009E-2</v>
      </c>
      <c r="F2025" s="2">
        <v>2</v>
      </c>
      <c r="G2025" s="4">
        <v>7.1745464646680412E-2</v>
      </c>
      <c r="H2025" s="4">
        <v>0</v>
      </c>
      <c r="I2025" s="4">
        <v>5.696774606314059E-2</v>
      </c>
    </row>
    <row r="2026" spans="1:9" x14ac:dyDescent="0.25">
      <c r="A2026" t="s">
        <v>2234</v>
      </c>
      <c r="B2026" s="3">
        <v>190.353759765625</v>
      </c>
      <c r="C2026" s="3">
        <v>13.72000026702881</v>
      </c>
      <c r="D2026" s="4">
        <v>-1.8783053966475729E-3</v>
      </c>
      <c r="E2026" s="4">
        <v>2.6178039227042978E-2</v>
      </c>
      <c r="F2026" s="2">
        <v>2</v>
      </c>
      <c r="G2026" s="4">
        <v>8.3181116651218412E-2</v>
      </c>
      <c r="H2026" s="4">
        <v>-1.8783053966475729E-3</v>
      </c>
      <c r="I2026" s="4">
        <v>5.1562011230070537E-2</v>
      </c>
    </row>
    <row r="2027" spans="1:9" x14ac:dyDescent="0.25">
      <c r="A2027" t="s">
        <v>2235</v>
      </c>
      <c r="B2027" s="3">
        <v>190.71197509765619</v>
      </c>
      <c r="C2027" s="3">
        <v>13.36999988555908</v>
      </c>
      <c r="D2027" s="4">
        <v>7.802781095414657E-3</v>
      </c>
      <c r="E2027" s="4">
        <v>-7.6657437276811846E-2</v>
      </c>
      <c r="F2027" s="2">
        <v>2</v>
      </c>
      <c r="G2027" s="4">
        <v>8.4428180504170447E-2</v>
      </c>
      <c r="H2027" s="4">
        <v>0</v>
      </c>
      <c r="I2027" s="4">
        <v>5.3540882755739538E-2</v>
      </c>
    </row>
    <row r="2028" spans="1:9" x14ac:dyDescent="0.25">
      <c r="A2028" t="s">
        <v>2236</v>
      </c>
      <c r="B2028" s="3">
        <v>189.23541259765619</v>
      </c>
      <c r="C2028" s="3">
        <v>14.47999954223633</v>
      </c>
      <c r="D2028" s="4">
        <v>7.8550690534329171E-4</v>
      </c>
      <c r="E2028" s="4">
        <v>2.1877167556336511E-2</v>
      </c>
      <c r="F2028" s="2">
        <v>2</v>
      </c>
      <c r="G2028" s="4">
        <v>9.2395085260979837E-2</v>
      </c>
      <c r="H2028" s="4">
        <v>-6.416849585950013E-3</v>
      </c>
      <c r="I2028" s="4">
        <v>4.5383980396055852E-2</v>
      </c>
    </row>
    <row r="2029" spans="1:9" x14ac:dyDescent="0.25">
      <c r="A2029" t="s">
        <v>195</v>
      </c>
      <c r="B2029" s="3">
        <v>189.0868835449219</v>
      </c>
      <c r="C2029" s="3">
        <v>14.170000076293951</v>
      </c>
      <c r="D2029" s="4">
        <v>-2.305036428109752E-3</v>
      </c>
      <c r="E2029" s="4">
        <v>-3.8670264835491193E-2</v>
      </c>
      <c r="F2029" s="2">
        <v>2</v>
      </c>
      <c r="G2029" s="4">
        <v>7.928147642803407E-2</v>
      </c>
      <c r="H2029" s="4">
        <v>-7.196703431052498E-3</v>
      </c>
      <c r="I2029" s="4">
        <v>4.4563468578418197E-2</v>
      </c>
    </row>
    <row r="2030" spans="1:9" x14ac:dyDescent="0.25">
      <c r="A2030" t="s">
        <v>2237</v>
      </c>
      <c r="B2030" s="3">
        <v>189.52374267578119</v>
      </c>
      <c r="C2030" s="3">
        <v>14.739999771118161</v>
      </c>
      <c r="D2030" s="4">
        <v>2.495781578675027E-3</v>
      </c>
      <c r="E2030" s="4">
        <v>2.503474644035086E-2</v>
      </c>
      <c r="F2030" s="2">
        <v>2</v>
      </c>
      <c r="G2030" s="4">
        <v>6.6673972126521708E-2</v>
      </c>
      <c r="H2030" s="4">
        <v>-4.9029685239964094E-3</v>
      </c>
      <c r="I2030" s="4">
        <v>4.6976788214638347E-2</v>
      </c>
    </row>
    <row r="2031" spans="1:9" x14ac:dyDescent="0.25">
      <c r="A2031" t="s">
        <v>2238</v>
      </c>
      <c r="B2031" s="3">
        <v>189.0519104003906</v>
      </c>
      <c r="C2031" s="3">
        <v>14.38000011444092</v>
      </c>
      <c r="D2031" s="4">
        <v>1.060169993928084E-2</v>
      </c>
      <c r="E2031" s="4">
        <v>-0.2326574018104749</v>
      </c>
      <c r="F2031" s="2">
        <v>2</v>
      </c>
      <c r="G2031" s="4">
        <v>5.9834781608975263E-2</v>
      </c>
      <c r="H2031" s="4">
        <v>-7.3803304099896438E-3</v>
      </c>
      <c r="I2031" s="4">
        <v>4.4370268138103297E-2</v>
      </c>
    </row>
    <row r="2032" spans="1:9" x14ac:dyDescent="0.25">
      <c r="A2032" t="s">
        <v>2239</v>
      </c>
      <c r="B2032" s="3">
        <v>187.06866455078119</v>
      </c>
      <c r="C2032" s="3">
        <v>18.739999771118161</v>
      </c>
      <c r="D2032" s="4">
        <v>4.5042265889887467E-3</v>
      </c>
      <c r="E2032" s="4">
        <v>1.603457408525744E-3</v>
      </c>
      <c r="F2032" s="2">
        <v>3</v>
      </c>
      <c r="G2032" s="4">
        <v>5.1135426841904419E-2</v>
      </c>
      <c r="H2032" s="4">
        <v>-1.7793390165829929E-2</v>
      </c>
      <c r="I2032" s="4">
        <v>3.3414319608656262E-2</v>
      </c>
    </row>
    <row r="2033" spans="1:9" x14ac:dyDescent="0.25">
      <c r="A2033" t="s">
        <v>2240</v>
      </c>
      <c r="B2033" s="3">
        <v>186.22984313964841</v>
      </c>
      <c r="C2033" s="3">
        <v>18.70999908447266</v>
      </c>
      <c r="D2033" s="4">
        <v>2.205684942347497E-2</v>
      </c>
      <c r="E2033" s="4">
        <v>-0.1688139096299752</v>
      </c>
      <c r="F2033" s="2">
        <v>3</v>
      </c>
      <c r="G2033" s="4">
        <v>3.6657986484193161E-2</v>
      </c>
      <c r="H2033" s="4">
        <v>-2.219763358341964E-2</v>
      </c>
      <c r="I2033" s="4">
        <v>2.878045930960171E-2</v>
      </c>
    </row>
    <row r="2034" spans="1:9" x14ac:dyDescent="0.25">
      <c r="A2034" t="s">
        <v>2241</v>
      </c>
      <c r="B2034" s="3">
        <v>182.2108459472656</v>
      </c>
      <c r="C2034" s="3">
        <v>22.510000228881839</v>
      </c>
      <c r="D2034" s="4">
        <v>-1.1017570645330821E-3</v>
      </c>
      <c r="E2034" s="4">
        <v>1.9474651569817869E-2</v>
      </c>
      <c r="F2034" s="2">
        <v>4</v>
      </c>
      <c r="G2034" s="4">
        <v>1.37547511118612E-2</v>
      </c>
      <c r="H2034" s="4">
        <v>-4.3299433912954773E-2</v>
      </c>
      <c r="I2034" s="4">
        <v>6.5785087100778128E-3</v>
      </c>
    </row>
    <row r="2035" spans="1:9" x14ac:dyDescent="0.25">
      <c r="A2035" t="s">
        <v>2242</v>
      </c>
      <c r="B2035" s="3">
        <v>182.41181945800781</v>
      </c>
      <c r="C2035" s="3">
        <v>22.079999923706051</v>
      </c>
      <c r="D2035" s="4">
        <v>-4.5770397440894062E-3</v>
      </c>
      <c r="E2035" s="4">
        <v>0.1428571569605788</v>
      </c>
      <c r="F2035" s="2">
        <v>4</v>
      </c>
      <c r="G2035" s="4">
        <v>1.3859753260059501E-2</v>
      </c>
      <c r="H2035" s="4">
        <v>-4.2244219715929399E-2</v>
      </c>
      <c r="I2035" s="4">
        <v>7.6887368948019841E-3</v>
      </c>
    </row>
    <row r="2036" spans="1:9" x14ac:dyDescent="0.25">
      <c r="A2036" t="s">
        <v>2243</v>
      </c>
      <c r="B2036" s="3">
        <v>183.25056457519531</v>
      </c>
      <c r="C2036" s="3">
        <v>19.319999694824219</v>
      </c>
      <c r="D2036" s="4">
        <v>-6.0184278971795457E-3</v>
      </c>
      <c r="E2036" s="4">
        <v>4.094828937233741E-2</v>
      </c>
      <c r="F2036" s="2">
        <v>3</v>
      </c>
      <c r="G2036" s="4">
        <v>1.543241348813185E-2</v>
      </c>
      <c r="H2036" s="4">
        <v>-3.7840376880754478E-2</v>
      </c>
      <c r="I2036" s="4">
        <v>1.2322175726927179E-2</v>
      </c>
    </row>
    <row r="2037" spans="1:9" x14ac:dyDescent="0.25">
      <c r="A2037" t="s">
        <v>2244</v>
      </c>
      <c r="B2037" s="3">
        <v>184.36012268066409</v>
      </c>
      <c r="C2037" s="3">
        <v>18.559999465942379</v>
      </c>
      <c r="D2037" s="4">
        <v>-7.2456081378379222E-3</v>
      </c>
      <c r="E2037" s="4">
        <v>8.7924973444138521E-2</v>
      </c>
      <c r="F2037" s="2">
        <v>3</v>
      </c>
      <c r="G2037" s="4">
        <v>2.4542604346940781E-2</v>
      </c>
      <c r="H2037" s="4">
        <v>-3.2014626706060478E-2</v>
      </c>
      <c r="I2037" s="4">
        <v>1.8451653570705769E-2</v>
      </c>
    </row>
    <row r="2038" spans="1:9" x14ac:dyDescent="0.25">
      <c r="A2038" t="s">
        <v>2245</v>
      </c>
      <c r="B2038" s="3">
        <v>185.70567321777341</v>
      </c>
      <c r="C2038" s="3">
        <v>17.059999465942379</v>
      </c>
      <c r="D2038" s="4">
        <v>4.7247981730613731E-5</v>
      </c>
      <c r="E2038" s="4">
        <v>5.3736806867585862E-2</v>
      </c>
      <c r="F2038" s="2">
        <v>3</v>
      </c>
      <c r="G2038" s="4">
        <v>4.4229938778597377E-2</v>
      </c>
      <c r="H2038" s="4">
        <v>-2.494979500595507E-2</v>
      </c>
      <c r="I2038" s="4">
        <v>2.5884812919680918E-2</v>
      </c>
    </row>
    <row r="2039" spans="1:9" x14ac:dyDescent="0.25">
      <c r="A2039" t="s">
        <v>2246</v>
      </c>
      <c r="B2039" s="3">
        <v>185.6968994140625</v>
      </c>
      <c r="C2039" s="3">
        <v>16.190000534057621</v>
      </c>
      <c r="D2039" s="4">
        <v>-2.9552911443511132E-3</v>
      </c>
      <c r="E2039" s="4">
        <v>5.4036516662261613E-2</v>
      </c>
      <c r="F2039" s="2">
        <v>3</v>
      </c>
      <c r="G2039" s="4">
        <v>3.9680638504288053E-2</v>
      </c>
      <c r="H2039" s="4">
        <v>-2.4995861983655221E-2</v>
      </c>
      <c r="I2039" s="4">
        <v>2.583634422283065E-2</v>
      </c>
    </row>
    <row r="2040" spans="1:9" x14ac:dyDescent="0.25">
      <c r="A2040" t="s">
        <v>2247</v>
      </c>
      <c r="B2040" s="3">
        <v>186.247314453125</v>
      </c>
      <c r="C2040" s="3">
        <v>15.35999965667725</v>
      </c>
      <c r="D2040" s="4">
        <v>-2.6669024245777879E-3</v>
      </c>
      <c r="E2040" s="4">
        <v>7.8651678620858423E-2</v>
      </c>
      <c r="F2040" s="2">
        <v>2</v>
      </c>
      <c r="G2040" s="4">
        <v>4.2163290495525807E-2</v>
      </c>
      <c r="H2040" s="4">
        <v>-2.2105900210433901E-2</v>
      </c>
      <c r="I2040" s="4">
        <v>2.887697523637334E-2</v>
      </c>
    </row>
    <row r="2041" spans="1:9" x14ac:dyDescent="0.25">
      <c r="A2041" t="s">
        <v>2248</v>
      </c>
      <c r="B2041" s="3">
        <v>186.74534606933591</v>
      </c>
      <c r="C2041" s="3">
        <v>14.239999771118161</v>
      </c>
      <c r="D2041" s="4">
        <v>-2.0077200304913219E-3</v>
      </c>
      <c r="E2041" s="4">
        <v>5.7949459937637122E-2</v>
      </c>
      <c r="F2041" s="2">
        <v>2</v>
      </c>
      <c r="G2041" s="4">
        <v>5.683605200217845E-2</v>
      </c>
      <c r="H2041" s="4">
        <v>-1.9490978323203682E-2</v>
      </c>
      <c r="I2041" s="4">
        <v>3.1628227056373033E-2</v>
      </c>
    </row>
    <row r="2042" spans="1:9" x14ac:dyDescent="0.25">
      <c r="A2042" t="s">
        <v>2249</v>
      </c>
      <c r="B2042" s="3">
        <v>187.12103271484381</v>
      </c>
      <c r="C2042" s="3">
        <v>13.460000038146971</v>
      </c>
      <c r="D2042" s="4">
        <v>-3.3505924836101379E-3</v>
      </c>
      <c r="E2042" s="4">
        <v>3.379412940964488E-2</v>
      </c>
      <c r="F2042" s="2">
        <v>2</v>
      </c>
      <c r="G2042" s="4">
        <v>5.6915832771829988E-2</v>
      </c>
      <c r="H2042" s="4">
        <v>-1.7518430396321841E-2</v>
      </c>
      <c r="I2042" s="4">
        <v>3.3703614508813651E-2</v>
      </c>
    </row>
    <row r="2043" spans="1:9" x14ac:dyDescent="0.25">
      <c r="A2043" t="s">
        <v>2250</v>
      </c>
      <c r="B2043" s="3">
        <v>187.75010681152341</v>
      </c>
      <c r="C2043" s="3">
        <v>13.02000045776367</v>
      </c>
      <c r="D2043" s="4">
        <v>4.2530036445456174E-3</v>
      </c>
      <c r="E2043" s="4">
        <v>-2.398798284587278E-2</v>
      </c>
      <c r="F2043" s="2">
        <v>1</v>
      </c>
      <c r="G2043" s="4">
        <v>5.7862755266620443E-2</v>
      </c>
      <c r="H2043" s="4">
        <v>-1.4215468153457639E-2</v>
      </c>
      <c r="I2043" s="4">
        <v>3.7178777926293323E-2</v>
      </c>
    </row>
    <row r="2044" spans="1:9" x14ac:dyDescent="0.25">
      <c r="A2044" t="s">
        <v>2251</v>
      </c>
      <c r="B2044" s="3">
        <v>186.9549865722656</v>
      </c>
      <c r="C2044" s="3">
        <v>13.340000152587891</v>
      </c>
      <c r="D2044" s="4">
        <v>4.6723324754061052E-4</v>
      </c>
      <c r="E2044" s="4">
        <v>-2.9818170720880669E-2</v>
      </c>
      <c r="F2044" s="2">
        <v>2</v>
      </c>
      <c r="G2044" s="4">
        <v>6.4929477424744864E-2</v>
      </c>
      <c r="H2044" s="4">
        <v>-1.8390257963858851E-2</v>
      </c>
      <c r="I2044" s="4">
        <v>3.2786333884246899E-2</v>
      </c>
    </row>
    <row r="2045" spans="1:9" x14ac:dyDescent="0.25">
      <c r="A2045" t="s">
        <v>2252</v>
      </c>
      <c r="B2045" s="3">
        <v>186.86767578125</v>
      </c>
      <c r="C2045" s="3">
        <v>13.75</v>
      </c>
      <c r="D2045" s="4">
        <v>-1.8666668622742131E-3</v>
      </c>
      <c r="E2045" s="4">
        <v>-4.5801516613522941E-2</v>
      </c>
      <c r="F2045" s="2">
        <v>2</v>
      </c>
      <c r="G2045" s="4">
        <v>8.2414598688787866E-2</v>
      </c>
      <c r="H2045" s="4">
        <v>-1.8848684479338181E-2</v>
      </c>
      <c r="I2045" s="4">
        <v>3.2304007130546042E-2</v>
      </c>
    </row>
    <row r="2046" spans="1:9" x14ac:dyDescent="0.25">
      <c r="A2046" t="s">
        <v>2253</v>
      </c>
      <c r="B2046" s="3">
        <v>187.21714782714841</v>
      </c>
      <c r="C2046" s="3">
        <v>14.409999847412109</v>
      </c>
      <c r="D2046" s="4">
        <v>2.6669493107200899E-3</v>
      </c>
      <c r="E2046" s="4">
        <v>-5.6937166280297553E-2</v>
      </c>
      <c r="F2046" s="2">
        <v>2</v>
      </c>
      <c r="G2046" s="4">
        <v>7.7711210118877494E-2</v>
      </c>
      <c r="H2046" s="4">
        <v>-1.7013776670176339E-2</v>
      </c>
      <c r="I2046" s="4">
        <v>3.4234578546136429E-2</v>
      </c>
    </row>
    <row r="2047" spans="1:9" x14ac:dyDescent="0.25">
      <c r="A2047" t="s">
        <v>2254</v>
      </c>
      <c r="B2047" s="3">
        <v>186.71917724609381</v>
      </c>
      <c r="C2047" s="3">
        <v>15.27999973297119</v>
      </c>
      <c r="D2047" s="4">
        <v>6.2625656100721017E-3</v>
      </c>
      <c r="E2047" s="4">
        <v>-5.7371955831403983E-2</v>
      </c>
      <c r="F2047" s="2">
        <v>2</v>
      </c>
      <c r="G2047" s="4">
        <v>7.3470467304395104E-2</v>
      </c>
      <c r="H2047" s="4">
        <v>-1.9628378091474771E-2</v>
      </c>
      <c r="I2047" s="4">
        <v>3.1483663899680048E-2</v>
      </c>
    </row>
    <row r="2048" spans="1:9" x14ac:dyDescent="0.25">
      <c r="A2048" t="s">
        <v>2255</v>
      </c>
      <c r="B2048" s="3">
        <v>185.55711364746091</v>
      </c>
      <c r="C2048" s="3">
        <v>16.20999908447266</v>
      </c>
      <c r="D2048" s="4">
        <v>-3.4723303464283539E-3</v>
      </c>
      <c r="E2048" s="4">
        <v>5.583017404082069E-3</v>
      </c>
      <c r="F2048" s="2">
        <v>3</v>
      </c>
      <c r="G2048" s="4">
        <v>6.7314515404948372E-2</v>
      </c>
      <c r="H2048" s="4">
        <v>-2.5729809084023451E-2</v>
      </c>
      <c r="I2048" s="4">
        <v>2.506413251527162E-2</v>
      </c>
    </row>
    <row r="2049" spans="1:9" x14ac:dyDescent="0.25">
      <c r="A2049" t="s">
        <v>2256</v>
      </c>
      <c r="B2049" s="3">
        <v>186.20367431640619</v>
      </c>
      <c r="C2049" s="3">
        <v>16.120000839233398</v>
      </c>
      <c r="D2049" s="4">
        <v>5.1661332865671206E-4</v>
      </c>
      <c r="E2049" s="4">
        <v>-3.4152167560514868E-2</v>
      </c>
      <c r="F2049" s="2">
        <v>3</v>
      </c>
      <c r="G2049" s="4">
        <v>7.5902946727346654E-2</v>
      </c>
      <c r="H2049" s="4">
        <v>-2.233503335169074E-2</v>
      </c>
      <c r="I2049" s="4">
        <v>2.8635896152908961E-2</v>
      </c>
    </row>
    <row r="2050" spans="1:9" x14ac:dyDescent="0.25">
      <c r="A2050" t="s">
        <v>2257</v>
      </c>
      <c r="B2050" s="3">
        <v>186.10752868652341</v>
      </c>
      <c r="C2050" s="3">
        <v>16.690000534057621</v>
      </c>
      <c r="D2050" s="4">
        <v>-3.275767216798342E-3</v>
      </c>
      <c r="E2050" s="4">
        <v>4.9025813584302469E-2</v>
      </c>
      <c r="F2050" s="2">
        <v>3</v>
      </c>
      <c r="G2050" s="4">
        <v>9.1859286567672394E-2</v>
      </c>
      <c r="H2050" s="4">
        <v>-2.283984731080213E-2</v>
      </c>
      <c r="I2050" s="4">
        <v>2.8104763528814521E-2</v>
      </c>
    </row>
    <row r="2051" spans="1:9" x14ac:dyDescent="0.25">
      <c r="A2051" t="s">
        <v>2258</v>
      </c>
      <c r="B2051" s="3">
        <v>186.71917724609381</v>
      </c>
      <c r="C2051" s="3">
        <v>15.909999847412109</v>
      </c>
      <c r="D2051" s="4">
        <v>1.312026043479575E-3</v>
      </c>
      <c r="E2051" s="4">
        <v>3.5807304884656548E-2</v>
      </c>
      <c r="F2051" s="2">
        <v>2</v>
      </c>
      <c r="G2051" s="4">
        <v>9.0195744426087687E-2</v>
      </c>
      <c r="H2051" s="4">
        <v>-1.9628378091474771E-2</v>
      </c>
      <c r="I2051" s="4">
        <v>3.1483663899680048E-2</v>
      </c>
    </row>
    <row r="2052" spans="1:9" x14ac:dyDescent="0.25">
      <c r="A2052" t="s">
        <v>2259</v>
      </c>
      <c r="B2052" s="3">
        <v>186.4745178222656</v>
      </c>
      <c r="C2052" s="3">
        <v>15.35999965667725</v>
      </c>
      <c r="D2052" s="4">
        <v>-1.2629522349763221E-2</v>
      </c>
      <c r="E2052" s="4">
        <v>0.14798202730202761</v>
      </c>
      <c r="F2052" s="2">
        <v>2</v>
      </c>
      <c r="G2052" s="4">
        <v>8.1905552771782242E-2</v>
      </c>
      <c r="H2052" s="4">
        <v>-2.091296577920565E-2</v>
      </c>
      <c r="I2052" s="4">
        <v>3.0132103751333791E-2</v>
      </c>
    </row>
    <row r="2053" spans="1:9" x14ac:dyDescent="0.25">
      <c r="A2053" t="s">
        <v>2260</v>
      </c>
      <c r="B2053" s="3">
        <v>188.85972595214841</v>
      </c>
      <c r="C2053" s="3">
        <v>13.38000011444092</v>
      </c>
      <c r="D2053" s="4">
        <v>5.2083244504315118E-3</v>
      </c>
      <c r="E2053" s="4">
        <v>-7.4183554296189946E-3</v>
      </c>
      <c r="F2053" s="2">
        <v>2</v>
      </c>
      <c r="G2053" s="4">
        <v>9.6778564192649963E-2</v>
      </c>
      <c r="H2053" s="4">
        <v>-8.3893975128318532E-3</v>
      </c>
      <c r="I2053" s="4">
        <v>4.3308592943615221E-2</v>
      </c>
    </row>
    <row r="2054" spans="1:9" x14ac:dyDescent="0.25">
      <c r="A2054" t="s">
        <v>2261</v>
      </c>
      <c r="B2054" s="3">
        <v>187.88117980957031</v>
      </c>
      <c r="C2054" s="3">
        <v>13.47999954223633</v>
      </c>
      <c r="D2054" s="4">
        <v>-3.429444711130492E-3</v>
      </c>
      <c r="E2054" s="4">
        <v>4.9844188632618192E-2</v>
      </c>
      <c r="F2054" s="2">
        <v>2</v>
      </c>
      <c r="G2054" s="4">
        <v>9.174647963751803E-2</v>
      </c>
      <c r="H2054" s="4">
        <v>-1.352726756485789E-2</v>
      </c>
      <c r="I2054" s="4">
        <v>3.7902858110545168E-2</v>
      </c>
    </row>
    <row r="2055" spans="1:9" x14ac:dyDescent="0.25">
      <c r="A2055" t="s">
        <v>2262</v>
      </c>
      <c r="B2055" s="3">
        <v>188.52772521972659</v>
      </c>
      <c r="C2055" s="3">
        <v>12.840000152587891</v>
      </c>
      <c r="D2055" s="4">
        <v>6.9580996215856672E-4</v>
      </c>
      <c r="E2055" s="4">
        <v>-1.1547314947901731E-2</v>
      </c>
      <c r="F2055" s="2">
        <v>1</v>
      </c>
      <c r="G2055" s="4">
        <v>0.10539227242385869</v>
      </c>
      <c r="H2055" s="4">
        <v>-1.013257194900807E-2</v>
      </c>
      <c r="I2055" s="4">
        <v>4.1474537454796678E-2</v>
      </c>
    </row>
    <row r="2056" spans="1:9" x14ac:dyDescent="0.25">
      <c r="A2056" t="s">
        <v>2263</v>
      </c>
      <c r="B2056" s="3">
        <v>188.3966369628906</v>
      </c>
      <c r="C2056" s="3">
        <v>12.989999771118161</v>
      </c>
      <c r="D2056" s="4">
        <v>4.4251855175805321E-3</v>
      </c>
      <c r="E2056" s="4">
        <v>-4.6955270575873009E-2</v>
      </c>
      <c r="F2056" s="2">
        <v>1</v>
      </c>
      <c r="G2056" s="4">
        <v>0.11367115192455859</v>
      </c>
      <c r="H2056" s="4">
        <v>-1.0820852654090831E-2</v>
      </c>
      <c r="I2056" s="4">
        <v>4.0750372977159E-2</v>
      </c>
    </row>
    <row r="2057" spans="1:9" x14ac:dyDescent="0.25">
      <c r="A2057" t="s">
        <v>2264</v>
      </c>
      <c r="B2057" s="3">
        <v>187.5666198730469</v>
      </c>
      <c r="C2057" s="3">
        <v>13.63000011444092</v>
      </c>
      <c r="D2057" s="4">
        <v>-5.0979522802788724E-3</v>
      </c>
      <c r="E2057" s="4">
        <v>4.4215490763483967E-3</v>
      </c>
      <c r="F2057" s="2">
        <v>2</v>
      </c>
      <c r="G2057" s="4">
        <v>0.1049657436660076</v>
      </c>
      <c r="H2057" s="4">
        <v>-1.5178868861014379E-2</v>
      </c>
      <c r="I2057" s="4">
        <v>3.6165149961726588E-2</v>
      </c>
    </row>
    <row r="2058" spans="1:9" x14ac:dyDescent="0.25">
      <c r="A2058" t="s">
        <v>2265</v>
      </c>
      <c r="B2058" s="3">
        <v>188.52772521972659</v>
      </c>
      <c r="C2058" s="3">
        <v>13.569999694824221</v>
      </c>
      <c r="D2058" s="4">
        <v>-2.403931942234538E-3</v>
      </c>
      <c r="E2058" s="4">
        <v>2.1068452503753891E-2</v>
      </c>
      <c r="F2058" s="2">
        <v>2</v>
      </c>
      <c r="G2058" s="4">
        <v>0.1303910702846198</v>
      </c>
      <c r="H2058" s="4">
        <v>-1.013257194900807E-2</v>
      </c>
      <c r="I2058" s="4">
        <v>4.1474537454796678E-2</v>
      </c>
    </row>
    <row r="2059" spans="1:9" x14ac:dyDescent="0.25">
      <c r="A2059" t="s">
        <v>2266</v>
      </c>
      <c r="B2059" s="3">
        <v>188.9820251464844</v>
      </c>
      <c r="C2059" s="3">
        <v>13.289999961853029</v>
      </c>
      <c r="D2059" s="4">
        <v>7.5461469337960718E-3</v>
      </c>
      <c r="E2059" s="4">
        <v>-5.2068507280711329E-2</v>
      </c>
      <c r="F2059" s="2">
        <v>2</v>
      </c>
      <c r="G2059" s="4">
        <v>0.15004130263764881</v>
      </c>
      <c r="H2059" s="4">
        <v>-7.7472639019322553E-3</v>
      </c>
      <c r="I2059" s="4">
        <v>4.3984204431016798E-2</v>
      </c>
    </row>
    <row r="2060" spans="1:9" x14ac:dyDescent="0.25">
      <c r="A2060" t="s">
        <v>2267</v>
      </c>
      <c r="B2060" s="3">
        <v>187.5666198730469</v>
      </c>
      <c r="C2060" s="3">
        <v>14.02000045776367</v>
      </c>
      <c r="D2060" s="4">
        <v>-9.047213399101417E-3</v>
      </c>
      <c r="E2060" s="4">
        <v>0.1315577134200292</v>
      </c>
      <c r="F2060" s="2">
        <v>2</v>
      </c>
      <c r="G2060" s="4">
        <v>0.144406122855955</v>
      </c>
      <c r="H2060" s="4">
        <v>-1.5178868861014379E-2</v>
      </c>
      <c r="I2060" s="4">
        <v>3.6165149961726588E-2</v>
      </c>
    </row>
    <row r="2061" spans="1:9" x14ac:dyDescent="0.25">
      <c r="A2061" t="s">
        <v>2268</v>
      </c>
      <c r="B2061" s="3">
        <v>189.27906799316409</v>
      </c>
      <c r="C2061" s="3">
        <v>12.39000034332275</v>
      </c>
      <c r="D2061" s="4">
        <v>4.963328774595599E-3</v>
      </c>
      <c r="E2061" s="4">
        <v>-5.4198474616175218E-2</v>
      </c>
      <c r="F2061" s="2">
        <v>1</v>
      </c>
      <c r="G2061" s="4">
        <v>0.17640197717885481</v>
      </c>
      <c r="H2061" s="4">
        <v>-6.1876363282102886E-3</v>
      </c>
      <c r="I2061" s="4">
        <v>4.5625143772906267E-2</v>
      </c>
    </row>
    <row r="2062" spans="1:9" x14ac:dyDescent="0.25">
      <c r="A2062" t="s">
        <v>2269</v>
      </c>
      <c r="B2062" s="3">
        <v>188.34425354003909</v>
      </c>
      <c r="C2062" s="3">
        <v>13.10000038146973</v>
      </c>
      <c r="D2062" s="4">
        <v>6.2081953363009026E-3</v>
      </c>
      <c r="E2062" s="4">
        <v>-9.6551697829673988E-2</v>
      </c>
      <c r="F2062" s="2">
        <v>1</v>
      </c>
      <c r="G2062" s="4">
        <v>0.17127652548462019</v>
      </c>
      <c r="H2062" s="4">
        <v>-1.109589254008192E-2</v>
      </c>
      <c r="I2062" s="4">
        <v>4.0460993783615777E-2</v>
      </c>
    </row>
    <row r="2063" spans="1:9" x14ac:dyDescent="0.25">
      <c r="A2063" t="s">
        <v>2270</v>
      </c>
      <c r="B2063" s="3">
        <v>187.18218994140619</v>
      </c>
      <c r="C2063" s="3">
        <v>14.5</v>
      </c>
      <c r="D2063" s="4">
        <v>-8.1023647940868804E-3</v>
      </c>
      <c r="E2063" s="4">
        <v>0.1798209963390236</v>
      </c>
      <c r="F2063" s="2">
        <v>2</v>
      </c>
      <c r="G2063" s="4">
        <v>0.1348355778870485</v>
      </c>
      <c r="H2063" s="4">
        <v>-1.7197323532630589E-2</v>
      </c>
      <c r="I2063" s="4">
        <v>3.4041462399207127E-2</v>
      </c>
    </row>
    <row r="2064" spans="1:9" x14ac:dyDescent="0.25">
      <c r="A2064" t="s">
        <v>2271</v>
      </c>
      <c r="B2064" s="3">
        <v>188.71119689941409</v>
      </c>
      <c r="C2064" s="3">
        <v>12.289999961853029</v>
      </c>
      <c r="D2064" s="4">
        <v>-5.4791466986524604E-3</v>
      </c>
      <c r="E2064" s="4">
        <v>2.2462520283430099E-2</v>
      </c>
      <c r="F2064" s="2">
        <v>1</v>
      </c>
      <c r="G2064" s="4">
        <v>0.14380904825539531</v>
      </c>
      <c r="H2064" s="4">
        <v>-9.1692513579343382E-3</v>
      </c>
      <c r="I2064" s="4">
        <v>4.2488081125977573E-2</v>
      </c>
    </row>
    <row r="2065" spans="1:9" x14ac:dyDescent="0.25">
      <c r="A2065" t="s">
        <v>2272</v>
      </c>
      <c r="B2065" s="3">
        <v>189.75086975097659</v>
      </c>
      <c r="C2065" s="3">
        <v>12.02000045776367</v>
      </c>
      <c r="D2065" s="4">
        <v>6.3013634557982368E-3</v>
      </c>
      <c r="E2065" s="4">
        <v>-9.6240580046222379E-2</v>
      </c>
      <c r="F2065" s="2">
        <v>1</v>
      </c>
      <c r="G2065" s="4">
        <v>0.14595237015747961</v>
      </c>
      <c r="H2065" s="4">
        <v>-3.7104346751829502E-3</v>
      </c>
      <c r="I2065" s="4">
        <v>4.8231495262669677E-2</v>
      </c>
    </row>
    <row r="2066" spans="1:9" x14ac:dyDescent="0.25">
      <c r="A2066" t="s">
        <v>2273</v>
      </c>
      <c r="B2066" s="3">
        <v>188.56266784667969</v>
      </c>
      <c r="C2066" s="3">
        <v>13.30000019073486</v>
      </c>
      <c r="D2066" s="4">
        <v>1.124554222428076E-2</v>
      </c>
      <c r="E2066" s="4">
        <v>-0.1645728563444202</v>
      </c>
      <c r="F2066" s="2">
        <v>2</v>
      </c>
      <c r="G2066" s="4">
        <v>0.13695568790060381</v>
      </c>
      <c r="H2066" s="4">
        <v>-9.9491052030368232E-3</v>
      </c>
      <c r="I2066" s="4">
        <v>4.1667569308339918E-2</v>
      </c>
    </row>
    <row r="2067" spans="1:9" x14ac:dyDescent="0.25">
      <c r="A2067" t="s">
        <v>2274</v>
      </c>
      <c r="B2067" s="3">
        <v>186.46575927734381</v>
      </c>
      <c r="C2067" s="3">
        <v>15.920000076293951</v>
      </c>
      <c r="D2067" s="4">
        <v>4.6728019765573947E-5</v>
      </c>
      <c r="E2067" s="4">
        <v>2.5112707664428191E-2</v>
      </c>
      <c r="F2067" s="2">
        <v>2</v>
      </c>
      <c r="G2067" s="4">
        <v>0.1097190935628916</v>
      </c>
      <c r="H2067" s="4">
        <v>-2.0958952640422909E-2</v>
      </c>
      <c r="I2067" s="4">
        <v>3.008371934786935E-2</v>
      </c>
    </row>
    <row r="2068" spans="1:9" x14ac:dyDescent="0.25">
      <c r="A2068" t="s">
        <v>2275</v>
      </c>
      <c r="B2068" s="3">
        <v>186.45704650878909</v>
      </c>
      <c r="C2068" s="3">
        <v>15.52999973297119</v>
      </c>
      <c r="D2068" s="4">
        <v>1.8760195024181139E-4</v>
      </c>
      <c r="E2068" s="4">
        <v>1.040987954479022E-2</v>
      </c>
      <c r="F2068" s="2">
        <v>2</v>
      </c>
      <c r="G2068" s="4">
        <v>0.1154014529114549</v>
      </c>
      <c r="H2068" s="4">
        <v>-2.100469915219139E-2</v>
      </c>
      <c r="I2068" s="4">
        <v>3.0035587824562171E-2</v>
      </c>
    </row>
    <row r="2069" spans="1:9" x14ac:dyDescent="0.25">
      <c r="A2069" t="s">
        <v>2276</v>
      </c>
      <c r="B2069" s="3">
        <v>186.42207336425781</v>
      </c>
      <c r="C2069" s="3">
        <v>15.36999988555908</v>
      </c>
      <c r="D2069" s="4">
        <v>-3.8656255055130599E-3</v>
      </c>
      <c r="E2069" s="4">
        <v>-5.7055177609270591E-2</v>
      </c>
      <c r="F2069" s="2">
        <v>2</v>
      </c>
      <c r="G2069" s="4">
        <v>9.6968282677512008E-2</v>
      </c>
      <c r="H2069" s="4">
        <v>-2.1188326131128529E-2</v>
      </c>
      <c r="I2069" s="4">
        <v>2.9842387384247271E-2</v>
      </c>
    </row>
    <row r="2070" spans="1:9" x14ac:dyDescent="0.25">
      <c r="A2070" t="s">
        <v>2277</v>
      </c>
      <c r="B2070" s="3">
        <v>187.1455078125</v>
      </c>
      <c r="C2070" s="3">
        <v>16.29999923706055</v>
      </c>
      <c r="D2070" s="4">
        <v>9.9930678495956382E-3</v>
      </c>
      <c r="E2070" s="4">
        <v>-0.1014333084067183</v>
      </c>
      <c r="F2070" s="2">
        <v>3</v>
      </c>
      <c r="G2070" s="4">
        <v>9.8749972452343515E-2</v>
      </c>
      <c r="H2070" s="4">
        <v>-1.7389923557659E-2</v>
      </c>
      <c r="I2070" s="4">
        <v>3.3838821099679617E-2</v>
      </c>
    </row>
    <row r="2071" spans="1:9" x14ac:dyDescent="0.25">
      <c r="A2071" t="s">
        <v>2278</v>
      </c>
      <c r="B2071" s="3">
        <v>185.2938537597656</v>
      </c>
      <c r="C2071" s="3">
        <v>18.139999389648441</v>
      </c>
      <c r="D2071" s="4">
        <v>-3.7553568576831342E-4</v>
      </c>
      <c r="E2071" s="4">
        <v>1.624644268802156E-2</v>
      </c>
      <c r="F2071" s="2">
        <v>3</v>
      </c>
      <c r="G2071" s="4">
        <v>9.7307185375187011E-2</v>
      </c>
      <c r="H2071" s="4">
        <v>-2.711205876447886E-2</v>
      </c>
      <c r="I2071" s="4">
        <v>2.360981872960255E-2</v>
      </c>
    </row>
    <row r="2072" spans="1:9" x14ac:dyDescent="0.25">
      <c r="A2072" t="s">
        <v>2279</v>
      </c>
      <c r="B2072" s="3">
        <v>185.36346435546881</v>
      </c>
      <c r="C2072" s="3">
        <v>17.85000038146973</v>
      </c>
      <c r="D2072" s="4">
        <v>-1.437523270494645E-2</v>
      </c>
      <c r="E2072" s="4">
        <v>0.17744067025942711</v>
      </c>
      <c r="F2072" s="2">
        <v>3</v>
      </c>
      <c r="G2072" s="4">
        <v>0.11143997313070229</v>
      </c>
      <c r="H2072" s="4">
        <v>-2.674656736922942E-2</v>
      </c>
      <c r="I2072" s="4">
        <v>2.3994365155744161E-2</v>
      </c>
    </row>
    <row r="2073" spans="1:9" x14ac:dyDescent="0.25">
      <c r="A2073" t="s">
        <v>2280</v>
      </c>
      <c r="B2073" s="3">
        <v>188.06697082519531</v>
      </c>
      <c r="C2073" s="3">
        <v>15.159999847412109</v>
      </c>
      <c r="D2073" s="4">
        <v>1.434742203491712E-2</v>
      </c>
      <c r="E2073" s="4">
        <v>-0.1337142944335937</v>
      </c>
      <c r="F2073" s="2">
        <v>2</v>
      </c>
      <c r="G2073" s="4">
        <v>0.1234660212599905</v>
      </c>
      <c r="H2073" s="4">
        <v>-1.255176926837465E-2</v>
      </c>
      <c r="I2073" s="4">
        <v>3.8929214376371757E-2</v>
      </c>
    </row>
    <row r="2074" spans="1:9" x14ac:dyDescent="0.25">
      <c r="A2074" t="s">
        <v>2281</v>
      </c>
      <c r="B2074" s="3">
        <v>185.4068603515625</v>
      </c>
      <c r="C2074" s="3">
        <v>17.5</v>
      </c>
      <c r="D2074" s="4">
        <v>-2.3934946261823908E-2</v>
      </c>
      <c r="E2074" s="4">
        <v>0.39888086968997438</v>
      </c>
      <c r="F2074" s="2">
        <v>3</v>
      </c>
      <c r="G2074" s="4">
        <v>0.1126081823623364</v>
      </c>
      <c r="H2074" s="4">
        <v>-2.651871609170009E-2</v>
      </c>
      <c r="I2074" s="4">
        <v>2.4234095545035531E-2</v>
      </c>
    </row>
    <row r="2075" spans="1:9" x14ac:dyDescent="0.25">
      <c r="A2075" t="s">
        <v>2282</v>
      </c>
      <c r="B2075" s="3">
        <v>189.95338439941409</v>
      </c>
      <c r="C2075" s="3">
        <v>12.510000228881839</v>
      </c>
      <c r="D2075" s="4">
        <v>-2.2831912069247728E-3</v>
      </c>
      <c r="E2075" s="4">
        <v>4.7738749458166703E-2</v>
      </c>
      <c r="F2075" s="2">
        <v>1</v>
      </c>
      <c r="G2075" s="4">
        <v>0.14609475897254229</v>
      </c>
      <c r="H2075" s="4">
        <v>-2.6471287133789101E-3</v>
      </c>
      <c r="I2075" s="4">
        <v>4.9350237079362369E-2</v>
      </c>
    </row>
    <row r="2076" spans="1:9" x14ac:dyDescent="0.25">
      <c r="A2076" t="s">
        <v>2283</v>
      </c>
      <c r="B2076" s="3">
        <v>190.38807678222659</v>
      </c>
      <c r="C2076" s="3">
        <v>11.939999580383301</v>
      </c>
      <c r="D2076" s="4">
        <v>-9.1037246815695028E-5</v>
      </c>
      <c r="E2076" s="4">
        <v>-6.6556467831662136E-3</v>
      </c>
      <c r="F2076" s="2">
        <v>1</v>
      </c>
      <c r="G2076" s="4">
        <v>0.13335685926135851</v>
      </c>
      <c r="H2076" s="4">
        <v>-3.6477034690274301E-4</v>
      </c>
      <c r="I2076" s="4">
        <v>5.1751587054795101E-2</v>
      </c>
    </row>
    <row r="2077" spans="1:9" x14ac:dyDescent="0.25">
      <c r="A2077" t="s">
        <v>2284</v>
      </c>
      <c r="B2077" s="3">
        <v>190.40541076660159</v>
      </c>
      <c r="C2077" s="3">
        <v>12.02000045776367</v>
      </c>
      <c r="D2077" s="4">
        <v>3.022392114724326E-3</v>
      </c>
      <c r="E2077" s="4">
        <v>3.3389747125045499E-3</v>
      </c>
      <c r="F2077" s="2">
        <v>1</v>
      </c>
      <c r="G2077" s="4">
        <v>0.1619451504999283</v>
      </c>
      <c r="H2077" s="4">
        <v>-2.7375802226370372E-4</v>
      </c>
      <c r="I2077" s="4">
        <v>5.1847344341094281E-2</v>
      </c>
    </row>
    <row r="2078" spans="1:9" x14ac:dyDescent="0.25">
      <c r="A2078" t="s">
        <v>2285</v>
      </c>
      <c r="B2078" s="3">
        <v>189.8316650390625</v>
      </c>
      <c r="C2078" s="3">
        <v>11.97999954223633</v>
      </c>
      <c r="D2078" s="4">
        <v>4.5079615408247786E-3</v>
      </c>
      <c r="E2078" s="4">
        <v>-0.1112759681704819</v>
      </c>
      <c r="F2078" s="2">
        <v>1</v>
      </c>
      <c r="G2078" s="4">
        <v>0.14090876284826059</v>
      </c>
      <c r="H2078" s="4">
        <v>-3.286217897926158E-3</v>
      </c>
      <c r="I2078" s="4">
        <v>4.8677828740622209E-2</v>
      </c>
    </row>
    <row r="2079" spans="1:9" x14ac:dyDescent="0.25">
      <c r="A2079" t="s">
        <v>2286</v>
      </c>
      <c r="B2079" s="3">
        <v>188.97975158691409</v>
      </c>
      <c r="C2079" s="3">
        <v>13.47999954223633</v>
      </c>
      <c r="D2079" s="4">
        <v>4.5864118344285387E-5</v>
      </c>
      <c r="E2079" s="4">
        <v>4.4708990761013201E-3</v>
      </c>
      <c r="F2079" s="2">
        <v>2</v>
      </c>
      <c r="G2079" s="4">
        <v>0.13660242885553051</v>
      </c>
      <c r="H2079" s="4">
        <v>-7.7592012578928671E-3</v>
      </c>
      <c r="I2079" s="4">
        <v>4.3971644716528591E-2</v>
      </c>
    </row>
    <row r="2080" spans="1:9" x14ac:dyDescent="0.25">
      <c r="A2080" t="s">
        <v>2287</v>
      </c>
      <c r="B2080" s="3">
        <v>188.97108459472659</v>
      </c>
      <c r="C2080" s="3">
        <v>13.420000076293951</v>
      </c>
      <c r="D2080" s="4">
        <v>-2.8441032382985339E-3</v>
      </c>
      <c r="E2080" s="4">
        <v>2.2865868395705261E-2</v>
      </c>
      <c r="F2080" s="2">
        <v>2</v>
      </c>
      <c r="G2080" s="4">
        <v>0.15812341948586781</v>
      </c>
      <c r="H2080" s="4">
        <v>-7.8047074202124422E-3</v>
      </c>
      <c r="I2080" s="4">
        <v>4.3923766073378889E-2</v>
      </c>
    </row>
    <row r="2081" spans="1:9" x14ac:dyDescent="0.25">
      <c r="A2081" t="s">
        <v>2288</v>
      </c>
      <c r="B2081" s="3">
        <v>189.51007080078119</v>
      </c>
      <c r="C2081" s="3">
        <v>13.11999988555908</v>
      </c>
      <c r="D2081" s="4">
        <v>-1.648681753940173E-3</v>
      </c>
      <c r="E2081" s="4">
        <v>1.391037952185536E-2</v>
      </c>
      <c r="F2081" s="2">
        <v>1</v>
      </c>
      <c r="G2081" s="4">
        <v>0.12676068093740159</v>
      </c>
      <c r="H2081" s="4">
        <v>-4.9747528927257534E-3</v>
      </c>
      <c r="I2081" s="4">
        <v>4.6901261340937417E-2</v>
      </c>
    </row>
    <row r="2082" spans="1:9" x14ac:dyDescent="0.25">
      <c r="A2082" t="s">
        <v>2289</v>
      </c>
      <c r="B2082" s="3">
        <v>189.8230285644531</v>
      </c>
      <c r="C2082" s="3">
        <v>12.939999580383301</v>
      </c>
      <c r="D2082" s="4">
        <v>4.924437857093622E-3</v>
      </c>
      <c r="E2082" s="4">
        <v>-5.201465626292967E-2</v>
      </c>
      <c r="F2082" s="2">
        <v>1</v>
      </c>
      <c r="G2082" s="4">
        <v>0.1195031014762125</v>
      </c>
      <c r="H2082" s="4">
        <v>-3.331563827279727E-3</v>
      </c>
      <c r="I2082" s="4">
        <v>4.8630118684244383E-2</v>
      </c>
    </row>
    <row r="2083" spans="1:9" x14ac:dyDescent="0.25">
      <c r="A2083" t="s">
        <v>2290</v>
      </c>
      <c r="B2083" s="3">
        <v>188.89283752441409</v>
      </c>
      <c r="C2083" s="3">
        <v>13.64999961853027</v>
      </c>
      <c r="D2083" s="4">
        <v>-1.8834698190490771E-3</v>
      </c>
      <c r="E2083" s="4">
        <v>1.467315034588079E-3</v>
      </c>
      <c r="F2083" s="2">
        <v>2</v>
      </c>
      <c r="G2083" s="4">
        <v>0.1140730355987707</v>
      </c>
      <c r="H2083" s="4">
        <v>-8.2155447448153396E-3</v>
      </c>
      <c r="I2083" s="4">
        <v>4.3491509590859227E-2</v>
      </c>
    </row>
    <row r="2084" spans="1:9" x14ac:dyDescent="0.25">
      <c r="A2084" t="s">
        <v>2291</v>
      </c>
      <c r="B2084" s="3">
        <v>189.24928283691409</v>
      </c>
      <c r="C2084" s="3">
        <v>13.63000011444092</v>
      </c>
      <c r="D2084" s="4">
        <v>-6.8841129996854988E-4</v>
      </c>
      <c r="E2084" s="4">
        <v>1.338292250768558E-2</v>
      </c>
      <c r="F2084" s="2">
        <v>2</v>
      </c>
      <c r="G2084" s="4">
        <v>0.1437837661371737</v>
      </c>
      <c r="H2084" s="4">
        <v>-6.3440237029421809E-3</v>
      </c>
      <c r="I2084" s="4">
        <v>4.5460603083772311E-2</v>
      </c>
    </row>
    <row r="2085" spans="1:9" x14ac:dyDescent="0.25">
      <c r="A2085" t="s">
        <v>2292</v>
      </c>
      <c r="B2085" s="3">
        <v>189.37965393066409</v>
      </c>
      <c r="C2085" s="3">
        <v>13.44999980926514</v>
      </c>
      <c r="D2085" s="4">
        <v>-5.114952359896896E-3</v>
      </c>
      <c r="E2085" s="4">
        <v>8.6429699913822766E-2</v>
      </c>
      <c r="F2085" s="2">
        <v>2</v>
      </c>
      <c r="G2085" s="4">
        <v>0.18851642686974279</v>
      </c>
      <c r="H2085" s="4">
        <v>-5.6595084725584721E-3</v>
      </c>
      <c r="I2085" s="4">
        <v>4.6180805772276123E-2</v>
      </c>
    </row>
    <row r="2086" spans="1:9" x14ac:dyDescent="0.25">
      <c r="A2086" t="s">
        <v>2293</v>
      </c>
      <c r="B2086" s="3">
        <v>190.3533020019531</v>
      </c>
      <c r="C2086" s="3">
        <v>12.38000011444092</v>
      </c>
      <c r="D2086" s="4">
        <v>2.0135864272274868E-3</v>
      </c>
      <c r="E2086" s="4">
        <v>8.9649268601001975E-3</v>
      </c>
      <c r="F2086" s="2">
        <v>1</v>
      </c>
      <c r="G2086" s="4">
        <v>0.18056893324023779</v>
      </c>
      <c r="H2086" s="4">
        <v>-5.4735581156151181E-4</v>
      </c>
      <c r="I2086" s="4">
        <v>5.1559482428495729E-2</v>
      </c>
    </row>
    <row r="2087" spans="1:9" x14ac:dyDescent="0.25">
      <c r="A2087" t="s">
        <v>2294</v>
      </c>
      <c r="B2087" s="3">
        <v>189.97077941894531</v>
      </c>
      <c r="C2087" s="3">
        <v>12.27000045776367</v>
      </c>
      <c r="D2087" s="4">
        <v>-4.5700997888142858E-5</v>
      </c>
      <c r="E2087" s="4">
        <v>8.2010607818514547E-2</v>
      </c>
      <c r="F2087" s="2">
        <v>1</v>
      </c>
      <c r="G2087" s="4">
        <v>0.1285863767653759</v>
      </c>
      <c r="H2087" s="4">
        <v>-2.55579592280808E-3</v>
      </c>
      <c r="I2087" s="4">
        <v>4.9446331539204857E-2</v>
      </c>
    </row>
    <row r="2088" spans="1:9" x14ac:dyDescent="0.25">
      <c r="A2088" t="s">
        <v>2295</v>
      </c>
      <c r="B2088" s="3">
        <v>189.9794616699219</v>
      </c>
      <c r="C2088" s="3">
        <v>11.340000152587891</v>
      </c>
      <c r="D2088" s="4">
        <v>-1.462138269951452E-3</v>
      </c>
      <c r="E2088" s="4">
        <v>-7.8740288875702724E-3</v>
      </c>
      <c r="F2088" s="2">
        <v>1</v>
      </c>
      <c r="G2088" s="4">
        <v>9.4663152981326437E-2</v>
      </c>
      <c r="H2088" s="4">
        <v>-2.5102096440056121E-3</v>
      </c>
      <c r="I2088" s="4">
        <v>4.9494294475740157E-2</v>
      </c>
    </row>
    <row r="2089" spans="1:9" x14ac:dyDescent="0.25">
      <c r="A2089" t="s">
        <v>2296</v>
      </c>
      <c r="B2089" s="3">
        <v>190.25764465332031</v>
      </c>
      <c r="C2089" s="3">
        <v>11.430000305175779</v>
      </c>
      <c r="D2089" s="4">
        <v>2.243986081932992E-3</v>
      </c>
      <c r="E2089" s="4">
        <v>-6.2346128086053783E-2</v>
      </c>
      <c r="F2089" s="2">
        <v>1</v>
      </c>
      <c r="G2089" s="4">
        <v>7.3374592321289844E-2</v>
      </c>
      <c r="H2089" s="4">
        <v>-1.049606043218354E-3</v>
      </c>
      <c r="I2089" s="4">
        <v>5.1031047192747758E-2</v>
      </c>
    </row>
    <row r="2090" spans="1:9" x14ac:dyDescent="0.25">
      <c r="A2090" t="s">
        <v>2297</v>
      </c>
      <c r="B2090" s="3">
        <v>189.8316650390625</v>
      </c>
      <c r="C2090" s="3">
        <v>12.189999580383301</v>
      </c>
      <c r="D2090" s="4">
        <v>1.8806591205686729E-3</v>
      </c>
      <c r="E2090" s="4">
        <v>-3.5601325214929418E-2</v>
      </c>
      <c r="F2090" s="2">
        <v>1</v>
      </c>
      <c r="G2090" s="4">
        <v>6.2504606520912054E-2</v>
      </c>
      <c r="H2090" s="4">
        <v>-3.286217897926158E-3</v>
      </c>
      <c r="I2090" s="4">
        <v>4.8677828740622209E-2</v>
      </c>
    </row>
    <row r="2091" spans="1:9" x14ac:dyDescent="0.25">
      <c r="A2091" t="s">
        <v>2298</v>
      </c>
      <c r="B2091" s="3">
        <v>189.47532653808591</v>
      </c>
      <c r="C2091" s="3">
        <v>12.64000034332275</v>
      </c>
      <c r="D2091" s="4">
        <v>-5.1571781244186274E-3</v>
      </c>
      <c r="E2091" s="4">
        <v>7.0279415259579814E-2</v>
      </c>
      <c r="F2091" s="2">
        <v>1</v>
      </c>
      <c r="G2091" s="4">
        <v>5.7438513996091338E-2</v>
      </c>
      <c r="H2091" s="4">
        <v>-5.1571781244186274E-3</v>
      </c>
      <c r="I2091" s="4">
        <v>4.6709325301409921E-2</v>
      </c>
    </row>
    <row r="2092" spans="1:9" x14ac:dyDescent="0.25">
      <c r="A2092" t="s">
        <v>2299</v>
      </c>
      <c r="B2092" s="3">
        <v>190.4575500488281</v>
      </c>
      <c r="C2092" s="3">
        <v>11.810000419616699</v>
      </c>
      <c r="D2092" s="4">
        <v>2.883591649226469E-3</v>
      </c>
      <c r="E2092" s="4">
        <v>2.25108419556912E-2</v>
      </c>
      <c r="F2092" s="2">
        <v>1</v>
      </c>
      <c r="G2092" s="4">
        <v>6.8858316325158819E-2</v>
      </c>
      <c r="H2092" s="4">
        <v>0</v>
      </c>
      <c r="I2092" s="4">
        <v>5.2135374840464273E-2</v>
      </c>
    </row>
    <row r="2093" spans="1:9" x14ac:dyDescent="0.25">
      <c r="A2093" t="s">
        <v>2300</v>
      </c>
      <c r="B2093" s="3">
        <v>189.90992736816409</v>
      </c>
      <c r="C2093" s="3">
        <v>11.55000019073486</v>
      </c>
      <c r="D2093" s="4">
        <v>-8.6884551038957092E-4</v>
      </c>
      <c r="E2093" s="4">
        <v>-1.1130146493515959E-2</v>
      </c>
      <c r="F2093" s="2">
        <v>1</v>
      </c>
      <c r="G2093" s="4">
        <v>6.9666900122119291E-2</v>
      </c>
      <c r="H2093" s="4">
        <v>-8.6884551038957092E-4</v>
      </c>
      <c r="I2093" s="4">
        <v>4.9110169516527691E-2</v>
      </c>
    </row>
    <row r="2094" spans="1:9" x14ac:dyDescent="0.25">
      <c r="A2094" t="s">
        <v>2301</v>
      </c>
      <c r="B2094" s="3">
        <v>190.0750732421875</v>
      </c>
      <c r="C2094" s="3">
        <v>11.680000305175779</v>
      </c>
      <c r="D2094" s="4">
        <v>4.6406144902664259E-3</v>
      </c>
      <c r="E2094" s="4">
        <v>-3.0705384207675879E-2</v>
      </c>
      <c r="F2094" s="2">
        <v>1</v>
      </c>
      <c r="G2094" s="4">
        <v>6.9264654152272342E-2</v>
      </c>
      <c r="H2094" s="4">
        <v>0</v>
      </c>
      <c r="I2094" s="4">
        <v>5.0022476831330653E-2</v>
      </c>
    </row>
    <row r="2095" spans="1:9" x14ac:dyDescent="0.25">
      <c r="A2095" t="s">
        <v>2302</v>
      </c>
      <c r="B2095" s="3">
        <v>189.19708251953119</v>
      </c>
      <c r="C2095" s="3">
        <v>12.05000019073486</v>
      </c>
      <c r="D2095" s="4">
        <v>-2.4749028216691782E-3</v>
      </c>
      <c r="E2095" s="4">
        <v>3.3447714273282081E-2</v>
      </c>
      <c r="F2095" s="2">
        <v>1</v>
      </c>
      <c r="G2095" s="4">
        <v>6.5600609424386391E-2</v>
      </c>
      <c r="H2095" s="4">
        <v>-2.4749028216691782E-3</v>
      </c>
      <c r="I2095" s="4">
        <v>4.5172235410859019E-2</v>
      </c>
    </row>
    <row r="2096" spans="1:9" x14ac:dyDescent="0.25">
      <c r="A2096" t="s">
        <v>2303</v>
      </c>
      <c r="B2096" s="3">
        <v>189.66648864746091</v>
      </c>
      <c r="C2096" s="3">
        <v>11.659999847412109</v>
      </c>
      <c r="D2096" s="4">
        <v>5.9625314427536047E-4</v>
      </c>
      <c r="E2096" s="4">
        <v>1.391303020974854E-2</v>
      </c>
      <c r="F2096" s="2">
        <v>1</v>
      </c>
      <c r="G2096" s="4">
        <v>5.8605701114748283E-2</v>
      </c>
      <c r="H2096" s="4">
        <v>0</v>
      </c>
      <c r="I2096" s="4">
        <v>4.7765352839047592E-2</v>
      </c>
    </row>
    <row r="2097" spans="1:9" x14ac:dyDescent="0.25">
      <c r="A2097" t="s">
        <v>2304</v>
      </c>
      <c r="B2097" s="3">
        <v>189.553466796875</v>
      </c>
      <c r="C2097" s="3">
        <v>11.5</v>
      </c>
      <c r="D2097" s="4">
        <v>-5.9589783831559551E-4</v>
      </c>
      <c r="E2097" s="4">
        <v>9.6575639474614228E-3</v>
      </c>
      <c r="F2097" s="2">
        <v>1</v>
      </c>
      <c r="G2097" s="4">
        <v>7.1304505005153951E-2</v>
      </c>
      <c r="H2097" s="4">
        <v>-5.9589783831559551E-4</v>
      </c>
      <c r="I2097" s="4">
        <v>4.7140991730228787E-2</v>
      </c>
    </row>
    <row r="2098" spans="1:9" x14ac:dyDescent="0.25">
      <c r="A2098" t="s">
        <v>2305</v>
      </c>
      <c r="B2098" s="3">
        <v>189.66648864746091</v>
      </c>
      <c r="C2098" s="3">
        <v>11.39000034332275</v>
      </c>
      <c r="D2098" s="4">
        <v>8.1786679970641263E-3</v>
      </c>
      <c r="E2098" s="4">
        <v>-8.293073483446689E-2</v>
      </c>
      <c r="F2098" s="2">
        <v>1</v>
      </c>
      <c r="G2098" s="4">
        <v>6.9885111568598335E-2</v>
      </c>
      <c r="H2098" s="4">
        <v>0</v>
      </c>
      <c r="I2098" s="4">
        <v>4.7765352839047592E-2</v>
      </c>
    </row>
    <row r="2099" spans="1:9" x14ac:dyDescent="0.25">
      <c r="A2099" t="s">
        <v>2306</v>
      </c>
      <c r="B2099" s="3">
        <v>188.12785339355469</v>
      </c>
      <c r="C2099" s="3">
        <v>12.420000076293951</v>
      </c>
      <c r="D2099" s="4">
        <v>1.0638155349382841E-3</v>
      </c>
      <c r="E2099" s="4">
        <v>-3.4214587257383133E-2</v>
      </c>
      <c r="F2099" s="2">
        <v>1</v>
      </c>
      <c r="G2099" s="4">
        <v>5.2517243952131747E-2</v>
      </c>
      <c r="H2099" s="4">
        <v>-3.82072897572916E-3</v>
      </c>
      <c r="I2099" s="4">
        <v>3.9265544985820577E-2</v>
      </c>
    </row>
    <row r="2100" spans="1:9" x14ac:dyDescent="0.25">
      <c r="A2100" t="s">
        <v>2307</v>
      </c>
      <c r="B2100" s="3">
        <v>187.92793273925781</v>
      </c>
      <c r="C2100" s="3">
        <v>12.85999965667725</v>
      </c>
      <c r="D2100" s="4">
        <v>2.922846557599668E-3</v>
      </c>
      <c r="E2100" s="4">
        <v>-3.81451184178907E-2</v>
      </c>
      <c r="F2100" s="2">
        <v>1</v>
      </c>
      <c r="G2100" s="4">
        <v>5.486349306028937E-2</v>
      </c>
      <c r="H2100" s="4">
        <v>-4.8793537783177188E-3</v>
      </c>
      <c r="I2100" s="4">
        <v>3.8161133044718458E-2</v>
      </c>
    </row>
    <row r="2101" spans="1:9" x14ac:dyDescent="0.25">
      <c r="A2101" t="s">
        <v>2308</v>
      </c>
      <c r="B2101" s="3">
        <v>187.3802490234375</v>
      </c>
      <c r="C2101" s="3">
        <v>13.36999988555908</v>
      </c>
      <c r="D2101" s="4">
        <v>-6.4072186373043127E-3</v>
      </c>
      <c r="E2101" s="4">
        <v>7.4758869497254965E-2</v>
      </c>
      <c r="F2101" s="2">
        <v>2</v>
      </c>
      <c r="G2101" s="4">
        <v>4.9734039324875523E-2</v>
      </c>
      <c r="H2101" s="4">
        <v>-7.7794621617179871E-3</v>
      </c>
      <c r="I2101" s="4">
        <v>3.5135590547238582E-2</v>
      </c>
    </row>
    <row r="2102" spans="1:9" x14ac:dyDescent="0.25">
      <c r="A2102" t="s">
        <v>2309</v>
      </c>
      <c r="B2102" s="3">
        <v>188.58857727050781</v>
      </c>
      <c r="C2102" s="3">
        <v>12.439999580383301</v>
      </c>
      <c r="D2102" s="4">
        <v>-8.2921045615225175E-4</v>
      </c>
      <c r="E2102" s="4">
        <v>4.8020193792729149E-2</v>
      </c>
      <c r="F2102" s="2">
        <v>1</v>
      </c>
      <c r="G2102" s="4">
        <v>5.2939617423467533E-2</v>
      </c>
      <c r="H2102" s="4">
        <v>-1.381092485929325E-3</v>
      </c>
      <c r="I2102" s="4">
        <v>4.1810699477473623E-2</v>
      </c>
    </row>
    <row r="2103" spans="1:9" x14ac:dyDescent="0.25">
      <c r="A2103" t="s">
        <v>2310</v>
      </c>
      <c r="B2103" s="3">
        <v>188.7450866699219</v>
      </c>
      <c r="C2103" s="3">
        <v>11.86999988555908</v>
      </c>
      <c r="D2103" s="4">
        <v>1.6147818206433411E-3</v>
      </c>
      <c r="E2103" s="4">
        <v>-6.6823927958004181E-2</v>
      </c>
      <c r="F2103" s="2">
        <v>1</v>
      </c>
      <c r="G2103" s="4">
        <v>5.2213697341351617E-2</v>
      </c>
      <c r="H2103" s="4">
        <v>-5.5234003591020375E-4</v>
      </c>
      <c r="I2103" s="4">
        <v>4.267529673589876E-2</v>
      </c>
    </row>
    <row r="2104" spans="1:9" x14ac:dyDescent="0.25">
      <c r="A2104" t="s">
        <v>2311</v>
      </c>
      <c r="B2104" s="3">
        <v>188.4407958984375</v>
      </c>
      <c r="C2104" s="3">
        <v>12.72000026702881</v>
      </c>
      <c r="D2104" s="4">
        <v>1.154643140039102E-3</v>
      </c>
      <c r="E2104" s="4">
        <v>-8.5736287865442184E-3</v>
      </c>
      <c r="F2104" s="2">
        <v>1</v>
      </c>
      <c r="G2104" s="4">
        <v>5.07663618451768E-2</v>
      </c>
      <c r="H2104" s="4">
        <v>-2.1636280692807208E-3</v>
      </c>
      <c r="I2104" s="4">
        <v>4.0994318035741488E-2</v>
      </c>
    </row>
    <row r="2105" spans="1:9" x14ac:dyDescent="0.25">
      <c r="A2105" t="s">
        <v>2312</v>
      </c>
      <c r="B2105" s="3">
        <v>188.22346496582031</v>
      </c>
      <c r="C2105" s="3">
        <v>12.829999923706049</v>
      </c>
      <c r="D2105" s="4">
        <v>-1.0609373727074049E-3</v>
      </c>
      <c r="E2105" s="4">
        <v>-1.685825776347516E-2</v>
      </c>
      <c r="F2105" s="2">
        <v>1</v>
      </c>
      <c r="G2105" s="4">
        <v>5.677488244576212E-2</v>
      </c>
      <c r="H2105" s="4">
        <v>-3.3144442090508042E-3</v>
      </c>
      <c r="I2105" s="4">
        <v>3.9793727341411067E-2</v>
      </c>
    </row>
    <row r="2106" spans="1:9" x14ac:dyDescent="0.25">
      <c r="A2106" t="s">
        <v>2313</v>
      </c>
      <c r="B2106" s="3">
        <v>188.4233703613281</v>
      </c>
      <c r="C2106" s="3">
        <v>13.05000019073486</v>
      </c>
      <c r="D2106" s="4">
        <v>4.6148294498071779E-4</v>
      </c>
      <c r="E2106" s="4">
        <v>1.3986037822560689E-2</v>
      </c>
      <c r="F2106" s="2">
        <v>1</v>
      </c>
      <c r="G2106" s="4">
        <v>7.0891302119440613E-2</v>
      </c>
      <c r="H2106" s="4">
        <v>-2.255900205180295E-3</v>
      </c>
      <c r="I2106" s="4">
        <v>4.0898054989127353E-2</v>
      </c>
    </row>
    <row r="2107" spans="1:9" x14ac:dyDescent="0.25">
      <c r="A2107" t="s">
        <v>2314</v>
      </c>
      <c r="B2107" s="3">
        <v>188.3364562988281</v>
      </c>
      <c r="C2107" s="3">
        <v>12.86999988555908</v>
      </c>
      <c r="D2107" s="4">
        <v>-2.7161297026268021E-3</v>
      </c>
      <c r="E2107" s="4">
        <v>7.071542391218455E-2</v>
      </c>
      <c r="F2107" s="2">
        <v>1</v>
      </c>
      <c r="G2107" s="4">
        <v>6.4170340118787417E-2</v>
      </c>
      <c r="H2107" s="4">
        <v>-2.7161297026268021E-3</v>
      </c>
      <c r="I2107" s="4">
        <v>4.0417919863458218E-2</v>
      </c>
    </row>
    <row r="2108" spans="1:9" x14ac:dyDescent="0.25">
      <c r="A2108" t="s">
        <v>2315</v>
      </c>
      <c r="B2108" s="3">
        <v>188.8493957519531</v>
      </c>
      <c r="C2108" s="3">
        <v>12.02000045776367</v>
      </c>
      <c r="D2108" s="4">
        <v>4.4852883289492329E-3</v>
      </c>
      <c r="E2108" s="4">
        <v>-5.651486077627299E-2</v>
      </c>
      <c r="F2108" s="2">
        <v>1</v>
      </c>
      <c r="G2108" s="4">
        <v>5.6001167226033648E-2</v>
      </c>
      <c r="H2108" s="4">
        <v>0</v>
      </c>
      <c r="I2108" s="4">
        <v>4.3251526321410598E-2</v>
      </c>
    </row>
    <row r="2109" spans="1:9" x14ac:dyDescent="0.25">
      <c r="A2109" t="s">
        <v>2316</v>
      </c>
      <c r="B2109" s="3">
        <v>188.0061340332031</v>
      </c>
      <c r="C2109" s="3">
        <v>12.739999771118161</v>
      </c>
      <c r="D2109" s="4">
        <v>-3.7772822471615619E-3</v>
      </c>
      <c r="E2109" s="4">
        <v>8.2412852644764945E-2</v>
      </c>
      <c r="F2109" s="2">
        <v>1</v>
      </c>
      <c r="G2109" s="4">
        <v>4.5366817642215729E-2</v>
      </c>
      <c r="H2109" s="4">
        <v>-3.7772822471615619E-3</v>
      </c>
      <c r="I2109" s="4">
        <v>3.8593136647080639E-2</v>
      </c>
    </row>
    <row r="2110" spans="1:9" x14ac:dyDescent="0.25">
      <c r="A2110" t="s">
        <v>2317</v>
      </c>
      <c r="B2110" s="3">
        <v>188.71897888183591</v>
      </c>
      <c r="C2110" s="3">
        <v>11.77000045776367</v>
      </c>
      <c r="D2110" s="4">
        <v>4.163076664264409E-3</v>
      </c>
      <c r="E2110" s="4">
        <v>-1.6708421453927039E-2</v>
      </c>
      <c r="F2110" s="2">
        <v>1</v>
      </c>
      <c r="G2110" s="4">
        <v>4.7447484019674142E-2</v>
      </c>
      <c r="H2110" s="4">
        <v>0</v>
      </c>
      <c r="I2110" s="4">
        <v>4.2531070752749311E-2</v>
      </c>
    </row>
    <row r="2111" spans="1:9" x14ac:dyDescent="0.25">
      <c r="A2111" t="s">
        <v>2318</v>
      </c>
      <c r="B2111" s="3">
        <v>187.93658447265619</v>
      </c>
      <c r="C2111" s="3">
        <v>11.97000026702881</v>
      </c>
      <c r="D2111" s="4">
        <v>-1.016696451100807E-3</v>
      </c>
      <c r="E2111" s="4">
        <v>-3.7781296560141057E-2</v>
      </c>
      <c r="F2111" s="2">
        <v>1</v>
      </c>
      <c r="G2111" s="4">
        <v>3.8983304631116322E-2</v>
      </c>
      <c r="H2111" s="4">
        <v>-1.016696451100807E-3</v>
      </c>
      <c r="I2111" s="4">
        <v>3.8208927394482117E-2</v>
      </c>
    </row>
    <row r="2112" spans="1:9" x14ac:dyDescent="0.25">
      <c r="A2112" t="s">
        <v>2319</v>
      </c>
      <c r="B2112" s="3">
        <v>188.12785339355469</v>
      </c>
      <c r="C2112" s="3">
        <v>12.439999580383301</v>
      </c>
      <c r="D2112" s="4">
        <v>2.6873554979167662E-3</v>
      </c>
      <c r="E2112" s="4">
        <v>-1.8153156631860231E-2</v>
      </c>
      <c r="F2112" s="2">
        <v>1</v>
      </c>
      <c r="G2112" s="4">
        <v>4.0579324596194732E-2</v>
      </c>
      <c r="H2112" s="4">
        <v>0</v>
      </c>
      <c r="I2112" s="4">
        <v>3.9265544985820577E-2</v>
      </c>
    </row>
    <row r="2113" spans="1:9" x14ac:dyDescent="0.25">
      <c r="A2113" t="s">
        <v>2320</v>
      </c>
      <c r="B2113" s="3">
        <v>187.62364196777341</v>
      </c>
      <c r="C2113" s="3">
        <v>12.670000076293951</v>
      </c>
      <c r="D2113" s="4">
        <v>-1.341874701779711E-3</v>
      </c>
      <c r="E2113" s="4">
        <v>-1.1700438541416889E-2</v>
      </c>
      <c r="F2113" s="2">
        <v>1</v>
      </c>
      <c r="G2113" s="4">
        <v>3.8670381273139487E-2</v>
      </c>
      <c r="H2113" s="4">
        <v>-1.341874701779711E-3</v>
      </c>
      <c r="I2113" s="4">
        <v>3.64801543445612E-2</v>
      </c>
    </row>
    <row r="2114" spans="1:9" x14ac:dyDescent="0.25">
      <c r="A2114" t="s">
        <v>2321</v>
      </c>
      <c r="B2114" s="3">
        <v>187.87574768066409</v>
      </c>
      <c r="C2114" s="3">
        <v>12.819999694824221</v>
      </c>
      <c r="D2114" s="4">
        <v>5.5834325635031323E-3</v>
      </c>
      <c r="E2114" s="4">
        <v>-1.6871186171195759E-2</v>
      </c>
      <c r="F2114" s="2">
        <v>1</v>
      </c>
      <c r="G2114" s="4">
        <v>4.8411735144039403E-2</v>
      </c>
      <c r="H2114" s="4">
        <v>0</v>
      </c>
      <c r="I2114" s="4">
        <v>3.7872849665190778E-2</v>
      </c>
    </row>
    <row r="2115" spans="1:9" x14ac:dyDescent="0.25">
      <c r="A2115" t="s">
        <v>2322</v>
      </c>
      <c r="B2115" s="3">
        <v>186.83258056640619</v>
      </c>
      <c r="C2115" s="3">
        <v>13.039999961853029</v>
      </c>
      <c r="D2115" s="4">
        <v>-1.3947447845685801E-4</v>
      </c>
      <c r="E2115" s="4">
        <v>-3.7638392745600213E-2</v>
      </c>
      <c r="F2115" s="2">
        <v>1</v>
      </c>
      <c r="G2115" s="4">
        <v>4.2243858093050868E-2</v>
      </c>
      <c r="H2115" s="4">
        <v>-1.3947447845685801E-4</v>
      </c>
      <c r="I2115" s="4">
        <v>3.2110132343144533E-2</v>
      </c>
    </row>
    <row r="2116" spans="1:9" x14ac:dyDescent="0.25">
      <c r="A2116" t="s">
        <v>2323</v>
      </c>
      <c r="B2116" s="3">
        <v>186.858642578125</v>
      </c>
      <c r="C2116" s="3">
        <v>13.55000019073486</v>
      </c>
      <c r="D2116" s="4">
        <v>7.2633202614680306E-3</v>
      </c>
      <c r="E2116" s="4">
        <v>7.3856934342764191E-4</v>
      </c>
      <c r="F2116" s="2">
        <v>2</v>
      </c>
      <c r="G2116" s="4">
        <v>4.6911432224062473E-2</v>
      </c>
      <c r="H2116" s="4">
        <v>0</v>
      </c>
      <c r="I2116" s="4">
        <v>3.2254105446136723E-2</v>
      </c>
    </row>
    <row r="2117" spans="1:9" x14ac:dyDescent="0.25">
      <c r="A2117" t="s">
        <v>2324</v>
      </c>
      <c r="B2117" s="3">
        <v>185.51121520996091</v>
      </c>
      <c r="C2117" s="3">
        <v>13.539999961853029</v>
      </c>
      <c r="D2117" s="4">
        <v>3.5270521099868279E-3</v>
      </c>
      <c r="E2117" s="4">
        <v>2.5757587689451581E-2</v>
      </c>
      <c r="F2117" s="2">
        <v>2</v>
      </c>
      <c r="G2117" s="4">
        <v>5.0833559357837947E-2</v>
      </c>
      <c r="H2117" s="4">
        <v>0</v>
      </c>
      <c r="I2117" s="4">
        <v>2.481057801070485E-2</v>
      </c>
    </row>
    <row r="2118" spans="1:9" x14ac:dyDescent="0.25">
      <c r="A2118" t="s">
        <v>2325</v>
      </c>
      <c r="B2118" s="3">
        <v>184.85920715332031</v>
      </c>
      <c r="C2118" s="3">
        <v>13.19999980926514</v>
      </c>
      <c r="D2118" s="4">
        <v>1.489044777147175E-2</v>
      </c>
      <c r="E2118" s="4">
        <v>-0.1056910837009437</v>
      </c>
      <c r="F2118" s="2">
        <v>1</v>
      </c>
      <c r="G2118" s="4">
        <v>6.0325642115404587E-2</v>
      </c>
      <c r="H2118" s="4">
        <v>0</v>
      </c>
      <c r="I2118" s="4">
        <v>2.1208721634327299E-2</v>
      </c>
    </row>
    <row r="2119" spans="1:9" x14ac:dyDescent="0.25">
      <c r="A2119" t="s">
        <v>2326</v>
      </c>
      <c r="B2119" s="3">
        <v>182.14695739746091</v>
      </c>
      <c r="C2119" s="3">
        <v>14.760000228881839</v>
      </c>
      <c r="D2119" s="4">
        <v>-6.2019704148930099E-4</v>
      </c>
      <c r="E2119" s="4">
        <v>-1.336897117347269E-2</v>
      </c>
      <c r="F2119" s="2">
        <v>2</v>
      </c>
      <c r="G2119" s="4">
        <v>4.6658490749835968E-2</v>
      </c>
      <c r="H2119" s="4">
        <v>-8.2421729640010932E-3</v>
      </c>
      <c r="I2119" s="4">
        <v>6.2255723036210853E-3</v>
      </c>
    </row>
    <row r="2120" spans="1:9" x14ac:dyDescent="0.25">
      <c r="A2120" t="s">
        <v>2327</v>
      </c>
      <c r="B2120" s="3">
        <v>182.25999450683591</v>
      </c>
      <c r="C2120" s="3">
        <v>14.960000038146971</v>
      </c>
      <c r="D2120" s="4">
        <v>5.9978728880480947E-3</v>
      </c>
      <c r="E2120" s="4">
        <v>-3.9794601321897938E-2</v>
      </c>
      <c r="F2120" s="2">
        <v>2</v>
      </c>
      <c r="G2120" s="4">
        <v>2.9737456665707152E-2</v>
      </c>
      <c r="H2120" s="4">
        <v>-7.6267059829987494E-3</v>
      </c>
      <c r="I2120" s="4">
        <v>6.8500177058257172E-3</v>
      </c>
    </row>
    <row r="2121" spans="1:9" x14ac:dyDescent="0.25">
      <c r="A2121" t="s">
        <v>2328</v>
      </c>
      <c r="B2121" s="3">
        <v>181.17333984375</v>
      </c>
      <c r="C2121" s="3">
        <v>15.579999923706049</v>
      </c>
      <c r="D2121" s="4">
        <v>-7.1931690229996006E-3</v>
      </c>
      <c r="E2121" s="4">
        <v>5.4840855845513348E-2</v>
      </c>
      <c r="F2121" s="2">
        <v>2</v>
      </c>
      <c r="G2121" s="4">
        <v>3.0034894113978972E-2</v>
      </c>
      <c r="H2121" s="4">
        <v>-1.354334759370102E-2</v>
      </c>
      <c r="I2121" s="4">
        <v>8.4706423417313381E-4</v>
      </c>
    </row>
    <row r="2122" spans="1:9" x14ac:dyDescent="0.25">
      <c r="A2122" t="s">
        <v>2329</v>
      </c>
      <c r="B2122" s="3">
        <v>182.4859924316406</v>
      </c>
      <c r="C2122" s="3">
        <v>14.77000045776367</v>
      </c>
      <c r="D2122" s="4">
        <v>2.1004942546438699E-3</v>
      </c>
      <c r="E2122" s="4">
        <v>-5.5022370465798831E-2</v>
      </c>
      <c r="F2122" s="2">
        <v>2</v>
      </c>
      <c r="G2122" s="4">
        <v>3.454506590321027E-2</v>
      </c>
      <c r="H2122" s="4">
        <v>-6.3961874279736541E-3</v>
      </c>
      <c r="I2122" s="4">
        <v>8.0984870433058465E-3</v>
      </c>
    </row>
    <row r="2123" spans="1:9" x14ac:dyDescent="0.25">
      <c r="A2123" t="s">
        <v>2330</v>
      </c>
      <c r="B2123" s="3">
        <v>182.1034851074219</v>
      </c>
      <c r="C2123" s="3">
        <v>15.63000011444092</v>
      </c>
      <c r="D2123" s="4">
        <v>1.3645525832373769E-2</v>
      </c>
      <c r="E2123" s="4">
        <v>-6.0697074053730371E-2</v>
      </c>
      <c r="F2123" s="2">
        <v>2</v>
      </c>
      <c r="G2123" s="4">
        <v>3.143106147136332E-2</v>
      </c>
      <c r="H2123" s="4">
        <v>-8.4788718609875025E-3</v>
      </c>
      <c r="I2123" s="4">
        <v>5.9854204474005801E-3</v>
      </c>
    </row>
    <row r="2124" spans="1:9" x14ac:dyDescent="0.25">
      <c r="A2124" t="s">
        <v>2331</v>
      </c>
      <c r="B2124" s="3">
        <v>179.65203857421881</v>
      </c>
      <c r="C2124" s="3">
        <v>16.639999389648441</v>
      </c>
      <c r="D2124" s="4">
        <v>1.7027692351281761E-2</v>
      </c>
      <c r="E2124" s="4">
        <v>-0.1125333658854166</v>
      </c>
      <c r="F2124" s="2">
        <v>3</v>
      </c>
      <c r="G2124" s="4">
        <v>2.5702330100199951E-2</v>
      </c>
      <c r="H2124" s="4">
        <v>-2.1826562767288449E-2</v>
      </c>
      <c r="I2124" s="4">
        <v>-7.5569863327546996E-3</v>
      </c>
    </row>
    <row r="2125" spans="1:9" x14ac:dyDescent="0.25">
      <c r="A2125" t="s">
        <v>2332</v>
      </c>
      <c r="B2125" s="3">
        <v>176.6441955566406</v>
      </c>
      <c r="C2125" s="3">
        <v>18.75</v>
      </c>
      <c r="D2125" s="4">
        <v>1.8035765149262639E-2</v>
      </c>
      <c r="E2125" s="4">
        <v>-0.21383649056174339</v>
      </c>
      <c r="F2125" s="2">
        <v>3</v>
      </c>
      <c r="G2125" s="4">
        <v>1.064063920135982E-2</v>
      </c>
      <c r="H2125" s="4">
        <v>-3.8203733694549102E-2</v>
      </c>
      <c r="I2125" s="4">
        <v>-2.4173067133696931E-2</v>
      </c>
    </row>
    <row r="2126" spans="1:9" x14ac:dyDescent="0.25">
      <c r="A2126" t="s">
        <v>2333</v>
      </c>
      <c r="B2126" s="3">
        <v>173.51472473144531</v>
      </c>
      <c r="C2126" s="3">
        <v>23.85000038146973</v>
      </c>
      <c r="D2126" s="4">
        <v>-1.7909746533222078E-2</v>
      </c>
      <c r="E2126" s="4">
        <v>-7.4145956150677317E-2</v>
      </c>
      <c r="F2126" s="2">
        <v>4</v>
      </c>
      <c r="G2126" s="4">
        <v>-2.808216701796229E-2</v>
      </c>
      <c r="H2126" s="4">
        <v>-5.5243146428717083E-2</v>
      </c>
      <c r="I2126" s="4">
        <v>-4.1461050513064368E-2</v>
      </c>
    </row>
    <row r="2127" spans="1:9" x14ac:dyDescent="0.25">
      <c r="A2127" t="s">
        <v>2334</v>
      </c>
      <c r="B2127" s="3">
        <v>176.67900085449219</v>
      </c>
      <c r="C2127" s="3">
        <v>25.760000228881839</v>
      </c>
      <c r="D2127" s="4">
        <v>-3.5909088903204663E-2</v>
      </c>
      <c r="E2127" s="4">
        <v>0.49333334660184552</v>
      </c>
      <c r="F2127" s="2">
        <v>5</v>
      </c>
      <c r="G2127" s="4">
        <v>-1.054643157573432E-2</v>
      </c>
      <c r="H2127" s="4">
        <v>-3.8014225030447268E-2</v>
      </c>
      <c r="I2127" s="4">
        <v>-2.3980793920626131E-2</v>
      </c>
    </row>
    <row r="2128" spans="1:9" x14ac:dyDescent="0.25">
      <c r="A2128" t="s">
        <v>2335</v>
      </c>
      <c r="B2128" s="3">
        <v>183.25968933105469</v>
      </c>
      <c r="C2128" s="3">
        <v>17.25</v>
      </c>
      <c r="D2128" s="4">
        <v>1.302240935744337E-2</v>
      </c>
      <c r="E2128" s="4">
        <v>-0.18516769306408931</v>
      </c>
      <c r="F2128" s="2">
        <v>3</v>
      </c>
      <c r="G2128" s="4">
        <v>2.3187034793757281E-2</v>
      </c>
      <c r="H2128" s="4">
        <v>-2.1835452476651751E-3</v>
      </c>
      <c r="I2128" s="4">
        <v>1.2372583171651691E-2</v>
      </c>
    </row>
    <row r="2129" spans="1:9" x14ac:dyDescent="0.25">
      <c r="A2129" t="s">
        <v>2336</v>
      </c>
      <c r="B2129" s="3">
        <v>180.90388488769531</v>
      </c>
      <c r="C2129" s="3">
        <v>21.170000076293949</v>
      </c>
      <c r="D2129" s="4">
        <v>-1.630893726730642E-3</v>
      </c>
      <c r="E2129" s="4">
        <v>0.14556280306769359</v>
      </c>
      <c r="F2129" s="2">
        <v>4</v>
      </c>
      <c r="G2129" s="4">
        <v>2.698029130358659E-3</v>
      </c>
      <c r="H2129" s="4">
        <v>-1.5010481964316759E-2</v>
      </c>
      <c r="I2129" s="4">
        <v>-6.4147266614167364E-4</v>
      </c>
    </row>
    <row r="2130" spans="1:9" x14ac:dyDescent="0.25">
      <c r="A2130" t="s">
        <v>2337</v>
      </c>
      <c r="B2130" s="3">
        <v>181.19940185546881</v>
      </c>
      <c r="C2130" s="3">
        <v>18.479999542236332</v>
      </c>
      <c r="D2130" s="4">
        <v>2.8386678343144118E-3</v>
      </c>
      <c r="E2130" s="4">
        <v>5.9879530744495479E-3</v>
      </c>
      <c r="F2130" s="2">
        <v>3</v>
      </c>
      <c r="G2130" s="4">
        <v>5.0469503832777374E-3</v>
      </c>
      <c r="H2130" s="4">
        <v>-1.3401444569463459E-2</v>
      </c>
      <c r="I2130" s="4">
        <v>9.9103733716510156E-4</v>
      </c>
    </row>
    <row r="2131" spans="1:9" x14ac:dyDescent="0.25">
      <c r="A2131" t="s">
        <v>2338</v>
      </c>
      <c r="B2131" s="3">
        <v>180.6864929199219</v>
      </c>
      <c r="C2131" s="3">
        <v>18.370000839233398</v>
      </c>
      <c r="D2131" s="4">
        <v>6.4398202878008792E-3</v>
      </c>
      <c r="E2131" s="4">
        <v>-5.358057786473247E-2</v>
      </c>
      <c r="F2131" s="2">
        <v>3</v>
      </c>
      <c r="G2131" s="4">
        <v>7.3363947227229609E-3</v>
      </c>
      <c r="H2131" s="4">
        <v>-1.6194142612040881E-2</v>
      </c>
      <c r="I2131" s="4">
        <v>-1.842400534015409E-3</v>
      </c>
    </row>
    <row r="2132" spans="1:9" x14ac:dyDescent="0.25">
      <c r="A2132" t="s">
        <v>2339</v>
      </c>
      <c r="B2132" s="3">
        <v>179.53034973144531</v>
      </c>
      <c r="C2132" s="3">
        <v>19.409999847412109</v>
      </c>
      <c r="D2132" s="4">
        <v>-3.7242320560171289E-3</v>
      </c>
      <c r="E2132" s="4">
        <v>2.0649977514557438E-3</v>
      </c>
      <c r="F2132" s="2">
        <v>3</v>
      </c>
      <c r="G2132" s="4">
        <v>-3.552190428505519E-3</v>
      </c>
      <c r="H2132" s="4">
        <v>-2.248913689977949E-2</v>
      </c>
      <c r="I2132" s="4">
        <v>-8.2292260847230958E-3</v>
      </c>
    </row>
    <row r="2133" spans="1:9" x14ac:dyDescent="0.25">
      <c r="A2133" t="s">
        <v>2340</v>
      </c>
      <c r="B2133" s="3">
        <v>180.20146179199219</v>
      </c>
      <c r="C2133" s="3">
        <v>19.370000839233398</v>
      </c>
      <c r="D2133" s="4">
        <v>2.984489757648312E-3</v>
      </c>
      <c r="E2133" s="4">
        <v>-3.8232302569522592E-2</v>
      </c>
      <c r="F2133" s="2">
        <v>3</v>
      </c>
      <c r="G2133" s="4">
        <v>1.057400261541175E-2</v>
      </c>
      <c r="H2133" s="4">
        <v>-1.8835050944265741E-2</v>
      </c>
      <c r="I2133" s="4">
        <v>-4.5218343892906576E-3</v>
      </c>
    </row>
    <row r="2134" spans="1:9" x14ac:dyDescent="0.25">
      <c r="A2134" t="s">
        <v>2341</v>
      </c>
      <c r="B2134" s="3">
        <v>179.6652526855469</v>
      </c>
      <c r="C2134" s="3">
        <v>20.139999389648441</v>
      </c>
      <c r="D2134" s="4">
        <v>-1.393947134834761E-3</v>
      </c>
      <c r="E2134" s="4">
        <v>-1.7561005383003089E-2</v>
      </c>
      <c r="F2134" s="2">
        <v>4</v>
      </c>
      <c r="G2134" s="4">
        <v>9.1960838411866419E-3</v>
      </c>
      <c r="H2134" s="4">
        <v>-2.1754614278418519E-2</v>
      </c>
      <c r="I2134" s="4">
        <v>-7.4839882606287933E-3</v>
      </c>
    </row>
    <row r="2135" spans="1:9" x14ac:dyDescent="0.25">
      <c r="A2135" t="s">
        <v>2342</v>
      </c>
      <c r="B2135" s="3">
        <v>179.9160461425781</v>
      </c>
      <c r="C2135" s="3">
        <v>20.5</v>
      </c>
      <c r="D2135" s="4">
        <v>-1.9669523563814462E-3</v>
      </c>
      <c r="E2135" s="4">
        <v>-2.2412938900535861E-2</v>
      </c>
      <c r="F2135" s="2">
        <v>4</v>
      </c>
      <c r="G2135" s="4">
        <v>1.611428760526112E-2</v>
      </c>
      <c r="H2135" s="4">
        <v>-2.038908845501752E-2</v>
      </c>
      <c r="I2135" s="4">
        <v>-6.0985421711801102E-3</v>
      </c>
    </row>
    <row r="2136" spans="1:9" x14ac:dyDescent="0.25">
      <c r="A2136" t="s">
        <v>2343</v>
      </c>
      <c r="B2136" s="3">
        <v>180.2706298828125</v>
      </c>
      <c r="C2136" s="3">
        <v>20.969999313354489</v>
      </c>
      <c r="D2136" s="4">
        <v>-7.7117212518831302E-3</v>
      </c>
      <c r="E2136" s="4">
        <v>0.23135633986196091</v>
      </c>
      <c r="F2136" s="2">
        <v>4</v>
      </c>
      <c r="G2136" s="4">
        <v>1.3753554272192939E-2</v>
      </c>
      <c r="H2136" s="4">
        <v>-1.8458442976543869E-2</v>
      </c>
      <c r="I2136" s="4">
        <v>-4.1397324713379202E-3</v>
      </c>
    </row>
    <row r="2137" spans="1:9" x14ac:dyDescent="0.25">
      <c r="A2137" t="s">
        <v>2344</v>
      </c>
      <c r="B2137" s="3">
        <v>181.671630859375</v>
      </c>
      <c r="C2137" s="3">
        <v>17.030000686645511</v>
      </c>
      <c r="D2137" s="4">
        <v>-9.4777400978406368E-3</v>
      </c>
      <c r="E2137" s="4">
        <v>0.16325138574281681</v>
      </c>
      <c r="F2137" s="2">
        <v>3</v>
      </c>
      <c r="G2137" s="4">
        <v>1.381202344108301E-2</v>
      </c>
      <c r="H2137" s="4">
        <v>-1.083024152841849E-2</v>
      </c>
      <c r="I2137" s="4">
        <v>3.5997490417316591E-3</v>
      </c>
    </row>
    <row r="2138" spans="1:9" x14ac:dyDescent="0.25">
      <c r="A2138" t="s">
        <v>2345</v>
      </c>
      <c r="B2138" s="3">
        <v>183.4099426269531</v>
      </c>
      <c r="C2138" s="3">
        <v>14.64000034332275</v>
      </c>
      <c r="D2138" s="4">
        <v>-1.3654427420051189E-3</v>
      </c>
      <c r="E2138" s="4">
        <v>3.9772757290562399E-2</v>
      </c>
      <c r="F2138" s="2">
        <v>2</v>
      </c>
      <c r="G2138" s="4">
        <v>2.6811763754140738E-2</v>
      </c>
      <c r="H2138" s="4">
        <v>-1.3654427420051189E-3</v>
      </c>
      <c r="I2138" s="4">
        <v>1.3202620141887779E-2</v>
      </c>
    </row>
    <row r="2139" spans="1:9" x14ac:dyDescent="0.25">
      <c r="A2139" t="s">
        <v>2346</v>
      </c>
      <c r="B2139" s="3">
        <v>183.66072082519531</v>
      </c>
      <c r="C2139" s="3">
        <v>14.079999923706049</v>
      </c>
      <c r="D2139" s="4">
        <v>3.2599894742790791E-3</v>
      </c>
      <c r="E2139" s="4">
        <v>2.135212282130317E-3</v>
      </c>
      <c r="F2139" s="2">
        <v>2</v>
      </c>
      <c r="G2139" s="4">
        <v>4.0547537160809721E-2</v>
      </c>
      <c r="H2139" s="4">
        <v>0</v>
      </c>
      <c r="I2139" s="4">
        <v>1.458798193795041E-2</v>
      </c>
    </row>
    <row r="2140" spans="1:9" x14ac:dyDescent="0.25">
      <c r="A2140" t="s">
        <v>2347</v>
      </c>
      <c r="B2140" s="3">
        <v>183.0639343261719</v>
      </c>
      <c r="C2140" s="3">
        <v>14.05000019073486</v>
      </c>
      <c r="D2140" s="4">
        <v>1.561120193064758E-3</v>
      </c>
      <c r="E2140" s="4">
        <v>2.9304072042725782E-2</v>
      </c>
      <c r="F2140" s="2">
        <v>2</v>
      </c>
      <c r="G2140" s="4">
        <v>3.7017117949255107E-2</v>
      </c>
      <c r="H2140" s="4">
        <v>0</v>
      </c>
      <c r="I2140" s="4">
        <v>1.129118332488011E-2</v>
      </c>
    </row>
    <row r="2141" spans="1:9" x14ac:dyDescent="0.25">
      <c r="A2141" t="s">
        <v>2348</v>
      </c>
      <c r="B2141" s="3">
        <v>182.7785949707031</v>
      </c>
      <c r="C2141" s="3">
        <v>13.64999961853027</v>
      </c>
      <c r="D2141" s="4">
        <v>5.0882128341507293E-3</v>
      </c>
      <c r="E2141" s="4">
        <v>1.3362980544407099E-2</v>
      </c>
      <c r="F2141" s="2">
        <v>2</v>
      </c>
      <c r="G2141" s="4">
        <v>2.9033441629481519E-2</v>
      </c>
      <c r="H2141" s="4">
        <v>0</v>
      </c>
      <c r="I2141" s="4">
        <v>9.7148970099196763E-3</v>
      </c>
    </row>
    <row r="2142" spans="1:9" x14ac:dyDescent="0.25">
      <c r="A2142" t="s">
        <v>2349</v>
      </c>
      <c r="B2142" s="3">
        <v>181.85328674316409</v>
      </c>
      <c r="C2142" s="3">
        <v>13.47000026702881</v>
      </c>
      <c r="D2142" s="4">
        <v>-2.9868723680090969E-3</v>
      </c>
      <c r="E2142" s="4">
        <v>-1.17388001517762E-2</v>
      </c>
      <c r="F2142" s="2">
        <v>2</v>
      </c>
      <c r="G2142" s="4">
        <v>2.2069809503635799E-2</v>
      </c>
      <c r="H2142" s="4">
        <v>-2.9868723680090969E-3</v>
      </c>
      <c r="I2142" s="4">
        <v>4.6032617999993697E-3</v>
      </c>
    </row>
    <row r="2143" spans="1:9" x14ac:dyDescent="0.25">
      <c r="A2143" t="s">
        <v>2350</v>
      </c>
      <c r="B2143" s="3">
        <v>182.39808654785159</v>
      </c>
      <c r="C2143" s="3">
        <v>13.63000011444092</v>
      </c>
      <c r="D2143" s="4">
        <v>3.0437089800365862E-3</v>
      </c>
      <c r="E2143" s="4">
        <v>-4.0140824118343188E-2</v>
      </c>
      <c r="F2143" s="2">
        <v>2</v>
      </c>
      <c r="G2143" s="4">
        <v>1.647298621079063E-2</v>
      </c>
      <c r="H2143" s="4">
        <v>0</v>
      </c>
      <c r="I2143" s="4">
        <v>7.612872847557961E-3</v>
      </c>
    </row>
    <row r="2144" spans="1:9" x14ac:dyDescent="0.25">
      <c r="A2144" t="s">
        <v>2351</v>
      </c>
      <c r="B2144" s="3">
        <v>181.8446044921875</v>
      </c>
      <c r="C2144" s="3">
        <v>14.19999980926514</v>
      </c>
      <c r="D2144" s="4">
        <v>2.0493576260647291E-3</v>
      </c>
      <c r="E2144" s="4">
        <v>7.0473778559243527E-4</v>
      </c>
      <c r="F2144" s="2">
        <v>2</v>
      </c>
      <c r="G2144" s="4">
        <v>1.6073536317816162E-2</v>
      </c>
      <c r="H2144" s="4">
        <v>0</v>
      </c>
      <c r="I2144" s="4">
        <v>4.5552988634638414E-3</v>
      </c>
    </row>
    <row r="2145" spans="1:9" x14ac:dyDescent="0.25">
      <c r="A2145" t="s">
        <v>2352</v>
      </c>
      <c r="B2145" s="3">
        <v>181.47270202636719</v>
      </c>
      <c r="C2145" s="3">
        <v>14.189999580383301</v>
      </c>
      <c r="D2145" s="4">
        <v>-1.9028725957392909E-3</v>
      </c>
      <c r="E2145" s="4">
        <v>8.1554855499804235E-2</v>
      </c>
      <c r="F2145" s="2">
        <v>2</v>
      </c>
      <c r="G2145" s="4">
        <v>1.2988885736457959E-2</v>
      </c>
      <c r="H2145" s="4">
        <v>-1.9028725957392909E-3</v>
      </c>
      <c r="I2145" s="4">
        <v>2.5008161707082981E-3</v>
      </c>
    </row>
    <row r="2146" spans="1:9" x14ac:dyDescent="0.25">
      <c r="A2146" t="s">
        <v>2353</v>
      </c>
      <c r="B2146" s="3">
        <v>181.81867980957031</v>
      </c>
      <c r="C2146" s="3">
        <v>13.11999988555908</v>
      </c>
      <c r="D2146" s="4">
        <v>4.2995768271747448E-3</v>
      </c>
      <c r="E2146" s="4">
        <v>-2.3082681502041961E-2</v>
      </c>
      <c r="F2146" s="2">
        <v>1</v>
      </c>
      <c r="G2146" s="4">
        <v>1.6987126937533459E-2</v>
      </c>
      <c r="H2146" s="4">
        <v>0</v>
      </c>
      <c r="I2146" s="4">
        <v>4.412084400944094E-3</v>
      </c>
    </row>
    <row r="2147" spans="1:9" x14ac:dyDescent="0.25">
      <c r="A2147" t="s">
        <v>2354</v>
      </c>
      <c r="B2147" s="3">
        <v>181.040283203125</v>
      </c>
      <c r="C2147" s="3">
        <v>13.430000305175779</v>
      </c>
      <c r="D2147" s="4">
        <v>2.8647888782118441E-4</v>
      </c>
      <c r="E2147" s="4">
        <v>-3.3812901169287042E-2</v>
      </c>
      <c r="F2147" s="2">
        <v>2</v>
      </c>
      <c r="G2147" s="4">
        <v>6.3417910621195173E-3</v>
      </c>
      <c r="H2147" s="4">
        <v>-3.6178998578823012E-3</v>
      </c>
      <c r="I2147" s="4">
        <v>1.1202590976377989E-4</v>
      </c>
    </row>
    <row r="2148" spans="1:9" x14ac:dyDescent="0.25">
      <c r="A2148" t="s">
        <v>2355</v>
      </c>
      <c r="B2148" s="3">
        <v>180.9884338378906</v>
      </c>
      <c r="C2148" s="3">
        <v>13.89999961853027</v>
      </c>
      <c r="D2148" s="4">
        <v>6.7832679842414478E-3</v>
      </c>
      <c r="E2148" s="4">
        <v>-3.6061057906548677E-2</v>
      </c>
      <c r="F2148" s="2">
        <v>2</v>
      </c>
      <c r="G2148" s="4">
        <v>4.9184098725727488E-3</v>
      </c>
      <c r="H2148" s="4">
        <v>-3.9032605439639489E-3</v>
      </c>
      <c r="I2148" s="4">
        <v>-1.7440301527560381E-4</v>
      </c>
    </row>
    <row r="2149" spans="1:9" x14ac:dyDescent="0.25">
      <c r="A2149" t="s">
        <v>2356</v>
      </c>
      <c r="B2149" s="3">
        <v>179.7690124511719</v>
      </c>
      <c r="C2149" s="3">
        <v>14.420000076293951</v>
      </c>
      <c r="D2149" s="4">
        <v>1.2962290884300559E-2</v>
      </c>
      <c r="E2149" s="4">
        <v>-8.8495552815232137E-2</v>
      </c>
      <c r="F2149" s="2">
        <v>2</v>
      </c>
      <c r="G2149" s="4">
        <v>7.6221611255755661E-3</v>
      </c>
      <c r="H2149" s="4">
        <v>-1.0614527344700361E-2</v>
      </c>
      <c r="I2149" s="4">
        <v>-6.9107932370068292E-3</v>
      </c>
    </row>
    <row r="2150" spans="1:9" x14ac:dyDescent="0.25">
      <c r="A2150" t="s">
        <v>2357</v>
      </c>
      <c r="B2150" s="3">
        <v>177.46861267089841</v>
      </c>
      <c r="C2150" s="3">
        <v>15.819999694824221</v>
      </c>
      <c r="D2150" s="4">
        <v>-1.3629038739337851E-3</v>
      </c>
      <c r="E2150" s="4">
        <v>4.0789466667043188E-2</v>
      </c>
      <c r="F2150" s="2">
        <v>2</v>
      </c>
      <c r="G2150" s="4">
        <v>-1.5966517802752381E-2</v>
      </c>
      <c r="H2150" s="4">
        <v>-2.3275119361470639E-2</v>
      </c>
      <c r="I2150" s="4">
        <v>-1.961877979086302E-2</v>
      </c>
    </row>
    <row r="2151" spans="1:9" x14ac:dyDescent="0.25">
      <c r="A2151" t="s">
        <v>2358</v>
      </c>
      <c r="B2151" s="3">
        <v>177.7108154296875</v>
      </c>
      <c r="C2151" s="3">
        <v>15.19999980926514</v>
      </c>
      <c r="D2151" s="4">
        <v>6.3174491862418858E-3</v>
      </c>
      <c r="E2151" s="4">
        <v>-6.9197802799772945E-2</v>
      </c>
      <c r="F2151" s="2">
        <v>2</v>
      </c>
      <c r="G2151" s="4">
        <v>-1.6977615719639409E-2</v>
      </c>
      <c r="H2151" s="4">
        <v>-2.194212048855293E-2</v>
      </c>
      <c r="I2151" s="4">
        <v>-1.82807908776349E-2</v>
      </c>
    </row>
    <row r="2152" spans="1:9" x14ac:dyDescent="0.25">
      <c r="A2152" t="s">
        <v>2359</v>
      </c>
      <c r="B2152" s="3">
        <v>176.5951843261719</v>
      </c>
      <c r="C2152" s="3">
        <v>16.329999923706051</v>
      </c>
      <c r="D2152" s="4">
        <v>-3.464736971717564E-3</v>
      </c>
      <c r="E2152" s="4">
        <v>2.3824458870537409E-2</v>
      </c>
      <c r="F2152" s="2">
        <v>3</v>
      </c>
      <c r="G2152" s="4">
        <v>-2.0303738345446631E-2</v>
      </c>
      <c r="H2152" s="4">
        <v>-2.8082162043048139E-2</v>
      </c>
      <c r="I2152" s="4">
        <v>-2.4443817488972511E-2</v>
      </c>
    </row>
    <row r="2153" spans="1:9" x14ac:dyDescent="0.25">
      <c r="A2153" t="s">
        <v>2360</v>
      </c>
      <c r="B2153" s="3">
        <v>177.20916748046881</v>
      </c>
      <c r="C2153" s="3">
        <v>15.94999980926514</v>
      </c>
      <c r="D2153" s="4">
        <v>2.9258798074072168E-4</v>
      </c>
      <c r="E2153" s="4">
        <v>2.4405916627425309E-2</v>
      </c>
      <c r="F2153" s="2">
        <v>2</v>
      </c>
      <c r="G2153" s="4">
        <v>-1.7589622177054069E-2</v>
      </c>
      <c r="H2153" s="4">
        <v>-2.470301451904755E-2</v>
      </c>
      <c r="I2153" s="4">
        <v>-2.105202023007546E-2</v>
      </c>
    </row>
    <row r="2154" spans="1:9" x14ac:dyDescent="0.25">
      <c r="A2154" t="s">
        <v>2361</v>
      </c>
      <c r="B2154" s="3">
        <v>177.15733337402341</v>
      </c>
      <c r="C2154" s="3">
        <v>15.569999694824221</v>
      </c>
      <c r="D2154" s="4">
        <v>-9.3333660990517764E-3</v>
      </c>
      <c r="E2154" s="4">
        <v>6.0626660159853518E-2</v>
      </c>
      <c r="F2154" s="2">
        <v>2</v>
      </c>
      <c r="G2154" s="4">
        <v>-1.8199802577552718E-2</v>
      </c>
      <c r="H2154" s="4">
        <v>-2.4988291226116229E-2</v>
      </c>
      <c r="I2154" s="4">
        <v>-2.1338364861728909E-2</v>
      </c>
    </row>
    <row r="2155" spans="1:9" x14ac:dyDescent="0.25">
      <c r="A2155" t="s">
        <v>2362</v>
      </c>
      <c r="B2155" s="3">
        <v>178.8263854980469</v>
      </c>
      <c r="C2155" s="3">
        <v>14.680000305175779</v>
      </c>
      <c r="D2155" s="4">
        <v>9.8651624978027819E-3</v>
      </c>
      <c r="E2155" s="4">
        <v>-2.3936147446166119E-2</v>
      </c>
      <c r="F2155" s="2">
        <v>2</v>
      </c>
      <c r="G2155" s="4">
        <v>-5.8709228277029624E-3</v>
      </c>
      <c r="H2155" s="4">
        <v>-1.5802414850109692E-2</v>
      </c>
      <c r="I2155" s="4">
        <v>-1.2118101439840601E-2</v>
      </c>
    </row>
    <row r="2156" spans="1:9" x14ac:dyDescent="0.25">
      <c r="A2156" t="s">
        <v>2363</v>
      </c>
      <c r="B2156" s="3">
        <v>177.0794677734375</v>
      </c>
      <c r="C2156" s="3">
        <v>15.039999961853029</v>
      </c>
      <c r="D2156" s="4">
        <v>-8.7142005644780252E-3</v>
      </c>
      <c r="E2156" s="4">
        <v>4.3719647544205882E-2</v>
      </c>
      <c r="F2156" s="2">
        <v>2</v>
      </c>
      <c r="G2156" s="4">
        <v>-1.4515103163125761E-2</v>
      </c>
      <c r="H2156" s="4">
        <v>-2.5416836129316559E-2</v>
      </c>
      <c r="I2156" s="4">
        <v>-2.1768514009602891E-2</v>
      </c>
    </row>
    <row r="2157" spans="1:9" x14ac:dyDescent="0.25">
      <c r="A2157" t="s">
        <v>2364</v>
      </c>
      <c r="B2157" s="3">
        <v>178.6361389160156</v>
      </c>
      <c r="C2157" s="3">
        <v>14.409999847412109</v>
      </c>
      <c r="D2157" s="4">
        <v>2.9050647068995522E-4</v>
      </c>
      <c r="E2157" s="4">
        <v>-1.9060567799137122E-2</v>
      </c>
      <c r="F2157" s="2">
        <v>2</v>
      </c>
      <c r="G2157" s="4">
        <v>4.5143132009426434E-3</v>
      </c>
      <c r="H2157" s="4">
        <v>-1.684946518385488E-2</v>
      </c>
      <c r="I2157" s="4">
        <v>-1.3169071374328659E-2</v>
      </c>
    </row>
    <row r="2158" spans="1:9" x14ac:dyDescent="0.25">
      <c r="A2158" t="s">
        <v>2365</v>
      </c>
      <c r="B2158" s="3">
        <v>178.5842590332031</v>
      </c>
      <c r="C2158" s="3">
        <v>14.689999580383301</v>
      </c>
      <c r="D2158" s="4">
        <v>-9.3546622137262725E-3</v>
      </c>
      <c r="E2158" s="4">
        <v>7.7769585989901691E-2</v>
      </c>
      <c r="F2158" s="2">
        <v>2</v>
      </c>
      <c r="G2158" s="4">
        <v>4.413733017469168E-3</v>
      </c>
      <c r="H2158" s="4">
        <v>-1.713499382796246E-2</v>
      </c>
      <c r="I2158" s="4">
        <v>-1.3455668886139581E-2</v>
      </c>
    </row>
    <row r="2159" spans="1:9" x14ac:dyDescent="0.25">
      <c r="A2159" t="s">
        <v>2366</v>
      </c>
      <c r="B2159" s="3">
        <v>180.2706298828125</v>
      </c>
      <c r="C2159" s="3">
        <v>13.63000011444092</v>
      </c>
      <c r="D2159" s="4">
        <v>1.24338382212752E-2</v>
      </c>
      <c r="E2159" s="4">
        <v>-6.4516101583531382E-2</v>
      </c>
      <c r="F2159" s="2">
        <v>2</v>
      </c>
      <c r="G2159" s="4">
        <v>1.0865795772734719E-2</v>
      </c>
      <c r="H2159" s="4">
        <v>-7.8538012722316752E-3</v>
      </c>
      <c r="I2159" s="4">
        <v>-4.1397324713379202E-3</v>
      </c>
    </row>
    <row r="2160" spans="1:9" x14ac:dyDescent="0.25">
      <c r="A2160" t="s">
        <v>2367</v>
      </c>
      <c r="B2160" s="3">
        <v>178.05670166015619</v>
      </c>
      <c r="C2160" s="3">
        <v>14.569999694824221</v>
      </c>
      <c r="D2160" s="4">
        <v>8.2645138448622646E-4</v>
      </c>
      <c r="E2160" s="4">
        <v>-1.0190256079042E-2</v>
      </c>
      <c r="F2160" s="2">
        <v>2</v>
      </c>
      <c r="G2160" s="4">
        <v>-6.3145912069866306E-3</v>
      </c>
      <c r="H2160" s="4">
        <v>-2.003848422248489E-2</v>
      </c>
      <c r="I2160" s="4">
        <v>-1.6370028407713951E-2</v>
      </c>
    </row>
    <row r="2161" spans="1:9" x14ac:dyDescent="0.25">
      <c r="A2161" t="s">
        <v>2368</v>
      </c>
      <c r="B2161" s="3">
        <v>177.90966796875</v>
      </c>
      <c r="C2161" s="3">
        <v>14.72000026702881</v>
      </c>
      <c r="D2161" s="4">
        <v>3.6590401585403498E-3</v>
      </c>
      <c r="E2161" s="4">
        <v>-7.4795700301459433E-2</v>
      </c>
      <c r="F2161" s="2">
        <v>2</v>
      </c>
      <c r="G2161" s="4">
        <v>5.9374484768739411E-3</v>
      </c>
      <c r="H2161" s="4">
        <v>-2.0847705991491109E-2</v>
      </c>
      <c r="I2161" s="4">
        <v>-1.7182279473540559E-2</v>
      </c>
    </row>
    <row r="2162" spans="1:9" x14ac:dyDescent="0.25">
      <c r="A2162" t="s">
        <v>2369</v>
      </c>
      <c r="B2162" s="3">
        <v>177.26106262207031</v>
      </c>
      <c r="C2162" s="3">
        <v>15.909999847412109</v>
      </c>
      <c r="D2162" s="4">
        <v>-1.9527938550245591E-4</v>
      </c>
      <c r="E2162" s="4">
        <v>-8.7227038195222262E-3</v>
      </c>
      <c r="F2162" s="2">
        <v>2</v>
      </c>
      <c r="G2162" s="4">
        <v>6.2689000554285723E-3</v>
      </c>
      <c r="H2162" s="4">
        <v>-2.4417401895927001E-2</v>
      </c>
      <c r="I2162" s="4">
        <v>-2.0765338424878599E-2</v>
      </c>
    </row>
    <row r="2163" spans="1:9" x14ac:dyDescent="0.25">
      <c r="A2163" t="s">
        <v>2370</v>
      </c>
      <c r="B2163" s="3">
        <v>177.2956848144531</v>
      </c>
      <c r="C2163" s="3">
        <v>16.04999923706055</v>
      </c>
      <c r="D2163" s="4">
        <v>-5.5780232593368728E-3</v>
      </c>
      <c r="E2163" s="4">
        <v>2.8846079781212449E-2</v>
      </c>
      <c r="F2163" s="2">
        <v>2</v>
      </c>
      <c r="G2163" s="4">
        <v>2.3220521979530062E-3</v>
      </c>
      <c r="H2163" s="4">
        <v>-2.4226853515491701E-2</v>
      </c>
      <c r="I2163" s="4">
        <v>-2.0574076732437718E-2</v>
      </c>
    </row>
    <row r="2164" spans="1:9" x14ac:dyDescent="0.25">
      <c r="A2164" t="s">
        <v>2371</v>
      </c>
      <c r="B2164" s="3">
        <v>178.2901916503906</v>
      </c>
      <c r="C2164" s="3">
        <v>15.60000038146973</v>
      </c>
      <c r="D2164" s="4">
        <v>-8.7031401517433382E-3</v>
      </c>
      <c r="E2164" s="4">
        <v>6.2670303621831458E-2</v>
      </c>
      <c r="F2164" s="2">
        <v>2</v>
      </c>
      <c r="G2164" s="4">
        <v>-3.5987330372152519E-3</v>
      </c>
      <c r="H2164" s="4">
        <v>-1.875343736597479E-2</v>
      </c>
      <c r="I2164" s="4">
        <v>-1.5080171017792909E-2</v>
      </c>
    </row>
    <row r="2165" spans="1:9" x14ac:dyDescent="0.25">
      <c r="A2165" t="s">
        <v>2372</v>
      </c>
      <c r="B2165" s="3">
        <v>179.8554992675781</v>
      </c>
      <c r="C2165" s="3">
        <v>14.680000305175779</v>
      </c>
      <c r="D2165" s="4">
        <v>7.948221246969478E-3</v>
      </c>
      <c r="E2165" s="4">
        <v>-6.496812206885616E-2</v>
      </c>
      <c r="F2165" s="2">
        <v>2</v>
      </c>
      <c r="G2165" s="4">
        <v>8.0112323844050426E-3</v>
      </c>
      <c r="H2165" s="4">
        <v>-1.013853429917033E-2</v>
      </c>
      <c r="I2165" s="4">
        <v>-6.4330183261407381E-3</v>
      </c>
    </row>
    <row r="2166" spans="1:9" x14ac:dyDescent="0.25">
      <c r="A2166" t="s">
        <v>2373</v>
      </c>
      <c r="B2166" s="3">
        <v>178.43724060058591</v>
      </c>
      <c r="C2166" s="3">
        <v>15.69999980926514</v>
      </c>
      <c r="D2166" s="4">
        <v>-5.3989180220591626E-3</v>
      </c>
      <c r="E2166" s="4">
        <v>3.1537420092965007E-2</v>
      </c>
      <c r="F2166" s="2">
        <v>2</v>
      </c>
      <c r="G2166" s="4">
        <v>1.090472805910281E-2</v>
      </c>
      <c r="H2166" s="4">
        <v>-1.7944131617955609E-2</v>
      </c>
      <c r="I2166" s="4">
        <v>-1.4267835658580469E-2</v>
      </c>
    </row>
    <row r="2167" spans="1:9" x14ac:dyDescent="0.25">
      <c r="A2167" t="s">
        <v>2374</v>
      </c>
      <c r="B2167" s="3">
        <v>179.40583801269531</v>
      </c>
      <c r="C2167" s="3">
        <v>15.22000026702881</v>
      </c>
      <c r="D2167" s="4">
        <v>-9.075763995075703E-3</v>
      </c>
      <c r="E2167" s="4">
        <v>0.1053013624591139</v>
      </c>
      <c r="F2167" s="2">
        <v>2</v>
      </c>
      <c r="G2167" s="4">
        <v>6.2076139462499116E-3</v>
      </c>
      <c r="H2167" s="4">
        <v>-1.261331183246661E-2</v>
      </c>
      <c r="I2167" s="4">
        <v>-8.9170601130694749E-3</v>
      </c>
    </row>
    <row r="2168" spans="1:9" x14ac:dyDescent="0.25">
      <c r="A2168" t="s">
        <v>2375</v>
      </c>
      <c r="B2168" s="3">
        <v>181.04899597167969</v>
      </c>
      <c r="C2168" s="3">
        <v>13.77000045776367</v>
      </c>
      <c r="D2168" s="4">
        <v>2.0582973104561471E-3</v>
      </c>
      <c r="E2168" s="4">
        <v>-1.3610285090552289E-2</v>
      </c>
      <c r="F2168" s="2">
        <v>2</v>
      </c>
      <c r="G2168" s="4">
        <v>1.1245016954329669E-2</v>
      </c>
      <c r="H2168" s="4">
        <v>-3.5699478414747961E-3</v>
      </c>
      <c r="I2168" s="4">
        <v>1.6015743307074001E-4</v>
      </c>
    </row>
    <row r="2169" spans="1:9" x14ac:dyDescent="0.25">
      <c r="A2169" t="s">
        <v>2376</v>
      </c>
      <c r="B2169" s="3">
        <v>180.67710876464841</v>
      </c>
      <c r="C2169" s="3">
        <v>13.960000038146971</v>
      </c>
      <c r="D2169" s="4">
        <v>1.4860506196034959E-3</v>
      </c>
      <c r="E2169" s="4">
        <v>-8.522719191002448E-3</v>
      </c>
      <c r="F2169" s="2">
        <v>2</v>
      </c>
      <c r="G2169" s="4">
        <v>1.237582833124118E-2</v>
      </c>
      <c r="H2169" s="4">
        <v>-5.6166843456485482E-3</v>
      </c>
      <c r="I2169" s="4">
        <v>-1.894240966298866E-3</v>
      </c>
    </row>
    <row r="2170" spans="1:9" x14ac:dyDescent="0.25">
      <c r="A2170" t="s">
        <v>2377</v>
      </c>
      <c r="B2170" s="3">
        <v>180.40901184082031</v>
      </c>
      <c r="C2170" s="3">
        <v>14.079999923706049</v>
      </c>
      <c r="D2170" s="4">
        <v>-1.7228583321583499E-3</v>
      </c>
      <c r="E2170" s="4">
        <v>6.5052922791697609E-2</v>
      </c>
      <c r="F2170" s="2">
        <v>2</v>
      </c>
      <c r="G2170" s="4">
        <v>6.6707035831095052E-3</v>
      </c>
      <c r="H2170" s="4">
        <v>-7.0921956035810974E-3</v>
      </c>
      <c r="I2170" s="4">
        <v>-3.3752757552750761E-3</v>
      </c>
    </row>
    <row r="2171" spans="1:9" x14ac:dyDescent="0.25">
      <c r="A2171" t="s">
        <v>2378</v>
      </c>
      <c r="B2171" s="3">
        <v>180.7203674316406</v>
      </c>
      <c r="C2171" s="3">
        <v>13.22000026702881</v>
      </c>
      <c r="D2171" s="4">
        <v>0</v>
      </c>
      <c r="E2171" s="4">
        <v>-5.2329717004833687E-2</v>
      </c>
      <c r="F2171" s="2">
        <v>1</v>
      </c>
      <c r="G2171" s="4">
        <v>1.0747883403203101E-2</v>
      </c>
      <c r="H2171" s="4">
        <v>-5.3786038438705663E-3</v>
      </c>
      <c r="I2171" s="4">
        <v>-1.655269217480049E-3</v>
      </c>
    </row>
    <row r="2172" spans="1:9" x14ac:dyDescent="0.25">
      <c r="A2172" t="s">
        <v>2379</v>
      </c>
      <c r="B2172" s="3">
        <v>180.7203674316406</v>
      </c>
      <c r="C2172" s="3">
        <v>13.94999980926514</v>
      </c>
      <c r="D2172" s="4">
        <v>-5.3786038438705663E-3</v>
      </c>
      <c r="E2172" s="4">
        <v>5.0451813988406043E-2</v>
      </c>
      <c r="F2172" s="2">
        <v>2</v>
      </c>
      <c r="G2172" s="4">
        <v>1.3291630209371959E-2</v>
      </c>
      <c r="H2172" s="4">
        <v>-5.3786038438705663E-3</v>
      </c>
      <c r="I2172" s="4">
        <v>-1.655269217480049E-3</v>
      </c>
    </row>
    <row r="2173" spans="1:9" x14ac:dyDescent="0.25">
      <c r="A2173" t="s">
        <v>2380</v>
      </c>
      <c r="B2173" s="3">
        <v>181.69764709472659</v>
      </c>
      <c r="C2173" s="3">
        <v>13.27999973297119</v>
      </c>
      <c r="D2173" s="4">
        <v>9.5322978881751119E-4</v>
      </c>
      <c r="E2173" s="4">
        <v>3.0211452072894658E-3</v>
      </c>
      <c r="F2173" s="2">
        <v>2</v>
      </c>
      <c r="G2173" s="4">
        <v>2.3777297211228451E-2</v>
      </c>
      <c r="H2173" s="4">
        <v>0</v>
      </c>
      <c r="I2173" s="4">
        <v>3.7434692645663681E-3</v>
      </c>
    </row>
    <row r="2174" spans="1:9" x14ac:dyDescent="0.25">
      <c r="A2174" t="s">
        <v>2381</v>
      </c>
      <c r="B2174" s="3">
        <v>181.52461242675781</v>
      </c>
      <c r="C2174" s="3">
        <v>13.239999771118161</v>
      </c>
      <c r="D2174" s="4">
        <v>3.1541466593449918E-3</v>
      </c>
      <c r="E2174" s="4">
        <v>-8.2397458583033378E-3</v>
      </c>
      <c r="F2174" s="2">
        <v>2</v>
      </c>
      <c r="G2174" s="4">
        <v>2.1583845224564021E-2</v>
      </c>
      <c r="H2174" s="4">
        <v>0</v>
      </c>
      <c r="I2174" s="4">
        <v>2.787582269290878E-3</v>
      </c>
    </row>
    <row r="2175" spans="1:9" x14ac:dyDescent="0.25">
      <c r="A2175" t="s">
        <v>2382</v>
      </c>
      <c r="B2175" s="3">
        <v>180.953857421875</v>
      </c>
      <c r="C2175" s="3">
        <v>13.35000038146973</v>
      </c>
      <c r="D2175" s="4">
        <v>7.0266031319830002E-3</v>
      </c>
      <c r="E2175" s="4">
        <v>-1.9823752302349781E-2</v>
      </c>
      <c r="F2175" s="2">
        <v>2</v>
      </c>
      <c r="G2175" s="4">
        <v>2.767639515245612E-2</v>
      </c>
      <c r="H2175" s="4">
        <v>0</v>
      </c>
      <c r="I2175" s="4">
        <v>-3.6541182755900348E-4</v>
      </c>
    </row>
    <row r="2176" spans="1:9" x14ac:dyDescent="0.25">
      <c r="A2176" t="s">
        <v>2383</v>
      </c>
      <c r="B2176" s="3">
        <v>179.69123840332031</v>
      </c>
      <c r="C2176" s="3">
        <v>13.61999988555908</v>
      </c>
      <c r="D2176" s="4">
        <v>-1.105496027831387E-3</v>
      </c>
      <c r="E2176" s="4">
        <v>-7.2886573996679971E-3</v>
      </c>
      <c r="F2176" s="2">
        <v>2</v>
      </c>
      <c r="G2176" s="4">
        <v>8.7662153268455167E-3</v>
      </c>
      <c r="H2176" s="4">
        <v>-6.6000336581470984E-3</v>
      </c>
      <c r="I2176" s="4">
        <v>-7.3404366245657382E-3</v>
      </c>
    </row>
    <row r="2177" spans="1:9" x14ac:dyDescent="0.25">
      <c r="A2177" t="s">
        <v>2384</v>
      </c>
      <c r="B2177" s="3">
        <v>179.8901062011719</v>
      </c>
      <c r="C2177" s="3">
        <v>13.72000026702881</v>
      </c>
      <c r="D2177" s="4">
        <v>4.7927199517072687E-5</v>
      </c>
      <c r="E2177" s="4">
        <v>-8.670511866767816E-3</v>
      </c>
      <c r="F2177" s="2">
        <v>2</v>
      </c>
      <c r="G2177" s="4">
        <v>9.5949075620291868E-3</v>
      </c>
      <c r="H2177" s="4">
        <v>-5.5006185422648013E-3</v>
      </c>
      <c r="I2177" s="4">
        <v>-6.2418409270856836E-3</v>
      </c>
    </row>
    <row r="2178" spans="1:9" x14ac:dyDescent="0.25">
      <c r="A2178" t="s">
        <v>2385</v>
      </c>
      <c r="B2178" s="3">
        <v>179.88148498535159</v>
      </c>
      <c r="C2178" s="3">
        <v>13.840000152587891</v>
      </c>
      <c r="D2178" s="4">
        <v>1.0101258497365651E-2</v>
      </c>
      <c r="E2178" s="4">
        <v>-6.8013481679242482E-2</v>
      </c>
      <c r="F2178" s="2">
        <v>2</v>
      </c>
      <c r="G2178" s="4">
        <v>1.407612181837581E-2</v>
      </c>
      <c r="H2178" s="4">
        <v>-5.5482798282675549E-3</v>
      </c>
      <c r="I2178" s="4">
        <v>-6.289466690077794E-3</v>
      </c>
    </row>
    <row r="2179" spans="1:9" x14ac:dyDescent="0.25">
      <c r="A2179" t="s">
        <v>2386</v>
      </c>
      <c r="B2179" s="3">
        <v>178.08262634277341</v>
      </c>
      <c r="C2179" s="3">
        <v>14.85000038146973</v>
      </c>
      <c r="D2179" s="4">
        <v>9.3125215717770882E-3</v>
      </c>
      <c r="E2179" s="4">
        <v>-8.671585655377767E-2</v>
      </c>
      <c r="F2179" s="2">
        <v>2</v>
      </c>
      <c r="G2179" s="4">
        <v>5.8557880332976708E-3</v>
      </c>
      <c r="H2179" s="4">
        <v>-1.5493039132446479E-2</v>
      </c>
      <c r="I2179" s="4">
        <v>-1.6226813945194318E-2</v>
      </c>
    </row>
    <row r="2180" spans="1:9" x14ac:dyDescent="0.25">
      <c r="A2180" t="s">
        <v>2387</v>
      </c>
      <c r="B2180" s="3">
        <v>176.43952941894531</v>
      </c>
      <c r="C2180" s="3">
        <v>16.260000228881839</v>
      </c>
      <c r="D2180" s="4">
        <v>-2.3469538390710198E-3</v>
      </c>
      <c r="E2180" s="4">
        <v>5.8593788562576243E-2</v>
      </c>
      <c r="F2180" s="2">
        <v>3</v>
      </c>
      <c r="G2180" s="4">
        <v>-7.9319859572996032E-3</v>
      </c>
      <c r="H2180" s="4">
        <v>-2.4576689750756772E-2</v>
      </c>
      <c r="I2180" s="4">
        <v>-2.530369431779134E-2</v>
      </c>
    </row>
    <row r="2181" spans="1:9" x14ac:dyDescent="0.25">
      <c r="A2181" t="s">
        <v>2388</v>
      </c>
      <c r="B2181" s="3">
        <v>176.85459899902341</v>
      </c>
      <c r="C2181" s="3">
        <v>15.35999965667725</v>
      </c>
      <c r="D2181" s="4">
        <v>2.6967331826823759E-3</v>
      </c>
      <c r="E2181" s="4">
        <v>-4.9504962765391181E-2</v>
      </c>
      <c r="F2181" s="2">
        <v>2</v>
      </c>
      <c r="G2181" s="4">
        <v>-1.7157893683517061E-4</v>
      </c>
      <c r="H2181" s="4">
        <v>-2.2282030809436248E-2</v>
      </c>
      <c r="I2181" s="4">
        <v>-2.301074563653183E-2</v>
      </c>
    </row>
    <row r="2182" spans="1:9" x14ac:dyDescent="0.25">
      <c r="A2182" t="s">
        <v>2389</v>
      </c>
      <c r="B2182" s="3">
        <v>176.37895202636719</v>
      </c>
      <c r="C2182" s="3">
        <v>16.159999847412109</v>
      </c>
      <c r="D2182" s="4">
        <v>-1.196606868661731E-2</v>
      </c>
      <c r="E2182" s="4">
        <v>0.14691268079539549</v>
      </c>
      <c r="F2182" s="2">
        <v>3</v>
      </c>
      <c r="G2182" s="4">
        <v>1.550174677332095E-3</v>
      </c>
      <c r="H2182" s="4">
        <v>-2.4911584096652058E-2</v>
      </c>
      <c r="I2182" s="4">
        <v>-2.5638339059523511E-2</v>
      </c>
    </row>
    <row r="2183" spans="1:9" x14ac:dyDescent="0.25">
      <c r="A2183" t="s">
        <v>2390</v>
      </c>
      <c r="B2183" s="3">
        <v>178.51507568359381</v>
      </c>
      <c r="C2183" s="3">
        <v>14.090000152587891</v>
      </c>
      <c r="D2183" s="4">
        <v>1.0921235399461221E-2</v>
      </c>
      <c r="E2183" s="4">
        <v>-8.6251615896600464E-2</v>
      </c>
      <c r="F2183" s="2">
        <v>2</v>
      </c>
      <c r="G2183" s="4">
        <v>1.7103071288284481E-2</v>
      </c>
      <c r="H2183" s="4">
        <v>-1.310229841279487E-2</v>
      </c>
      <c r="I2183" s="4">
        <v>-1.383785509747815E-2</v>
      </c>
    </row>
    <row r="2184" spans="1:9" x14ac:dyDescent="0.25">
      <c r="A2184" t="s">
        <v>2391</v>
      </c>
      <c r="B2184" s="3">
        <v>176.58653259277341</v>
      </c>
      <c r="C2184" s="3">
        <v>15.420000076293951</v>
      </c>
      <c r="D2184" s="4">
        <v>-9.9879131143778555E-3</v>
      </c>
      <c r="E2184" s="4">
        <v>9.2068002922890191E-2</v>
      </c>
      <c r="F2184" s="2">
        <v>2</v>
      </c>
      <c r="G2184" s="4">
        <v>3.4523663874985728E-3</v>
      </c>
      <c r="H2184" s="4">
        <v>-2.3764001557216589E-2</v>
      </c>
      <c r="I2184" s="4">
        <v>-2.4491611838736271E-2</v>
      </c>
    </row>
    <row r="2185" spans="1:9" x14ac:dyDescent="0.25">
      <c r="A2185" t="s">
        <v>2392</v>
      </c>
      <c r="B2185" s="3">
        <v>178.36805725097659</v>
      </c>
      <c r="C2185" s="3">
        <v>14.11999988555908</v>
      </c>
      <c r="D2185" s="4">
        <v>-3.238199429460908E-3</v>
      </c>
      <c r="E2185" s="4">
        <v>7.7862555296728919E-2</v>
      </c>
      <c r="F2185" s="2">
        <v>2</v>
      </c>
      <c r="G2185" s="4">
        <v>2.0400629444082611E-2</v>
      </c>
      <c r="H2185" s="4">
        <v>-1.391507096259348E-2</v>
      </c>
      <c r="I2185" s="4">
        <v>-1.4650021869918929E-2</v>
      </c>
    </row>
    <row r="2186" spans="1:9" x14ac:dyDescent="0.25">
      <c r="A2186" t="s">
        <v>2393</v>
      </c>
      <c r="B2186" s="3">
        <v>178.94752502441409</v>
      </c>
      <c r="C2186" s="3">
        <v>13.10000038146973</v>
      </c>
      <c r="D2186" s="4">
        <v>6.812064775569171E-3</v>
      </c>
      <c r="E2186" s="4">
        <v>-6.093185945643298E-2</v>
      </c>
      <c r="F2186" s="2">
        <v>1</v>
      </c>
      <c r="G2186" s="4">
        <v>2.7398298343548119E-2</v>
      </c>
      <c r="H2186" s="4">
        <v>-1.071155769314314E-2</v>
      </c>
      <c r="I2186" s="4">
        <v>-1.144889624976198E-2</v>
      </c>
    </row>
    <row r="2187" spans="1:9" x14ac:dyDescent="0.25">
      <c r="A2187" t="s">
        <v>2394</v>
      </c>
      <c r="B2187" s="3">
        <v>177.73677062988281</v>
      </c>
      <c r="C2187" s="3">
        <v>13.94999980926514</v>
      </c>
      <c r="D2187" s="4">
        <v>-2.426585178715079E-3</v>
      </c>
      <c r="E2187" s="4">
        <v>2.8761016045710571E-2</v>
      </c>
      <c r="F2187" s="2">
        <v>2</v>
      </c>
      <c r="G2187" s="4">
        <v>1.6838276182054249E-2</v>
      </c>
      <c r="H2187" s="4">
        <v>-1.7405058085610658E-2</v>
      </c>
      <c r="I2187" s="4">
        <v>-1.813740782834361E-2</v>
      </c>
    </row>
    <row r="2188" spans="1:9" x14ac:dyDescent="0.25">
      <c r="A2188" t="s">
        <v>2395</v>
      </c>
      <c r="B2188" s="3">
        <v>178.16911315917969</v>
      </c>
      <c r="C2188" s="3">
        <v>13.560000419616699</v>
      </c>
      <c r="D2188" s="4">
        <v>4.387689043774623E-3</v>
      </c>
      <c r="E2188" s="4">
        <v>-1.881326200787781E-2</v>
      </c>
      <c r="F2188" s="2">
        <v>2</v>
      </c>
      <c r="G2188" s="4">
        <v>1.0403709226763039E-2</v>
      </c>
      <c r="H2188" s="4">
        <v>-1.501490785976789E-2</v>
      </c>
      <c r="I2188" s="4">
        <v>-1.5749039034328231E-2</v>
      </c>
    </row>
    <row r="2189" spans="1:9" x14ac:dyDescent="0.25">
      <c r="A2189" t="s">
        <v>2396</v>
      </c>
      <c r="B2189" s="3">
        <v>177.3907775878906</v>
      </c>
      <c r="C2189" s="3">
        <v>13.819999694824221</v>
      </c>
      <c r="D2189" s="4">
        <v>9.2501647288421029E-3</v>
      </c>
      <c r="E2189" s="4">
        <v>-9.3175859423898055E-2</v>
      </c>
      <c r="F2189" s="2">
        <v>2</v>
      </c>
      <c r="G2189" s="4">
        <v>1.8262536875998551E-2</v>
      </c>
      <c r="H2189" s="4">
        <v>-1.9317836245100532E-2</v>
      </c>
      <c r="I2189" s="4">
        <v>-2.0048760351965341E-2</v>
      </c>
    </row>
    <row r="2190" spans="1:9" x14ac:dyDescent="0.25">
      <c r="A2190" t="s">
        <v>2397</v>
      </c>
      <c r="B2190" s="3">
        <v>175.7649230957031</v>
      </c>
      <c r="C2190" s="3">
        <v>15.239999771118161</v>
      </c>
      <c r="D2190" s="4">
        <v>5.9076822367076787E-4</v>
      </c>
      <c r="E2190" s="4">
        <v>3.3921303104746947E-2</v>
      </c>
      <c r="F2190" s="2">
        <v>2</v>
      </c>
      <c r="G2190" s="4">
        <v>1.123958499858801E-2</v>
      </c>
      <c r="H2190" s="4">
        <v>-2.8306164291405311E-2</v>
      </c>
      <c r="I2190" s="4">
        <v>-2.903038919857814E-2</v>
      </c>
    </row>
    <row r="2191" spans="1:9" x14ac:dyDescent="0.25">
      <c r="A2191" t="s">
        <v>2398</v>
      </c>
      <c r="B2191" s="3">
        <v>175.66114807128909</v>
      </c>
      <c r="C2191" s="3">
        <v>14.739999771118161</v>
      </c>
      <c r="D2191" s="4">
        <v>-4.4316199906691001E-4</v>
      </c>
      <c r="E2191" s="4">
        <v>-1.33868684660301E-2</v>
      </c>
      <c r="F2191" s="2">
        <v>2</v>
      </c>
      <c r="G2191" s="4">
        <v>8.2360542118737889E-3</v>
      </c>
      <c r="H2191" s="4">
        <v>-2.8879871204864679E-2</v>
      </c>
      <c r="I2191" s="4">
        <v>-2.9603668515585931E-2</v>
      </c>
    </row>
    <row r="2192" spans="1:9" x14ac:dyDescent="0.25">
      <c r="A2192" t="s">
        <v>2399</v>
      </c>
      <c r="B2192" s="3">
        <v>175.73902893066409</v>
      </c>
      <c r="C2192" s="3">
        <v>14.939999580383301</v>
      </c>
      <c r="D2192" s="4">
        <v>-6.5991635832503004E-3</v>
      </c>
      <c r="E2192" s="4">
        <v>5.4340119967786427E-2</v>
      </c>
      <c r="F2192" s="2">
        <v>2</v>
      </c>
      <c r="G2192" s="4">
        <v>-6.0979151088269568E-3</v>
      </c>
      <c r="H2192" s="4">
        <v>-2.8449316861930311E-2</v>
      </c>
      <c r="I2192" s="4">
        <v>-2.917343507432613E-2</v>
      </c>
    </row>
    <row r="2193" spans="1:9" x14ac:dyDescent="0.25">
      <c r="A2193" t="s">
        <v>2400</v>
      </c>
      <c r="B2193" s="3">
        <v>176.9064636230469</v>
      </c>
      <c r="C2193" s="3">
        <v>14.170000076293951</v>
      </c>
      <c r="D2193" s="4">
        <v>-5.3767338716737001E-4</v>
      </c>
      <c r="E2193" s="4">
        <v>2.755620852009466E-2</v>
      </c>
      <c r="F2193" s="2">
        <v>2</v>
      </c>
      <c r="G2193" s="4">
        <v>-5.1172299870209104E-3</v>
      </c>
      <c r="H2193" s="4">
        <v>-2.199530388709425E-2</v>
      </c>
      <c r="I2193" s="4">
        <v>-2.2724232418106619E-2</v>
      </c>
    </row>
    <row r="2194" spans="1:9" x14ac:dyDescent="0.25">
      <c r="A2194" t="s">
        <v>2401</v>
      </c>
      <c r="B2194" s="3">
        <v>177.00163269042969</v>
      </c>
      <c r="C2194" s="3">
        <v>13.789999961853029</v>
      </c>
      <c r="D2194" s="4">
        <v>1.418650212983152E-3</v>
      </c>
      <c r="E2194" s="4">
        <v>-1.6405170356701419E-2</v>
      </c>
      <c r="F2194" s="2">
        <v>2</v>
      </c>
      <c r="G2194" s="4">
        <v>-6.5219383477230766E-3</v>
      </c>
      <c r="H2194" s="4">
        <v>-2.1469173903379209E-2</v>
      </c>
      <c r="I2194" s="4">
        <v>-2.2198494570705218E-2</v>
      </c>
    </row>
    <row r="2195" spans="1:9" x14ac:dyDescent="0.25">
      <c r="A2195" t="s">
        <v>2402</v>
      </c>
      <c r="B2195" s="3">
        <v>176.7508850097656</v>
      </c>
      <c r="C2195" s="3">
        <v>14.02000045776367</v>
      </c>
      <c r="D2195" s="4">
        <v>3.9299017299228023E-3</v>
      </c>
      <c r="E2195" s="4">
        <v>-2.908581266097798E-2</v>
      </c>
      <c r="F2195" s="2">
        <v>2</v>
      </c>
      <c r="G2195" s="4">
        <v>8.2763325660084597E-4</v>
      </c>
      <c r="H2195" s="4">
        <v>-2.2855400297861931E-2</v>
      </c>
      <c r="I2195" s="4">
        <v>-2.358368777999631E-2</v>
      </c>
    </row>
    <row r="2196" spans="1:9" x14ac:dyDescent="0.25">
      <c r="A2196" t="s">
        <v>2403</v>
      </c>
      <c r="B2196" s="3">
        <v>176.0589904785156</v>
      </c>
      <c r="C2196" s="3">
        <v>14.439999580383301</v>
      </c>
      <c r="D2196" s="4">
        <v>6.3439200813992791E-3</v>
      </c>
      <c r="E2196" s="4">
        <v>-3.6691140702655001E-2</v>
      </c>
      <c r="F2196" s="2">
        <v>2</v>
      </c>
      <c r="G2196" s="4">
        <v>-7.6374797529509264E-3</v>
      </c>
      <c r="H2196" s="4">
        <v>-2.6680450479291129E-2</v>
      </c>
      <c r="I2196" s="4">
        <v>-2.740588706692482E-2</v>
      </c>
    </row>
    <row r="2197" spans="1:9" x14ac:dyDescent="0.25">
      <c r="A2197" t="s">
        <v>2404</v>
      </c>
      <c r="B2197" s="3">
        <v>174.9491271972656</v>
      </c>
      <c r="C2197" s="3">
        <v>14.989999771118161</v>
      </c>
      <c r="D2197" s="4">
        <v>5.7872744176188373E-3</v>
      </c>
      <c r="E2197" s="4">
        <v>-0.10985750384244659</v>
      </c>
      <c r="F2197" s="2">
        <v>2</v>
      </c>
      <c r="G2197" s="4">
        <v>-2.0387523980778251E-3</v>
      </c>
      <c r="H2197" s="4">
        <v>-3.2816187291139221E-2</v>
      </c>
      <c r="I2197" s="4">
        <v>-3.3537050778419952E-2</v>
      </c>
    </row>
    <row r="2198" spans="1:9" x14ac:dyDescent="0.25">
      <c r="A2198" t="s">
        <v>2405</v>
      </c>
      <c r="B2198" s="3">
        <v>173.9424743652344</v>
      </c>
      <c r="C2198" s="3">
        <v>16.840000152587891</v>
      </c>
      <c r="D2198" s="4">
        <v>-1.6296929209425051E-3</v>
      </c>
      <c r="E2198" s="4">
        <v>-4.7281278572888219E-3</v>
      </c>
      <c r="F2198" s="2">
        <v>3</v>
      </c>
      <c r="G2198" s="4">
        <v>-1.073006328658044E-2</v>
      </c>
      <c r="H2198" s="4">
        <v>-3.8381338371089042E-2</v>
      </c>
      <c r="I2198" s="4">
        <v>-3.9098054028182783E-2</v>
      </c>
    </row>
    <row r="2199" spans="1:9" x14ac:dyDescent="0.25">
      <c r="A2199" t="s">
        <v>2406</v>
      </c>
      <c r="B2199" s="3">
        <v>174.2264099121094</v>
      </c>
      <c r="C2199" s="3">
        <v>16.920000076293949</v>
      </c>
      <c r="D2199" s="4">
        <v>-1.2823671758086519E-3</v>
      </c>
      <c r="E2199" s="4">
        <v>2.5454550078420901E-2</v>
      </c>
      <c r="F2199" s="2">
        <v>3</v>
      </c>
      <c r="G2199" s="4">
        <v>4.1234826926555002E-3</v>
      </c>
      <c r="H2199" s="4">
        <v>-3.681163711456048E-2</v>
      </c>
      <c r="I2199" s="4">
        <v>-3.7529522704718543E-2</v>
      </c>
    </row>
    <row r="2200" spans="1:9" x14ac:dyDescent="0.25">
      <c r="A2200" t="s">
        <v>2407</v>
      </c>
      <c r="B2200" s="3">
        <v>174.45011901855469</v>
      </c>
      <c r="C2200" s="3">
        <v>16.5</v>
      </c>
      <c r="D2200" s="4">
        <v>1.613748297181172E-2</v>
      </c>
      <c r="E2200" s="4">
        <v>-8.587253753884172E-2</v>
      </c>
      <c r="F2200" s="2">
        <v>3</v>
      </c>
      <c r="G2200" s="4">
        <v>-7.5296874205188491E-4</v>
      </c>
      <c r="H2200" s="4">
        <v>-3.5574890009983602E-2</v>
      </c>
      <c r="I2200" s="4">
        <v>-3.6293697375112337E-2</v>
      </c>
    </row>
    <row r="2201" spans="1:9" x14ac:dyDescent="0.25">
      <c r="A2201" t="s">
        <v>2408</v>
      </c>
      <c r="B2201" s="3">
        <v>171.67964172363281</v>
      </c>
      <c r="C2201" s="3">
        <v>18.04999923706055</v>
      </c>
      <c r="D2201" s="4">
        <v>8.0206863793330641E-4</v>
      </c>
      <c r="E2201" s="4">
        <v>-1.5812481631109598E-2</v>
      </c>
      <c r="F2201" s="2">
        <v>3</v>
      </c>
      <c r="G2201" s="4">
        <v>-4.1194090462541846E-3</v>
      </c>
      <c r="H2201" s="4">
        <v>-5.0891118424798758E-2</v>
      </c>
      <c r="I2201" s="4">
        <v>-5.1598510266133601E-2</v>
      </c>
    </row>
    <row r="2202" spans="1:9" x14ac:dyDescent="0.25">
      <c r="A2202" t="s">
        <v>2409</v>
      </c>
      <c r="B2202" s="3">
        <v>171.54205322265619</v>
      </c>
      <c r="C2202" s="3">
        <v>18.340000152587891</v>
      </c>
      <c r="D2202" s="4">
        <v>4.9394279374230798E-3</v>
      </c>
      <c r="E2202" s="4">
        <v>-1.7675410945770079E-2</v>
      </c>
      <c r="F2202" s="2">
        <v>3</v>
      </c>
      <c r="G2202" s="4">
        <v>-7.2477173995110222E-3</v>
      </c>
      <c r="H2202" s="4">
        <v>-5.1651758806898873E-2</v>
      </c>
      <c r="I2202" s="4">
        <v>-5.2358583726133452E-2</v>
      </c>
    </row>
    <row r="2203" spans="1:9" x14ac:dyDescent="0.25">
      <c r="A2203" t="s">
        <v>2410</v>
      </c>
      <c r="B2203" s="3">
        <v>170.69889831542969</v>
      </c>
      <c r="C2203" s="3">
        <v>18.670000076293949</v>
      </c>
      <c r="D2203" s="4">
        <v>-1.0917557770919741E-2</v>
      </c>
      <c r="E2203" s="4">
        <v>7.6080672380504089E-2</v>
      </c>
      <c r="F2203" s="2">
        <v>3</v>
      </c>
      <c r="G2203" s="4">
        <v>-2.815232824578684E-2</v>
      </c>
      <c r="H2203" s="4">
        <v>-5.6313032577965272E-2</v>
      </c>
      <c r="I2203" s="4">
        <v>-5.7016383346762622E-2</v>
      </c>
    </row>
    <row r="2204" spans="1:9" x14ac:dyDescent="0.25">
      <c r="A2204" t="s">
        <v>2411</v>
      </c>
      <c r="B2204" s="3">
        <v>172.58308410644531</v>
      </c>
      <c r="C2204" s="3">
        <v>17.35000038146973</v>
      </c>
      <c r="D2204" s="4">
        <v>7.9866359671676435E-4</v>
      </c>
      <c r="E2204" s="4">
        <v>2.9062856072337159E-2</v>
      </c>
      <c r="F2204" s="2">
        <v>3</v>
      </c>
      <c r="G2204" s="4">
        <v>-1.33528445781057E-2</v>
      </c>
      <c r="H2204" s="4">
        <v>-4.5896553076746893E-2</v>
      </c>
      <c r="I2204" s="4">
        <v>-4.6607667478102847E-2</v>
      </c>
    </row>
    <row r="2205" spans="1:9" x14ac:dyDescent="0.25">
      <c r="A2205" t="s">
        <v>2412</v>
      </c>
      <c r="B2205" s="3">
        <v>172.44535827636719</v>
      </c>
      <c r="C2205" s="3">
        <v>16.860000610351559</v>
      </c>
      <c r="D2205" s="4">
        <v>3.2533400043019971E-3</v>
      </c>
      <c r="E2205" s="4">
        <v>9.5808287486536248E-3</v>
      </c>
      <c r="F2205" s="2">
        <v>3</v>
      </c>
      <c r="G2205" s="4">
        <v>-2.800584123010896E-2</v>
      </c>
      <c r="H2205" s="4">
        <v>-4.6657952665172697E-2</v>
      </c>
      <c r="I2205" s="4">
        <v>-4.7368499578575252E-2</v>
      </c>
    </row>
    <row r="2206" spans="1:9" x14ac:dyDescent="0.25">
      <c r="A2206" t="s">
        <v>2413</v>
      </c>
      <c r="B2206" s="3">
        <v>171.88615417480469</v>
      </c>
      <c r="C2206" s="3">
        <v>16.70000076293945</v>
      </c>
      <c r="D2206" s="4">
        <v>3.9195237466724819E-3</v>
      </c>
      <c r="E2206" s="4">
        <v>-2.282032686754432E-2</v>
      </c>
      <c r="F2206" s="2">
        <v>3</v>
      </c>
      <c r="G2206" s="4">
        <v>-3.0097820823578151E-2</v>
      </c>
      <c r="H2206" s="4">
        <v>-4.9749440823452007E-2</v>
      </c>
      <c r="I2206" s="4">
        <v>-5.0457683582354251E-2</v>
      </c>
    </row>
    <row r="2207" spans="1:9" x14ac:dyDescent="0.25">
      <c r="A2207" t="s">
        <v>2414</v>
      </c>
      <c r="B2207" s="3">
        <v>171.21507263183591</v>
      </c>
      <c r="C2207" s="3">
        <v>17.090000152587891</v>
      </c>
      <c r="D2207" s="4">
        <v>4.4924304654874181E-3</v>
      </c>
      <c r="E2207" s="4">
        <v>-3.4463309833793421E-2</v>
      </c>
      <c r="F2207" s="2">
        <v>3</v>
      </c>
      <c r="G2207" s="4">
        <v>-3.7957495828641719E-2</v>
      </c>
      <c r="H2207" s="4">
        <v>-5.3459429068407387E-2</v>
      </c>
      <c r="I2207" s="4">
        <v>-5.4164906691015147E-2</v>
      </c>
    </row>
    <row r="2208" spans="1:9" x14ac:dyDescent="0.25">
      <c r="A2208" t="s">
        <v>2415</v>
      </c>
      <c r="B2208" s="3">
        <v>170.4493408203125</v>
      </c>
      <c r="C2208" s="3">
        <v>17.70000076293945</v>
      </c>
      <c r="D2208" s="4">
        <v>2.350674797496621E-2</v>
      </c>
      <c r="E2208" s="4">
        <v>-0.1386860622837062</v>
      </c>
      <c r="F2208" s="2">
        <v>3</v>
      </c>
      <c r="G2208" s="4">
        <v>-4.6190386087963893E-2</v>
      </c>
      <c r="H2208" s="4">
        <v>-5.7692679184291877E-2</v>
      </c>
      <c r="I2208" s="4">
        <v>-5.8395001671959323E-2</v>
      </c>
    </row>
    <row r="2209" spans="1:9" x14ac:dyDescent="0.25">
      <c r="A2209" t="s">
        <v>2416</v>
      </c>
      <c r="B2209" s="3">
        <v>166.53465270996091</v>
      </c>
      <c r="C2209" s="3">
        <v>20.54999923706055</v>
      </c>
      <c r="D2209" s="4">
        <v>-7.8423436924304202E-3</v>
      </c>
      <c r="E2209" s="4">
        <v>3.7354860730328683E-2</v>
      </c>
      <c r="F2209" s="2">
        <v>4</v>
      </c>
      <c r="G2209" s="4">
        <v>-6.2212983563487811E-2</v>
      </c>
      <c r="H2209" s="4">
        <v>-7.9334530348640242E-2</v>
      </c>
      <c r="I2209" s="4">
        <v>-8.0020722685971601E-2</v>
      </c>
    </row>
    <row r="2210" spans="1:9" x14ac:dyDescent="0.25">
      <c r="A2210" t="s">
        <v>2417</v>
      </c>
      <c r="B2210" s="3">
        <v>167.85099792480469</v>
      </c>
      <c r="C2210" s="3">
        <v>19.809999465942379</v>
      </c>
      <c r="D2210" s="4">
        <v>-2.3011784787388971E-3</v>
      </c>
      <c r="E2210" s="4">
        <v>3.6629975574759673E-2</v>
      </c>
      <c r="F2210" s="2">
        <v>4</v>
      </c>
      <c r="G2210" s="4">
        <v>-5.8019779020550777E-2</v>
      </c>
      <c r="H2210" s="4">
        <v>-7.205728464796235E-2</v>
      </c>
      <c r="I2210" s="4">
        <v>-7.2748900877468881E-2</v>
      </c>
    </row>
    <row r="2211" spans="1:9" x14ac:dyDescent="0.25">
      <c r="A2211" t="s">
        <v>2418</v>
      </c>
      <c r="B2211" s="3">
        <v>168.23814392089841</v>
      </c>
      <c r="C2211" s="3">
        <v>19.110000610351559</v>
      </c>
      <c r="D2211" s="4">
        <v>1.2111570754329341E-2</v>
      </c>
      <c r="E2211" s="4">
        <v>-7.7702642681327205E-2</v>
      </c>
      <c r="F2211" s="2">
        <v>3</v>
      </c>
      <c r="G2211" s="4">
        <v>-5.6962334961106358E-2</v>
      </c>
      <c r="H2211" s="4">
        <v>-6.9916997659535629E-2</v>
      </c>
      <c r="I2211" s="4">
        <v>-7.0610209092272336E-2</v>
      </c>
    </row>
    <row r="2212" spans="1:9" x14ac:dyDescent="0.25">
      <c r="A2212" t="s">
        <v>2419</v>
      </c>
      <c r="B2212" s="3">
        <v>166.22489929199219</v>
      </c>
      <c r="C2212" s="3">
        <v>20.719999313354489</v>
      </c>
      <c r="D2212" s="4">
        <v>4.575484286475362E-3</v>
      </c>
      <c r="E2212" s="4">
        <v>-1.2392766184689871E-2</v>
      </c>
      <c r="F2212" s="2">
        <v>4</v>
      </c>
      <c r="G2212" s="4">
        <v>-6.9039126504433335E-2</v>
      </c>
      <c r="H2212" s="4">
        <v>-8.1046962394401789E-2</v>
      </c>
      <c r="I2212" s="4">
        <v>-8.17318784182548E-2</v>
      </c>
    </row>
    <row r="2213" spans="1:9" x14ac:dyDescent="0.25">
      <c r="A2213" t="s">
        <v>2420</v>
      </c>
      <c r="B2213" s="3">
        <v>165.4678039550781</v>
      </c>
      <c r="C2213" s="3">
        <v>20.979999542236332</v>
      </c>
      <c r="D2213" s="4">
        <v>-1.2629559331194581E-2</v>
      </c>
      <c r="E2213" s="4">
        <v>8.2559362784122792E-2</v>
      </c>
      <c r="F2213" s="2">
        <v>4</v>
      </c>
      <c r="G2213" s="4">
        <v>-7.0646749114170015E-2</v>
      </c>
      <c r="H2213" s="4">
        <v>-8.5232466868025103E-2</v>
      </c>
      <c r="I2213" s="4">
        <v>-8.5914263342821151E-2</v>
      </c>
    </row>
    <row r="2214" spans="1:9" x14ac:dyDescent="0.25">
      <c r="A2214" t="s">
        <v>2421</v>
      </c>
      <c r="B2214" s="3">
        <v>167.5843200683594</v>
      </c>
      <c r="C2214" s="3">
        <v>19.379999160766602</v>
      </c>
      <c r="D2214" s="4">
        <v>1.4479331893103801E-2</v>
      </c>
      <c r="E2214" s="4">
        <v>-5.6015659396785433E-2</v>
      </c>
      <c r="F2214" s="2">
        <v>3</v>
      </c>
      <c r="G2214" s="4">
        <v>-5.8893179532814477E-2</v>
      </c>
      <c r="H2214" s="4">
        <v>-7.3531578976227197E-2</v>
      </c>
      <c r="I2214" s="4">
        <v>-7.4222096381563074E-2</v>
      </c>
    </row>
    <row r="2215" spans="1:9" x14ac:dyDescent="0.25">
      <c r="A2215" t="s">
        <v>2422</v>
      </c>
      <c r="B2215" s="3">
        <v>165.19244384765619</v>
      </c>
      <c r="C2215" s="3">
        <v>20.530000686645511</v>
      </c>
      <c r="D2215" s="4">
        <v>-4.6837239898900318E-4</v>
      </c>
      <c r="E2215" s="4">
        <v>-5.1293841696405051E-2</v>
      </c>
      <c r="F2215" s="2">
        <v>4</v>
      </c>
      <c r="G2215" s="4">
        <v>-6.6758593865566263E-2</v>
      </c>
      <c r="H2215" s="4">
        <v>-8.6754759907326173E-2</v>
      </c>
      <c r="I2215" s="4">
        <v>-8.7435421783450762E-2</v>
      </c>
    </row>
    <row r="2216" spans="1:9" x14ac:dyDescent="0.25">
      <c r="A2216" t="s">
        <v>2423</v>
      </c>
      <c r="B2216" s="3">
        <v>165.26985168457031</v>
      </c>
      <c r="C2216" s="3">
        <v>21.639999389648441</v>
      </c>
      <c r="D2216" s="4">
        <v>-4.0958396126399288E-3</v>
      </c>
      <c r="E2216" s="4">
        <v>-3.0031380203156991E-2</v>
      </c>
      <c r="F2216" s="2">
        <v>4</v>
      </c>
      <c r="G2216" s="4">
        <v>-6.6987797416281136E-2</v>
      </c>
      <c r="H2216" s="4">
        <v>-8.6326820608402688E-2</v>
      </c>
      <c r="I2216" s="4">
        <v>-8.7007801437151699E-2</v>
      </c>
    </row>
    <row r="2217" spans="1:9" x14ac:dyDescent="0.25">
      <c r="A2217" t="s">
        <v>2424</v>
      </c>
      <c r="B2217" s="3">
        <v>165.9495544433594</v>
      </c>
      <c r="C2217" s="3">
        <v>22.309999465942379</v>
      </c>
      <c r="D2217" s="4">
        <v>1.6334930461741729E-2</v>
      </c>
      <c r="E2217" s="4">
        <v>-7.4657863908819455E-2</v>
      </c>
      <c r="F2217" s="2">
        <v>4</v>
      </c>
      <c r="G2217" s="4">
        <v>-6.3061267107662689E-2</v>
      </c>
      <c r="H2217" s="4">
        <v>-8.2569171077444548E-2</v>
      </c>
      <c r="I2217" s="4">
        <v>-8.3252952565498695E-2</v>
      </c>
    </row>
    <row r="2218" spans="1:9" x14ac:dyDescent="0.25">
      <c r="A2218" t="s">
        <v>2425</v>
      </c>
      <c r="B2218" s="3">
        <v>163.2823486328125</v>
      </c>
      <c r="C2218" s="3">
        <v>24.110000610351559</v>
      </c>
      <c r="D2218" s="4">
        <v>1.6877943063466679E-2</v>
      </c>
      <c r="E2218" s="4">
        <v>-5.0787363289470533E-2</v>
      </c>
      <c r="F2218" s="2">
        <v>4</v>
      </c>
      <c r="G2218" s="4">
        <v>-7.6670406565839788E-2</v>
      </c>
      <c r="H2218" s="4">
        <v>-9.7314476335327971E-2</v>
      </c>
      <c r="I2218" s="4">
        <v>-9.798726782124445E-2</v>
      </c>
    </row>
    <row r="2219" spans="1:9" x14ac:dyDescent="0.25">
      <c r="A2219" t="s">
        <v>2426</v>
      </c>
      <c r="B2219" s="3">
        <v>160.57221984863281</v>
      </c>
      <c r="C2219" s="3">
        <v>25.39999961853027</v>
      </c>
      <c r="D2219" s="4">
        <v>2.061705890539756E-2</v>
      </c>
      <c r="E2219" s="4">
        <v>-9.737028537840331E-2</v>
      </c>
      <c r="F2219" s="2">
        <v>5</v>
      </c>
      <c r="G2219" s="4">
        <v>-8.8257642313361306E-2</v>
      </c>
      <c r="H2219" s="4">
        <v>-0.112297075748124</v>
      </c>
      <c r="I2219" s="4">
        <v>-0.11202666469775439</v>
      </c>
    </row>
    <row r="2220" spans="1:9" x14ac:dyDescent="0.25">
      <c r="A2220" t="s">
        <v>2427</v>
      </c>
      <c r="B2220" s="3">
        <v>157.32856750488281</v>
      </c>
      <c r="C2220" s="3">
        <v>28.139999389648441</v>
      </c>
      <c r="D2220" s="4">
        <v>-1.3008185648579969E-2</v>
      </c>
      <c r="E2220" s="4">
        <v>7.0368901091534486E-2</v>
      </c>
      <c r="F2220" s="2">
        <v>5</v>
      </c>
      <c r="G2220" s="4">
        <v>-9.8084532293863935E-2</v>
      </c>
      <c r="H2220" s="4">
        <v>-0.13022919173629219</v>
      </c>
      <c r="I2220" s="4">
        <v>-0.12996424314660321</v>
      </c>
    </row>
    <row r="2221" spans="1:9" x14ac:dyDescent="0.25">
      <c r="A2221" t="s">
        <v>2428</v>
      </c>
      <c r="B2221" s="3">
        <v>159.402099609375</v>
      </c>
      <c r="C2221" s="3">
        <v>26.29000091552734</v>
      </c>
      <c r="D2221" s="4">
        <v>-8.6269591900833831E-4</v>
      </c>
      <c r="E2221" s="4">
        <v>-9.4197434580244321E-3</v>
      </c>
      <c r="F2221" s="2">
        <v>5</v>
      </c>
      <c r="G2221" s="4">
        <v>-8.5667112429699155E-2</v>
      </c>
      <c r="H2221" s="4">
        <v>-0.1187659354244406</v>
      </c>
      <c r="I2221" s="4">
        <v>-0.1146294959251557</v>
      </c>
    </row>
    <row r="2222" spans="1:9" x14ac:dyDescent="0.25">
      <c r="A2222" t="s">
        <v>2429</v>
      </c>
      <c r="B2222" s="3">
        <v>159.53973388671881</v>
      </c>
      <c r="C2222" s="3">
        <v>26.54000091552734</v>
      </c>
      <c r="D2222" s="4">
        <v>5.394531551883297E-5</v>
      </c>
      <c r="E2222" s="4">
        <v>2.0769265981820832E-2</v>
      </c>
      <c r="F2222" s="2">
        <v>5</v>
      </c>
      <c r="G2222" s="4">
        <v>-7.5128868646771707E-2</v>
      </c>
      <c r="H2222" s="4">
        <v>-0.1180050419735653</v>
      </c>
      <c r="I2222" s="4">
        <v>-0.1097610183038198</v>
      </c>
    </row>
    <row r="2223" spans="1:9" x14ac:dyDescent="0.25">
      <c r="A2223" t="s">
        <v>2430</v>
      </c>
      <c r="B2223" s="3">
        <v>159.5311279296875</v>
      </c>
      <c r="C2223" s="3">
        <v>26</v>
      </c>
      <c r="D2223" s="4">
        <v>-1.346104924017388E-2</v>
      </c>
      <c r="E2223" s="4">
        <v>0.1120616310213542</v>
      </c>
      <c r="F2223" s="2">
        <v>5</v>
      </c>
      <c r="G2223" s="4">
        <v>-7.9317663318023257E-2</v>
      </c>
      <c r="H2223" s="4">
        <v>-0.11805261890330949</v>
      </c>
      <c r="I2223" s="4">
        <v>-0.10239615278982241</v>
      </c>
    </row>
    <row r="2224" spans="1:9" x14ac:dyDescent="0.25">
      <c r="A2224" t="s">
        <v>2431</v>
      </c>
      <c r="B2224" s="3">
        <v>161.7078857421875</v>
      </c>
      <c r="C2224" s="3">
        <v>23.379999160766602</v>
      </c>
      <c r="D2224" s="4">
        <v>-1.905040209658004E-2</v>
      </c>
      <c r="E2224" s="4">
        <v>7.0512774607111472E-2</v>
      </c>
      <c r="F2224" s="2">
        <v>4</v>
      </c>
      <c r="G2224" s="4">
        <v>-6.9336147010226834E-2</v>
      </c>
      <c r="H2224" s="4">
        <v>-0.1060186925033015</v>
      </c>
      <c r="I2224" s="4">
        <v>-7.7115143159347865E-2</v>
      </c>
    </row>
    <row r="2225" spans="1:9" x14ac:dyDescent="0.25">
      <c r="A2225" t="s">
        <v>2432</v>
      </c>
      <c r="B2225" s="3">
        <v>164.84831237792969</v>
      </c>
      <c r="C2225" s="3">
        <v>21.840000152587891</v>
      </c>
      <c r="D2225" s="4">
        <v>1.568244549733588E-3</v>
      </c>
      <c r="E2225" s="4">
        <v>8.7760063466697513E-3</v>
      </c>
      <c r="F2225" s="2">
        <v>4</v>
      </c>
      <c r="G2225" s="4">
        <v>-4.1684573821252353E-2</v>
      </c>
      <c r="H2225" s="4">
        <v>-8.8657246603289774E-2</v>
      </c>
      <c r="I2225" s="4">
        <v>-5.1014299657096703E-2</v>
      </c>
    </row>
    <row r="2226" spans="1:9" x14ac:dyDescent="0.25">
      <c r="A2226" t="s">
        <v>2433</v>
      </c>
      <c r="B2226" s="3">
        <v>164.59019470214841</v>
      </c>
      <c r="C2226" s="3">
        <v>21.64999961853027</v>
      </c>
      <c r="D2226" s="4">
        <v>5.9953560332537403E-3</v>
      </c>
      <c r="E2226" s="4">
        <v>-1.5013645613228269E-2</v>
      </c>
      <c r="F2226" s="2">
        <v>4</v>
      </c>
      <c r="G2226" s="4">
        <v>-4.6828871376835453E-2</v>
      </c>
      <c r="H2226" s="4">
        <v>-9.0084217070585559E-2</v>
      </c>
      <c r="I2226" s="4">
        <v>-5.2500211037011753E-2</v>
      </c>
    </row>
    <row r="2227" spans="1:9" x14ac:dyDescent="0.25">
      <c r="A2227" t="s">
        <v>2434</v>
      </c>
      <c r="B2227" s="3">
        <v>163.60929870605469</v>
      </c>
      <c r="C2227" s="3">
        <v>21.979999542236332</v>
      </c>
      <c r="D2227" s="4">
        <v>-1.8022296005361649E-2</v>
      </c>
      <c r="E2227" s="4">
        <v>0.1001001023935031</v>
      </c>
      <c r="F2227" s="2">
        <v>4</v>
      </c>
      <c r="G2227" s="4">
        <v>-3.8807448075355633E-2</v>
      </c>
      <c r="H2227" s="4">
        <v>-9.5506974786336185E-2</v>
      </c>
      <c r="I2227" s="4">
        <v>-5.8146955370569131E-2</v>
      </c>
    </row>
    <row r="2228" spans="1:9" x14ac:dyDescent="0.25">
      <c r="A2228" t="s">
        <v>2435</v>
      </c>
      <c r="B2228" s="3">
        <v>166.6120300292969</v>
      </c>
      <c r="C2228" s="3">
        <v>19.979999542236332</v>
      </c>
      <c r="D2228" s="4">
        <v>-3.6171258963968439E-4</v>
      </c>
      <c r="E2228" s="4">
        <v>-1.0891149128407831E-2</v>
      </c>
      <c r="F2228" s="2">
        <v>4</v>
      </c>
      <c r="G2228" s="4">
        <v>-9.0445863803376714E-3</v>
      </c>
      <c r="H2228" s="4">
        <v>-7.8906759762233492E-2</v>
      </c>
      <c r="I2228" s="4">
        <v>-4.0861069657673783E-2</v>
      </c>
    </row>
    <row r="2229" spans="1:9" x14ac:dyDescent="0.25">
      <c r="A2229" t="s">
        <v>2436</v>
      </c>
      <c r="B2229" s="3">
        <v>166.67231750488281</v>
      </c>
      <c r="C2229" s="3">
        <v>20.20000076293945</v>
      </c>
      <c r="D2229" s="4">
        <v>2.4377533093809411E-2</v>
      </c>
      <c r="E2229" s="4">
        <v>-9.9018702310435525E-2</v>
      </c>
      <c r="F2229" s="2">
        <v>4</v>
      </c>
      <c r="G2229" s="4">
        <v>-2.1151760751410231E-2</v>
      </c>
      <c r="H2229" s="4">
        <v>-7.8573468185248019E-2</v>
      </c>
      <c r="I2229" s="4">
        <v>-4.0514011496049052E-2</v>
      </c>
    </row>
    <row r="2230" spans="1:9" x14ac:dyDescent="0.25">
      <c r="A2230" t="s">
        <v>2437</v>
      </c>
      <c r="B2230" s="3">
        <v>162.70594787597659</v>
      </c>
      <c r="C2230" s="3">
        <v>22.420000076293949</v>
      </c>
      <c r="D2230" s="4">
        <v>5.2091665418376731E-3</v>
      </c>
      <c r="E2230" s="4">
        <v>-2.9857226994124301E-2</v>
      </c>
      <c r="F2230" s="2">
        <v>4</v>
      </c>
      <c r="G2230" s="4">
        <v>-3.5613162390395033E-2</v>
      </c>
      <c r="H2230" s="4">
        <v>-0.1005010339968375</v>
      </c>
      <c r="I2230" s="4">
        <v>-6.3347293837921259E-2</v>
      </c>
    </row>
    <row r="2231" spans="1:9" x14ac:dyDescent="0.25">
      <c r="A2231" t="s">
        <v>2438</v>
      </c>
      <c r="B2231" s="3">
        <v>161.86277770996091</v>
      </c>
      <c r="C2231" s="3">
        <v>23.110000610351559</v>
      </c>
      <c r="D2231" s="4">
        <v>-1.088333896837523E-2</v>
      </c>
      <c r="E2231" s="4">
        <v>2.711113823784728E-2</v>
      </c>
      <c r="F2231" s="2">
        <v>4</v>
      </c>
      <c r="G2231" s="4">
        <v>-5.2914390393220552E-2</v>
      </c>
      <c r="H2231" s="4">
        <v>-0.1051623921241623</v>
      </c>
      <c r="I2231" s="4">
        <v>-6.8201189027761955E-2</v>
      </c>
    </row>
    <row r="2232" spans="1:9" x14ac:dyDescent="0.25">
      <c r="A2232" t="s">
        <v>2439</v>
      </c>
      <c r="B2232" s="3">
        <v>163.6437683105469</v>
      </c>
      <c r="C2232" s="3">
        <v>22.5</v>
      </c>
      <c r="D2232" s="4">
        <v>1.364320745996528E-2</v>
      </c>
      <c r="E2232" s="4">
        <v>-6.8322966649830952E-2</v>
      </c>
      <c r="F2232" s="2">
        <v>4</v>
      </c>
      <c r="G2232" s="4">
        <v>-5.5123420063803108E-2</v>
      </c>
      <c r="H2232" s="4">
        <v>-9.5316413998583704E-2</v>
      </c>
      <c r="I2232" s="4">
        <v>-5.7948523483170922E-2</v>
      </c>
    </row>
    <row r="2233" spans="1:9" x14ac:dyDescent="0.25">
      <c r="A2233" t="s">
        <v>2440</v>
      </c>
      <c r="B2233" s="3">
        <v>161.4411926269531</v>
      </c>
      <c r="C2233" s="3">
        <v>24.14999961853027</v>
      </c>
      <c r="D2233" s="4">
        <v>-1.511645225550606E-2</v>
      </c>
      <c r="E2233" s="4">
        <v>8.1020566409114814E-2</v>
      </c>
      <c r="F2233" s="2">
        <v>4</v>
      </c>
      <c r="G2233" s="4">
        <v>-6.5658115547537754E-2</v>
      </c>
      <c r="H2233" s="4">
        <v>-0.1074930711878247</v>
      </c>
      <c r="I2233" s="4">
        <v>-7.0628136622682303E-2</v>
      </c>
    </row>
    <row r="2234" spans="1:9" x14ac:dyDescent="0.25">
      <c r="A2234" t="s">
        <v>2441</v>
      </c>
      <c r="B2234" s="3">
        <v>163.9190673828125</v>
      </c>
      <c r="C2234" s="3">
        <v>22.340000152587891</v>
      </c>
      <c r="D2234" s="4">
        <v>2.0515180336677211E-2</v>
      </c>
      <c r="E2234" s="4">
        <v>-0.16298240143978021</v>
      </c>
      <c r="F2234" s="2">
        <v>4</v>
      </c>
      <c r="G2234" s="4">
        <v>-5.6518847359124942E-2</v>
      </c>
      <c r="H2234" s="4">
        <v>-9.3794458384316104E-2</v>
      </c>
      <c r="I2234" s="4">
        <v>-5.6363703601613468E-2</v>
      </c>
    </row>
    <row r="2235" spans="1:9" x14ac:dyDescent="0.25">
      <c r="A2235" t="s">
        <v>2442</v>
      </c>
      <c r="B2235" s="3">
        <v>160.62384033203119</v>
      </c>
      <c r="C2235" s="3">
        <v>26.690000534057621</v>
      </c>
      <c r="D2235" s="4">
        <v>5.6019280850416742E-3</v>
      </c>
      <c r="E2235" s="4">
        <v>-3.2620500672445818E-2</v>
      </c>
      <c r="F2235" s="2">
        <v>5</v>
      </c>
      <c r="G2235" s="4">
        <v>-6.1736894533770743E-2</v>
      </c>
      <c r="H2235" s="4">
        <v>-0.1120116985259165</v>
      </c>
      <c r="I2235" s="4">
        <v>-7.5333405538296372E-2</v>
      </c>
    </row>
    <row r="2236" spans="1:9" x14ac:dyDescent="0.25">
      <c r="A2236" t="s">
        <v>2443</v>
      </c>
      <c r="B2236" s="3">
        <v>159.72904968261719</v>
      </c>
      <c r="C2236" s="3">
        <v>27.590000152587891</v>
      </c>
      <c r="D2236" s="4">
        <v>-1.2814825502716509E-2</v>
      </c>
      <c r="E2236" s="4">
        <v>5.9117119409985763E-2</v>
      </c>
      <c r="F2236" s="2">
        <v>5</v>
      </c>
      <c r="G2236" s="4">
        <v>-6.2254108280774052E-2</v>
      </c>
      <c r="H2236" s="4">
        <v>-0.1169584338754488</v>
      </c>
      <c r="I2236" s="4">
        <v>-8.0484465436002517E-2</v>
      </c>
    </row>
    <row r="2237" spans="1:9" x14ac:dyDescent="0.25">
      <c r="A2237" t="s">
        <v>2444</v>
      </c>
      <c r="B2237" s="3">
        <v>161.8025207519531</v>
      </c>
      <c r="C2237" s="3">
        <v>26.04999923706055</v>
      </c>
      <c r="D2237" s="4">
        <v>1.3310929372185589E-3</v>
      </c>
      <c r="E2237" s="4">
        <v>-3.5899378396361703E-2</v>
      </c>
      <c r="F2237" s="2">
        <v>5</v>
      </c>
      <c r="G2237" s="4">
        <v>-4.805487512458273E-2</v>
      </c>
      <c r="H2237" s="4">
        <v>-0.1054955149886309</v>
      </c>
      <c r="I2237" s="4">
        <v>-6.8548071508211517E-2</v>
      </c>
    </row>
    <row r="2238" spans="1:9" x14ac:dyDescent="0.25">
      <c r="A2238" t="s">
        <v>2445</v>
      </c>
      <c r="B2238" s="3">
        <v>161.5874328613281</v>
      </c>
      <c r="C2238" s="3">
        <v>27.020000457763668</v>
      </c>
      <c r="D2238" s="4">
        <v>-2.1466431764760041E-2</v>
      </c>
      <c r="E2238" s="4">
        <v>0.12818369924959569</v>
      </c>
      <c r="F2238" s="2">
        <v>5</v>
      </c>
      <c r="G2238" s="4">
        <v>-3.6853222761811133E-2</v>
      </c>
      <c r="H2238" s="4">
        <v>-0.106684600807205</v>
      </c>
      <c r="I2238" s="4">
        <v>-6.9786272431082264E-2</v>
      </c>
    </row>
    <row r="2239" spans="1:9" x14ac:dyDescent="0.25">
      <c r="A2239" t="s">
        <v>2446</v>
      </c>
      <c r="B2239" s="3">
        <v>165.1322326660156</v>
      </c>
      <c r="C2239" s="3">
        <v>23.95000076293945</v>
      </c>
      <c r="D2239" s="4">
        <v>1.6417107497970429E-2</v>
      </c>
      <c r="E2239" s="4">
        <v>-5.035680352864047E-2</v>
      </c>
      <c r="F2239" s="2">
        <v>4</v>
      </c>
      <c r="G2239" s="4">
        <v>-2.4740369630773858E-2</v>
      </c>
      <c r="H2239" s="4">
        <v>-8.7087629703019531E-2</v>
      </c>
      <c r="I2239" s="4">
        <v>-4.9379849843542711E-2</v>
      </c>
    </row>
    <row r="2240" spans="1:9" x14ac:dyDescent="0.25">
      <c r="A2240" t="s">
        <v>2447</v>
      </c>
      <c r="B2240" s="3">
        <v>162.46502685546881</v>
      </c>
      <c r="C2240" s="3">
        <v>25.219999313354489</v>
      </c>
      <c r="D2240" s="4">
        <v>-2.494063226013354E-2</v>
      </c>
      <c r="E2240" s="4">
        <v>0.1223854064991272</v>
      </c>
      <c r="F2240" s="2">
        <v>5</v>
      </c>
      <c r="G2240" s="4">
        <v>-4.6285822029560109E-2</v>
      </c>
      <c r="H2240" s="4">
        <v>-0.101832934960903</v>
      </c>
      <c r="I2240" s="4">
        <v>-6.4734208875606214E-2</v>
      </c>
    </row>
    <row r="2241" spans="1:9" x14ac:dyDescent="0.25">
      <c r="A2241" t="s">
        <v>2448</v>
      </c>
      <c r="B2241" s="3">
        <v>166.62065124511719</v>
      </c>
      <c r="C2241" s="3">
        <v>22.469999313354489</v>
      </c>
      <c r="D2241" s="4">
        <v>8.0682192275034481E-3</v>
      </c>
      <c r="E2241" s="4">
        <v>-7.5308641200081849E-2</v>
      </c>
      <c r="F2241" s="2">
        <v>4</v>
      </c>
      <c r="G2241" s="4">
        <v>-2.4642149685950691E-2</v>
      </c>
      <c r="H2241" s="4">
        <v>-7.8859098476230738E-2</v>
      </c>
      <c r="I2241" s="4">
        <v>-4.0811439725677363E-2</v>
      </c>
    </row>
    <row r="2242" spans="1:9" x14ac:dyDescent="0.25">
      <c r="A2242" t="s">
        <v>2449</v>
      </c>
      <c r="B2242" s="3">
        <v>165.2870788574219</v>
      </c>
      <c r="C2242" s="3">
        <v>24.29999923706055</v>
      </c>
      <c r="D2242" s="4">
        <v>9.8987741303413479E-4</v>
      </c>
      <c r="E2242" s="4">
        <v>-0.10033324579255209</v>
      </c>
      <c r="F2242" s="2">
        <v>4</v>
      </c>
      <c r="G2242" s="4">
        <v>-4.0027827196653647E-2</v>
      </c>
      <c r="H2242" s="4">
        <v>-8.6231582392655604E-2</v>
      </c>
      <c r="I2242" s="4">
        <v>-4.8488443560533938E-2</v>
      </c>
    </row>
    <row r="2243" spans="1:9" x14ac:dyDescent="0.25">
      <c r="A2243" t="s">
        <v>2450</v>
      </c>
      <c r="B2243" s="3">
        <v>165.1236267089844</v>
      </c>
      <c r="C2243" s="3">
        <v>27.010000228881839</v>
      </c>
      <c r="D2243" s="4">
        <v>-1.097614351926612E-2</v>
      </c>
      <c r="E2243" s="4">
        <v>8.0832351991385609E-2</v>
      </c>
      <c r="F2243" s="2">
        <v>5</v>
      </c>
      <c r="G2243" s="4">
        <v>-4.8662506345009238E-2</v>
      </c>
      <c r="H2243" s="4">
        <v>-8.7135206632763862E-2</v>
      </c>
      <c r="I2243" s="4">
        <v>-4.942939193495155E-2</v>
      </c>
    </row>
    <row r="2244" spans="1:9" x14ac:dyDescent="0.25">
      <c r="A2244" t="s">
        <v>2451</v>
      </c>
      <c r="B2244" s="3">
        <v>166.95616149902341</v>
      </c>
      <c r="C2244" s="3">
        <v>24.989999771118161</v>
      </c>
      <c r="D2244" s="4">
        <v>-2.3991842721737822E-2</v>
      </c>
      <c r="E2244" s="4">
        <v>0.21369594880635551</v>
      </c>
      <c r="F2244" s="2">
        <v>5</v>
      </c>
      <c r="G2244" s="4">
        <v>-2.1035546296650831E-2</v>
      </c>
      <c r="H2244" s="4">
        <v>-7.700427306626989E-2</v>
      </c>
      <c r="I2244" s="4">
        <v>-3.8880000885433093E-2</v>
      </c>
    </row>
    <row r="2245" spans="1:9" x14ac:dyDescent="0.25">
      <c r="A2245" t="s">
        <v>2452</v>
      </c>
      <c r="B2245" s="3">
        <v>171.0602111816406</v>
      </c>
      <c r="C2245" s="3">
        <v>20.590000152587891</v>
      </c>
      <c r="D2245" s="4">
        <v>-1.261425447747899E-2</v>
      </c>
      <c r="E2245" s="4">
        <v>6.463288470205808E-2</v>
      </c>
      <c r="F2245" s="2">
        <v>4</v>
      </c>
      <c r="G2245" s="4">
        <v>1.5527864506688751E-2</v>
      </c>
      <c r="H2245" s="4">
        <v>-5.4315560735029862E-2</v>
      </c>
      <c r="I2245" s="4">
        <v>-1.525413292160693E-2</v>
      </c>
    </row>
    <row r="2246" spans="1:9" x14ac:dyDescent="0.25">
      <c r="A2246" t="s">
        <v>2453</v>
      </c>
      <c r="B2246" s="3">
        <v>173.2455749511719</v>
      </c>
      <c r="C2246" s="3">
        <v>19.340000152587891</v>
      </c>
      <c r="D2246" s="4">
        <v>1.6914505520682079E-3</v>
      </c>
      <c r="E2246" s="4">
        <v>-6.570051015584788E-2</v>
      </c>
      <c r="F2246" s="2">
        <v>3</v>
      </c>
      <c r="G2246" s="4">
        <v>1.8814077873109181E-2</v>
      </c>
      <c r="H2246" s="4">
        <v>-4.2234057405277407E-2</v>
      </c>
      <c r="I2246" s="4">
        <v>-2.6736039649133399E-3</v>
      </c>
    </row>
    <row r="2247" spans="1:9" x14ac:dyDescent="0.25">
      <c r="A2247" t="s">
        <v>2454</v>
      </c>
      <c r="B2247" s="3">
        <v>172.9530334472656</v>
      </c>
      <c r="C2247" s="3">
        <v>20.70000076293945</v>
      </c>
      <c r="D2247" s="4">
        <v>-1.3979222547977231E-2</v>
      </c>
      <c r="E2247" s="4">
        <v>0.13673815506064349</v>
      </c>
      <c r="F2247" s="2">
        <v>4</v>
      </c>
      <c r="G2247" s="4">
        <v>-1.2747247208747541E-3</v>
      </c>
      <c r="H2247" s="4">
        <v>-4.3851335591550411E-2</v>
      </c>
      <c r="I2247" s="4">
        <v>-4.3576837104637436E-3</v>
      </c>
    </row>
    <row r="2248" spans="1:9" x14ac:dyDescent="0.25">
      <c r="A2248" t="s">
        <v>2455</v>
      </c>
      <c r="B2248" s="3">
        <v>175.4050598144531</v>
      </c>
      <c r="C2248" s="3">
        <v>18.20999908447266</v>
      </c>
      <c r="D2248" s="4">
        <v>-1.000369977911564E-2</v>
      </c>
      <c r="E2248" s="4">
        <v>5.3209839226735063E-2</v>
      </c>
      <c r="F2248" s="2">
        <v>3</v>
      </c>
      <c r="G2248" s="4">
        <v>1.23425456227344E-2</v>
      </c>
      <c r="H2248" s="4">
        <v>-3.029562228979155E-2</v>
      </c>
      <c r="I2248" s="4">
        <v>9.7579473552034113E-3</v>
      </c>
    </row>
    <row r="2249" spans="1:9" x14ac:dyDescent="0.25">
      <c r="A2249" t="s">
        <v>2456</v>
      </c>
      <c r="B2249" s="3">
        <v>177.177490234375</v>
      </c>
      <c r="C2249" s="3">
        <v>17.29000091552734</v>
      </c>
      <c r="D2249" s="4">
        <v>-7.0876719521069109E-3</v>
      </c>
      <c r="E2249" s="4">
        <v>7.5248818256363093E-2</v>
      </c>
      <c r="F2249" s="2">
        <v>3</v>
      </c>
      <c r="G2249" s="4">
        <v>1.242523432079823E-2</v>
      </c>
      <c r="H2249" s="4">
        <v>-2.0496968025182079E-2</v>
      </c>
      <c r="I2249" s="4">
        <v>1.996133433014835E-2</v>
      </c>
    </row>
    <row r="2250" spans="1:9" x14ac:dyDescent="0.25">
      <c r="A2250" t="s">
        <v>2457</v>
      </c>
      <c r="B2250" s="3">
        <v>178.4422302246094</v>
      </c>
      <c r="C2250" s="3">
        <v>16.079999923706051</v>
      </c>
      <c r="D2250" s="4">
        <v>1.0671676702322941E-2</v>
      </c>
      <c r="E2250" s="4">
        <v>-4.9083378544978351E-2</v>
      </c>
      <c r="F2250" s="2">
        <v>3</v>
      </c>
      <c r="G2250" s="4">
        <v>1.418088762064129E-2</v>
      </c>
      <c r="H2250" s="4">
        <v>-1.350501519045322E-2</v>
      </c>
      <c r="I2250" s="4">
        <v>2.7242089274321701E-2</v>
      </c>
    </row>
    <row r="2251" spans="1:9" x14ac:dyDescent="0.25">
      <c r="A2251" t="s">
        <v>2458</v>
      </c>
      <c r="B2251" s="3">
        <v>176.55805969238281</v>
      </c>
      <c r="C2251" s="3">
        <v>16.909999847412109</v>
      </c>
      <c r="D2251" s="4">
        <v>-2.2849071102784002E-3</v>
      </c>
      <c r="E2251" s="4">
        <v>7.4332915712032932E-2</v>
      </c>
      <c r="F2251" s="2">
        <v>3</v>
      </c>
      <c r="G2251" s="4">
        <v>4.8198035900945957E-3</v>
      </c>
      <c r="H2251" s="4">
        <v>-2.392141033541317E-2</v>
      </c>
      <c r="I2251" s="4">
        <v>1.639544567635021E-2</v>
      </c>
    </row>
    <row r="2252" spans="1:9" x14ac:dyDescent="0.25">
      <c r="A2252" t="s">
        <v>2459</v>
      </c>
      <c r="B2252" s="3">
        <v>176.96240234375</v>
      </c>
      <c r="C2252" s="3">
        <v>15.739999771118161</v>
      </c>
      <c r="D2252" s="4">
        <v>-1.650313745552801E-3</v>
      </c>
      <c r="E2252" s="4">
        <v>1.0918437997815561E-2</v>
      </c>
      <c r="F2252" s="2">
        <v>2</v>
      </c>
      <c r="G2252" s="4">
        <v>1.036887577439005E-2</v>
      </c>
      <c r="H2252" s="4">
        <v>-2.1686053843756211E-2</v>
      </c>
      <c r="I2252" s="4">
        <v>1.8723133407277489E-2</v>
      </c>
    </row>
    <row r="2253" spans="1:9" x14ac:dyDescent="0.25">
      <c r="A2253" t="s">
        <v>2460</v>
      </c>
      <c r="B2253" s="3">
        <v>177.25492858886719</v>
      </c>
      <c r="C2253" s="3">
        <v>15.569999694824221</v>
      </c>
      <c r="D2253" s="4">
        <v>1.238338693341046E-2</v>
      </c>
      <c r="E2253" s="4">
        <v>-6.2048232709396738E-2</v>
      </c>
      <c r="F2253" s="2">
        <v>2</v>
      </c>
      <c r="G2253" s="4">
        <v>1.213649395305594E-2</v>
      </c>
      <c r="H2253" s="4">
        <v>-2.0068860013741641E-2</v>
      </c>
      <c r="I2253" s="4">
        <v>2.040712531224043E-2</v>
      </c>
    </row>
    <row r="2254" spans="1:9" x14ac:dyDescent="0.25">
      <c r="A2254" t="s">
        <v>2461</v>
      </c>
      <c r="B2254" s="3">
        <v>175.0867614746094</v>
      </c>
      <c r="C2254" s="3">
        <v>16.60000038146973</v>
      </c>
      <c r="D2254" s="4">
        <v>9.0741595882475323E-3</v>
      </c>
      <c r="E2254" s="4">
        <v>-0.1122994810583969</v>
      </c>
      <c r="F2254" s="2">
        <v>3</v>
      </c>
      <c r="G2254" s="4">
        <v>1.1055841597149561E-3</v>
      </c>
      <c r="H2254" s="4">
        <v>-3.2055293840263843E-2</v>
      </c>
      <c r="I2254" s="4">
        <v>7.9255926977768176E-3</v>
      </c>
    </row>
    <row r="2255" spans="1:9" x14ac:dyDescent="0.25">
      <c r="A2255" t="s">
        <v>2462</v>
      </c>
      <c r="B2255" s="3">
        <v>173.51228332519531</v>
      </c>
      <c r="C2255" s="3">
        <v>18.70000076293945</v>
      </c>
      <c r="D2255" s="4">
        <v>8.2488729652461235E-3</v>
      </c>
      <c r="E2255" s="4">
        <v>-9.6618353926862133E-2</v>
      </c>
      <c r="F2255" s="2">
        <v>3</v>
      </c>
      <c r="G2255" s="4">
        <v>-3.333673405709114E-3</v>
      </c>
      <c r="H2255" s="4">
        <v>-4.0759594364495833E-2</v>
      </c>
      <c r="I2255" s="4">
        <v>-1.138238334177033E-3</v>
      </c>
    </row>
    <row r="2256" spans="1:9" x14ac:dyDescent="0.25">
      <c r="A2256" t="s">
        <v>2463</v>
      </c>
      <c r="B2256" s="3">
        <v>172.09271240234381</v>
      </c>
      <c r="C2256" s="3">
        <v>20.70000076293945</v>
      </c>
      <c r="D2256" s="4">
        <v>-1.781485457465071E-2</v>
      </c>
      <c r="E2256" s="4">
        <v>9.2925035863490546E-2</v>
      </c>
      <c r="F2256" s="2">
        <v>4</v>
      </c>
      <c r="G2256" s="4">
        <v>-7.2814937919598588E-3</v>
      </c>
      <c r="H2256" s="4">
        <v>-4.8607510153330202E-2</v>
      </c>
      <c r="I2256" s="4">
        <v>-9.3103117207716801E-3</v>
      </c>
    </row>
    <row r="2257" spans="1:9" x14ac:dyDescent="0.25">
      <c r="A2257" t="s">
        <v>2464</v>
      </c>
      <c r="B2257" s="3">
        <v>175.21412658691409</v>
      </c>
      <c r="C2257" s="3">
        <v>18.940000534057621</v>
      </c>
      <c r="D2257" s="4">
        <v>-1.523817381011716E-2</v>
      </c>
      <c r="E2257" s="4">
        <v>6.0470318409736823E-2</v>
      </c>
      <c r="F2257" s="2">
        <v>3</v>
      </c>
      <c r="G2257" s="4">
        <v>3.571813841862137E-2</v>
      </c>
      <c r="H2257" s="4">
        <v>-3.1351172151299678E-2</v>
      </c>
      <c r="I2257" s="4">
        <v>8.658798082510355E-3</v>
      </c>
    </row>
    <row r="2258" spans="1:9" x14ac:dyDescent="0.25">
      <c r="A2258" t="s">
        <v>2465</v>
      </c>
      <c r="B2258" s="3">
        <v>177.9253845214844</v>
      </c>
      <c r="C2258" s="3">
        <v>17.860000610351559</v>
      </c>
      <c r="D2258" s="4">
        <v>1.4632155623388149E-2</v>
      </c>
      <c r="E2258" s="4">
        <v>-0.1474940353250058</v>
      </c>
      <c r="F2258" s="2">
        <v>3</v>
      </c>
      <c r="G2258" s="4">
        <v>7.2364168258051143E-2</v>
      </c>
      <c r="H2258" s="4">
        <v>-1.6362330375381151E-2</v>
      </c>
      <c r="I2258" s="4">
        <v>2.426675289098745E-2</v>
      </c>
    </row>
    <row r="2259" spans="1:9" x14ac:dyDescent="0.25">
      <c r="A2259" t="s">
        <v>2466</v>
      </c>
      <c r="B2259" s="3">
        <v>175.3594970703125</v>
      </c>
      <c r="C2259" s="3">
        <v>20.95000076293945</v>
      </c>
      <c r="D2259" s="4">
        <v>1.049787531275914E-2</v>
      </c>
      <c r="E2259" s="4">
        <v>-7.8310550600290352E-2</v>
      </c>
      <c r="F2259" s="2">
        <v>4</v>
      </c>
      <c r="G2259" s="4">
        <v>4.8423668855193107E-2</v>
      </c>
      <c r="H2259" s="4">
        <v>-3.054751007740952E-2</v>
      </c>
      <c r="I2259" s="4">
        <v>9.4956553606166949E-3</v>
      </c>
    </row>
    <row r="2260" spans="1:9" x14ac:dyDescent="0.25">
      <c r="A2260" t="s">
        <v>2467</v>
      </c>
      <c r="B2260" s="3">
        <v>173.5377197265625</v>
      </c>
      <c r="C2260" s="3">
        <v>22.729999542236332</v>
      </c>
      <c r="D2260" s="4">
        <v>5.0524952069208604E-3</v>
      </c>
      <c r="E2260" s="4">
        <v>-6.8060676053835589E-2</v>
      </c>
      <c r="F2260" s="2">
        <v>4</v>
      </c>
      <c r="G2260" s="4">
        <v>3.0404492659581669E-2</v>
      </c>
      <c r="H2260" s="4">
        <v>-4.0618972481723192E-2</v>
      </c>
      <c r="I2260" s="4">
        <v>-9.9180807464060994E-4</v>
      </c>
    </row>
    <row r="2261" spans="1:9" x14ac:dyDescent="0.25">
      <c r="A2261" t="s">
        <v>2468</v>
      </c>
      <c r="B2261" s="3">
        <v>172.66532897949219</v>
      </c>
      <c r="C2261" s="3">
        <v>24.389999389648441</v>
      </c>
      <c r="D2261" s="4">
        <v>-1.938126308338595E-2</v>
      </c>
      <c r="E2261" s="4">
        <v>0.26111681474753268</v>
      </c>
      <c r="F2261" s="2">
        <v>5</v>
      </c>
      <c r="G2261" s="4">
        <v>8.6552855439323562E-3</v>
      </c>
      <c r="H2261" s="4">
        <v>-4.5441872843906772E-2</v>
      </c>
      <c r="I2261" s="4">
        <v>-6.0139179897436001E-3</v>
      </c>
    </row>
    <row r="2262" spans="1:9" x14ac:dyDescent="0.25">
      <c r="A2262" t="s">
        <v>2469</v>
      </c>
      <c r="B2262" s="3">
        <v>176.07794189453119</v>
      </c>
      <c r="C2262" s="3">
        <v>19.340000152587891</v>
      </c>
      <c r="D2262" s="4">
        <v>2.581380471640804E-3</v>
      </c>
      <c r="E2262" s="4">
        <v>-1.376850838144017E-2</v>
      </c>
      <c r="F2262" s="2">
        <v>3</v>
      </c>
      <c r="G2262" s="4">
        <v>3.3805639833787593E-2</v>
      </c>
      <c r="H2262" s="4">
        <v>-2.6575680006343579E-2</v>
      </c>
      <c r="I2262" s="4">
        <v>1.363154158737956E-2</v>
      </c>
    </row>
    <row r="2263" spans="1:9" x14ac:dyDescent="0.25">
      <c r="A2263" t="s">
        <v>2470</v>
      </c>
      <c r="B2263" s="3">
        <v>175.62458801269531</v>
      </c>
      <c r="C2263" s="3">
        <v>19.610000610351559</v>
      </c>
      <c r="D2263" s="4">
        <v>-7.7798416704030196E-3</v>
      </c>
      <c r="E2263" s="4">
        <v>0.1142045559838782</v>
      </c>
      <c r="F2263" s="2">
        <v>4</v>
      </c>
      <c r="G2263" s="4">
        <v>1.461314838678063E-2</v>
      </c>
      <c r="H2263" s="4">
        <v>-2.908198880001955E-2</v>
      </c>
      <c r="I2263" s="4">
        <v>1.1021709889067029E-2</v>
      </c>
    </row>
    <row r="2264" spans="1:9" x14ac:dyDescent="0.25">
      <c r="A2264" t="s">
        <v>2471</v>
      </c>
      <c r="B2264" s="3">
        <v>177.00163269042969</v>
      </c>
      <c r="C2264" s="3">
        <v>17.60000038146973</v>
      </c>
      <c r="D2264" s="4">
        <v>-6.7195543793343582E-3</v>
      </c>
      <c r="E2264" s="4">
        <v>0.1111111244903802</v>
      </c>
      <c r="F2264" s="2">
        <v>3</v>
      </c>
      <c r="G2264" s="4">
        <v>2.1875756773044319E-2</v>
      </c>
      <c r="H2264" s="4">
        <v>-2.1469173903379209E-2</v>
      </c>
      <c r="I2264" s="4">
        <v>1.8948971558008228E-2</v>
      </c>
    </row>
    <row r="2265" spans="1:9" x14ac:dyDescent="0.25">
      <c r="A2265" t="s">
        <v>2472</v>
      </c>
      <c r="B2265" s="3">
        <v>178.19905090332031</v>
      </c>
      <c r="C2265" s="3">
        <v>15.840000152587891</v>
      </c>
      <c r="D2265" s="4">
        <v>-6.0585691185915946E-3</v>
      </c>
      <c r="E2265" s="4">
        <v>6.9547582970146182E-2</v>
      </c>
      <c r="F2265" s="2">
        <v>2</v>
      </c>
      <c r="G2265" s="4">
        <v>2.1913944847838929E-2</v>
      </c>
      <c r="H2265" s="4">
        <v>-1.48494008807637E-2</v>
      </c>
      <c r="I2265" s="4">
        <v>2.5842173829671241E-2</v>
      </c>
    </row>
    <row r="2266" spans="1:9" x14ac:dyDescent="0.25">
      <c r="A2266" t="s">
        <v>2473</v>
      </c>
      <c r="B2266" s="3">
        <v>179.28526306152341</v>
      </c>
      <c r="C2266" s="3">
        <v>14.810000419616699</v>
      </c>
      <c r="D2266" s="4">
        <v>1.9502687795344809E-2</v>
      </c>
      <c r="E2266" s="4">
        <v>-0.18221977247469581</v>
      </c>
      <c r="F2266" s="2">
        <v>2</v>
      </c>
      <c r="G2266" s="4">
        <v>2.9825720963697622E-2</v>
      </c>
      <c r="H2266" s="4">
        <v>-8.8444162694540918E-3</v>
      </c>
      <c r="I2266" s="4">
        <v>3.2095193898873831E-2</v>
      </c>
    </row>
    <row r="2267" spans="1:9" x14ac:dyDescent="0.25">
      <c r="A2267" t="s">
        <v>2474</v>
      </c>
      <c r="B2267" s="3">
        <v>175.85560607910159</v>
      </c>
      <c r="C2267" s="3">
        <v>18.110000610351559</v>
      </c>
      <c r="D2267" s="4">
        <v>-1.400260066631054E-2</v>
      </c>
      <c r="E2267" s="4">
        <v>0.1382778619760516</v>
      </c>
      <c r="F2267" s="2">
        <v>3</v>
      </c>
      <c r="G2267" s="4">
        <v>9.0081563777635321E-3</v>
      </c>
      <c r="H2267" s="4">
        <v>-2.7804835047663401E-2</v>
      </c>
      <c r="I2267" s="4">
        <v>1.2351616385396721E-2</v>
      </c>
    </row>
    <row r="2268" spans="1:9" x14ac:dyDescent="0.25">
      <c r="A2268" t="s">
        <v>2475</v>
      </c>
      <c r="B2268" s="3">
        <v>178.35301208496091</v>
      </c>
      <c r="C2268" s="3">
        <v>15.909999847412109</v>
      </c>
      <c r="D2268" s="4">
        <v>-1.0205050277096729E-2</v>
      </c>
      <c r="E2268" s="4">
        <v>8.4526227993819036E-2</v>
      </c>
      <c r="F2268" s="2">
        <v>2</v>
      </c>
      <c r="G2268" s="4">
        <v>2.7291208674828701E-2</v>
      </c>
      <c r="H2268" s="4">
        <v>-1.3998246233387629E-2</v>
      </c>
      <c r="I2268" s="4">
        <v>2.6728485358599171E-2</v>
      </c>
    </row>
    <row r="2269" spans="1:9" x14ac:dyDescent="0.25">
      <c r="A2269" t="s">
        <v>2476</v>
      </c>
      <c r="B2269" s="3">
        <v>180.19187927246091</v>
      </c>
      <c r="C2269" s="3">
        <v>14.670000076293951</v>
      </c>
      <c r="D2269" s="4">
        <v>9.5357037920289489E-3</v>
      </c>
      <c r="E2269" s="4">
        <v>-9.0514517075974132E-2</v>
      </c>
      <c r="F2269" s="2">
        <v>2</v>
      </c>
      <c r="G2269" s="4">
        <v>4.4591343687262031E-2</v>
      </c>
      <c r="H2269" s="4">
        <v>-3.8323048196526881E-3</v>
      </c>
      <c r="I2269" s="4">
        <v>3.7314330251973393E-2</v>
      </c>
    </row>
    <row r="2270" spans="1:9" x14ac:dyDescent="0.25">
      <c r="A2270" t="s">
        <v>2477</v>
      </c>
      <c r="B2270" s="3">
        <v>178.48985290527341</v>
      </c>
      <c r="C2270" s="3">
        <v>16.129999160766602</v>
      </c>
      <c r="D2270" s="4">
        <v>-4.1513589756206892E-3</v>
      </c>
      <c r="E2270" s="4">
        <v>6.67988943685216E-2</v>
      </c>
      <c r="F2270" s="2">
        <v>3</v>
      </c>
      <c r="G2270" s="4">
        <v>2.753338898420243E-2</v>
      </c>
      <c r="H2270" s="4">
        <v>-1.3241739307949699E-2</v>
      </c>
      <c r="I2270" s="4">
        <v>2.751623974823492E-2</v>
      </c>
    </row>
    <row r="2271" spans="1:9" x14ac:dyDescent="0.25">
      <c r="A2271" t="s">
        <v>2478</v>
      </c>
      <c r="B2271" s="3">
        <v>179.2339172363281</v>
      </c>
      <c r="C2271" s="3">
        <v>15.11999988555908</v>
      </c>
      <c r="D2271" s="4">
        <v>1.1464419091637981E-3</v>
      </c>
      <c r="E2271" s="4">
        <v>-4.608274967605519E-3</v>
      </c>
      <c r="F2271" s="2">
        <v>2</v>
      </c>
      <c r="G2271" s="4">
        <v>2.963014647475171E-2</v>
      </c>
      <c r="H2271" s="4">
        <v>-9.1282750790101508E-3</v>
      </c>
      <c r="I2271" s="4">
        <v>3.1799610321585181E-2</v>
      </c>
    </row>
    <row r="2272" spans="1:9" x14ac:dyDescent="0.25">
      <c r="A2272" t="s">
        <v>2479</v>
      </c>
      <c r="B2272" s="3">
        <v>179.02867126464841</v>
      </c>
      <c r="C2272" s="3">
        <v>15.189999580383301</v>
      </c>
      <c r="D2272" s="4">
        <v>-1.432527527367444E-4</v>
      </c>
      <c r="E2272" s="4">
        <v>-4.6453277502577883E-2</v>
      </c>
      <c r="F2272" s="2">
        <v>2</v>
      </c>
      <c r="G2272" s="4">
        <v>3.1083239015871511E-2</v>
      </c>
      <c r="H2272" s="4">
        <v>-1.026295111090869E-2</v>
      </c>
      <c r="I2272" s="4">
        <v>3.0618066577719372E-2</v>
      </c>
    </row>
    <row r="2273" spans="1:9" x14ac:dyDescent="0.25">
      <c r="A2273" t="s">
        <v>2480</v>
      </c>
      <c r="B2273" s="3">
        <v>179.0543212890625</v>
      </c>
      <c r="C2273" s="3">
        <v>15.930000305175779</v>
      </c>
      <c r="D2273" s="4">
        <v>1.339129029386932E-3</v>
      </c>
      <c r="E2273" s="4">
        <v>1.9846377841737262E-2</v>
      </c>
      <c r="F2273" s="2">
        <v>2</v>
      </c>
      <c r="G2273" s="4">
        <v>3.0484486052349661E-2</v>
      </c>
      <c r="H2273" s="4">
        <v>-1.0121148240518241E-2</v>
      </c>
      <c r="I2273" s="4">
        <v>3.0765726605482161E-2</v>
      </c>
    </row>
    <row r="2274" spans="1:9" x14ac:dyDescent="0.25">
      <c r="A2274" t="s">
        <v>2481</v>
      </c>
      <c r="B2274" s="3">
        <v>178.81486511230469</v>
      </c>
      <c r="C2274" s="3">
        <v>15.61999988555908</v>
      </c>
      <c r="D2274" s="4">
        <v>-1.1465818657491189E-3</v>
      </c>
      <c r="E2274" s="4">
        <v>9.6961613407315905E-3</v>
      </c>
      <c r="F2274" s="2">
        <v>2</v>
      </c>
      <c r="G2274" s="4">
        <v>3.1994366782120309E-2</v>
      </c>
      <c r="H2274" s="4">
        <v>-1.1444951003776181E-2</v>
      </c>
      <c r="I2274" s="4">
        <v>2.9387244264207361E-2</v>
      </c>
    </row>
    <row r="2275" spans="1:9" x14ac:dyDescent="0.25">
      <c r="A2275" t="s">
        <v>2482</v>
      </c>
      <c r="B2275" s="3">
        <v>179.02012634277341</v>
      </c>
      <c r="C2275" s="3">
        <v>15.47000026702881</v>
      </c>
      <c r="D2275" s="4">
        <v>3.644159489956333E-3</v>
      </c>
      <c r="E2275" s="4">
        <v>-8.9464362834968947E-2</v>
      </c>
      <c r="F2275" s="2">
        <v>2</v>
      </c>
      <c r="G2275" s="4">
        <v>3.8707176755012451E-2</v>
      </c>
      <c r="H2275" s="4">
        <v>-1.031019061561933E-2</v>
      </c>
      <c r="I2275" s="4">
        <v>3.0568875848660859E-2</v>
      </c>
    </row>
    <row r="2276" spans="1:9" x14ac:dyDescent="0.25">
      <c r="A2276" t="s">
        <v>2483</v>
      </c>
      <c r="B2276" s="3">
        <v>178.3701171875</v>
      </c>
      <c r="C2276" s="3">
        <v>16.989999771118161</v>
      </c>
      <c r="D2276" s="4">
        <v>-8.6206970234403713E-4</v>
      </c>
      <c r="E2276" s="4">
        <v>8.3085689305026911E-3</v>
      </c>
      <c r="F2276" s="2">
        <v>3</v>
      </c>
      <c r="G2276" s="4">
        <v>3.6751180724139632E-2</v>
      </c>
      <c r="H2276" s="4">
        <v>-1.3903682867707819E-2</v>
      </c>
      <c r="I2276" s="4">
        <v>2.682695465730367E-2</v>
      </c>
    </row>
    <row r="2277" spans="1:9" x14ac:dyDescent="0.25">
      <c r="A2277" t="s">
        <v>2484</v>
      </c>
      <c r="B2277" s="3">
        <v>178.5240173339844</v>
      </c>
      <c r="C2277" s="3">
        <v>16.85000038146973</v>
      </c>
      <c r="D2277" s="4">
        <v>1.5865642385946011E-2</v>
      </c>
      <c r="E2277" s="4">
        <v>-0.1056263139597063</v>
      </c>
      <c r="F2277" s="2">
        <v>3</v>
      </c>
      <c r="G2277" s="4">
        <v>3.5979724823737902E-2</v>
      </c>
      <c r="H2277" s="4">
        <v>-1.3052865645365451E-2</v>
      </c>
      <c r="I2277" s="4">
        <v>2.771291482388083E-2</v>
      </c>
    </row>
    <row r="2278" spans="1:9" x14ac:dyDescent="0.25">
      <c r="A2278" t="s">
        <v>2485</v>
      </c>
      <c r="B2278" s="3">
        <v>175.73585510253909</v>
      </c>
      <c r="C2278" s="3">
        <v>18.840000152587891</v>
      </c>
      <c r="D2278" s="4">
        <v>-7.2917025474716901E-4</v>
      </c>
      <c r="E2278" s="4">
        <v>3.7444951040166652E-2</v>
      </c>
      <c r="F2278" s="2">
        <v>3</v>
      </c>
      <c r="G2278" s="4">
        <v>2.5688192356951859E-2</v>
      </c>
      <c r="H2278" s="4">
        <v>-2.8466862963679951E-2</v>
      </c>
      <c r="I2278" s="4">
        <v>1.166224345387779E-2</v>
      </c>
    </row>
    <row r="2279" spans="1:9" x14ac:dyDescent="0.25">
      <c r="A2279" t="s">
        <v>2486</v>
      </c>
      <c r="B2279" s="3">
        <v>175.86408996582031</v>
      </c>
      <c r="C2279" s="3">
        <v>18.159999847412109</v>
      </c>
      <c r="D2279" s="4">
        <v>1.520674653543308E-2</v>
      </c>
      <c r="E2279" s="4">
        <v>-9.5617534043276109E-2</v>
      </c>
      <c r="F2279" s="2">
        <v>3</v>
      </c>
      <c r="G2279" s="4">
        <v>2.708992543827482E-2</v>
      </c>
      <c r="H2279" s="4">
        <v>-2.7757932967986339E-2</v>
      </c>
      <c r="I2279" s="4">
        <v>1.240045575210469E-2</v>
      </c>
    </row>
    <row r="2280" spans="1:9" x14ac:dyDescent="0.25">
      <c r="A2280" t="s">
        <v>2487</v>
      </c>
      <c r="B2280" s="3">
        <v>173.2298278808594</v>
      </c>
      <c r="C2280" s="3">
        <v>20.079999923706051</v>
      </c>
      <c r="D2280" s="4">
        <v>-1.1228378766892869E-2</v>
      </c>
      <c r="E2280" s="4">
        <v>9.3086500073563228E-2</v>
      </c>
      <c r="F2280" s="2">
        <v>4</v>
      </c>
      <c r="G2280" s="4">
        <v>1.195290646130465E-2</v>
      </c>
      <c r="H2280" s="4">
        <v>-4.2321113063958471E-2</v>
      </c>
      <c r="I2280" s="4">
        <v>-2.7642554513209738E-3</v>
      </c>
    </row>
    <row r="2281" spans="1:9" x14ac:dyDescent="0.25">
      <c r="A2281" t="s">
        <v>2488</v>
      </c>
      <c r="B2281" s="3">
        <v>175.19700622558591</v>
      </c>
      <c r="C2281" s="3">
        <v>18.370000839233398</v>
      </c>
      <c r="D2281" s="4">
        <v>-1.395949712214406E-2</v>
      </c>
      <c r="E2281" s="4">
        <v>0.14383570673148019</v>
      </c>
      <c r="F2281" s="2">
        <v>3</v>
      </c>
      <c r="G2281" s="4">
        <v>2.4598661241862271E-2</v>
      </c>
      <c r="H2281" s="4">
        <v>-3.1445819873237801E-2</v>
      </c>
      <c r="I2281" s="4">
        <v>8.560240943218167E-3</v>
      </c>
    </row>
    <row r="2282" spans="1:9" x14ac:dyDescent="0.25">
      <c r="A2282" t="s">
        <v>2489</v>
      </c>
      <c r="B2282" s="3">
        <v>177.67729187011719</v>
      </c>
      <c r="C2282" s="3">
        <v>16.059999465942379</v>
      </c>
      <c r="D2282" s="4">
        <v>-3.9319178144062716E-3</v>
      </c>
      <c r="E2282" s="4">
        <v>5.035967992219903E-2</v>
      </c>
      <c r="F2282" s="2">
        <v>2</v>
      </c>
      <c r="G2282" s="4">
        <v>3.7984539865466127E-2</v>
      </c>
      <c r="H2282" s="4">
        <v>-1.773387878090027E-2</v>
      </c>
      <c r="I2282" s="4">
        <v>2.2838552777128429E-2</v>
      </c>
    </row>
    <row r="2283" spans="1:9" x14ac:dyDescent="0.25">
      <c r="A2283" t="s">
        <v>2490</v>
      </c>
      <c r="B2283" s="3">
        <v>178.378662109375</v>
      </c>
      <c r="C2283" s="3">
        <v>15.289999961853029</v>
      </c>
      <c r="D2283" s="4">
        <v>2.3064610317315988E-3</v>
      </c>
      <c r="E2283" s="4">
        <v>-7.4455233766812512E-2</v>
      </c>
      <c r="F2283" s="2">
        <v>2</v>
      </c>
      <c r="G2283" s="4">
        <v>4.3103810575263912E-2</v>
      </c>
      <c r="H2283" s="4">
        <v>-1.385644336299718E-2</v>
      </c>
      <c r="I2283" s="4">
        <v>2.687614538636196E-2</v>
      </c>
    </row>
    <row r="2284" spans="1:9" x14ac:dyDescent="0.25">
      <c r="A2284" t="s">
        <v>2491</v>
      </c>
      <c r="B2284" s="3">
        <v>177.96818542480469</v>
      </c>
      <c r="C2284" s="3">
        <v>16.520000457763668</v>
      </c>
      <c r="D2284" s="4">
        <v>-9.3309554990165244E-3</v>
      </c>
      <c r="E2284" s="4">
        <v>0.15282627674231231</v>
      </c>
      <c r="F2284" s="2">
        <v>3</v>
      </c>
      <c r="G2284" s="4">
        <v>4.3979098081818657E-2</v>
      </c>
      <c r="H2284" s="4">
        <v>-1.6125711070535731E-2</v>
      </c>
      <c r="I2284" s="4">
        <v>2.451314573921759E-2</v>
      </c>
    </row>
    <row r="2285" spans="1:9" x14ac:dyDescent="0.25">
      <c r="A2285" t="s">
        <v>2492</v>
      </c>
      <c r="B2285" s="3">
        <v>179.6444396972656</v>
      </c>
      <c r="C2285" s="3">
        <v>14.329999923706049</v>
      </c>
      <c r="D2285" s="4">
        <v>-5.237980913714857E-4</v>
      </c>
      <c r="E2285" s="4">
        <v>-4.7840548697936747E-2</v>
      </c>
      <c r="F2285" s="2">
        <v>2</v>
      </c>
      <c r="G2285" s="4">
        <v>5.4797576537743087E-2</v>
      </c>
      <c r="H2285" s="4">
        <v>-6.8587543026964459E-3</v>
      </c>
      <c r="I2285" s="4">
        <v>3.4162873490492407E-2</v>
      </c>
    </row>
    <row r="2286" spans="1:9" x14ac:dyDescent="0.25">
      <c r="A2286" t="s">
        <v>2493</v>
      </c>
      <c r="B2286" s="3">
        <v>179.73858642578119</v>
      </c>
      <c r="C2286" s="3">
        <v>15.05000019073486</v>
      </c>
      <c r="D2286" s="4">
        <v>-9.9829371580428816E-4</v>
      </c>
      <c r="E2286" s="4">
        <v>-2.9658286999273309E-2</v>
      </c>
      <c r="F2286" s="2">
        <v>2</v>
      </c>
      <c r="G2286" s="4">
        <v>5.9575072485513081E-2</v>
      </c>
      <c r="H2286" s="4">
        <v>-6.3382761882949668E-3</v>
      </c>
      <c r="I2286" s="4">
        <v>3.4704849916011193E-2</v>
      </c>
    </row>
    <row r="2287" spans="1:9" x14ac:dyDescent="0.25">
      <c r="A2287" t="s">
        <v>2494</v>
      </c>
      <c r="B2287" s="3">
        <v>179.91819763183591</v>
      </c>
      <c r="C2287" s="3">
        <v>15.510000228881839</v>
      </c>
      <c r="D2287" s="4">
        <v>-3.0329779597344508E-3</v>
      </c>
      <c r="E2287" s="4">
        <v>6.6712535734091416E-2</v>
      </c>
      <c r="F2287" s="2">
        <v>2</v>
      </c>
      <c r="G2287" s="4">
        <v>6.7332997021074759E-2</v>
      </c>
      <c r="H2287" s="4">
        <v>-5.3453186705284539E-3</v>
      </c>
      <c r="I2287" s="4">
        <v>3.5738821472701909E-2</v>
      </c>
    </row>
    <row r="2288" spans="1:9" x14ac:dyDescent="0.25">
      <c r="A2288" t="s">
        <v>2495</v>
      </c>
      <c r="B2288" s="3">
        <v>180.4655456542969</v>
      </c>
      <c r="C2288" s="3">
        <v>14.539999961853029</v>
      </c>
      <c r="D2288" s="4">
        <v>2.8993116901254719E-3</v>
      </c>
      <c r="E2288" s="4">
        <v>2.7561862461962461E-2</v>
      </c>
      <c r="F2288" s="2">
        <v>2</v>
      </c>
      <c r="G2288" s="4">
        <v>6.6865757377905677E-2</v>
      </c>
      <c r="H2288" s="4">
        <v>-2.3193753250352329E-3</v>
      </c>
      <c r="I2288" s="4">
        <v>3.8889751190657178E-2</v>
      </c>
    </row>
    <row r="2289" spans="1:9" x14ac:dyDescent="0.25">
      <c r="A2289" t="s">
        <v>2496</v>
      </c>
      <c r="B2289" s="3">
        <v>179.94383239746091</v>
      </c>
      <c r="C2289" s="3">
        <v>14.14999961853027</v>
      </c>
      <c r="D2289" s="4">
        <v>1.1830892573954531E-2</v>
      </c>
      <c r="E2289" s="4">
        <v>-6.1048446909386378E-2</v>
      </c>
      <c r="F2289" s="2">
        <v>2</v>
      </c>
      <c r="G2289" s="4">
        <v>6.4362203044382227E-2</v>
      </c>
      <c r="H2289" s="4">
        <v>-5.2036001563965373E-3</v>
      </c>
      <c r="I2289" s="4">
        <v>3.5886393659877218E-2</v>
      </c>
    </row>
    <row r="2290" spans="1:9" x14ac:dyDescent="0.25">
      <c r="A2290" t="s">
        <v>2497</v>
      </c>
      <c r="B2290" s="3">
        <v>177.83982849121091</v>
      </c>
      <c r="C2290" s="3">
        <v>15.069999694824221</v>
      </c>
      <c r="D2290" s="4">
        <v>-4.309565638157431E-3</v>
      </c>
      <c r="E2290" s="4">
        <v>3.1485287402915008E-2</v>
      </c>
      <c r="F2290" s="2">
        <v>2</v>
      </c>
      <c r="G2290" s="4">
        <v>6.3945871716998948E-2</v>
      </c>
      <c r="H2290" s="4">
        <v>-1.6835315916296612E-2</v>
      </c>
      <c r="I2290" s="4">
        <v>2.3774230716289809E-2</v>
      </c>
    </row>
    <row r="2291" spans="1:9" x14ac:dyDescent="0.25">
      <c r="A2291" t="s">
        <v>2498</v>
      </c>
      <c r="B2291" s="3">
        <v>178.60955810546881</v>
      </c>
      <c r="C2291" s="3">
        <v>14.60999965667725</v>
      </c>
      <c r="D2291" s="4">
        <v>-5.7444943188589281E-4</v>
      </c>
      <c r="E2291" s="4">
        <v>1.9539409243679581E-2</v>
      </c>
      <c r="F2291" s="2">
        <v>2</v>
      </c>
      <c r="G2291" s="4">
        <v>7.5401101846068963E-2</v>
      </c>
      <c r="H2291" s="4">
        <v>-1.25799644607083E-2</v>
      </c>
      <c r="I2291" s="4">
        <v>2.8205349157990781E-2</v>
      </c>
    </row>
    <row r="2292" spans="1:9" x14ac:dyDescent="0.25">
      <c r="A2292" t="s">
        <v>2499</v>
      </c>
      <c r="B2292" s="3">
        <v>178.71221923828119</v>
      </c>
      <c r="C2292" s="3">
        <v>14.329999923706049</v>
      </c>
      <c r="D2292" s="4">
        <v>1.137468857836121E-2</v>
      </c>
      <c r="E2292" s="4">
        <v>-7.1289718711200933E-2</v>
      </c>
      <c r="F2292" s="2">
        <v>2</v>
      </c>
      <c r="G2292" s="4">
        <v>7.4392033043922945E-2</v>
      </c>
      <c r="H2292" s="4">
        <v>-1.201241555411303E-2</v>
      </c>
      <c r="I2292" s="4">
        <v>2.879634063139291E-2</v>
      </c>
    </row>
    <row r="2293" spans="1:9" x14ac:dyDescent="0.25">
      <c r="A2293" t="s">
        <v>2500</v>
      </c>
      <c r="B2293" s="3">
        <v>176.70228576660159</v>
      </c>
      <c r="C2293" s="3">
        <v>15.430000305175779</v>
      </c>
      <c r="D2293" s="4">
        <v>-1.9323813892220269E-3</v>
      </c>
      <c r="E2293" s="4">
        <v>9.1563337915003817E-3</v>
      </c>
      <c r="F2293" s="2">
        <v>2</v>
      </c>
      <c r="G2293" s="4">
        <v>7.449338010233908E-2</v>
      </c>
      <c r="H2293" s="4">
        <v>-2.3124074980903849E-2</v>
      </c>
      <c r="I2293" s="4">
        <v>1.7225714910386269E-2</v>
      </c>
    </row>
    <row r="2294" spans="1:9" x14ac:dyDescent="0.25">
      <c r="A2294" t="s">
        <v>2501</v>
      </c>
      <c r="B2294" s="3">
        <v>177.0444030761719</v>
      </c>
      <c r="C2294" s="3">
        <v>15.289999961853029</v>
      </c>
      <c r="D2294" s="4">
        <v>-2.4576644810825332E-3</v>
      </c>
      <c r="E2294" s="4">
        <v>5.739971794719434E-2</v>
      </c>
      <c r="F2294" s="2">
        <v>2</v>
      </c>
      <c r="G2294" s="4">
        <v>7.5094087557092681E-2</v>
      </c>
      <c r="H2294" s="4">
        <v>-2.1232723311050639E-2</v>
      </c>
      <c r="I2294" s="4">
        <v>1.9195188725063209E-2</v>
      </c>
    </row>
    <row r="2295" spans="1:9" x14ac:dyDescent="0.25">
      <c r="A2295" t="s">
        <v>2502</v>
      </c>
      <c r="B2295" s="3">
        <v>177.4805908203125</v>
      </c>
      <c r="C2295" s="3">
        <v>14.460000038146971</v>
      </c>
      <c r="D2295" s="4">
        <v>1.0961602579413251E-2</v>
      </c>
      <c r="E2295" s="4">
        <v>6.9205737119970578E-4</v>
      </c>
      <c r="F2295" s="2">
        <v>2</v>
      </c>
      <c r="G2295" s="4">
        <v>8.6036464871272589E-2</v>
      </c>
      <c r="H2295" s="4">
        <v>-1.882131530808806E-2</v>
      </c>
      <c r="I2295" s="4">
        <v>2.170619976232091E-2</v>
      </c>
    </row>
    <row r="2296" spans="1:9" x14ac:dyDescent="0.25">
      <c r="A2296" t="s">
        <v>2503</v>
      </c>
      <c r="B2296" s="3">
        <v>175.55621337890619</v>
      </c>
      <c r="C2296" s="3">
        <v>14.44999980926514</v>
      </c>
      <c r="D2296" s="4">
        <v>1.689394625048779E-2</v>
      </c>
      <c r="E2296" s="4">
        <v>-0.13473058987323561</v>
      </c>
      <c r="F2296" s="2">
        <v>2</v>
      </c>
      <c r="G2296" s="4">
        <v>8.6748905765584361E-2</v>
      </c>
      <c r="H2296" s="4">
        <v>-2.945998919396331E-2</v>
      </c>
      <c r="I2296" s="4">
        <v>1.062809621601191E-2</v>
      </c>
    </row>
    <row r="2297" spans="1:9" x14ac:dyDescent="0.25">
      <c r="A2297" t="s">
        <v>2504</v>
      </c>
      <c r="B2297" s="3">
        <v>172.6396484375</v>
      </c>
      <c r="C2297" s="3">
        <v>16.70000076293945</v>
      </c>
      <c r="D2297" s="4">
        <v>-6.2038301969276066E-3</v>
      </c>
      <c r="E2297" s="4">
        <v>6.0317508758060523E-2</v>
      </c>
      <c r="F2297" s="2">
        <v>3</v>
      </c>
      <c r="G2297" s="4">
        <v>6.1094982160200713E-2</v>
      </c>
      <c r="H2297" s="4">
        <v>-4.5583844426813958E-2</v>
      </c>
      <c r="I2297" s="4">
        <v>-6.1617536986816601E-3</v>
      </c>
    </row>
    <row r="2298" spans="1:9" x14ac:dyDescent="0.25">
      <c r="A2298" t="s">
        <v>2505</v>
      </c>
      <c r="B2298" s="3">
        <v>173.71736145019531</v>
      </c>
      <c r="C2298" s="3">
        <v>15.75</v>
      </c>
      <c r="D2298" s="4">
        <v>-1.2784978746529509E-3</v>
      </c>
      <c r="E2298" s="4">
        <v>5.1401901287956957E-2</v>
      </c>
      <c r="F2298" s="2">
        <v>2</v>
      </c>
      <c r="G2298" s="4">
        <v>8.8871432968276487E-2</v>
      </c>
      <c r="H2298" s="4">
        <v>-3.9625846251439827E-2</v>
      </c>
      <c r="I2298" s="4">
        <v>4.2339163225380012E-5</v>
      </c>
    </row>
    <row r="2299" spans="1:9" x14ac:dyDescent="0.25">
      <c r="A2299" t="s">
        <v>2506</v>
      </c>
      <c r="B2299" s="3">
        <v>173.93974304199219</v>
      </c>
      <c r="C2299" s="3">
        <v>14.97999954223633</v>
      </c>
      <c r="D2299" s="4">
        <v>4.920259065770427E-4</v>
      </c>
      <c r="E2299" s="4">
        <v>-4.6512058213546981E-3</v>
      </c>
      <c r="F2299" s="2">
        <v>2</v>
      </c>
      <c r="G2299" s="4">
        <v>0.1008512795750844</v>
      </c>
      <c r="H2299" s="4">
        <v>-3.8396438141344857E-2</v>
      </c>
      <c r="I2299" s="4">
        <v>2.4767941257661801E-3</v>
      </c>
    </row>
    <row r="2300" spans="1:9" x14ac:dyDescent="0.25">
      <c r="A2300" t="s">
        <v>2507</v>
      </c>
      <c r="B2300" s="3">
        <v>173.85420227050781</v>
      </c>
      <c r="C2300" s="3">
        <v>15.05000019073486</v>
      </c>
      <c r="D2300" s="4">
        <v>4.5464957148306784E-3</v>
      </c>
      <c r="E2300" s="4">
        <v>-6.2305239492885238E-2</v>
      </c>
      <c r="F2300" s="2">
        <v>2</v>
      </c>
      <c r="G2300" s="4">
        <v>0.11330563189329811</v>
      </c>
      <c r="H2300" s="4">
        <v>-3.8869339326001888E-2</v>
      </c>
      <c r="I2300" s="4">
        <v>1.4673783041637691E-2</v>
      </c>
    </row>
    <row r="2301" spans="1:9" x14ac:dyDescent="0.25">
      <c r="A2301" t="s">
        <v>2508</v>
      </c>
      <c r="B2301" s="3">
        <v>173.0673522949219</v>
      </c>
      <c r="C2301" s="3">
        <v>16.04999923706055</v>
      </c>
      <c r="D2301" s="4">
        <v>1.5354924857335471E-2</v>
      </c>
      <c r="E2301" s="4">
        <v>-0.1098170479300931</v>
      </c>
      <c r="F2301" s="2">
        <v>2</v>
      </c>
      <c r="G2301" s="4">
        <v>0.107315729231793</v>
      </c>
      <c r="H2301" s="4">
        <v>-4.3219338503528437E-2</v>
      </c>
      <c r="I2301" s="4">
        <v>1.4224993635464591E-2</v>
      </c>
    </row>
    <row r="2302" spans="1:9" x14ac:dyDescent="0.25">
      <c r="A2302" t="s">
        <v>2509</v>
      </c>
      <c r="B2302" s="3">
        <v>170.4501037597656</v>
      </c>
      <c r="C2302" s="3">
        <v>18.030000686645511</v>
      </c>
      <c r="D2302" s="4">
        <v>-4.7943628684284922E-3</v>
      </c>
      <c r="E2302" s="4">
        <v>2.0373548884956572E-2</v>
      </c>
      <c r="F2302" s="2">
        <v>3</v>
      </c>
      <c r="G2302" s="4">
        <v>8.3190960267902847E-2</v>
      </c>
      <c r="H2302" s="4">
        <v>-5.7688461371371291E-2</v>
      </c>
      <c r="I2302" s="4">
        <v>5.7833394229229729E-3</v>
      </c>
    </row>
    <row r="2303" spans="1:9" x14ac:dyDescent="0.25">
      <c r="A2303" t="s">
        <v>2510</v>
      </c>
      <c r="B2303" s="3">
        <v>171.271240234375</v>
      </c>
      <c r="C2303" s="3">
        <v>17.670000076293949</v>
      </c>
      <c r="D2303" s="4">
        <v>-6.3022658340134976E-3</v>
      </c>
      <c r="E2303" s="4">
        <v>9.2764378040979478E-2</v>
      </c>
      <c r="F2303" s="2">
        <v>3</v>
      </c>
      <c r="G2303" s="4">
        <v>9.0093794571067809E-2</v>
      </c>
      <c r="H2303" s="4">
        <v>-5.3148913681193233E-2</v>
      </c>
      <c r="I2303" s="4">
        <v>1.2959772767862979E-2</v>
      </c>
    </row>
    <row r="2304" spans="1:9" x14ac:dyDescent="0.25">
      <c r="A2304" t="s">
        <v>2511</v>
      </c>
      <c r="B2304" s="3">
        <v>172.35748291015619</v>
      </c>
      <c r="C2304" s="3">
        <v>16.170000076293949</v>
      </c>
      <c r="D2304" s="4">
        <v>9.4391051884246124E-4</v>
      </c>
      <c r="E2304" s="4">
        <v>-5.3278679828861253E-2</v>
      </c>
      <c r="F2304" s="2">
        <v>3</v>
      </c>
      <c r="G2304" s="4">
        <v>7.8986761430160257E-2</v>
      </c>
      <c r="H2304" s="4">
        <v>-4.7143760357366893E-2</v>
      </c>
      <c r="I2304" s="4">
        <v>2.1256612827382119E-2</v>
      </c>
    </row>
    <row r="2305" spans="1:9" x14ac:dyDescent="0.25">
      <c r="A2305" t="s">
        <v>2512</v>
      </c>
      <c r="B2305" s="3">
        <v>172.1949462890625</v>
      </c>
      <c r="C2305" s="3">
        <v>17.079999923706051</v>
      </c>
      <c r="D2305" s="4">
        <v>5.9636954057196156E-4</v>
      </c>
      <c r="E2305" s="4">
        <v>-1.9517804311067751E-2</v>
      </c>
      <c r="F2305" s="2">
        <v>3</v>
      </c>
      <c r="G2305" s="4">
        <v>6.5665080299059486E-2</v>
      </c>
      <c r="H2305" s="4">
        <v>-4.804232322197044E-2</v>
      </c>
      <c r="I2305" s="4">
        <v>2.968935411331719E-2</v>
      </c>
    </row>
    <row r="2306" spans="1:9" x14ac:dyDescent="0.25">
      <c r="A2306" t="s">
        <v>2513</v>
      </c>
      <c r="B2306" s="3">
        <v>172.0923156738281</v>
      </c>
      <c r="C2306" s="3">
        <v>17.420000076293949</v>
      </c>
      <c r="D2306" s="4">
        <v>9.0267395295144937E-3</v>
      </c>
      <c r="E2306" s="4">
        <v>-5.3260845790963462E-2</v>
      </c>
      <c r="F2306" s="2">
        <v>3</v>
      </c>
      <c r="G2306" s="4">
        <v>4.3906633542764251E-2</v>
      </c>
      <c r="H2306" s="4">
        <v>-4.8609703416048873E-2</v>
      </c>
      <c r="I2306" s="4">
        <v>4.5963149277570059E-2</v>
      </c>
    </row>
    <row r="2307" spans="1:9" x14ac:dyDescent="0.25">
      <c r="A2307" t="s">
        <v>2514</v>
      </c>
      <c r="B2307" s="3">
        <v>170.55278015136719</v>
      </c>
      <c r="C2307" s="3">
        <v>18.39999961853027</v>
      </c>
      <c r="D2307" s="4">
        <v>8.1905611325876482E-3</v>
      </c>
      <c r="E2307" s="4">
        <v>-5.1546392766154032E-2</v>
      </c>
      <c r="F2307" s="2">
        <v>3</v>
      </c>
      <c r="G2307" s="4">
        <v>5.2661780390698132E-2</v>
      </c>
      <c r="H2307" s="4">
        <v>-5.7120828108517603E-2</v>
      </c>
      <c r="I2307" s="4">
        <v>3.6605977127304179E-2</v>
      </c>
    </row>
    <row r="2308" spans="1:9" x14ac:dyDescent="0.25">
      <c r="A2308" t="s">
        <v>2515</v>
      </c>
      <c r="B2308" s="3">
        <v>169.1672058105469</v>
      </c>
      <c r="C2308" s="3">
        <v>19.39999961853027</v>
      </c>
      <c r="D2308" s="4">
        <v>-3.426262632073684E-3</v>
      </c>
      <c r="E2308" s="4">
        <v>-7.164856214813109E-3</v>
      </c>
      <c r="F2308" s="2">
        <v>3</v>
      </c>
      <c r="G2308" s="4">
        <v>2.7992844273374121E-2</v>
      </c>
      <c r="H2308" s="4">
        <v>-6.4780798153610264E-2</v>
      </c>
      <c r="I2308" s="4">
        <v>2.8184568562906302E-2</v>
      </c>
    </row>
    <row r="2309" spans="1:9" x14ac:dyDescent="0.25">
      <c r="A2309" t="s">
        <v>2516</v>
      </c>
      <c r="B2309" s="3">
        <v>169.7488098144531</v>
      </c>
      <c r="C2309" s="3">
        <v>19.54000091552734</v>
      </c>
      <c r="D2309" s="4">
        <v>1.7794802234331941E-2</v>
      </c>
      <c r="E2309" s="4">
        <v>-6.6857668711768237E-2</v>
      </c>
      <c r="F2309" s="2">
        <v>3</v>
      </c>
      <c r="G2309" s="4">
        <v>3.0319650638197301E-2</v>
      </c>
      <c r="H2309" s="4">
        <v>-6.1565475007982262E-2</v>
      </c>
      <c r="I2309" s="4">
        <v>3.1719510568749547E-2</v>
      </c>
    </row>
    <row r="2310" spans="1:9" x14ac:dyDescent="0.25">
      <c r="A2310" t="s">
        <v>2517</v>
      </c>
      <c r="B2310" s="3">
        <v>166.7809753417969</v>
      </c>
      <c r="C2310" s="3">
        <v>20.940000534057621</v>
      </c>
      <c r="D2310" s="4">
        <v>1.493784918743013E-2</v>
      </c>
      <c r="E2310" s="4">
        <v>-7.1396840686225982E-2</v>
      </c>
      <c r="F2310" s="2">
        <v>4</v>
      </c>
      <c r="G2310" s="4">
        <v>2.345111153330337E-2</v>
      </c>
      <c r="H2310" s="4">
        <v>-7.7972767269096854E-2</v>
      </c>
      <c r="I2310" s="4">
        <v>1.368125314046531E-2</v>
      </c>
    </row>
    <row r="2311" spans="1:9" x14ac:dyDescent="0.25">
      <c r="A2311" t="s">
        <v>2518</v>
      </c>
      <c r="B2311" s="3">
        <v>164.3262939453125</v>
      </c>
      <c r="C2311" s="3">
        <v>22.54999923706055</v>
      </c>
      <c r="D2311" s="4">
        <v>2.6091906146596951E-3</v>
      </c>
      <c r="E2311" s="4">
        <v>-7.9591867875079769E-2</v>
      </c>
      <c r="F2311" s="2">
        <v>4</v>
      </c>
      <c r="G2311" s="4">
        <v>8.543593924701165E-3</v>
      </c>
      <c r="H2311" s="4">
        <v>-9.1543158559819315E-2</v>
      </c>
      <c r="I2311" s="4">
        <v>-1.2381014738693801E-3</v>
      </c>
    </row>
    <row r="2312" spans="1:9" x14ac:dyDescent="0.25">
      <c r="A2312" t="s">
        <v>2519</v>
      </c>
      <c r="B2312" s="3">
        <v>163.8986511230469</v>
      </c>
      <c r="C2312" s="3">
        <v>24.5</v>
      </c>
      <c r="D2312" s="4">
        <v>1.8658319075531171E-2</v>
      </c>
      <c r="E2312" s="4">
        <v>-8.6843083500993568E-2</v>
      </c>
      <c r="F2312" s="2">
        <v>5</v>
      </c>
      <c r="G2312" s="4">
        <v>-7.7134287898168452E-3</v>
      </c>
      <c r="H2312" s="4">
        <v>-9.3907327058071255E-2</v>
      </c>
      <c r="I2312" s="4">
        <v>-3.8372798938441921E-3</v>
      </c>
    </row>
    <row r="2313" spans="1:9" x14ac:dyDescent="0.25">
      <c r="A2313" t="s">
        <v>2520</v>
      </c>
      <c r="B2313" s="3">
        <v>160.89659118652341</v>
      </c>
      <c r="C2313" s="3">
        <v>26.829999923706051</v>
      </c>
      <c r="D2313" s="4">
        <v>5.8481607567628657E-4</v>
      </c>
      <c r="E2313" s="4">
        <v>-2.895400873542231E-2</v>
      </c>
      <c r="F2313" s="2">
        <v>5</v>
      </c>
      <c r="G2313" s="4">
        <v>-2.8452842156142522E-2</v>
      </c>
      <c r="H2313" s="4">
        <v>-0.11050383040680389</v>
      </c>
      <c r="I2313" s="4">
        <v>-2.2083556918075179E-2</v>
      </c>
    </row>
    <row r="2314" spans="1:9" x14ac:dyDescent="0.25">
      <c r="A2314" t="s">
        <v>2521</v>
      </c>
      <c r="B2314" s="3">
        <v>160.80255126953119</v>
      </c>
      <c r="C2314" s="3">
        <v>27.629999160766602</v>
      </c>
      <c r="D2314" s="4">
        <v>-2.5097119267631921E-2</v>
      </c>
      <c r="E2314" s="4">
        <v>0.16977130309294911</v>
      </c>
      <c r="F2314" s="2">
        <v>5</v>
      </c>
      <c r="G2314" s="4">
        <v>-3.078670366683733E-2</v>
      </c>
      <c r="H2314" s="4">
        <v>-0.1110237180273964</v>
      </c>
      <c r="I2314" s="4">
        <v>-2.2655123913090661E-2</v>
      </c>
    </row>
    <row r="2315" spans="1:9" x14ac:dyDescent="0.25">
      <c r="A2315" t="s">
        <v>2522</v>
      </c>
      <c r="B2315" s="3">
        <v>164.94212341308591</v>
      </c>
      <c r="C2315" s="3">
        <v>23.620000839233398</v>
      </c>
      <c r="D2315" s="4">
        <v>-2.5914573099949928E-4</v>
      </c>
      <c r="E2315" s="4">
        <v>6.3912028234935914E-3</v>
      </c>
      <c r="F2315" s="2">
        <v>4</v>
      </c>
      <c r="G2315" s="4">
        <v>2.062777899576318E-3</v>
      </c>
      <c r="H2315" s="4">
        <v>-8.8138624326573489E-2</v>
      </c>
      <c r="I2315" s="4">
        <v>2.5048601279205052E-3</v>
      </c>
    </row>
    <row r="2316" spans="1:9" x14ac:dyDescent="0.25">
      <c r="A2316" t="s">
        <v>2523</v>
      </c>
      <c r="B2316" s="3">
        <v>164.98487854003909</v>
      </c>
      <c r="C2316" s="3">
        <v>23.469999313354489</v>
      </c>
      <c r="D2316" s="4">
        <v>-3.6155678694661519E-3</v>
      </c>
      <c r="E2316" s="4">
        <v>6.0551297035904339E-2</v>
      </c>
      <c r="F2316" s="2">
        <v>4</v>
      </c>
      <c r="G2316" s="4">
        <v>-1.385057392115197E-2</v>
      </c>
      <c r="H2316" s="4">
        <v>-8.7902258090503338E-2</v>
      </c>
      <c r="I2316" s="4">
        <v>2.7647223249078761E-3</v>
      </c>
    </row>
    <row r="2317" spans="1:9" x14ac:dyDescent="0.25">
      <c r="A2317" t="s">
        <v>2524</v>
      </c>
      <c r="B2317" s="3">
        <v>165.58355712890619</v>
      </c>
      <c r="C2317" s="3">
        <v>22.129999160766602</v>
      </c>
      <c r="D2317" s="4">
        <v>-1.5989418775105291E-3</v>
      </c>
      <c r="E2317" s="4">
        <v>-1.3814677625364589E-2</v>
      </c>
      <c r="F2317" s="2">
        <v>4</v>
      </c>
      <c r="G2317" s="4">
        <v>-2.5246457673623319E-3</v>
      </c>
      <c r="H2317" s="4">
        <v>-8.459254029171237E-2</v>
      </c>
      <c r="I2317" s="4">
        <v>6.4034422745158359E-3</v>
      </c>
    </row>
    <row r="2318" spans="1:9" x14ac:dyDescent="0.25">
      <c r="A2318" t="s">
        <v>2525</v>
      </c>
      <c r="B2318" s="3">
        <v>165.84873962402341</v>
      </c>
      <c r="C2318" s="3">
        <v>22.440000534057621</v>
      </c>
      <c r="D2318" s="4">
        <v>-1.297957481633205E-2</v>
      </c>
      <c r="E2318" s="4">
        <v>0.1142006561127968</v>
      </c>
      <c r="F2318" s="2">
        <v>4</v>
      </c>
      <c r="G2318" s="4">
        <v>-6.6461739694367861E-3</v>
      </c>
      <c r="H2318" s="4">
        <v>-8.3126512876771974E-2</v>
      </c>
      <c r="I2318" s="4">
        <v>8.0151999909483518E-3</v>
      </c>
    </row>
    <row r="2319" spans="1:9" x14ac:dyDescent="0.25">
      <c r="A2319" t="s">
        <v>2526</v>
      </c>
      <c r="B2319" s="3">
        <v>168.0296936035156</v>
      </c>
      <c r="C2319" s="3">
        <v>20.139999389648441</v>
      </c>
      <c r="D2319" s="4">
        <v>5.1675057976070526E-3</v>
      </c>
      <c r="E2319" s="4">
        <v>-9.6050324553166311E-2</v>
      </c>
      <c r="F2319" s="2">
        <v>4</v>
      </c>
      <c r="G2319" s="4">
        <v>-1.355588884026093E-3</v>
      </c>
      <c r="H2319" s="4">
        <v>-7.1069388505700548E-2</v>
      </c>
      <c r="I2319" s="4">
        <v>2.1270861546126341E-2</v>
      </c>
    </row>
    <row r="2320" spans="1:9" x14ac:dyDescent="0.25">
      <c r="A2320" t="s">
        <v>2527</v>
      </c>
      <c r="B2320" s="3">
        <v>167.1658630371094</v>
      </c>
      <c r="C2320" s="3">
        <v>22.280000686645511</v>
      </c>
      <c r="D2320" s="4">
        <v>-1.6341539449479359E-2</v>
      </c>
      <c r="E2320" s="4">
        <v>5.3926269153786732E-2</v>
      </c>
      <c r="F2320" s="2">
        <v>4</v>
      </c>
      <c r="G2320" s="4">
        <v>-7.3848715326276793E-3</v>
      </c>
      <c r="H2320" s="4">
        <v>-7.5844965006915066E-2</v>
      </c>
      <c r="I2320" s="4">
        <v>1.602056936345253E-2</v>
      </c>
    </row>
    <row r="2321" spans="1:9" x14ac:dyDescent="0.25">
      <c r="A2321" t="s">
        <v>2528</v>
      </c>
      <c r="B2321" s="3">
        <v>169.9429931640625</v>
      </c>
      <c r="C2321" s="3">
        <v>21.139999389648441</v>
      </c>
      <c r="D2321" s="4">
        <v>-2.2477096027277992E-3</v>
      </c>
      <c r="E2321" s="4">
        <v>-9.8361118533540903E-3</v>
      </c>
      <c r="F2321" s="2">
        <v>4</v>
      </c>
      <c r="G2321" s="4">
        <v>1.448383754426308E-2</v>
      </c>
      <c r="H2321" s="4">
        <v>-6.0491957263432372E-2</v>
      </c>
      <c r="I2321" s="4">
        <v>3.2899741232154778E-2</v>
      </c>
    </row>
    <row r="2322" spans="1:9" x14ac:dyDescent="0.25">
      <c r="A2322" t="s">
        <v>2529</v>
      </c>
      <c r="B2322" s="3">
        <v>170.3258361816406</v>
      </c>
      <c r="C2322" s="3">
        <v>21.35000038146973</v>
      </c>
      <c r="D2322" s="4">
        <v>8.6668289573581525E-3</v>
      </c>
      <c r="E2322" s="4">
        <v>-5.2795052605248527E-2</v>
      </c>
      <c r="F2322" s="2">
        <v>4</v>
      </c>
      <c r="G2322" s="4">
        <v>1.8138643944708429E-2</v>
      </c>
      <c r="H2322" s="4">
        <v>-5.8375458739877817E-2</v>
      </c>
      <c r="I2322" s="4">
        <v>3.5226630069561837E-2</v>
      </c>
    </row>
    <row r="2323" spans="1:9" x14ac:dyDescent="0.25">
      <c r="A2323" t="s">
        <v>2530</v>
      </c>
      <c r="B2323" s="3">
        <v>168.8623352050781</v>
      </c>
      <c r="C2323" s="3">
        <v>22.54000091552734</v>
      </c>
      <c r="D2323" s="4">
        <v>1.2499145695765931E-2</v>
      </c>
      <c r="E2323" s="4">
        <v>-7.0515426163820893E-2</v>
      </c>
      <c r="F2323" s="2">
        <v>4</v>
      </c>
      <c r="G2323" s="4">
        <v>1.699974029501972E-2</v>
      </c>
      <c r="H2323" s="4">
        <v>-6.6466236196680017E-2</v>
      </c>
      <c r="I2323" s="4">
        <v>2.6331589727856871E-2</v>
      </c>
    </row>
    <row r="2324" spans="1:9" x14ac:dyDescent="0.25">
      <c r="A2324" t="s">
        <v>2531</v>
      </c>
      <c r="B2324" s="3">
        <v>166.77775573730469</v>
      </c>
      <c r="C2324" s="3">
        <v>24.25</v>
      </c>
      <c r="D2324" s="4">
        <v>-3.7105353974339339E-3</v>
      </c>
      <c r="E2324" s="4">
        <v>4.5258586315990668E-2</v>
      </c>
      <c r="F2324" s="2">
        <v>4</v>
      </c>
      <c r="G2324" s="4">
        <v>3.6884120993800899E-3</v>
      </c>
      <c r="H2324" s="4">
        <v>-7.7990566439621767E-2</v>
      </c>
      <c r="I2324" s="4">
        <v>1.3661684645260189E-2</v>
      </c>
    </row>
    <row r="2325" spans="1:9" x14ac:dyDescent="0.25">
      <c r="A2325" t="s">
        <v>2532</v>
      </c>
      <c r="B2325" s="3">
        <v>167.3988952636719</v>
      </c>
      <c r="C2325" s="3">
        <v>23.20000076293945</v>
      </c>
      <c r="D2325" s="4">
        <v>4.54416970125604E-3</v>
      </c>
      <c r="E2325" s="4">
        <v>-4.8009849651312053E-2</v>
      </c>
      <c r="F2325" s="2">
        <v>4</v>
      </c>
      <c r="G2325" s="4">
        <v>1.5417528546803889E-3</v>
      </c>
      <c r="H2325" s="4">
        <v>-7.4556676228448526E-2</v>
      </c>
      <c r="I2325" s="4">
        <v>1.743692035288591E-2</v>
      </c>
    </row>
    <row r="2326" spans="1:9" x14ac:dyDescent="0.25">
      <c r="A2326" t="s">
        <v>2533</v>
      </c>
      <c r="B2326" s="3">
        <v>166.64164733886719</v>
      </c>
      <c r="C2326" s="3">
        <v>24.370000839233398</v>
      </c>
      <c r="D2326" s="4">
        <v>5.4420417171334723E-3</v>
      </c>
      <c r="E2326" s="4">
        <v>-7.0911122206003263E-2</v>
      </c>
      <c r="F2326" s="2">
        <v>5</v>
      </c>
      <c r="G2326" s="4">
        <v>-1.8426701012723701E-3</v>
      </c>
      <c r="H2326" s="4">
        <v>-7.8743024264655959E-2</v>
      </c>
      <c r="I2326" s="4">
        <v>1.283442882901187E-2</v>
      </c>
    </row>
    <row r="2327" spans="1:9" x14ac:dyDescent="0.25">
      <c r="A2327" t="s">
        <v>2534</v>
      </c>
      <c r="B2327" s="3">
        <v>165.73968505859381</v>
      </c>
      <c r="C2327" s="3">
        <v>26.229999542236332</v>
      </c>
      <c r="D2327" s="4">
        <v>-1.337199215560181E-2</v>
      </c>
      <c r="E2327" s="4">
        <v>5.3413652372760863E-2</v>
      </c>
      <c r="F2327" s="2">
        <v>5</v>
      </c>
      <c r="G2327" s="4">
        <v>-3.509486549292395E-3</v>
      </c>
      <c r="H2327" s="4">
        <v>-8.3729407055641802E-2</v>
      </c>
      <c r="I2327" s="4">
        <v>7.3523751794319914E-3</v>
      </c>
    </row>
    <row r="2328" spans="1:9" x14ac:dyDescent="0.25">
      <c r="A2328" t="s">
        <v>2535</v>
      </c>
      <c r="B2328" s="3">
        <v>167.9859924316406</v>
      </c>
      <c r="C2328" s="3">
        <v>24.89999961853027</v>
      </c>
      <c r="D2328" s="4">
        <v>2.513110563400156E-2</v>
      </c>
      <c r="E2328" s="4">
        <v>-0.1043165359035063</v>
      </c>
      <c r="F2328" s="2">
        <v>5</v>
      </c>
      <c r="G2328" s="4">
        <v>3.6016741143563009E-3</v>
      </c>
      <c r="H2328" s="4">
        <v>-7.1310984829792257E-2</v>
      </c>
      <c r="I2328" s="4">
        <v>2.1005249364765891E-2</v>
      </c>
    </row>
    <row r="2329" spans="1:9" x14ac:dyDescent="0.25">
      <c r="A2329" t="s">
        <v>2536</v>
      </c>
      <c r="B2329" s="3">
        <v>163.86781311035159</v>
      </c>
      <c r="C2329" s="3">
        <v>27.79999923706055</v>
      </c>
      <c r="D2329" s="4">
        <v>-1.513678506739136E-2</v>
      </c>
      <c r="E2329" s="4">
        <v>8.5513415639036916E-2</v>
      </c>
      <c r="F2329" s="2">
        <v>5</v>
      </c>
      <c r="G2329" s="4">
        <v>-2.3533327962690139E-2</v>
      </c>
      <c r="H2329" s="4">
        <v>-9.4077811056321736E-2</v>
      </c>
      <c r="I2329" s="4">
        <v>-3.7219274871673762E-3</v>
      </c>
    </row>
    <row r="2330" spans="1:9" x14ac:dyDescent="0.25">
      <c r="A2330" t="s">
        <v>2537</v>
      </c>
      <c r="B2330" s="3">
        <v>166.38636779785159</v>
      </c>
      <c r="C2330" s="3">
        <v>25.610000610351559</v>
      </c>
      <c r="D2330" s="4">
        <v>7.1646924835433445E-4</v>
      </c>
      <c r="E2330" s="4">
        <v>-1.8397835930587969E-2</v>
      </c>
      <c r="F2330" s="2">
        <v>5</v>
      </c>
      <c r="G2330" s="4">
        <v>-4.0686487084846679E-3</v>
      </c>
      <c r="H2330" s="4">
        <v>-8.0154304467887072E-2</v>
      </c>
      <c r="I2330" s="4">
        <v>1.159029742115503E-2</v>
      </c>
    </row>
    <row r="2331" spans="1:9" x14ac:dyDescent="0.25">
      <c r="A2331" t="s">
        <v>2538</v>
      </c>
      <c r="B2331" s="3">
        <v>166.2672424316406</v>
      </c>
      <c r="C2331" s="3">
        <v>26.090000152587891</v>
      </c>
      <c r="D2331" s="4">
        <v>1.898122544188929E-2</v>
      </c>
      <c r="E2331" s="4">
        <v>-0.16910826530102119</v>
      </c>
      <c r="F2331" s="2">
        <v>5</v>
      </c>
      <c r="G2331" s="4">
        <v>-6.2211443392493626E-3</v>
      </c>
      <c r="H2331" s="4">
        <v>-8.0812873777308725E-2</v>
      </c>
      <c r="I2331" s="4">
        <v>1.30216138746484E-2</v>
      </c>
    </row>
    <row r="2332" spans="1:9" x14ac:dyDescent="0.25">
      <c r="A2332" t="s">
        <v>2539</v>
      </c>
      <c r="B2332" s="3">
        <v>163.1700744628906</v>
      </c>
      <c r="C2332" s="3">
        <v>31.39999961853027</v>
      </c>
      <c r="D2332" s="4">
        <v>-2.9847736146509599E-2</v>
      </c>
      <c r="E2332" s="4">
        <v>0.1044670869318913</v>
      </c>
      <c r="F2332" s="2">
        <v>5</v>
      </c>
      <c r="G2332" s="4">
        <v>-2.5267626056927232E-2</v>
      </c>
      <c r="H2332" s="4">
        <v>-9.7935169684722712E-2</v>
      </c>
      <c r="I2332" s="4">
        <v>-3.2371563544935089E-3</v>
      </c>
    </row>
    <row r="2333" spans="1:9" x14ac:dyDescent="0.25">
      <c r="A2333" t="s">
        <v>2540</v>
      </c>
      <c r="B2333" s="3">
        <v>168.19017028808591</v>
      </c>
      <c r="C2333" s="3">
        <v>28.430000305175781</v>
      </c>
      <c r="D2333" s="4">
        <v>-8.0791635278744112E-3</v>
      </c>
      <c r="E2333" s="4">
        <v>9.1362807593839745E-2</v>
      </c>
      <c r="F2333" s="2">
        <v>5</v>
      </c>
      <c r="G2333" s="4">
        <v>4.2203176549089338E-3</v>
      </c>
      <c r="H2333" s="4">
        <v>-7.0182213735982657E-2</v>
      </c>
      <c r="I2333" s="4">
        <v>3.076651452764478E-2</v>
      </c>
    </row>
    <row r="2334" spans="1:9" x14ac:dyDescent="0.25">
      <c r="A2334" t="s">
        <v>2541</v>
      </c>
      <c r="B2334" s="3">
        <v>169.56007385253909</v>
      </c>
      <c r="C2334" s="3">
        <v>26.04999923706055</v>
      </c>
      <c r="D2334" s="4">
        <v>5.0127198892191423E-5</v>
      </c>
      <c r="E2334" s="4">
        <v>-1.9157526313554609E-3</v>
      </c>
      <c r="F2334" s="2">
        <v>5</v>
      </c>
      <c r="G2334" s="4">
        <v>1.528312204231796E-2</v>
      </c>
      <c r="H2334" s="4">
        <v>-6.2608877568279042E-2</v>
      </c>
      <c r="I2334" s="4">
        <v>3.9162074862423513E-2</v>
      </c>
    </row>
    <row r="2335" spans="1:9" x14ac:dyDescent="0.25">
      <c r="A2335" t="s">
        <v>2542</v>
      </c>
      <c r="B2335" s="3">
        <v>169.55157470703119</v>
      </c>
      <c r="C2335" s="3">
        <v>26.10000038146973</v>
      </c>
      <c r="D2335" s="4">
        <v>2.473486697445737E-2</v>
      </c>
      <c r="E2335" s="4">
        <v>-0.1391820368017638</v>
      </c>
      <c r="F2335" s="2">
        <v>5</v>
      </c>
      <c r="G2335" s="4">
        <v>1.467469404016741E-2</v>
      </c>
      <c r="H2335" s="4">
        <v>-6.2655864004214412E-2</v>
      </c>
      <c r="I2335" s="4">
        <v>3.9874710417574288E-2</v>
      </c>
    </row>
    <row r="2336" spans="1:9" x14ac:dyDescent="0.25">
      <c r="A2336" t="s">
        <v>2543</v>
      </c>
      <c r="B2336" s="3">
        <v>165.45896911621091</v>
      </c>
      <c r="C2336" s="3">
        <v>30.319999694824219</v>
      </c>
      <c r="D2336" s="4">
        <v>3.8394033814995732E-2</v>
      </c>
      <c r="E2336" s="4">
        <v>-0.15824543838146701</v>
      </c>
      <c r="F2336" s="2">
        <v>5</v>
      </c>
      <c r="G2336" s="4">
        <v>-1.0212948748772989E-2</v>
      </c>
      <c r="H2336" s="4">
        <v>-8.5281309141645556E-2</v>
      </c>
      <c r="I2336" s="4">
        <v>1.4774400609415711E-2</v>
      </c>
    </row>
    <row r="2337" spans="1:9" x14ac:dyDescent="0.25">
      <c r="A2337" t="s">
        <v>2544</v>
      </c>
      <c r="B2337" s="3">
        <v>159.3412170410156</v>
      </c>
      <c r="C2337" s="3">
        <v>36.020000457763672</v>
      </c>
      <c r="D2337" s="4">
        <v>-1.176765180893535E-2</v>
      </c>
      <c r="E2337" s="4">
        <v>-0.11585667712914929</v>
      </c>
      <c r="F2337" s="2">
        <v>5</v>
      </c>
      <c r="G2337" s="4">
        <v>-4.6190662564353668E-2</v>
      </c>
      <c r="H2337" s="4">
        <v>-0.11910251689550411</v>
      </c>
      <c r="I2337" s="4">
        <v>-2.274631058770904E-2</v>
      </c>
    </row>
    <row r="2338" spans="1:9" x14ac:dyDescent="0.25">
      <c r="A2338" t="s">
        <v>2545</v>
      </c>
      <c r="B2338" s="3">
        <v>161.2386169433594</v>
      </c>
      <c r="C2338" s="3">
        <v>40.740001678466797</v>
      </c>
      <c r="D2338" s="4">
        <v>-4.2106859553060823E-2</v>
      </c>
      <c r="E2338" s="4">
        <v>0.45344276419788981</v>
      </c>
      <c r="F2338" s="2">
        <v>5</v>
      </c>
      <c r="G2338" s="4">
        <v>-2.99389675684365E-2</v>
      </c>
      <c r="H2338" s="4">
        <v>-0.10861298487450111</v>
      </c>
      <c r="I2338" s="4">
        <v>-1.1109390214629091E-2</v>
      </c>
    </row>
    <row r="2339" spans="1:9" x14ac:dyDescent="0.25">
      <c r="A2339" t="s">
        <v>2546</v>
      </c>
      <c r="B2339" s="3">
        <v>168.32630920410159</v>
      </c>
      <c r="C2339" s="3">
        <v>28.030000686645511</v>
      </c>
      <c r="D2339" s="4">
        <v>-3.0102481902946732E-2</v>
      </c>
      <c r="E2339" s="4">
        <v>0.46447239187505329</v>
      </c>
      <c r="F2339" s="2">
        <v>5</v>
      </c>
      <c r="G2339" s="4">
        <v>1.1128947931882131E-2</v>
      </c>
      <c r="H2339" s="4">
        <v>-6.9429587198431619E-2</v>
      </c>
      <c r="I2339" s="4">
        <v>3.2360049393368451E-2</v>
      </c>
    </row>
    <row r="2340" spans="1:9" x14ac:dyDescent="0.25">
      <c r="A2340" t="s">
        <v>2547</v>
      </c>
      <c r="B2340" s="3">
        <v>173.55061340332031</v>
      </c>
      <c r="C2340" s="3">
        <v>19.139999389648441</v>
      </c>
      <c r="D2340" s="4">
        <v>-2.088129363558933E-2</v>
      </c>
      <c r="E2340" s="4">
        <v>0.25508192719006151</v>
      </c>
      <c r="F2340" s="2">
        <v>3</v>
      </c>
      <c r="G2340" s="4">
        <v>4.5551072111944091E-2</v>
      </c>
      <c r="H2340" s="4">
        <v>-4.0547691443365119E-2</v>
      </c>
      <c r="I2340" s="4">
        <v>6.4401166237508356E-2</v>
      </c>
    </row>
    <row r="2341" spans="1:9" x14ac:dyDescent="0.25">
      <c r="A2341" t="s">
        <v>2548</v>
      </c>
      <c r="B2341" s="3">
        <v>177.2518615722656</v>
      </c>
      <c r="C2341" s="3">
        <v>15.25</v>
      </c>
      <c r="D2341" s="4">
        <v>-7.905665284105412E-3</v>
      </c>
      <c r="E2341" s="4">
        <v>0.1058738246690165</v>
      </c>
      <c r="F2341" s="2">
        <v>2</v>
      </c>
      <c r="G2341" s="4">
        <v>7.070161302364375E-2</v>
      </c>
      <c r="H2341" s="4">
        <v>-2.0085815621682431E-2</v>
      </c>
      <c r="I2341" s="4">
        <v>8.7101246578938474E-2</v>
      </c>
    </row>
    <row r="2342" spans="1:9" x14ac:dyDescent="0.25">
      <c r="A2342" t="s">
        <v>2549</v>
      </c>
      <c r="B2342" s="3">
        <v>178.66432189941409</v>
      </c>
      <c r="C2342" s="3">
        <v>13.789999961853029</v>
      </c>
      <c r="D2342" s="4">
        <v>-2.896374397010959E-3</v>
      </c>
      <c r="E2342" s="4">
        <v>5.9139744778596633E-2</v>
      </c>
      <c r="F2342" s="2">
        <v>2</v>
      </c>
      <c r="G2342" s="4">
        <v>8.4866335389730985E-2</v>
      </c>
      <c r="H2342" s="4">
        <v>-1.2277209849268059E-2</v>
      </c>
      <c r="I2342" s="4">
        <v>9.5763989913570935E-2</v>
      </c>
    </row>
    <row r="2343" spans="1:9" x14ac:dyDescent="0.25">
      <c r="A2343" t="s">
        <v>2550</v>
      </c>
      <c r="B2343" s="3">
        <v>179.18330383300781</v>
      </c>
      <c r="C2343" s="3">
        <v>13.02000045776367</v>
      </c>
      <c r="D2343" s="4">
        <v>5.5866223178193666E-3</v>
      </c>
      <c r="E2343" s="4">
        <v>1.480908302318484E-2</v>
      </c>
      <c r="F2343" s="2">
        <v>1</v>
      </c>
      <c r="G2343" s="4">
        <v>9.7134350820247128E-2</v>
      </c>
      <c r="H2343" s="4">
        <v>-9.408084788162463E-3</v>
      </c>
      <c r="I2343" s="4">
        <v>9.8946951728229759E-2</v>
      </c>
    </row>
    <row r="2344" spans="1:9" x14ac:dyDescent="0.25">
      <c r="A2344" t="s">
        <v>2551</v>
      </c>
      <c r="B2344" s="3">
        <v>178.1878356933594</v>
      </c>
      <c r="C2344" s="3">
        <v>12.829999923706049</v>
      </c>
      <c r="D2344" s="4">
        <v>3.642266031097074E-3</v>
      </c>
      <c r="E2344" s="4">
        <v>-4.8925119244639048E-2</v>
      </c>
      <c r="F2344" s="2">
        <v>1</v>
      </c>
      <c r="G2344" s="4">
        <v>9.0816445104210164E-2</v>
      </c>
      <c r="H2344" s="4">
        <v>-1.4911402730696469E-2</v>
      </c>
      <c r="I2344" s="4">
        <v>9.2841658131072036E-2</v>
      </c>
    </row>
    <row r="2345" spans="1:9" x14ac:dyDescent="0.25">
      <c r="A2345" t="s">
        <v>2552</v>
      </c>
      <c r="B2345" s="3">
        <v>177.54118347167969</v>
      </c>
      <c r="C2345" s="3">
        <v>13.489999771118161</v>
      </c>
      <c r="D2345" s="4">
        <v>-1.24456666264372E-3</v>
      </c>
      <c r="E2345" s="4">
        <v>-8.8170381033190193E-3</v>
      </c>
      <c r="F2345" s="2">
        <v>2</v>
      </c>
      <c r="G2345" s="4">
        <v>9.1989581775013818E-2</v>
      </c>
      <c r="H2345" s="4">
        <v>-1.848633660593435E-2</v>
      </c>
      <c r="I2345" s="4">
        <v>8.8875683217999546E-2</v>
      </c>
    </row>
    <row r="2346" spans="1:9" x14ac:dyDescent="0.25">
      <c r="A2346" t="s">
        <v>2553</v>
      </c>
      <c r="B2346" s="3">
        <v>177.7624206542969</v>
      </c>
      <c r="C2346" s="3">
        <v>13.60999965667725</v>
      </c>
      <c r="D2346" s="4">
        <v>1.198016689386572E-3</v>
      </c>
      <c r="E2346" s="4">
        <v>-7.2939738287004507E-3</v>
      </c>
      <c r="F2346" s="2">
        <v>2</v>
      </c>
      <c r="G2346" s="4">
        <v>0.1007511195455961</v>
      </c>
      <c r="H2346" s="4">
        <v>-1.7263255215220211E-2</v>
      </c>
      <c r="I2346" s="4">
        <v>9.0232550304637726E-2</v>
      </c>
    </row>
    <row r="2347" spans="1:9" x14ac:dyDescent="0.25">
      <c r="A2347" t="s">
        <v>2554</v>
      </c>
      <c r="B2347" s="3">
        <v>177.5497131347656</v>
      </c>
      <c r="C2347" s="3">
        <v>13.710000038146971</v>
      </c>
      <c r="D2347" s="4">
        <v>-9.0229439260136601E-3</v>
      </c>
      <c r="E2347" s="4">
        <v>0.1210139453235022</v>
      </c>
      <c r="F2347" s="2">
        <v>2</v>
      </c>
      <c r="G2347" s="4">
        <v>9.7902305086664754E-2</v>
      </c>
      <c r="H2347" s="4">
        <v>-1.8439181457482131E-2</v>
      </c>
      <c r="I2347" s="4">
        <v>8.8927996391420461E-2</v>
      </c>
    </row>
    <row r="2348" spans="1:9" x14ac:dyDescent="0.25">
      <c r="A2348" t="s">
        <v>2555</v>
      </c>
      <c r="B2348" s="3">
        <v>179.16632080078119</v>
      </c>
      <c r="C2348" s="3">
        <v>12.22999954223633</v>
      </c>
      <c r="D2348" s="4">
        <v>1.259918830585049E-2</v>
      </c>
      <c r="E2348" s="4">
        <v>-8.6631872393109211E-2</v>
      </c>
      <c r="F2348" s="2">
        <v>1</v>
      </c>
      <c r="G2348" s="4">
        <v>0.1111092816330401</v>
      </c>
      <c r="H2348" s="4">
        <v>-9.501973303774891E-3</v>
      </c>
      <c r="I2348" s="4">
        <v>9.8842793298860254E-2</v>
      </c>
    </row>
    <row r="2349" spans="1:9" x14ac:dyDescent="0.25">
      <c r="A2349" t="s">
        <v>200</v>
      </c>
      <c r="B2349" s="3">
        <v>176.93705749511719</v>
      </c>
      <c r="C2349" s="3">
        <v>13.39000034332275</v>
      </c>
      <c r="D2349" s="4">
        <v>-1.920028948049324E-3</v>
      </c>
      <c r="E2349" s="4">
        <v>-2.7596231068145679E-2</v>
      </c>
      <c r="F2349" s="2">
        <v>2</v>
      </c>
      <c r="G2349" s="4">
        <v>0.1099789533979585</v>
      </c>
      <c r="H2349" s="4">
        <v>-2.182616958897832E-2</v>
      </c>
      <c r="I2349" s="4">
        <v>8.5170525504075778E-2</v>
      </c>
    </row>
    <row r="2350" spans="1:9" x14ac:dyDescent="0.25">
      <c r="A2350" t="s">
        <v>2556</v>
      </c>
      <c r="B2350" s="3">
        <v>177.2774353027344</v>
      </c>
      <c r="C2350" s="3">
        <v>13.77000045776367</v>
      </c>
      <c r="D2350" s="4">
        <v>-8.1874945471054339E-3</v>
      </c>
      <c r="E2350" s="4">
        <v>0.10071944091358789</v>
      </c>
      <c r="F2350" s="2">
        <v>2</v>
      </c>
      <c r="G2350" s="4">
        <v>0.1060926207837436</v>
      </c>
      <c r="H2350" s="4">
        <v>-1.9944434532584099E-2</v>
      </c>
      <c r="I2350" s="4">
        <v>8.7258092515706709E-2</v>
      </c>
    </row>
    <row r="2351" spans="1:9" x14ac:dyDescent="0.25">
      <c r="A2351" t="s">
        <v>2557</v>
      </c>
      <c r="B2351" s="3">
        <v>178.7408752441406</v>
      </c>
      <c r="C2351" s="3">
        <v>12.510000228881839</v>
      </c>
      <c r="D2351" s="4">
        <v>3.2953657521952451E-3</v>
      </c>
      <c r="E2351" s="4">
        <v>-3.7692290086012603E-2</v>
      </c>
      <c r="F2351" s="2">
        <v>1</v>
      </c>
      <c r="G2351" s="4">
        <v>0.11557154942381789</v>
      </c>
      <c r="H2351" s="4">
        <v>-1.1853994500815481E-2</v>
      </c>
      <c r="I2351" s="4">
        <v>9.6233498305436926E-2</v>
      </c>
    </row>
    <row r="2352" spans="1:9" x14ac:dyDescent="0.25">
      <c r="A2352" t="s">
        <v>2558</v>
      </c>
      <c r="B2352" s="3">
        <v>178.15379333496091</v>
      </c>
      <c r="C2352" s="3">
        <v>13</v>
      </c>
      <c r="D2352" s="4">
        <v>-1.9540369211168418E-3</v>
      </c>
      <c r="E2352" s="4">
        <v>3.5031812554408237E-2</v>
      </c>
      <c r="F2352" s="2">
        <v>1</v>
      </c>
      <c r="G2352" s="4">
        <v>0.1011261291848593</v>
      </c>
      <c r="H2352" s="4">
        <v>-1.509960154321344E-2</v>
      </c>
      <c r="I2352" s="4">
        <v>9.2632873354860701E-2</v>
      </c>
    </row>
    <row r="2353" spans="1:9" x14ac:dyDescent="0.25">
      <c r="A2353" t="s">
        <v>2559</v>
      </c>
      <c r="B2353" s="3">
        <v>178.5025939941406</v>
      </c>
      <c r="C2353" s="3">
        <v>12.560000419616699</v>
      </c>
      <c r="D2353" s="4">
        <v>-3.3730793796082899E-3</v>
      </c>
      <c r="E2353" s="4">
        <v>3.6303674769986971E-2</v>
      </c>
      <c r="F2353" s="2">
        <v>1</v>
      </c>
      <c r="G2353" s="4">
        <v>0.11124836388289359</v>
      </c>
      <c r="H2353" s="4">
        <v>-1.317130183217574E-2</v>
      </c>
      <c r="I2353" s="4">
        <v>9.4772098455451204E-2</v>
      </c>
    </row>
    <row r="2354" spans="1:9" x14ac:dyDescent="0.25">
      <c r="A2354" t="s">
        <v>2560</v>
      </c>
      <c r="B2354" s="3">
        <v>179.10673522949219</v>
      </c>
      <c r="C2354" s="3">
        <v>12.11999988555908</v>
      </c>
      <c r="D2354" s="4">
        <v>-1.5180611077865169E-3</v>
      </c>
      <c r="E2354" s="4">
        <v>-8.2442116961978229E-4</v>
      </c>
      <c r="F2354" s="2">
        <v>1</v>
      </c>
      <c r="G2354" s="4">
        <v>0.1116028339295754</v>
      </c>
      <c r="H2354" s="4">
        <v>-9.8313844928733518E-3</v>
      </c>
      <c r="I2354" s="4">
        <v>9.8477349752869481E-2</v>
      </c>
    </row>
    <row r="2355" spans="1:9" x14ac:dyDescent="0.25">
      <c r="A2355" t="s">
        <v>2561</v>
      </c>
      <c r="B2355" s="3">
        <v>179.37904357910159</v>
      </c>
      <c r="C2355" s="3">
        <v>12.13000011444092</v>
      </c>
      <c r="D2355" s="4">
        <v>2.3704588080031291E-4</v>
      </c>
      <c r="E2355" s="4">
        <v>-2.9599990844726531E-2</v>
      </c>
      <c r="F2355" s="2">
        <v>1</v>
      </c>
      <c r="G2355" s="4">
        <v>9.1307414091620798E-2</v>
      </c>
      <c r="H2355" s="4">
        <v>-8.3259627052545415E-3</v>
      </c>
      <c r="I2355" s="4">
        <v>0.100147440795572</v>
      </c>
    </row>
    <row r="2356" spans="1:9" x14ac:dyDescent="0.25">
      <c r="A2356" t="s">
        <v>2562</v>
      </c>
      <c r="B2356" s="3">
        <v>179.33653259277341</v>
      </c>
      <c r="C2356" s="3">
        <v>12.5</v>
      </c>
      <c r="D2356" s="4">
        <v>6.8794726702834366E-3</v>
      </c>
      <c r="E2356" s="4">
        <v>-6.9940447152639917E-2</v>
      </c>
      <c r="F2356" s="2">
        <v>1</v>
      </c>
      <c r="G2356" s="4">
        <v>9.1214814748791229E-2</v>
      </c>
      <c r="H2356" s="4">
        <v>-8.5609792411901475E-3</v>
      </c>
      <c r="I2356" s="4">
        <v>9.9886717179917595E-2</v>
      </c>
    </row>
    <row r="2357" spans="1:9" x14ac:dyDescent="0.25">
      <c r="A2357" t="s">
        <v>2563</v>
      </c>
      <c r="B2357" s="3">
        <v>178.11122131347659</v>
      </c>
      <c r="C2357" s="3">
        <v>13.439999580383301</v>
      </c>
      <c r="D2357" s="4">
        <v>1.228291028181094E-2</v>
      </c>
      <c r="E2357" s="4">
        <v>-0.13846158642740519</v>
      </c>
      <c r="F2357" s="2">
        <v>2</v>
      </c>
      <c r="G2357" s="4">
        <v>7.9102194730631181E-2</v>
      </c>
      <c r="H2357" s="4">
        <v>-1.533495550418262E-2</v>
      </c>
      <c r="I2357" s="4">
        <v>9.2371775405228229E-2</v>
      </c>
    </row>
    <row r="2358" spans="1:9" x14ac:dyDescent="0.25">
      <c r="A2358" t="s">
        <v>2564</v>
      </c>
      <c r="B2358" s="3">
        <v>175.9500427246094</v>
      </c>
      <c r="C2358" s="3">
        <v>15.60000038146973</v>
      </c>
      <c r="D2358" s="4">
        <v>-5.8174583412941017E-3</v>
      </c>
      <c r="E2358" s="4">
        <v>0.13537122571583529</v>
      </c>
      <c r="F2358" s="2">
        <v>2</v>
      </c>
      <c r="G2358" s="4">
        <v>6.643963675213671E-2</v>
      </c>
      <c r="H2358" s="4">
        <v>-2.7282754164352111E-2</v>
      </c>
      <c r="I2358" s="4">
        <v>7.9117077162866645E-2</v>
      </c>
    </row>
    <row r="2359" spans="1:9" x14ac:dyDescent="0.25">
      <c r="A2359" t="s">
        <v>2565</v>
      </c>
      <c r="B2359" s="3">
        <v>176.9796142578125</v>
      </c>
      <c r="C2359" s="3">
        <v>13.739999771118161</v>
      </c>
      <c r="D2359" s="4">
        <v>-1.0371844255528621E-2</v>
      </c>
      <c r="E2359" s="4">
        <v>8.70252688225992E-2</v>
      </c>
      <c r="F2359" s="2">
        <v>2</v>
      </c>
      <c r="G2359" s="4">
        <v>6.7658020214606207E-2</v>
      </c>
      <c r="H2359" s="4">
        <v>-2.159089998426755E-2</v>
      </c>
      <c r="I2359" s="4">
        <v>8.543152987021374E-2</v>
      </c>
    </row>
    <row r="2360" spans="1:9" x14ac:dyDescent="0.25">
      <c r="A2360" t="s">
        <v>2566</v>
      </c>
      <c r="B2360" s="3">
        <v>178.83445739746091</v>
      </c>
      <c r="C2360" s="3">
        <v>12.64000034332275</v>
      </c>
      <c r="D2360" s="4">
        <v>-5.6302759709958572E-3</v>
      </c>
      <c r="E2360" s="4">
        <v>4.2904328603439179E-2</v>
      </c>
      <c r="F2360" s="2">
        <v>1</v>
      </c>
      <c r="G2360" s="4">
        <v>7.8901686985356712E-2</v>
      </c>
      <c r="H2360" s="4">
        <v>-1.133663756797532E-2</v>
      </c>
      <c r="I2360" s="4">
        <v>9.6807445877155729E-2</v>
      </c>
    </row>
    <row r="2361" spans="1:9" x14ac:dyDescent="0.25">
      <c r="A2361" t="s">
        <v>2567</v>
      </c>
      <c r="B2361" s="3">
        <v>179.8470458984375</v>
      </c>
      <c r="C2361" s="3">
        <v>12.11999988555908</v>
      </c>
      <c r="D2361" s="4">
        <v>-1.794430794153312E-3</v>
      </c>
      <c r="E2361" s="4">
        <v>-8.1833370936611471E-3</v>
      </c>
      <c r="F2361" s="2">
        <v>1</v>
      </c>
      <c r="G2361" s="4">
        <v>8.741957917955312E-2</v>
      </c>
      <c r="H2361" s="4">
        <v>-5.7386719035031897E-3</v>
      </c>
      <c r="I2361" s="4">
        <v>0.10301774015513331</v>
      </c>
    </row>
    <row r="2362" spans="1:9" x14ac:dyDescent="0.25">
      <c r="A2362" t="s">
        <v>2568</v>
      </c>
      <c r="B2362" s="3">
        <v>180.17034912109381</v>
      </c>
      <c r="C2362" s="3">
        <v>12.22000026702881</v>
      </c>
      <c r="D2362" s="4">
        <v>-3.9513315002718263E-3</v>
      </c>
      <c r="E2362" s="4">
        <v>-2.4489577935666862E-3</v>
      </c>
      <c r="F2362" s="2">
        <v>1</v>
      </c>
      <c r="G2362" s="4">
        <v>9.4121569392731308E-2</v>
      </c>
      <c r="H2362" s="4">
        <v>-3.9513315002718263E-3</v>
      </c>
      <c r="I2362" s="4">
        <v>0.1050005872364279</v>
      </c>
    </row>
    <row r="2363" spans="1:9" x14ac:dyDescent="0.25">
      <c r="A2363" t="s">
        <v>2569</v>
      </c>
      <c r="B2363" s="3">
        <v>180.88508605957031</v>
      </c>
      <c r="C2363" s="3">
        <v>12.25</v>
      </c>
      <c r="D2363" s="4">
        <v>5.1787806047909335E-4</v>
      </c>
      <c r="E2363" s="4">
        <v>2.5104618872233479E-2</v>
      </c>
      <c r="F2363" s="2">
        <v>1</v>
      </c>
      <c r="G2363" s="4">
        <v>9.6406681980339748E-2</v>
      </c>
      <c r="H2363" s="4">
        <v>0</v>
      </c>
      <c r="I2363" s="4">
        <v>0.1093841317019235</v>
      </c>
    </row>
    <row r="2364" spans="1:9" x14ac:dyDescent="0.25">
      <c r="A2364" t="s">
        <v>2570</v>
      </c>
      <c r="B2364" s="3">
        <v>180.79145812988281</v>
      </c>
      <c r="C2364" s="3">
        <v>11.94999980926514</v>
      </c>
      <c r="D2364" s="4">
        <v>8.4792501227592965E-4</v>
      </c>
      <c r="E2364" s="4">
        <v>-1.321220907912146E-2</v>
      </c>
      <c r="F2364" s="2">
        <v>1</v>
      </c>
      <c r="G2364" s="4">
        <v>0.10703730020915179</v>
      </c>
      <c r="H2364" s="4">
        <v>0</v>
      </c>
      <c r="I2364" s="4">
        <v>0.1088099033797212</v>
      </c>
    </row>
    <row r="2365" spans="1:9" x14ac:dyDescent="0.25">
      <c r="A2365" t="s">
        <v>2571</v>
      </c>
      <c r="B2365" s="3">
        <v>180.63829040527341</v>
      </c>
      <c r="C2365" s="3">
        <v>12.10999965667725</v>
      </c>
      <c r="D2365" s="4">
        <v>8.024217149857904E-3</v>
      </c>
      <c r="E2365" s="4">
        <v>-8.4656078935114065E-2</v>
      </c>
      <c r="F2365" s="2">
        <v>1</v>
      </c>
      <c r="G2365" s="4">
        <v>9.3527793516930524E-2</v>
      </c>
      <c r="H2365" s="4">
        <v>-7.8404064958303987E-4</v>
      </c>
      <c r="I2365" s="4">
        <v>0.1078705122620114</v>
      </c>
    </row>
    <row r="2366" spans="1:9" x14ac:dyDescent="0.25">
      <c r="A2366" t="s">
        <v>2572</v>
      </c>
      <c r="B2366" s="3">
        <v>179.2003479003906</v>
      </c>
      <c r="C2366" s="3">
        <v>13.22999954223633</v>
      </c>
      <c r="D2366" s="4">
        <v>-3.324826906412337E-4</v>
      </c>
      <c r="E2366" s="4">
        <v>-1.047122995670091E-2</v>
      </c>
      <c r="F2366" s="2">
        <v>2</v>
      </c>
      <c r="G2366" s="4">
        <v>8.8838116733576777E-2</v>
      </c>
      <c r="H2366" s="4">
        <v>-8.7381410581045538E-3</v>
      </c>
      <c r="I2366" s="4">
        <v>9.9051484491577302E-2</v>
      </c>
    </row>
    <row r="2367" spans="1:9" x14ac:dyDescent="0.25">
      <c r="A2367" t="s">
        <v>2573</v>
      </c>
      <c r="B2367" s="3">
        <v>179.25994873046881</v>
      </c>
      <c r="C2367" s="3">
        <v>13.36999988555908</v>
      </c>
      <c r="D2367" s="4">
        <v>4.3382905736517596E-3</v>
      </c>
      <c r="E2367" s="4">
        <v>-3.8129478238592251E-2</v>
      </c>
      <c r="F2367" s="2">
        <v>2</v>
      </c>
      <c r="G2367" s="4">
        <v>8.7160673515136677E-2</v>
      </c>
      <c r="H2367" s="4">
        <v>-8.4084540328842605E-3</v>
      </c>
      <c r="I2367" s="4">
        <v>9.9417021621062585E-2</v>
      </c>
    </row>
    <row r="2368" spans="1:9" x14ac:dyDescent="0.25">
      <c r="A2368" t="s">
        <v>2574</v>
      </c>
      <c r="B2368" s="3">
        <v>178.4856262207031</v>
      </c>
      <c r="C2368" s="3">
        <v>13.89999961853027</v>
      </c>
      <c r="D2368" s="4">
        <v>1.103691053630307E-2</v>
      </c>
      <c r="E2368" s="4">
        <v>-0.17409389889828231</v>
      </c>
      <c r="F2368" s="2">
        <v>2</v>
      </c>
      <c r="G2368" s="4">
        <v>8.7915221505413088E-2</v>
      </c>
      <c r="H2368" s="4">
        <v>-1.2691684391775589E-2</v>
      </c>
      <c r="I2368" s="4">
        <v>9.4668033609576208E-2</v>
      </c>
    </row>
    <row r="2369" spans="1:9" x14ac:dyDescent="0.25">
      <c r="A2369" t="s">
        <v>2575</v>
      </c>
      <c r="B2369" s="3">
        <v>176.5372009277344</v>
      </c>
      <c r="C2369" s="3">
        <v>16.829999923706051</v>
      </c>
      <c r="D2369" s="4">
        <v>1.259181954461841E-2</v>
      </c>
      <c r="E2369" s="4">
        <v>-0.15723582862362109</v>
      </c>
      <c r="F2369" s="2">
        <v>3</v>
      </c>
      <c r="G2369" s="4">
        <v>7.7519063622149664E-2</v>
      </c>
      <c r="H2369" s="4">
        <v>-2.34695634558898E-2</v>
      </c>
      <c r="I2369" s="4">
        <v>8.2718170030915417E-2</v>
      </c>
    </row>
    <row r="2370" spans="1:9" x14ac:dyDescent="0.25">
      <c r="A2370" t="s">
        <v>2576</v>
      </c>
      <c r="B2370" s="3">
        <v>174.3419189453125</v>
      </c>
      <c r="C2370" s="3">
        <v>19.969999313354489</v>
      </c>
      <c r="D2370" s="4">
        <v>1.80893694288331E-3</v>
      </c>
      <c r="E2370" s="4">
        <v>1.576802992616444E-2</v>
      </c>
      <c r="F2370" s="2">
        <v>4</v>
      </c>
      <c r="G2370" s="4">
        <v>5.9909323480884513E-2</v>
      </c>
      <c r="H2370" s="4">
        <v>-3.5612951146223759E-2</v>
      </c>
      <c r="I2370" s="4">
        <v>6.9254312678364238E-2</v>
      </c>
    </row>
    <row r="2371" spans="1:9" x14ac:dyDescent="0.25">
      <c r="A2371" t="s">
        <v>2577</v>
      </c>
      <c r="B2371" s="3">
        <v>174.02711486816409</v>
      </c>
      <c r="C2371" s="3">
        <v>19.659999847412109</v>
      </c>
      <c r="D2371" s="4">
        <v>-1.6776889848458269E-2</v>
      </c>
      <c r="E2371" s="4">
        <v>0.22187692112917889</v>
      </c>
      <c r="F2371" s="2">
        <v>4</v>
      </c>
      <c r="G2371" s="4">
        <v>6.2739517377289333E-2</v>
      </c>
      <c r="H2371" s="4">
        <v>-3.7354316486039367E-2</v>
      </c>
      <c r="I2371" s="4">
        <v>6.7323591603501765E-2</v>
      </c>
    </row>
    <row r="2372" spans="1:9" x14ac:dyDescent="0.25">
      <c r="A2372" t="s">
        <v>2578</v>
      </c>
      <c r="B2372" s="3">
        <v>176.99656677246091</v>
      </c>
      <c r="C2372" s="3">
        <v>16.090000152587891</v>
      </c>
      <c r="D2372" s="4">
        <v>6.2884532086353584E-3</v>
      </c>
      <c r="E2372" s="4">
        <v>-5.4085835621086382E-2</v>
      </c>
      <c r="F2372" s="2">
        <v>3</v>
      </c>
      <c r="G2372" s="4">
        <v>7.3923456183422775E-2</v>
      </c>
      <c r="H2372" s="4">
        <v>-2.092854248961817E-2</v>
      </c>
      <c r="I2372" s="4">
        <v>8.5535501132594227E-2</v>
      </c>
    </row>
    <row r="2373" spans="1:9" x14ac:dyDescent="0.25">
      <c r="A2373" t="s">
        <v>2579</v>
      </c>
      <c r="B2373" s="3">
        <v>175.89048767089841</v>
      </c>
      <c r="C2373" s="3">
        <v>17.010000228881839</v>
      </c>
      <c r="D2373" s="4">
        <v>-2.8460062357813509E-3</v>
      </c>
      <c r="E2373" s="4">
        <v>1.310299591175346E-2</v>
      </c>
      <c r="F2373" s="2">
        <v>3</v>
      </c>
      <c r="G2373" s="4">
        <v>6.3496812690413407E-2</v>
      </c>
      <c r="H2373" s="4">
        <v>-2.7046912454843142E-2</v>
      </c>
      <c r="I2373" s="4">
        <v>9.0455575592635507E-2</v>
      </c>
    </row>
    <row r="2374" spans="1:9" x14ac:dyDescent="0.25">
      <c r="A2374" t="s">
        <v>2580</v>
      </c>
      <c r="B2374" s="3">
        <v>176.39250183105469</v>
      </c>
      <c r="C2374" s="3">
        <v>16.79000091552734</v>
      </c>
      <c r="D2374" s="4">
        <v>-9.158512706626265E-4</v>
      </c>
      <c r="E2374" s="4">
        <v>4.3505329788754883E-2</v>
      </c>
      <c r="F2374" s="2">
        <v>3</v>
      </c>
      <c r="G2374" s="4">
        <v>7.1777380735938312E-2</v>
      </c>
      <c r="H2374" s="4">
        <v>-2.426997872986936E-2</v>
      </c>
      <c r="I2374" s="4">
        <v>0.10093933645696281</v>
      </c>
    </row>
    <row r="2375" spans="1:9" x14ac:dyDescent="0.25">
      <c r="A2375" t="s">
        <v>2581</v>
      </c>
      <c r="B2375" s="3">
        <v>176.55419921875</v>
      </c>
      <c r="C2375" s="3">
        <v>16.090000152587891</v>
      </c>
      <c r="D2375" s="4">
        <v>8.0155781412585281E-3</v>
      </c>
      <c r="E2375" s="4">
        <v>-0.1173888888307628</v>
      </c>
      <c r="F2375" s="2">
        <v>3</v>
      </c>
      <c r="G2375" s="4">
        <v>7.3848763891028568E-2</v>
      </c>
      <c r="H2375" s="4">
        <v>-2.3375535973530481E-2</v>
      </c>
      <c r="I2375" s="4">
        <v>0.1019485574435024</v>
      </c>
    </row>
    <row r="2376" spans="1:9" x14ac:dyDescent="0.25">
      <c r="A2376" t="s">
        <v>2582</v>
      </c>
      <c r="B2376" s="3">
        <v>175.1502685546875</v>
      </c>
      <c r="C2376" s="3">
        <v>18.229999542236332</v>
      </c>
      <c r="D2376" s="4">
        <v>2.0933821832826989E-3</v>
      </c>
      <c r="E2376" s="4">
        <v>-3.2891290540390861E-2</v>
      </c>
      <c r="F2376" s="2">
        <v>3</v>
      </c>
      <c r="G2376" s="4">
        <v>7.2440188767967761E-2</v>
      </c>
      <c r="H2376" s="4">
        <v>-3.114149701205304E-2</v>
      </c>
      <c r="I2376" s="4">
        <v>9.318603932238112E-2</v>
      </c>
    </row>
    <row r="2377" spans="1:9" x14ac:dyDescent="0.25">
      <c r="A2377" t="s">
        <v>2583</v>
      </c>
      <c r="B2377" s="3">
        <v>174.78437805175781</v>
      </c>
      <c r="C2377" s="3">
        <v>18.85000038146973</v>
      </c>
      <c r="D2377" s="4">
        <v>-2.0970386126591412E-2</v>
      </c>
      <c r="E2377" s="4">
        <v>0.34450782924414303</v>
      </c>
      <c r="F2377" s="2">
        <v>3</v>
      </c>
      <c r="G2377" s="4">
        <v>6.9653397071763656E-2</v>
      </c>
      <c r="H2377" s="4">
        <v>-3.3165451230628973E-2</v>
      </c>
      <c r="I2377" s="4">
        <v>9.3359047819494556E-2</v>
      </c>
    </row>
    <row r="2378" spans="1:9" x14ac:dyDescent="0.25">
      <c r="A2378" t="s">
        <v>2584</v>
      </c>
      <c r="B2378" s="3">
        <v>178.52818298339841</v>
      </c>
      <c r="C2378" s="3">
        <v>14.02000045776367</v>
      </c>
      <c r="D2378" s="4">
        <v>-1.904761579224479E-4</v>
      </c>
      <c r="E2378" s="4">
        <v>7.1379219974754271E-4</v>
      </c>
      <c r="F2378" s="2">
        <v>2</v>
      </c>
      <c r="G2378" s="4">
        <v>9.4689112177999357E-2</v>
      </c>
      <c r="H2378" s="4">
        <v>-1.245627806475569E-2</v>
      </c>
      <c r="I2378" s="4">
        <v>0.11677832041643341</v>
      </c>
    </row>
    <row r="2379" spans="1:9" x14ac:dyDescent="0.25">
      <c r="A2379" t="s">
        <v>2585</v>
      </c>
      <c r="B2379" s="3">
        <v>178.56219482421881</v>
      </c>
      <c r="C2379" s="3">
        <v>14.010000228881839</v>
      </c>
      <c r="D2379" s="4">
        <v>-3.0403122728785981E-3</v>
      </c>
      <c r="E2379" s="4">
        <v>5.6561084996545663E-2</v>
      </c>
      <c r="F2379" s="2">
        <v>2</v>
      </c>
      <c r="G2379" s="4">
        <v>9.4114134907856473E-2</v>
      </c>
      <c r="H2379" s="4">
        <v>-1.226813869475674E-2</v>
      </c>
      <c r="I2379" s="4">
        <v>0.12126966922586351</v>
      </c>
    </row>
    <row r="2380" spans="1:9" x14ac:dyDescent="0.25">
      <c r="A2380" t="s">
        <v>2586</v>
      </c>
      <c r="B2380" s="3">
        <v>179.10673522949219</v>
      </c>
      <c r="C2380" s="3">
        <v>13.260000228881839</v>
      </c>
      <c r="D2380" s="4">
        <v>-7.263052807993664E-3</v>
      </c>
      <c r="E2380" s="4">
        <v>9.4962890570397196E-2</v>
      </c>
      <c r="F2380" s="2">
        <v>2</v>
      </c>
      <c r="G2380" s="4">
        <v>0.10241122951329309</v>
      </c>
      <c r="H2380" s="4">
        <v>-9.25596745332391E-3</v>
      </c>
      <c r="I2380" s="4">
        <v>0.13776354537415481</v>
      </c>
    </row>
    <row r="2381" spans="1:9" x14ac:dyDescent="0.25">
      <c r="A2381" t="s">
        <v>2587</v>
      </c>
      <c r="B2381" s="3">
        <v>180.4171142578125</v>
      </c>
      <c r="C2381" s="3">
        <v>12.10999965667725</v>
      </c>
      <c r="D2381" s="4">
        <v>7.0788658783427216E-4</v>
      </c>
      <c r="E2381" s="4">
        <v>-4.9450559321762337E-2</v>
      </c>
      <c r="F2381" s="2">
        <v>1</v>
      </c>
      <c r="G2381" s="4">
        <v>0.10378648344621259</v>
      </c>
      <c r="H2381" s="4">
        <v>-2.0074951888989778E-3</v>
      </c>
      <c r="I2381" s="4">
        <v>0.1585251345762915</v>
      </c>
    </row>
    <row r="2382" spans="1:9" x14ac:dyDescent="0.25">
      <c r="A2382" t="s">
        <v>2588</v>
      </c>
      <c r="B2382" s="3">
        <v>180.28948974609381</v>
      </c>
      <c r="C2382" s="3">
        <v>12.739999771118161</v>
      </c>
      <c r="D2382" s="4">
        <v>5.1230818217151697E-3</v>
      </c>
      <c r="E2382" s="4">
        <v>-8.7392569032596512E-2</v>
      </c>
      <c r="F2382" s="2">
        <v>1</v>
      </c>
      <c r="G2382" s="4">
        <v>0.1026678408097854</v>
      </c>
      <c r="H2382" s="4">
        <v>-2.7134609541172861E-3</v>
      </c>
      <c r="I2382" s="4">
        <v>0.1577056103020982</v>
      </c>
    </row>
    <row r="2383" spans="1:9" x14ac:dyDescent="0.25">
      <c r="A2383" t="s">
        <v>2589</v>
      </c>
      <c r="B2383" s="3">
        <v>179.37055969238281</v>
      </c>
      <c r="C2383" s="3">
        <v>13.960000038146971</v>
      </c>
      <c r="D2383" s="4">
        <v>-4.4390735357535682E-3</v>
      </c>
      <c r="E2383" s="4">
        <v>5.8377595319172533E-2</v>
      </c>
      <c r="F2383" s="2">
        <v>2</v>
      </c>
      <c r="G2383" s="4">
        <v>9.9275091061314269E-2</v>
      </c>
      <c r="H2383" s="4">
        <v>-7.7966001553056996E-3</v>
      </c>
      <c r="I2383" s="4">
        <v>0.15180481996676251</v>
      </c>
    </row>
    <row r="2384" spans="1:9" x14ac:dyDescent="0.25">
      <c r="A2384" t="s">
        <v>2590</v>
      </c>
      <c r="B2384" s="3">
        <v>180.17034912109381</v>
      </c>
      <c r="C2384" s="3">
        <v>13.189999580383301</v>
      </c>
      <c r="D2384" s="4">
        <v>1.039952203101913E-2</v>
      </c>
      <c r="E2384" s="4">
        <v>-9.0344856525289563E-2</v>
      </c>
      <c r="F2384" s="2">
        <v>1</v>
      </c>
      <c r="G2384" s="4">
        <v>0.1054142779118499</v>
      </c>
      <c r="H2384" s="4">
        <v>-3.372497383436257E-3</v>
      </c>
      <c r="I2384" s="4">
        <v>0.15694056420777699</v>
      </c>
    </row>
    <row r="2385" spans="1:9" x14ac:dyDescent="0.25">
      <c r="A2385" t="s">
        <v>2591</v>
      </c>
      <c r="B2385" s="3">
        <v>178.3159484863281</v>
      </c>
      <c r="C2385" s="3">
        <v>14.5</v>
      </c>
      <c r="D2385" s="4">
        <v>1.616919292628527E-3</v>
      </c>
      <c r="E2385" s="4">
        <v>-2.093183057618864E-2</v>
      </c>
      <c r="F2385" s="2">
        <v>2</v>
      </c>
      <c r="G2385" s="4">
        <v>0.10206684084295679</v>
      </c>
      <c r="H2385" s="4">
        <v>-1.363027110976067E-2</v>
      </c>
      <c r="I2385" s="4">
        <v>0.1450327706828223</v>
      </c>
    </row>
    <row r="2386" spans="1:9" x14ac:dyDescent="0.25">
      <c r="A2386" t="s">
        <v>2592</v>
      </c>
      <c r="B2386" s="3">
        <v>178.02809143066409</v>
      </c>
      <c r="C2386" s="3">
        <v>14.810000419616699</v>
      </c>
      <c r="D2386" s="4">
        <v>5.451660239566003E-3</v>
      </c>
      <c r="E2386" s="4">
        <v>-3.7686803818539172E-2</v>
      </c>
      <c r="F2386" s="2">
        <v>2</v>
      </c>
      <c r="G2386" s="4">
        <v>0.1033453242070423</v>
      </c>
      <c r="H2386" s="4">
        <v>-1.5222576724399859E-2</v>
      </c>
      <c r="I2386" s="4">
        <v>0.14318433387834381</v>
      </c>
    </row>
    <row r="2387" spans="1:9" x14ac:dyDescent="0.25">
      <c r="A2387" t="s">
        <v>2593</v>
      </c>
      <c r="B2387" s="3">
        <v>177.06280517578119</v>
      </c>
      <c r="C2387" s="3">
        <v>15.39000034332275</v>
      </c>
      <c r="D2387" s="4">
        <v>-4.2856776334649904E-3</v>
      </c>
      <c r="E2387" s="4">
        <v>0.1168360407510995</v>
      </c>
      <c r="F2387" s="2">
        <v>2</v>
      </c>
      <c r="G2387" s="4">
        <v>9.8267708993585723E-2</v>
      </c>
      <c r="H2387" s="4">
        <v>-2.056213916742633E-2</v>
      </c>
      <c r="I2387" s="4">
        <v>0.13698587320046871</v>
      </c>
    </row>
    <row r="2388" spans="1:9" x14ac:dyDescent="0.25">
      <c r="A2388" t="s">
        <v>2594</v>
      </c>
      <c r="B2388" s="3">
        <v>177.82490539550781</v>
      </c>
      <c r="C2388" s="3">
        <v>13.77999973297119</v>
      </c>
      <c r="D2388" s="4">
        <v>-7.6544901125067399E-3</v>
      </c>
      <c r="E2388" s="4">
        <v>7.2373488240713657E-2</v>
      </c>
      <c r="F2388" s="2">
        <v>2</v>
      </c>
      <c r="G2388" s="4">
        <v>0.1063573000207811</v>
      </c>
      <c r="H2388" s="4">
        <v>-1.6346517438130981E-2</v>
      </c>
      <c r="I2388" s="4">
        <v>0.14187960106687081</v>
      </c>
    </row>
    <row r="2389" spans="1:9" x14ac:dyDescent="0.25">
      <c r="A2389" t="s">
        <v>2595</v>
      </c>
      <c r="B2389" s="3">
        <v>179.1965637207031</v>
      </c>
      <c r="C2389" s="3">
        <v>12.85000038146973</v>
      </c>
      <c r="D2389" s="4">
        <v>3.223364106196724E-3</v>
      </c>
      <c r="E2389" s="4">
        <v>-2.7987887903593741E-2</v>
      </c>
      <c r="F2389" s="2">
        <v>1</v>
      </c>
      <c r="G2389" s="4">
        <v>0.10699776419712199</v>
      </c>
      <c r="H2389" s="4">
        <v>-8.7590735676423837E-3</v>
      </c>
      <c r="I2389" s="4">
        <v>0.15068752736769181</v>
      </c>
    </row>
    <row r="2390" spans="1:9" x14ac:dyDescent="0.25">
      <c r="A2390" t="s">
        <v>2596</v>
      </c>
      <c r="B2390" s="3">
        <v>178.62080383300781</v>
      </c>
      <c r="C2390" s="3">
        <v>13.22000026702881</v>
      </c>
      <c r="D2390" s="4">
        <v>1.1993401087767591E-2</v>
      </c>
      <c r="E2390" s="4">
        <v>-8.6385623837771264E-2</v>
      </c>
      <c r="F2390" s="2">
        <v>1</v>
      </c>
      <c r="G2390" s="4">
        <v>9.9605052732434807E-2</v>
      </c>
      <c r="H2390" s="4">
        <v>-1.194393801276206E-2</v>
      </c>
      <c r="I2390" s="4">
        <v>0.14699035981172101</v>
      </c>
    </row>
    <row r="2391" spans="1:9" x14ac:dyDescent="0.25">
      <c r="A2391" t="s">
        <v>2597</v>
      </c>
      <c r="B2391" s="3">
        <v>176.50392150878909</v>
      </c>
      <c r="C2391" s="3">
        <v>14.47000026702881</v>
      </c>
      <c r="D2391" s="4">
        <v>-1.4391877068997691E-4</v>
      </c>
      <c r="E2391" s="4">
        <v>-5.3629803588622238E-2</v>
      </c>
      <c r="F2391" s="2">
        <v>2</v>
      </c>
      <c r="G2391" s="4">
        <v>8.6684504759016567E-2</v>
      </c>
      <c r="H2391" s="4">
        <v>-2.365365137242981E-2</v>
      </c>
      <c r="I2391" s="4">
        <v>0.13339707411021509</v>
      </c>
    </row>
    <row r="2392" spans="1:9" x14ac:dyDescent="0.25">
      <c r="A2392" t="s">
        <v>2598</v>
      </c>
      <c r="B2392" s="3">
        <v>176.5293273925781</v>
      </c>
      <c r="C2392" s="3">
        <v>15.289999961853029</v>
      </c>
      <c r="D2392" s="4">
        <v>-6.1495912886360138E-3</v>
      </c>
      <c r="E2392" s="4">
        <v>7.6002809346008338E-2</v>
      </c>
      <c r="F2392" s="2">
        <v>2</v>
      </c>
      <c r="G2392" s="4">
        <v>8.7953851074320299E-2</v>
      </c>
      <c r="H2392" s="4">
        <v>-2.3513116580573309E-2</v>
      </c>
      <c r="I2392" s="4">
        <v>0.13356021470281809</v>
      </c>
    </row>
    <row r="2393" spans="1:9" x14ac:dyDescent="0.25">
      <c r="A2393" t="s">
        <v>2599</v>
      </c>
      <c r="B2393" s="3">
        <v>177.62162780761719</v>
      </c>
      <c r="C2393" s="3">
        <v>14.210000038146971</v>
      </c>
      <c r="D2393" s="4">
        <v>-1.7133781395280989E-3</v>
      </c>
      <c r="E2393" s="4">
        <v>-3.3990482576707448E-2</v>
      </c>
      <c r="F2393" s="2">
        <v>2</v>
      </c>
      <c r="G2393" s="4">
        <v>9.9921176453246607E-2</v>
      </c>
      <c r="H2393" s="4">
        <v>-1.7470964583544361E-2</v>
      </c>
      <c r="I2393" s="4">
        <v>0.14057428036137051</v>
      </c>
    </row>
    <row r="2394" spans="1:9" x14ac:dyDescent="0.25">
      <c r="A2394" t="s">
        <v>2600</v>
      </c>
      <c r="B2394" s="3">
        <v>177.9264831542969</v>
      </c>
      <c r="C2394" s="3">
        <v>14.710000038146971</v>
      </c>
      <c r="D2394" s="4">
        <v>-8.4464860305172307E-3</v>
      </c>
      <c r="E2394" s="4">
        <v>7.6866779096910864E-2</v>
      </c>
      <c r="F2394" s="2">
        <v>2</v>
      </c>
      <c r="G2394" s="4">
        <v>0.108994575141518</v>
      </c>
      <c r="H2394" s="4">
        <v>-1.5784631486545849E-2</v>
      </c>
      <c r="I2394" s="4">
        <v>0.1425318694902695</v>
      </c>
    </row>
    <row r="2395" spans="1:9" x14ac:dyDescent="0.25">
      <c r="A2395" t="s">
        <v>2601</v>
      </c>
      <c r="B2395" s="3">
        <v>179.442138671875</v>
      </c>
      <c r="C2395" s="3">
        <v>13.659999847412109</v>
      </c>
      <c r="D2395" s="4">
        <v>2.6495364760585889E-3</v>
      </c>
      <c r="E2395" s="4">
        <v>-4.073033237559609E-2</v>
      </c>
      <c r="F2395" s="2">
        <v>2</v>
      </c>
      <c r="G2395" s="4">
        <v>0.1207039746094021</v>
      </c>
      <c r="H2395" s="4">
        <v>-7.4006549849758851E-3</v>
      </c>
      <c r="I2395" s="4">
        <v>0.15226445511385009</v>
      </c>
    </row>
    <row r="2396" spans="1:9" x14ac:dyDescent="0.25">
      <c r="A2396" t="s">
        <v>2602</v>
      </c>
      <c r="B2396" s="3">
        <v>178.96795654296881</v>
      </c>
      <c r="C2396" s="3">
        <v>14.239999771118161</v>
      </c>
      <c r="D2396" s="4">
        <v>-9.9271760084473915E-4</v>
      </c>
      <c r="E2396" s="4">
        <v>1.9327093695666649E-2</v>
      </c>
      <c r="F2396" s="2">
        <v>2</v>
      </c>
      <c r="G2396" s="4">
        <v>0.11716309759948169</v>
      </c>
      <c r="H2396" s="4">
        <v>-1.002363347851043E-2</v>
      </c>
      <c r="I2396" s="4">
        <v>0.1492195559812779</v>
      </c>
    </row>
    <row r="2397" spans="1:9" x14ac:dyDescent="0.25">
      <c r="A2397" t="s">
        <v>2603</v>
      </c>
      <c r="B2397" s="3">
        <v>179.14579772949219</v>
      </c>
      <c r="C2397" s="3">
        <v>13.97000026702881</v>
      </c>
      <c r="D2397" s="4">
        <v>2.036591216404426E-3</v>
      </c>
      <c r="E2397" s="4">
        <v>9.3930717491075288E-3</v>
      </c>
      <c r="F2397" s="2">
        <v>2</v>
      </c>
      <c r="G2397" s="4">
        <v>0.11955008967939799</v>
      </c>
      <c r="H2397" s="4">
        <v>-9.0398899355144113E-3</v>
      </c>
      <c r="I2397" s="4">
        <v>0.15036154012949929</v>
      </c>
    </row>
    <row r="2398" spans="1:9" x14ac:dyDescent="0.25">
      <c r="A2398" t="s">
        <v>2604</v>
      </c>
      <c r="B2398" s="3">
        <v>178.78169250488281</v>
      </c>
      <c r="C2398" s="3">
        <v>13.840000152587891</v>
      </c>
      <c r="D2398" s="4">
        <v>-6.2129518289700814E-3</v>
      </c>
      <c r="E2398" s="4">
        <v>3.9819663130142402E-2</v>
      </c>
      <c r="F2398" s="2">
        <v>2</v>
      </c>
      <c r="G2398" s="4">
        <v>0.11907490125770639</v>
      </c>
      <c r="H2398" s="4">
        <v>-1.105396873628417E-2</v>
      </c>
      <c r="I2398" s="4">
        <v>0.148023485582536</v>
      </c>
    </row>
    <row r="2399" spans="1:9" x14ac:dyDescent="0.25">
      <c r="A2399" t="s">
        <v>2605</v>
      </c>
      <c r="B2399" s="3">
        <v>179.89939880371091</v>
      </c>
      <c r="C2399" s="3">
        <v>13.310000419616699</v>
      </c>
      <c r="D2399" s="4">
        <v>-1.128337599829887E-3</v>
      </c>
      <c r="E2399" s="4">
        <v>3.0143150318902019E-3</v>
      </c>
      <c r="F2399" s="2">
        <v>2</v>
      </c>
      <c r="G2399" s="4">
        <v>0.13189626892116199</v>
      </c>
      <c r="H2399" s="4">
        <v>-4.8712819473986091E-3</v>
      </c>
      <c r="I2399" s="4">
        <v>0.15520069183369151</v>
      </c>
    </row>
    <row r="2400" spans="1:9" x14ac:dyDescent="0.25">
      <c r="A2400" t="s">
        <v>2606</v>
      </c>
      <c r="B2400" s="3">
        <v>180.10261535644531</v>
      </c>
      <c r="C2400" s="3">
        <v>13.27000045776367</v>
      </c>
      <c r="D2400" s="4">
        <v>9.4920366719002391E-3</v>
      </c>
      <c r="E2400" s="4">
        <v>-5.6187762324018793E-2</v>
      </c>
      <c r="F2400" s="2">
        <v>2</v>
      </c>
      <c r="G2400" s="4">
        <v>0.1323465981456815</v>
      </c>
      <c r="H2400" s="4">
        <v>-3.7471724231067371E-3</v>
      </c>
      <c r="I2400" s="4">
        <v>0.15650562060984011</v>
      </c>
    </row>
    <row r="2401" spans="1:9" x14ac:dyDescent="0.25">
      <c r="A2401" t="s">
        <v>2607</v>
      </c>
      <c r="B2401" s="3">
        <v>178.4091491699219</v>
      </c>
      <c r="C2401" s="3">
        <v>14.060000419616699</v>
      </c>
      <c r="D2401" s="4">
        <v>-1.0751401775537239E-2</v>
      </c>
      <c r="E2401" s="4">
        <v>0.15910966916464339</v>
      </c>
      <c r="F2401" s="2">
        <v>2</v>
      </c>
      <c r="G2401" s="4">
        <v>0.12859405545700861</v>
      </c>
      <c r="H2401" s="4">
        <v>-1.3114723657111971E-2</v>
      </c>
      <c r="I2401" s="4">
        <v>0.14563124680271389</v>
      </c>
    </row>
    <row r="2402" spans="1:9" x14ac:dyDescent="0.25">
      <c r="A2402" t="s">
        <v>2608</v>
      </c>
      <c r="B2402" s="3">
        <v>180.34814453125</v>
      </c>
      <c r="C2402" s="3">
        <v>12.13000011444092</v>
      </c>
      <c r="D2402" s="4">
        <v>-2.3890070562814229E-3</v>
      </c>
      <c r="E2402" s="4">
        <v>1.6515655103792599E-3</v>
      </c>
      <c r="F2402" s="2">
        <v>1</v>
      </c>
      <c r="G2402" s="4">
        <v>0.1454330115818703</v>
      </c>
      <c r="H2402" s="4">
        <v>-2.3890070562814229E-3</v>
      </c>
      <c r="I2402" s="4">
        <v>0.1580822544089848</v>
      </c>
    </row>
    <row r="2403" spans="1:9" x14ac:dyDescent="0.25">
      <c r="A2403" t="s">
        <v>2609</v>
      </c>
      <c r="B2403" s="3">
        <v>180.780029296875</v>
      </c>
      <c r="C2403" s="3">
        <v>12.10999965667725</v>
      </c>
      <c r="D2403" s="4">
        <v>2.912506135089199E-3</v>
      </c>
      <c r="E2403" s="4">
        <v>-5.9782643705131311E-2</v>
      </c>
      <c r="F2403" s="2">
        <v>1</v>
      </c>
      <c r="G2403" s="4">
        <v>0.15096848602509219</v>
      </c>
      <c r="H2403" s="4">
        <v>0</v>
      </c>
      <c r="I2403" s="4">
        <v>0.16085554650089889</v>
      </c>
    </row>
    <row r="2404" spans="1:9" x14ac:dyDescent="0.25">
      <c r="A2404" t="s">
        <v>2610</v>
      </c>
      <c r="B2404" s="3">
        <v>180.2550354003906</v>
      </c>
      <c r="C2404" s="3">
        <v>12.88000011444092</v>
      </c>
      <c r="D2404" s="4">
        <v>-7.0397062441063252E-4</v>
      </c>
      <c r="E2404" s="4">
        <v>2.334609500436402E-3</v>
      </c>
      <c r="F2404" s="2">
        <v>1</v>
      </c>
      <c r="G2404" s="4">
        <v>0.15729465729142439</v>
      </c>
      <c r="H2404" s="4">
        <v>-1.032438387089218E-3</v>
      </c>
      <c r="I2404" s="4">
        <v>0.1574843661831207</v>
      </c>
    </row>
    <row r="2405" spans="1:9" x14ac:dyDescent="0.25">
      <c r="A2405" t="s">
        <v>2611</v>
      </c>
      <c r="B2405" s="3">
        <v>180.38201904296881</v>
      </c>
      <c r="C2405" s="3">
        <v>12.85000038146973</v>
      </c>
      <c r="D2405" s="4">
        <v>-3.2869915722955062E-4</v>
      </c>
      <c r="E2405" s="4">
        <v>9.4266177178761179E-3</v>
      </c>
      <c r="F2405" s="2">
        <v>1</v>
      </c>
      <c r="G2405" s="4">
        <v>0.15080818818655109</v>
      </c>
      <c r="H2405" s="4">
        <v>-3.2869915722955062E-4</v>
      </c>
      <c r="I2405" s="4">
        <v>0.15829977519912219</v>
      </c>
    </row>
    <row r="2406" spans="1:9" x14ac:dyDescent="0.25">
      <c r="A2406" t="s">
        <v>2612</v>
      </c>
      <c r="B2406" s="3">
        <v>180.44132995605469</v>
      </c>
      <c r="C2406" s="3">
        <v>12.72999954223633</v>
      </c>
      <c r="D2406" s="4">
        <v>3.1068532384657122E-3</v>
      </c>
      <c r="E2406" s="4">
        <v>2.8271359011309279E-2</v>
      </c>
      <c r="F2406" s="2">
        <v>1</v>
      </c>
      <c r="G2406" s="4">
        <v>0.1554101150876275</v>
      </c>
      <c r="H2406" s="4">
        <v>0</v>
      </c>
      <c r="I2406" s="4">
        <v>0.15868063254653841</v>
      </c>
    </row>
    <row r="2407" spans="1:9" x14ac:dyDescent="0.25">
      <c r="A2407" t="s">
        <v>2613</v>
      </c>
      <c r="B2407" s="3">
        <v>179.88246154785159</v>
      </c>
      <c r="C2407" s="3">
        <v>12.38000011444092</v>
      </c>
      <c r="D2407" s="4">
        <v>1.084153291309953E-3</v>
      </c>
      <c r="E2407" s="4">
        <v>-2.825743038813644E-2</v>
      </c>
      <c r="F2407" s="2">
        <v>1</v>
      </c>
      <c r="G2407" s="4">
        <v>0.15582692799235559</v>
      </c>
      <c r="H2407" s="4">
        <v>0</v>
      </c>
      <c r="I2407" s="4">
        <v>0.15509193143862279</v>
      </c>
    </row>
    <row r="2408" spans="1:9" x14ac:dyDescent="0.25">
      <c r="A2408" t="s">
        <v>2614</v>
      </c>
      <c r="B2408" s="3">
        <v>179.6876525878906</v>
      </c>
      <c r="C2408" s="3">
        <v>12.739999771118161</v>
      </c>
      <c r="D2408" s="4">
        <v>1.0427229480562289E-2</v>
      </c>
      <c r="E2408" s="4">
        <v>-7.4127939011419564E-2</v>
      </c>
      <c r="F2408" s="2">
        <v>1</v>
      </c>
      <c r="G2408" s="4">
        <v>0.14443749040309889</v>
      </c>
      <c r="H2408" s="4">
        <v>0</v>
      </c>
      <c r="I2408" s="4">
        <v>0.15384099093065681</v>
      </c>
    </row>
    <row r="2409" spans="1:9" x14ac:dyDescent="0.25">
      <c r="A2409" t="s">
        <v>2615</v>
      </c>
      <c r="B2409" s="3">
        <v>177.8333435058594</v>
      </c>
      <c r="C2409" s="3">
        <v>13.760000228881839</v>
      </c>
      <c r="D2409" s="4">
        <v>1.9034920926985779E-4</v>
      </c>
      <c r="E2409" s="4">
        <v>-7.2149661091249762E-3</v>
      </c>
      <c r="F2409" s="2">
        <v>2</v>
      </c>
      <c r="G2409" s="4">
        <v>0.12726159880504029</v>
      </c>
      <c r="H2409" s="4">
        <v>-7.7013603647800846E-3</v>
      </c>
      <c r="I2409" s="4">
        <v>0.1419337852997293</v>
      </c>
    </row>
    <row r="2410" spans="1:9" x14ac:dyDescent="0.25">
      <c r="A2410" t="s">
        <v>2616</v>
      </c>
      <c r="B2410" s="3">
        <v>177.79949951171881</v>
      </c>
      <c r="C2410" s="3">
        <v>13.85999965667725</v>
      </c>
      <c r="D2410" s="4">
        <v>-2.991043639529511E-3</v>
      </c>
      <c r="E2410" s="4">
        <v>7.2196930917756141E-4</v>
      </c>
      <c r="F2410" s="2">
        <v>2</v>
      </c>
      <c r="G2410" s="4">
        <v>0.12805632871804451</v>
      </c>
      <c r="H2410" s="4">
        <v>-7.8902076792571885E-3</v>
      </c>
      <c r="I2410" s="4">
        <v>0.14171646047426781</v>
      </c>
    </row>
    <row r="2411" spans="1:9" x14ac:dyDescent="0.25">
      <c r="A2411" t="s">
        <v>2617</v>
      </c>
      <c r="B2411" s="3">
        <v>178.33290100097659</v>
      </c>
      <c r="C2411" s="3">
        <v>13.85000038146973</v>
      </c>
      <c r="D2411" s="4">
        <v>-4.7731987610273308E-3</v>
      </c>
      <c r="E2411" s="4">
        <v>7.6982951105946995E-2</v>
      </c>
      <c r="F2411" s="2">
        <v>2</v>
      </c>
      <c r="G2411" s="4">
        <v>0.14245639917227029</v>
      </c>
      <c r="H2411" s="4">
        <v>-4.9138616142545546E-3</v>
      </c>
      <c r="I2411" s="4">
        <v>0.14514162906022879</v>
      </c>
    </row>
    <row r="2412" spans="1:9" x14ac:dyDescent="0.25">
      <c r="A2412" t="s">
        <v>2618</v>
      </c>
      <c r="B2412" s="3">
        <v>179.1882019042969</v>
      </c>
      <c r="C2412" s="3">
        <v>12.85999965667725</v>
      </c>
      <c r="D2412" s="4">
        <v>1.316653939474932E-2</v>
      </c>
      <c r="E2412" s="4">
        <v>-0.15003307604717439</v>
      </c>
      <c r="F2412" s="2">
        <v>1</v>
      </c>
      <c r="G2412" s="4">
        <v>0.14964807484763101</v>
      </c>
      <c r="H2412" s="4">
        <v>-1.413374851361171E-4</v>
      </c>
      <c r="I2412" s="4">
        <v>0.1506338330465227</v>
      </c>
    </row>
    <row r="2413" spans="1:9" x14ac:dyDescent="0.25">
      <c r="A2413" t="s">
        <v>2619</v>
      </c>
      <c r="B2413" s="3">
        <v>176.85957336425781</v>
      </c>
      <c r="C2413" s="3">
        <v>15.13000011444092</v>
      </c>
      <c r="D2413" s="4">
        <v>3.9897410124500876E-3</v>
      </c>
      <c r="E2413" s="4">
        <v>-1.320099313064871E-3</v>
      </c>
      <c r="F2413" s="2">
        <v>2</v>
      </c>
      <c r="G2413" s="4">
        <v>0.1335001245898022</v>
      </c>
      <c r="H2413" s="4">
        <v>-1.313493523763176E-2</v>
      </c>
      <c r="I2413" s="4">
        <v>0.13568084644198211</v>
      </c>
    </row>
    <row r="2414" spans="1:9" x14ac:dyDescent="0.25">
      <c r="A2414" t="s">
        <v>2620</v>
      </c>
      <c r="B2414" s="3">
        <v>176.15675354003909</v>
      </c>
      <c r="C2414" s="3">
        <v>15.14999961853027</v>
      </c>
      <c r="D2414" s="4">
        <v>-4.1167730530836666E-3</v>
      </c>
      <c r="E2414" s="4">
        <v>5.8700151941440293E-2</v>
      </c>
      <c r="F2414" s="2">
        <v>2</v>
      </c>
      <c r="G2414" s="4">
        <v>0.1356446312340098</v>
      </c>
      <c r="H2414" s="4">
        <v>-1.7056624734843259E-2</v>
      </c>
      <c r="I2414" s="4">
        <v>0.13116777995832021</v>
      </c>
    </row>
    <row r="2415" spans="1:9" x14ac:dyDescent="0.25">
      <c r="A2415" t="s">
        <v>2621</v>
      </c>
      <c r="B2415" s="3">
        <v>176.88494873046881</v>
      </c>
      <c r="C2415" s="3">
        <v>14.310000419616699</v>
      </c>
      <c r="D2415" s="4">
        <v>-1.1452142205938711E-2</v>
      </c>
      <c r="E2415" s="4">
        <v>0.11361867663851261</v>
      </c>
      <c r="F2415" s="2">
        <v>2</v>
      </c>
      <c r="G2415" s="4">
        <v>0.1304135330574081</v>
      </c>
      <c r="H2415" s="4">
        <v>-1.299334232330562E-2</v>
      </c>
      <c r="I2415" s="4">
        <v>0.13584379106990929</v>
      </c>
    </row>
    <row r="2416" spans="1:9" x14ac:dyDescent="0.25">
      <c r="A2416" t="s">
        <v>2622</v>
      </c>
      <c r="B2416" s="3">
        <v>178.93412780761719</v>
      </c>
      <c r="C2416" s="3">
        <v>12.85000038146973</v>
      </c>
      <c r="D2416" s="4">
        <v>2.8473492414309298E-3</v>
      </c>
      <c r="E2416" s="4">
        <v>1.181106885491112E-2</v>
      </c>
      <c r="F2416" s="2">
        <v>1</v>
      </c>
      <c r="G2416" s="4">
        <v>0.14569856959473099</v>
      </c>
      <c r="H2416" s="4">
        <v>-1.559054632727763E-3</v>
      </c>
      <c r="I2416" s="4">
        <v>0.14900232913815409</v>
      </c>
    </row>
    <row r="2417" spans="1:9" x14ac:dyDescent="0.25">
      <c r="A2417" t="s">
        <v>2623</v>
      </c>
      <c r="B2417" s="3">
        <v>178.42608642578119</v>
      </c>
      <c r="C2417" s="3">
        <v>12.69999980926514</v>
      </c>
      <c r="D2417" s="4">
        <v>1.084153604823279E-2</v>
      </c>
      <c r="E2417" s="4">
        <v>-0.1271477908741038</v>
      </c>
      <c r="F2417" s="2">
        <v>1</v>
      </c>
      <c r="G2417" s="4">
        <v>0.14080753573056451</v>
      </c>
      <c r="H2417" s="4">
        <v>-4.3938929264675242E-3</v>
      </c>
      <c r="I2417" s="4">
        <v>0.1457400071977826</v>
      </c>
    </row>
    <row r="2418" spans="1:9" x14ac:dyDescent="0.25">
      <c r="A2418" t="s">
        <v>2624</v>
      </c>
      <c r="B2418" s="3">
        <v>176.5124206542969</v>
      </c>
      <c r="C2418" s="3">
        <v>14.55000019073486</v>
      </c>
      <c r="D2418" s="4">
        <v>-1.0020278125683291E-2</v>
      </c>
      <c r="E2418" s="4">
        <v>8.6631801170234501E-2</v>
      </c>
      <c r="F2418" s="2">
        <v>2</v>
      </c>
      <c r="G2418" s="4">
        <v>0.1286916665316937</v>
      </c>
      <c r="H2418" s="4">
        <v>-1.5072025071567021E-2</v>
      </c>
      <c r="I2418" s="4">
        <v>0.1334516502724252</v>
      </c>
    </row>
    <row r="2419" spans="1:9" x14ac:dyDescent="0.25">
      <c r="A2419" t="s">
        <v>2625</v>
      </c>
      <c r="B2419" s="3">
        <v>178.29902648925781</v>
      </c>
      <c r="C2419" s="3">
        <v>13.39000034332275</v>
      </c>
      <c r="D2419" s="4">
        <v>-4.1148745543234666E-3</v>
      </c>
      <c r="E2419" s="4">
        <v>7.8968614662393133E-2</v>
      </c>
      <c r="F2419" s="2">
        <v>2</v>
      </c>
      <c r="G2419" s="4">
        <v>0.14351671804089891</v>
      </c>
      <c r="H2419" s="4">
        <v>-5.1028792148583024E-3</v>
      </c>
      <c r="I2419" s="4">
        <v>0.14492410827009139</v>
      </c>
    </row>
    <row r="2420" spans="1:9" x14ac:dyDescent="0.25">
      <c r="A2420" t="s">
        <v>2626</v>
      </c>
      <c r="B2420" s="3">
        <v>179.0357360839844</v>
      </c>
      <c r="C2420" s="3">
        <v>12.409999847412109</v>
      </c>
      <c r="D2420" s="4">
        <v>3.178835759525489E-3</v>
      </c>
      <c r="E2420" s="4">
        <v>-5.4115857038112843E-2</v>
      </c>
      <c r="F2420" s="2">
        <v>1</v>
      </c>
      <c r="G2420" s="4">
        <v>0.15358714778130381</v>
      </c>
      <c r="H2420" s="4">
        <v>-9.9208697397978884E-4</v>
      </c>
      <c r="I2420" s="4">
        <v>0.14965479352622851</v>
      </c>
    </row>
    <row r="2421" spans="1:9" x14ac:dyDescent="0.25">
      <c r="A2421" t="s">
        <v>2627</v>
      </c>
      <c r="B2421" s="3">
        <v>178.4684143066406</v>
      </c>
      <c r="C2421" s="3">
        <v>13.11999988555908</v>
      </c>
      <c r="D2421" s="4">
        <v>-4.1577060687761902E-3</v>
      </c>
      <c r="E2421" s="4">
        <v>6.753457496194426E-2</v>
      </c>
      <c r="F2421" s="2">
        <v>1</v>
      </c>
      <c r="G2421" s="4">
        <v>0.15357361954113899</v>
      </c>
      <c r="H2421" s="4">
        <v>-4.1577060687761902E-3</v>
      </c>
      <c r="I2421" s="4">
        <v>0.14601181020311649</v>
      </c>
    </row>
    <row r="2422" spans="1:9" x14ac:dyDescent="0.25">
      <c r="A2422" t="s">
        <v>2628</v>
      </c>
      <c r="B2422" s="3">
        <v>179.2135314941406</v>
      </c>
      <c r="C2422" s="3">
        <v>12.289999961853029</v>
      </c>
      <c r="D2422" s="4">
        <v>2.32032619917022E-3</v>
      </c>
      <c r="E2422" s="4">
        <v>-1.522432590965095E-2</v>
      </c>
      <c r="F2422" s="2">
        <v>1</v>
      </c>
      <c r="G2422" s="4">
        <v>0.14889256736439241</v>
      </c>
      <c r="H2422" s="4">
        <v>0</v>
      </c>
      <c r="I2422" s="4">
        <v>0.15079648372743629</v>
      </c>
    </row>
    <row r="2423" spans="1:9" x14ac:dyDescent="0.25">
      <c r="A2423" t="s">
        <v>2629</v>
      </c>
      <c r="B2423" s="3">
        <v>178.79866027832031</v>
      </c>
      <c r="C2423" s="3">
        <v>12.47999954223633</v>
      </c>
      <c r="D2423" s="4">
        <v>2.5166976334436431E-3</v>
      </c>
      <c r="E2423" s="4">
        <v>-1.8096026374534668E-2</v>
      </c>
      <c r="F2423" s="2">
        <v>1</v>
      </c>
      <c r="G2423" s="4">
        <v>0.1485565986470305</v>
      </c>
      <c r="H2423" s="4">
        <v>0</v>
      </c>
      <c r="I2423" s="4">
        <v>0.14813244194228031</v>
      </c>
    </row>
    <row r="2424" spans="1:9" x14ac:dyDescent="0.25">
      <c r="A2424" t="s">
        <v>2630</v>
      </c>
      <c r="B2424" s="3">
        <v>178.34980773925781</v>
      </c>
      <c r="C2424" s="3">
        <v>12.710000038146971</v>
      </c>
      <c r="D2424" s="4">
        <v>4.9138612689221262E-3</v>
      </c>
      <c r="E2424" s="4">
        <v>-4.0754714102115293E-2</v>
      </c>
      <c r="F2424" s="2">
        <v>1</v>
      </c>
      <c r="G2424" s="4">
        <v>0.14299006600951181</v>
      </c>
      <c r="H2424" s="4">
        <v>-1.9805272207008562E-3</v>
      </c>
      <c r="I2424" s="4">
        <v>0.14525019349062179</v>
      </c>
    </row>
    <row r="2425" spans="1:9" x14ac:dyDescent="0.25">
      <c r="A2425" t="s">
        <v>2631</v>
      </c>
      <c r="B2425" s="3">
        <v>177.47770690917969</v>
      </c>
      <c r="C2425" s="3">
        <v>13.25</v>
      </c>
      <c r="D2425" s="4">
        <v>-1.1913214299086321E-3</v>
      </c>
      <c r="E2425" s="4">
        <v>-3.7594127832941688E-3</v>
      </c>
      <c r="F2425" s="2">
        <v>2</v>
      </c>
      <c r="G2425" s="4">
        <v>0.1425701469905514</v>
      </c>
      <c r="H2425" s="4">
        <v>-6.8606760791589672E-3</v>
      </c>
      <c r="I2425" s="4">
        <v>0.1468672498169932</v>
      </c>
    </row>
    <row r="2426" spans="1:9" x14ac:dyDescent="0.25">
      <c r="A2426" t="s">
        <v>2632</v>
      </c>
      <c r="B2426" s="3">
        <v>177.68939208984381</v>
      </c>
      <c r="C2426" s="3">
        <v>13.30000019073486</v>
      </c>
      <c r="D2426" s="4">
        <v>9.1367850423458297E-3</v>
      </c>
      <c r="E2426" s="4">
        <v>-4.2476611807394038E-2</v>
      </c>
      <c r="F2426" s="2">
        <v>2</v>
      </c>
      <c r="G2426" s="4">
        <v>0.14792220109082191</v>
      </c>
      <c r="H2426" s="4">
        <v>-5.6761167287479042E-3</v>
      </c>
      <c r="I2426" s="4">
        <v>0.15292887178418921</v>
      </c>
    </row>
    <row r="2427" spans="1:9" x14ac:dyDescent="0.25">
      <c r="A2427" t="s">
        <v>2633</v>
      </c>
      <c r="B2427" s="3">
        <v>176.08058166503909</v>
      </c>
      <c r="C2427" s="3">
        <v>13.89000034332275</v>
      </c>
      <c r="D2427" s="4">
        <v>-1.150360174985088E-2</v>
      </c>
      <c r="E2427" s="4">
        <v>0.1023809462537932</v>
      </c>
      <c r="F2427" s="2">
        <v>2</v>
      </c>
      <c r="G2427" s="4">
        <v>0.13911763033557101</v>
      </c>
      <c r="H2427" s="4">
        <v>-1.467878486906238E-2</v>
      </c>
      <c r="I2427" s="4">
        <v>0.146731215665862</v>
      </c>
    </row>
    <row r="2428" spans="1:9" x14ac:dyDescent="0.25">
      <c r="A2428" t="s">
        <v>2634</v>
      </c>
      <c r="B2428" s="3">
        <v>178.12971496582031</v>
      </c>
      <c r="C2428" s="3">
        <v>12.60000038146973</v>
      </c>
      <c r="D2428" s="4">
        <v>-2.8491331339031151E-4</v>
      </c>
      <c r="E2428" s="4">
        <v>-1.8691570737231818E-2</v>
      </c>
      <c r="F2428" s="2">
        <v>1</v>
      </c>
      <c r="G2428" s="4">
        <v>0.16444799059337331</v>
      </c>
      <c r="H2428" s="4">
        <v>-3.2121342321855821E-3</v>
      </c>
      <c r="I2428" s="4">
        <v>0.16007627108790931</v>
      </c>
    </row>
    <row r="2429" spans="1:9" x14ac:dyDescent="0.25">
      <c r="A2429" t="s">
        <v>2635</v>
      </c>
      <c r="B2429" s="3">
        <v>178.18048095703119</v>
      </c>
      <c r="C2429" s="3">
        <v>12.840000152587891</v>
      </c>
      <c r="D2429" s="4">
        <v>4.486765980130647E-3</v>
      </c>
      <c r="E2429" s="4">
        <v>-6.0716892397492561E-2</v>
      </c>
      <c r="F2429" s="2">
        <v>1</v>
      </c>
      <c r="G2429" s="4">
        <v>0.17280265646435011</v>
      </c>
      <c r="H2429" s="4">
        <v>-2.9280551606929439E-3</v>
      </c>
      <c r="I2429" s="4">
        <v>0.16040688645881129</v>
      </c>
    </row>
    <row r="2430" spans="1:9" x14ac:dyDescent="0.25">
      <c r="A2430" t="s">
        <v>2636</v>
      </c>
      <c r="B2430" s="3">
        <v>177.38459777832031</v>
      </c>
      <c r="C2430" s="3">
        <v>13.670000076293951</v>
      </c>
      <c r="D2430" s="4">
        <v>1.9131458666421519E-3</v>
      </c>
      <c r="E2430" s="4">
        <v>-1.9368688107373019E-2</v>
      </c>
      <c r="F2430" s="2">
        <v>2</v>
      </c>
      <c r="G2430" s="4">
        <v>0.17676253059056179</v>
      </c>
      <c r="H2430" s="4">
        <v>-7.381701175115718E-3</v>
      </c>
      <c r="I2430" s="4">
        <v>0.1552236682048678</v>
      </c>
    </row>
    <row r="2431" spans="1:9" x14ac:dyDescent="0.25">
      <c r="A2431" t="s">
        <v>2637</v>
      </c>
      <c r="B2431" s="3">
        <v>177.04588317871091</v>
      </c>
      <c r="C2431" s="3">
        <v>13.939999580383301</v>
      </c>
      <c r="D2431" s="4">
        <v>-4.5226356136491841E-3</v>
      </c>
      <c r="E2431" s="4">
        <v>0.1081080814725945</v>
      </c>
      <c r="F2431" s="2">
        <v>2</v>
      </c>
      <c r="G2431" s="4">
        <v>0.1639350906064152</v>
      </c>
      <c r="H2431" s="4">
        <v>-9.2770985989188981E-3</v>
      </c>
      <c r="I2431" s="4">
        <v>0.15301777701061489</v>
      </c>
    </row>
    <row r="2432" spans="1:9" x14ac:dyDescent="0.25">
      <c r="A2432" t="s">
        <v>2638</v>
      </c>
      <c r="B2432" s="3">
        <v>177.85023498535159</v>
      </c>
      <c r="C2432" s="3">
        <v>12.579999923706049</v>
      </c>
      <c r="D2432" s="4">
        <v>5.4571418416933248E-3</v>
      </c>
      <c r="E2432" s="4">
        <v>-3.8961055992119957E-2</v>
      </c>
      <c r="F2432" s="2">
        <v>1</v>
      </c>
      <c r="G2432" s="4">
        <v>0.14466256907154371</v>
      </c>
      <c r="H2432" s="4">
        <v>-4.7760633796034568E-3</v>
      </c>
      <c r="I2432" s="4">
        <v>0.1582561475130857</v>
      </c>
    </row>
    <row r="2433" spans="1:9" x14ac:dyDescent="0.25">
      <c r="A2433" t="s">
        <v>2639</v>
      </c>
      <c r="B2433" s="3">
        <v>176.88494873046881</v>
      </c>
      <c r="C2433" s="3">
        <v>13.090000152587891</v>
      </c>
      <c r="D2433" s="4">
        <v>4.4234261711006972E-3</v>
      </c>
      <c r="E2433" s="4">
        <v>-6.3662333246834124E-2</v>
      </c>
      <c r="F2433" s="2">
        <v>1</v>
      </c>
      <c r="G2433" s="4">
        <v>0.15068887482884599</v>
      </c>
      <c r="H2433" s="4">
        <v>-1.0177664263792069E-2</v>
      </c>
      <c r="I2433" s="4">
        <v>0.15196968554175361</v>
      </c>
    </row>
    <row r="2434" spans="1:9" x14ac:dyDescent="0.25">
      <c r="A2434" t="s">
        <v>2640</v>
      </c>
      <c r="B2434" s="3">
        <v>176.10595703125</v>
      </c>
      <c r="C2434" s="3">
        <v>13.97999954223633</v>
      </c>
      <c r="D2434" s="4">
        <v>3.3769365570095471E-3</v>
      </c>
      <c r="E2434" s="4">
        <v>-5.4127212800296857E-2</v>
      </c>
      <c r="F2434" s="2">
        <v>2</v>
      </c>
      <c r="G2434" s="4">
        <v>0.15034463154132369</v>
      </c>
      <c r="H2434" s="4">
        <v>-1.4536788026293429E-2</v>
      </c>
      <c r="I2434" s="4">
        <v>0.14689647366460259</v>
      </c>
    </row>
    <row r="2435" spans="1:9" x14ac:dyDescent="0.25">
      <c r="A2435" t="s">
        <v>2641</v>
      </c>
      <c r="B2435" s="3">
        <v>175.51325988769531</v>
      </c>
      <c r="C2435" s="3">
        <v>14.77999973297119</v>
      </c>
      <c r="D2435" s="4">
        <v>-2.6465020815560352E-3</v>
      </c>
      <c r="E2435" s="4">
        <v>2.7137016603897561E-3</v>
      </c>
      <c r="F2435" s="2">
        <v>2</v>
      </c>
      <c r="G2435" s="4">
        <v>0.13380276622776099</v>
      </c>
      <c r="H2435" s="4">
        <v>-1.7853434667107541E-2</v>
      </c>
      <c r="I2435" s="4">
        <v>0.1430365118816328</v>
      </c>
    </row>
    <row r="2436" spans="1:9" x14ac:dyDescent="0.25">
      <c r="A2436" t="s">
        <v>2642</v>
      </c>
      <c r="B2436" s="3">
        <v>175.97898864746091</v>
      </c>
      <c r="C2436" s="3">
        <v>14.739999771118161</v>
      </c>
      <c r="D2436" s="4">
        <v>6.7333442564536661E-3</v>
      </c>
      <c r="E2436" s="4">
        <v>4.7716219809252891E-3</v>
      </c>
      <c r="F2436" s="2">
        <v>2</v>
      </c>
      <c r="G2436" s="4">
        <v>0.1233720763171031</v>
      </c>
      <c r="H2436" s="4">
        <v>-1.524728455586666E-2</v>
      </c>
      <c r="I2436" s="4">
        <v>0.14606958743037521</v>
      </c>
    </row>
    <row r="2437" spans="1:9" x14ac:dyDescent="0.25">
      <c r="A2437" t="s">
        <v>2643</v>
      </c>
      <c r="B2437" s="3">
        <v>174.80198669433591</v>
      </c>
      <c r="C2437" s="3">
        <v>14.670000076293951</v>
      </c>
      <c r="D2437" s="4">
        <v>3.5973599094505371E-3</v>
      </c>
      <c r="E2437" s="4">
        <v>-2.9119761110574242E-2</v>
      </c>
      <c r="F2437" s="2">
        <v>2</v>
      </c>
      <c r="G2437" s="4">
        <v>0.1143815121095044</v>
      </c>
      <c r="H2437" s="4">
        <v>-2.1833615562375841E-2</v>
      </c>
      <c r="I2437" s="4">
        <v>0.13840431924585911</v>
      </c>
    </row>
    <row r="2438" spans="1:9" x14ac:dyDescent="0.25">
      <c r="A2438" t="s">
        <v>2644</v>
      </c>
      <c r="B2438" s="3">
        <v>174.1754150390625</v>
      </c>
      <c r="C2438" s="3">
        <v>15.10999965667725</v>
      </c>
      <c r="D2438" s="4">
        <v>-3.5363636125556042E-3</v>
      </c>
      <c r="E2438" s="4">
        <v>-1.1772420250154569E-2</v>
      </c>
      <c r="F2438" s="2">
        <v>2</v>
      </c>
      <c r="G2438" s="4">
        <v>0.1141029364915767</v>
      </c>
      <c r="H2438" s="4">
        <v>-2.5339819022761171E-2</v>
      </c>
      <c r="I2438" s="4">
        <v>0.13432374846877981</v>
      </c>
    </row>
    <row r="2439" spans="1:9" x14ac:dyDescent="0.25">
      <c r="A2439" t="s">
        <v>2645</v>
      </c>
      <c r="B2439" s="3">
        <v>174.7935485839844</v>
      </c>
      <c r="C2439" s="3">
        <v>15.289999961853029</v>
      </c>
      <c r="D2439" s="4">
        <v>-8.7392438195634803E-3</v>
      </c>
      <c r="E2439" s="4">
        <v>5.3756011072874983E-2</v>
      </c>
      <c r="F2439" s="2">
        <v>2</v>
      </c>
      <c r="G2439" s="4">
        <v>0.12547010972166131</v>
      </c>
      <c r="H2439" s="4">
        <v>-2.188083399535912E-2</v>
      </c>
      <c r="I2439" s="4">
        <v>0.1383493657441732</v>
      </c>
    </row>
    <row r="2440" spans="1:9" x14ac:dyDescent="0.25">
      <c r="A2440" t="s">
        <v>2646</v>
      </c>
      <c r="B2440" s="3">
        <v>176.33457946777341</v>
      </c>
      <c r="C2440" s="3">
        <v>14.510000228881839</v>
      </c>
      <c r="D2440" s="4">
        <v>1.219972463819019E-2</v>
      </c>
      <c r="E2440" s="4">
        <v>-3.7159885685645648E-2</v>
      </c>
      <c r="F2440" s="2">
        <v>2</v>
      </c>
      <c r="G2440" s="4">
        <v>0.14469684895585441</v>
      </c>
      <c r="H2440" s="4">
        <v>-1.325745026609682E-2</v>
      </c>
      <c r="I2440" s="4">
        <v>0.14838538562799969</v>
      </c>
    </row>
    <row r="2441" spans="1:9" x14ac:dyDescent="0.25">
      <c r="A2441" t="s">
        <v>2647</v>
      </c>
      <c r="B2441" s="3">
        <v>174.20927429199219</v>
      </c>
      <c r="C2441" s="3">
        <v>15.069999694824221</v>
      </c>
      <c r="D2441" s="4">
        <v>2.289371139297947E-3</v>
      </c>
      <c r="E2441" s="4">
        <v>-4.6202562474569997E-2</v>
      </c>
      <c r="F2441" s="2">
        <v>2</v>
      </c>
      <c r="G2441" s="4">
        <v>0.13647590685558919</v>
      </c>
      <c r="H2441" s="4">
        <v>-2.5150347589144691E-2</v>
      </c>
      <c r="I2441" s="4">
        <v>0.13454425808946849</v>
      </c>
    </row>
    <row r="2442" spans="1:9" x14ac:dyDescent="0.25">
      <c r="A2442" t="s">
        <v>2648</v>
      </c>
      <c r="B2442" s="3">
        <v>173.81135559082031</v>
      </c>
      <c r="C2442" s="3">
        <v>15.80000019073486</v>
      </c>
      <c r="D2442" s="4">
        <v>-2.381134005874364E-3</v>
      </c>
      <c r="E2442" s="4">
        <v>2.3316102340374959E-2</v>
      </c>
      <c r="F2442" s="2">
        <v>2</v>
      </c>
      <c r="G2442" s="4">
        <v>0.13148943288354811</v>
      </c>
      <c r="H2442" s="4">
        <v>-2.73770425174239E-2</v>
      </c>
      <c r="I2442" s="4">
        <v>0.1319527980226278</v>
      </c>
    </row>
    <row r="2443" spans="1:9" x14ac:dyDescent="0.25">
      <c r="A2443" t="s">
        <v>2649</v>
      </c>
      <c r="B2443" s="3">
        <v>174.22621154785159</v>
      </c>
      <c r="C2443" s="3">
        <v>15.439999580383301</v>
      </c>
      <c r="D2443" s="4">
        <v>-1.4653739958810469E-2</v>
      </c>
      <c r="E2443" s="4">
        <v>0.1336269978059188</v>
      </c>
      <c r="F2443" s="2">
        <v>2</v>
      </c>
      <c r="G2443" s="4">
        <v>0.12603228683560361</v>
      </c>
      <c r="H2443" s="4">
        <v>-2.5055569179359031E-2</v>
      </c>
      <c r="I2443" s="4">
        <v>0.1346545625865232</v>
      </c>
    </row>
    <row r="2444" spans="1:9" x14ac:dyDescent="0.25">
      <c r="A2444" t="s">
        <v>2650</v>
      </c>
      <c r="B2444" s="3">
        <v>176.81724548339841</v>
      </c>
      <c r="C2444" s="3">
        <v>13.61999988555908</v>
      </c>
      <c r="D2444" s="4">
        <v>-5.6189730442897101E-3</v>
      </c>
      <c r="E2444" s="4">
        <v>1.5659958280126229E-2</v>
      </c>
      <c r="F2444" s="2">
        <v>2</v>
      </c>
      <c r="G2444" s="4">
        <v>0.14820181623233999</v>
      </c>
      <c r="H2444" s="4">
        <v>-1.055652174507038E-2</v>
      </c>
      <c r="I2444" s="4">
        <v>0.15152876567379689</v>
      </c>
    </row>
    <row r="2445" spans="1:9" x14ac:dyDescent="0.25">
      <c r="A2445" t="s">
        <v>2651</v>
      </c>
      <c r="B2445" s="3">
        <v>177.81639099121091</v>
      </c>
      <c r="C2445" s="3">
        <v>13.409999847412109</v>
      </c>
      <c r="D2445" s="4">
        <v>-1.9488477774741719E-3</v>
      </c>
      <c r="E2445" s="4">
        <v>2.9953869119558E-2</v>
      </c>
      <c r="F2445" s="2">
        <v>2</v>
      </c>
      <c r="G2445" s="4">
        <v>0.14991518254624461</v>
      </c>
      <c r="H2445" s="4">
        <v>-4.9654494272651784E-3</v>
      </c>
      <c r="I2445" s="4">
        <v>0.1580357372658179</v>
      </c>
    </row>
    <row r="2446" spans="1:9" x14ac:dyDescent="0.25">
      <c r="A2446" t="s">
        <v>2652</v>
      </c>
      <c r="B2446" s="3">
        <v>178.1636047363281</v>
      </c>
      <c r="C2446" s="3">
        <v>13.02000045776367</v>
      </c>
      <c r="D2446" s="4">
        <v>8.8269648600172168E-3</v>
      </c>
      <c r="E2446" s="4">
        <v>-7.4626813065731601E-2</v>
      </c>
      <c r="F2446" s="2">
        <v>1</v>
      </c>
      <c r="G2446" s="4">
        <v>0.14769159876692339</v>
      </c>
      <c r="H2446" s="4">
        <v>-3.0224920266594961E-3</v>
      </c>
      <c r="I2446" s="4">
        <v>0.16029697945543961</v>
      </c>
    </row>
    <row r="2447" spans="1:9" x14ac:dyDescent="0.25">
      <c r="A2447" t="s">
        <v>2653</v>
      </c>
      <c r="B2447" s="3">
        <v>176.60472106933591</v>
      </c>
      <c r="C2447" s="3">
        <v>14.069999694824221</v>
      </c>
      <c r="D2447" s="4">
        <v>-4.5614506162937607E-3</v>
      </c>
      <c r="E2447" s="4">
        <v>7.1581550382231462E-3</v>
      </c>
      <c r="F2447" s="2">
        <v>2</v>
      </c>
      <c r="G2447" s="4">
        <v>0.1442927175160926</v>
      </c>
      <c r="H2447" s="4">
        <v>-1.1745777322993201E-2</v>
      </c>
      <c r="I2447" s="4">
        <v>0.15014469266931221</v>
      </c>
    </row>
    <row r="2448" spans="1:9" x14ac:dyDescent="0.25">
      <c r="A2448" t="s">
        <v>2654</v>
      </c>
      <c r="B2448" s="3">
        <v>177.41398620605469</v>
      </c>
      <c r="C2448" s="3">
        <v>13.97000026702881</v>
      </c>
      <c r="D2448" s="4">
        <v>1.20215279301592E-2</v>
      </c>
      <c r="E2448" s="4">
        <v>-0.10791823734676349</v>
      </c>
      <c r="F2448" s="2">
        <v>2</v>
      </c>
      <c r="G2448" s="4">
        <v>0.14341084470868021</v>
      </c>
      <c r="H2448" s="4">
        <v>-7.2172478262443329E-3</v>
      </c>
      <c r="I2448" s="4">
        <v>0.15541506141327099</v>
      </c>
    </row>
    <row r="2449" spans="1:9" x14ac:dyDescent="0.25">
      <c r="A2449" t="s">
        <v>2655</v>
      </c>
      <c r="B2449" s="3">
        <v>175.30653381347659</v>
      </c>
      <c r="C2449" s="3">
        <v>15.659999847412109</v>
      </c>
      <c r="D2449" s="4">
        <v>-2.972193858999161E-3</v>
      </c>
      <c r="E2449" s="4">
        <v>3.2030872411630269E-3</v>
      </c>
      <c r="F2449" s="2">
        <v>2</v>
      </c>
      <c r="G2449" s="4">
        <v>0.1378932103299397</v>
      </c>
      <c r="H2449" s="4">
        <v>-1.901024358222092E-2</v>
      </c>
      <c r="I2449" s="4">
        <v>0.14169020077704039</v>
      </c>
    </row>
    <row r="2450" spans="1:9" x14ac:dyDescent="0.25">
      <c r="A2450" t="s">
        <v>2656</v>
      </c>
      <c r="B2450" s="3">
        <v>175.8291320800781</v>
      </c>
      <c r="C2450" s="3">
        <v>15.60999965667725</v>
      </c>
      <c r="D2450" s="4">
        <v>1.336049197214062E-2</v>
      </c>
      <c r="E2450" s="4">
        <v>-2.4375021457672119E-2</v>
      </c>
      <c r="F2450" s="2">
        <v>2</v>
      </c>
      <c r="G2450" s="4">
        <v>0.15160648329795839</v>
      </c>
      <c r="H2450" s="4">
        <v>-1.608586001758272E-2</v>
      </c>
      <c r="I2450" s="4">
        <v>0.14509364106499301</v>
      </c>
    </row>
    <row r="2451" spans="1:9" x14ac:dyDescent="0.25">
      <c r="A2451" t="s">
        <v>194</v>
      </c>
      <c r="B2451" s="3">
        <v>173.51094055175781</v>
      </c>
      <c r="C2451" s="3">
        <v>16</v>
      </c>
      <c r="D2451" s="4">
        <v>-6.1325655004144108E-3</v>
      </c>
      <c r="E2451" s="4">
        <v>3.7613483841528739E-2</v>
      </c>
      <c r="F2451" s="2">
        <v>2</v>
      </c>
      <c r="G2451" s="4">
        <v>0.13323182174141901</v>
      </c>
      <c r="H2451" s="4">
        <v>-2.9058121194774911E-2</v>
      </c>
      <c r="I2451" s="4">
        <v>0.12999633411450781</v>
      </c>
    </row>
    <row r="2452" spans="1:9" x14ac:dyDescent="0.25">
      <c r="A2452" t="s">
        <v>2657</v>
      </c>
      <c r="B2452" s="3">
        <v>174.5815734863281</v>
      </c>
      <c r="C2452" s="3">
        <v>15.420000076293951</v>
      </c>
      <c r="D2452" s="4">
        <v>1.2714139123613849E-2</v>
      </c>
      <c r="E2452" s="4">
        <v>-8.5951433954127965E-2</v>
      </c>
      <c r="F2452" s="2">
        <v>2</v>
      </c>
      <c r="G2452" s="4">
        <v>0.12743940767683901</v>
      </c>
      <c r="H2452" s="4">
        <v>-2.3067015678910559E-2</v>
      </c>
      <c r="I2452" s="4">
        <v>0.13696887018283621</v>
      </c>
    </row>
    <row r="2453" spans="1:9" x14ac:dyDescent="0.25">
      <c r="A2453" t="s">
        <v>2658</v>
      </c>
      <c r="B2453" s="3">
        <v>172.38978576660159</v>
      </c>
      <c r="C2453" s="3">
        <v>16.870000839233398</v>
      </c>
      <c r="D2453" s="4">
        <v>-2.3416992994240719E-3</v>
      </c>
      <c r="E2453" s="4">
        <v>1.0784919078251191E-2</v>
      </c>
      <c r="F2453" s="2">
        <v>3</v>
      </c>
      <c r="G2453" s="4">
        <v>0.113582104837453</v>
      </c>
      <c r="H2453" s="4">
        <v>-3.5331939606855767E-2</v>
      </c>
      <c r="I2453" s="4">
        <v>0.1226947726500098</v>
      </c>
    </row>
    <row r="2454" spans="1:9" x14ac:dyDescent="0.25">
      <c r="A2454" t="s">
        <v>2659</v>
      </c>
      <c r="B2454" s="3">
        <v>172.79441833496091</v>
      </c>
      <c r="C2454" s="3">
        <v>16.690000534057621</v>
      </c>
      <c r="D2454" s="4">
        <v>-1.622181040300286E-2</v>
      </c>
      <c r="E2454" s="4">
        <v>0.1082337363229904</v>
      </c>
      <c r="F2454" s="2">
        <v>3</v>
      </c>
      <c r="G2454" s="4">
        <v>0.11067917914771309</v>
      </c>
      <c r="H2454" s="4">
        <v>-3.3067674858481277E-2</v>
      </c>
      <c r="I2454" s="4">
        <v>0.12532995702198921</v>
      </c>
    </row>
    <row r="2455" spans="1:9" x14ac:dyDescent="0.25">
      <c r="A2455" t="s">
        <v>2660</v>
      </c>
      <c r="B2455" s="3">
        <v>175.6436767578125</v>
      </c>
      <c r="C2455" s="3">
        <v>15.060000419616699</v>
      </c>
      <c r="D2455" s="4">
        <v>4.1443803035292603E-3</v>
      </c>
      <c r="E2455" s="4">
        <v>-9.21048627665777E-3</v>
      </c>
      <c r="F2455" s="2">
        <v>2</v>
      </c>
      <c r="G2455" s="4">
        <v>0.12839354218037191</v>
      </c>
      <c r="H2455" s="4">
        <v>-1.7123640911758109E-2</v>
      </c>
      <c r="I2455" s="4">
        <v>0.143885856508954</v>
      </c>
    </row>
    <row r="2456" spans="1:9" x14ac:dyDescent="0.25">
      <c r="A2456" t="s">
        <v>2661</v>
      </c>
      <c r="B2456" s="3">
        <v>174.91874694824219</v>
      </c>
      <c r="C2456" s="3">
        <v>15.19999980926514</v>
      </c>
      <c r="D2456" s="4">
        <v>-1.4064501402468069E-2</v>
      </c>
      <c r="E2456" s="4">
        <v>8.2621071977482474E-2</v>
      </c>
      <c r="F2456" s="2">
        <v>2</v>
      </c>
      <c r="G2456" s="4">
        <v>0.12421408550596701</v>
      </c>
      <c r="H2456" s="4">
        <v>-2.1180242236538249E-2</v>
      </c>
      <c r="I2456" s="4">
        <v>0.13916472466159119</v>
      </c>
    </row>
    <row r="2457" spans="1:9" x14ac:dyDescent="0.25">
      <c r="A2457" t="s">
        <v>2662</v>
      </c>
      <c r="B2457" s="3">
        <v>177.41398620605469</v>
      </c>
      <c r="C2457" s="3">
        <v>14.039999961853029</v>
      </c>
      <c r="D2457" s="4">
        <v>1.094082671907026E-3</v>
      </c>
      <c r="E2457" s="4">
        <v>-1.3352044026379571E-2</v>
      </c>
      <c r="F2457" s="2">
        <v>2</v>
      </c>
      <c r="G2457" s="4">
        <v>0.14286271752179999</v>
      </c>
      <c r="H2457" s="4">
        <v>-7.2172478262443329E-3</v>
      </c>
      <c r="I2457" s="4">
        <v>0.15541506141327099</v>
      </c>
    </row>
    <row r="2458" spans="1:9" x14ac:dyDescent="0.25">
      <c r="A2458" t="s">
        <v>2663</v>
      </c>
      <c r="B2458" s="3">
        <v>177.2200927734375</v>
      </c>
      <c r="C2458" s="3">
        <v>14.22999954223633</v>
      </c>
      <c r="D2458" s="4">
        <v>-4.2158133597840486E-3</v>
      </c>
      <c r="E2458" s="4">
        <v>2.669551909987455E-2</v>
      </c>
      <c r="F2458" s="2">
        <v>2</v>
      </c>
      <c r="G2458" s="4">
        <v>0.1426483461929646</v>
      </c>
      <c r="H2458" s="4">
        <v>-8.3022471534029973E-3</v>
      </c>
      <c r="I2458" s="4">
        <v>0.15415232335554621</v>
      </c>
    </row>
    <row r="2459" spans="1:9" x14ac:dyDescent="0.25">
      <c r="A2459" t="s">
        <v>2664</v>
      </c>
      <c r="B2459" s="3">
        <v>177.97038269042969</v>
      </c>
      <c r="C2459" s="3">
        <v>13.85999965667725</v>
      </c>
      <c r="D2459" s="4">
        <v>-4.103734371808665E-3</v>
      </c>
      <c r="E2459" s="4">
        <v>6.2883412363729407E-2</v>
      </c>
      <c r="F2459" s="2">
        <v>2</v>
      </c>
      <c r="G2459" s="4">
        <v>0.1636140687210155</v>
      </c>
      <c r="H2459" s="4">
        <v>-4.103734371808665E-3</v>
      </c>
      <c r="I2459" s="4">
        <v>0.17456690649510609</v>
      </c>
    </row>
    <row r="2460" spans="1:9" x14ac:dyDescent="0.25">
      <c r="A2460" t="s">
        <v>2665</v>
      </c>
      <c r="B2460" s="3">
        <v>178.7037353515625</v>
      </c>
      <c r="C2460" s="3">
        <v>13.039999961853029</v>
      </c>
      <c r="D2460" s="4">
        <v>6.3133412435911751E-3</v>
      </c>
      <c r="E2460" s="4">
        <v>-2.2488769662919791E-2</v>
      </c>
      <c r="F2460" s="2">
        <v>1</v>
      </c>
      <c r="G2460" s="4">
        <v>0.16019315141447829</v>
      </c>
      <c r="H2460" s="4">
        <v>0</v>
      </c>
      <c r="I2460" s="4">
        <v>0.1881107040793242</v>
      </c>
    </row>
    <row r="2461" spans="1:9" x14ac:dyDescent="0.25">
      <c r="A2461" t="s">
        <v>2666</v>
      </c>
      <c r="B2461" s="3">
        <v>177.58259582519531</v>
      </c>
      <c r="C2461" s="3">
        <v>13.340000152587891</v>
      </c>
      <c r="D2461" s="4">
        <v>-3.406027216705021E-3</v>
      </c>
      <c r="E2461" s="4">
        <v>-4.0977692385112729E-2</v>
      </c>
      <c r="F2461" s="2">
        <v>2</v>
      </c>
      <c r="G2461" s="4">
        <v>0.1558300724997517</v>
      </c>
      <c r="H2461" s="4">
        <v>-5.4290949719447701E-3</v>
      </c>
      <c r="I2461" s="4">
        <v>0.18065681471644779</v>
      </c>
    </row>
    <row r="2462" spans="1:9" x14ac:dyDescent="0.25">
      <c r="A2462" t="s">
        <v>2667</v>
      </c>
      <c r="B2462" s="3">
        <v>178.18951416015619</v>
      </c>
      <c r="C2462" s="3">
        <v>13.909999847412109</v>
      </c>
      <c r="D2462" s="4">
        <v>-1.1811860750392531E-3</v>
      </c>
      <c r="E2462" s="4">
        <v>5.0577813621721654E-3</v>
      </c>
      <c r="F2462" s="2">
        <v>2</v>
      </c>
      <c r="G2462" s="4">
        <v>0.16586611610512311</v>
      </c>
      <c r="H2462" s="4">
        <v>-2.0299819289392169E-3</v>
      </c>
      <c r="I2462" s="4">
        <v>0.18983387216953071</v>
      </c>
    </row>
    <row r="2463" spans="1:9" x14ac:dyDescent="0.25">
      <c r="A2463" t="s">
        <v>2668</v>
      </c>
      <c r="B2463" s="3">
        <v>178.4002380371094</v>
      </c>
      <c r="C2463" s="3">
        <v>13.840000152587891</v>
      </c>
      <c r="D2463" s="4">
        <v>-8.4979962538400677E-4</v>
      </c>
      <c r="E2463" s="4">
        <v>1.095694498190691E-2</v>
      </c>
      <c r="F2463" s="2">
        <v>2</v>
      </c>
      <c r="G2463" s="4">
        <v>0.1673082468108695</v>
      </c>
      <c r="H2463" s="4">
        <v>-8.4979962538400677E-4</v>
      </c>
      <c r="I2463" s="4">
        <v>0.1994906418468789</v>
      </c>
    </row>
    <row r="2464" spans="1:9" x14ac:dyDescent="0.25">
      <c r="A2464" t="s">
        <v>2669</v>
      </c>
      <c r="B2464" s="3">
        <v>178.5519714355469</v>
      </c>
      <c r="C2464" s="3">
        <v>13.689999580383301</v>
      </c>
      <c r="D2464" s="4">
        <v>2.840740853422119E-3</v>
      </c>
      <c r="E2464" s="4">
        <v>-5.9752803170338258E-2</v>
      </c>
      <c r="F2464" s="2">
        <v>2</v>
      </c>
      <c r="G2464" s="4">
        <v>0.16785903591599219</v>
      </c>
      <c r="H2464" s="4">
        <v>0</v>
      </c>
      <c r="I2464" s="4">
        <v>0.20051083550516061</v>
      </c>
    </row>
    <row r="2465" spans="1:9" x14ac:dyDescent="0.25">
      <c r="A2465" t="s">
        <v>2670</v>
      </c>
      <c r="B2465" s="3">
        <v>178.04618835449219</v>
      </c>
      <c r="C2465" s="3">
        <v>14.560000419616699</v>
      </c>
      <c r="D2465" s="4">
        <v>-1.4224391489525701E-4</v>
      </c>
      <c r="E2465" s="4">
        <v>1.818183394502992E-2</v>
      </c>
      <c r="F2465" s="2">
        <v>2</v>
      </c>
      <c r="G2465" s="4">
        <v>0.17101007093338819</v>
      </c>
      <c r="H2465" s="4">
        <v>-1.4224391489525701E-4</v>
      </c>
      <c r="I2465" s="4">
        <v>0.1971101557795909</v>
      </c>
    </row>
    <row r="2466" spans="1:9" x14ac:dyDescent="0.25">
      <c r="A2466" t="s">
        <v>2671</v>
      </c>
      <c r="B2466" s="3">
        <v>178.07151794433591</v>
      </c>
      <c r="C2466" s="3">
        <v>14.30000019073486</v>
      </c>
      <c r="D2466" s="4">
        <v>6.000697901915153E-3</v>
      </c>
      <c r="E2466" s="4">
        <v>-6.4748186631007898E-2</v>
      </c>
      <c r="F2466" s="2">
        <v>2</v>
      </c>
      <c r="G2466" s="4">
        <v>0.16984086584761091</v>
      </c>
      <c r="H2466" s="4">
        <v>0</v>
      </c>
      <c r="I2466" s="4">
        <v>0.19728046163968219</v>
      </c>
    </row>
    <row r="2467" spans="1:9" x14ac:dyDescent="0.25">
      <c r="A2467" t="s">
        <v>2672</v>
      </c>
      <c r="B2467" s="3">
        <v>177.00933837890619</v>
      </c>
      <c r="C2467" s="3">
        <v>15.289999961853029</v>
      </c>
      <c r="D2467" s="4">
        <v>-7.1385678983593159E-4</v>
      </c>
      <c r="E2467" s="4">
        <v>-1.035597730662496E-2</v>
      </c>
      <c r="F2467" s="2">
        <v>2</v>
      </c>
      <c r="G2467" s="4">
        <v>0.16972494964594609</v>
      </c>
      <c r="H2467" s="4">
        <v>-7.1385678983593159E-4</v>
      </c>
      <c r="I2467" s="4">
        <v>0.19013879825003549</v>
      </c>
    </row>
    <row r="2468" spans="1:9" x14ac:dyDescent="0.25">
      <c r="A2468" t="s">
        <v>2673</v>
      </c>
      <c r="B2468" s="3">
        <v>177.13578796386719</v>
      </c>
      <c r="C2468" s="3">
        <v>15.44999980926514</v>
      </c>
      <c r="D2468" s="4">
        <v>9.53680258146683E-5</v>
      </c>
      <c r="E2468" s="4">
        <v>-2.2151922610416649E-2</v>
      </c>
      <c r="F2468" s="2">
        <v>2</v>
      </c>
      <c r="G2468" s="4">
        <v>0.16280934028074451</v>
      </c>
      <c r="H2468" s="4">
        <v>0</v>
      </c>
      <c r="I2468" s="4">
        <v>0.19098899382990081</v>
      </c>
    </row>
    <row r="2469" spans="1:9" x14ac:dyDescent="0.25">
      <c r="A2469" t="s">
        <v>2674</v>
      </c>
      <c r="B2469" s="3">
        <v>177.118896484375</v>
      </c>
      <c r="C2469" s="3">
        <v>15.80000019073486</v>
      </c>
      <c r="D2469" s="4">
        <v>1.572552390154414E-3</v>
      </c>
      <c r="E2469" s="4">
        <v>7.5561650242239153E-2</v>
      </c>
      <c r="F2469" s="2">
        <v>2</v>
      </c>
      <c r="G2469" s="4">
        <v>0.1640887091759882</v>
      </c>
      <c r="H2469" s="4">
        <v>0</v>
      </c>
      <c r="I2469" s="4">
        <v>0.19087542239187599</v>
      </c>
    </row>
    <row r="2470" spans="1:9" x14ac:dyDescent="0.25">
      <c r="A2470" t="s">
        <v>2675</v>
      </c>
      <c r="B2470" s="3">
        <v>176.84080505371091</v>
      </c>
      <c r="C2470" s="3">
        <v>14.689999580383301</v>
      </c>
      <c r="D2470" s="4">
        <v>4.1167313179328868E-3</v>
      </c>
      <c r="E2470" s="4">
        <v>-4.2372918235918933E-2</v>
      </c>
      <c r="F2470" s="2">
        <v>2</v>
      </c>
      <c r="G2470" s="4">
        <v>0.16867510701356991</v>
      </c>
      <c r="H2470" s="4">
        <v>0</v>
      </c>
      <c r="I2470" s="4">
        <v>0.18900564871707881</v>
      </c>
    </row>
    <row r="2471" spans="1:9" x14ac:dyDescent="0.25">
      <c r="A2471" t="s">
        <v>2676</v>
      </c>
      <c r="B2471" s="3">
        <v>176.11578369140619</v>
      </c>
      <c r="C2471" s="3">
        <v>15.340000152587891</v>
      </c>
      <c r="D2471" s="4">
        <v>9.6167017699286816E-3</v>
      </c>
      <c r="E2471" s="4">
        <v>-9.5518810102290574E-2</v>
      </c>
      <c r="F2471" s="2">
        <v>2</v>
      </c>
      <c r="G2471" s="4">
        <v>0.16989271115146609</v>
      </c>
      <c r="H2471" s="4">
        <v>0</v>
      </c>
      <c r="I2471" s="4">
        <v>0.1841308999566951</v>
      </c>
    </row>
    <row r="2472" spans="1:9" x14ac:dyDescent="0.25">
      <c r="A2472" t="s">
        <v>2677</v>
      </c>
      <c r="B2472" s="3">
        <v>174.4382629394531</v>
      </c>
      <c r="C2472" s="3">
        <v>16.95999908447266</v>
      </c>
      <c r="D2472" s="4">
        <v>5.8055099041576241E-4</v>
      </c>
      <c r="E2472" s="4">
        <v>-1.5670369410156541E-2</v>
      </c>
      <c r="F2472" s="2">
        <v>3</v>
      </c>
      <c r="G2472" s="4">
        <v>0.15932210402616481</v>
      </c>
      <c r="H2472" s="4">
        <v>-8.5757607924188406E-3</v>
      </c>
      <c r="I2472" s="4">
        <v>0.17285193269963831</v>
      </c>
    </row>
    <row r="2473" spans="1:9" x14ac:dyDescent="0.25">
      <c r="A2473" t="s">
        <v>2678</v>
      </c>
      <c r="B2473" s="3">
        <v>174.33705139160159</v>
      </c>
      <c r="C2473" s="3">
        <v>17.229999542236332</v>
      </c>
      <c r="D2473" s="4">
        <v>1.065297044950864E-2</v>
      </c>
      <c r="E2473" s="4">
        <v>-7.1159016124756835E-2</v>
      </c>
      <c r="F2473" s="2">
        <v>3</v>
      </c>
      <c r="G2473" s="4">
        <v>0.1713292674512672</v>
      </c>
      <c r="H2473" s="4">
        <v>-9.1509991612083175E-3</v>
      </c>
      <c r="I2473" s="4">
        <v>0.17217142741651451</v>
      </c>
    </row>
    <row r="2474" spans="1:9" x14ac:dyDescent="0.25">
      <c r="A2474" t="s">
        <v>2679</v>
      </c>
      <c r="B2474" s="3">
        <v>172.4994201660156</v>
      </c>
      <c r="C2474" s="3">
        <v>18.54999923706055</v>
      </c>
      <c r="D2474" s="4">
        <v>-4.4753566543378476E-3</v>
      </c>
      <c r="E2474" s="4">
        <v>7.2874392991018055E-2</v>
      </c>
      <c r="F2474" s="2">
        <v>3</v>
      </c>
      <c r="G2474" s="4">
        <v>0.1611117621689819</v>
      </c>
      <c r="H2474" s="4">
        <v>-1.959522228674471E-2</v>
      </c>
      <c r="I2474" s="4">
        <v>0.1598159424546759</v>
      </c>
    </row>
    <row r="2475" spans="1:9" x14ac:dyDescent="0.25">
      <c r="A2475" t="s">
        <v>2680</v>
      </c>
      <c r="B2475" s="3">
        <v>173.27488708496091</v>
      </c>
      <c r="C2475" s="3">
        <v>17.29000091552734</v>
      </c>
      <c r="D2475" s="4">
        <v>-2.7655528317453988E-3</v>
      </c>
      <c r="E2475" s="4">
        <v>2.611279074755957E-2</v>
      </c>
      <c r="F2475" s="2">
        <v>3</v>
      </c>
      <c r="G2475" s="4">
        <v>0.18078907527024829</v>
      </c>
      <c r="H2475" s="4">
        <v>-1.518783661808054E-2</v>
      </c>
      <c r="I2475" s="4">
        <v>0.16502986662075919</v>
      </c>
    </row>
    <row r="2476" spans="1:9" x14ac:dyDescent="0.25">
      <c r="A2476" t="s">
        <v>2681</v>
      </c>
      <c r="B2476" s="3">
        <v>173.75541687011719</v>
      </c>
      <c r="C2476" s="3">
        <v>16.85000038146973</v>
      </c>
      <c r="D2476" s="4">
        <v>1.0095244329874079E-2</v>
      </c>
      <c r="E2476" s="4">
        <v>-8.0741928444978073E-2</v>
      </c>
      <c r="F2476" s="2">
        <v>3</v>
      </c>
      <c r="G2476" s="4">
        <v>0.1996779362636181</v>
      </c>
      <c r="H2476" s="4">
        <v>-1.245673354105392E-2</v>
      </c>
      <c r="I2476" s="4">
        <v>0.16826075345569569</v>
      </c>
    </row>
    <row r="2477" spans="1:9" x14ac:dyDescent="0.25">
      <c r="A2477" t="s">
        <v>2682</v>
      </c>
      <c r="B2477" s="3">
        <v>172.01884460449219</v>
      </c>
      <c r="C2477" s="3">
        <v>18.329999923706051</v>
      </c>
      <c r="D2477" s="4">
        <v>-3.8082368586181969E-3</v>
      </c>
      <c r="E2477" s="4">
        <v>5.7703404754900101E-2</v>
      </c>
      <c r="F2477" s="2">
        <v>3</v>
      </c>
      <c r="G2477" s="4">
        <v>0.18619880035682471</v>
      </c>
      <c r="H2477" s="4">
        <v>-2.2326585534901411E-2</v>
      </c>
      <c r="I2477" s="4">
        <v>0.15658474783806459</v>
      </c>
    </row>
    <row r="2478" spans="1:9" x14ac:dyDescent="0.25">
      <c r="A2478" t="s">
        <v>2683</v>
      </c>
      <c r="B2478" s="3">
        <v>172.67643737792969</v>
      </c>
      <c r="C2478" s="3">
        <v>17.329999923706051</v>
      </c>
      <c r="D2478" s="4">
        <v>1.4461322267167899E-2</v>
      </c>
      <c r="E2478" s="4">
        <v>-0.1080803061495746</v>
      </c>
      <c r="F2478" s="2">
        <v>3</v>
      </c>
      <c r="G2478" s="4">
        <v>0.19907382291485651</v>
      </c>
      <c r="H2478" s="4">
        <v>-1.858914052640603E-2</v>
      </c>
      <c r="I2478" s="4">
        <v>0.161006134191374</v>
      </c>
    </row>
    <row r="2479" spans="1:9" x14ac:dyDescent="0.25">
      <c r="A2479" t="s">
        <v>2684</v>
      </c>
      <c r="B2479" s="3">
        <v>170.21490478515619</v>
      </c>
      <c r="C2479" s="3">
        <v>19.430000305175781</v>
      </c>
      <c r="D2479" s="4">
        <v>1.2384167853583429E-2</v>
      </c>
      <c r="E2479" s="4">
        <v>-7.3438200219586136E-2</v>
      </c>
      <c r="F2479" s="2">
        <v>3</v>
      </c>
      <c r="G2479" s="4">
        <v>0.15537984942532421</v>
      </c>
      <c r="H2479" s="4">
        <v>-3.257932270863817E-2</v>
      </c>
      <c r="I2479" s="4">
        <v>0.1444557901889256</v>
      </c>
    </row>
    <row r="2480" spans="1:9" x14ac:dyDescent="0.25">
      <c r="A2480" t="s">
        <v>2685</v>
      </c>
      <c r="B2480" s="3">
        <v>168.1327209472656</v>
      </c>
      <c r="C2480" s="3">
        <v>20.969999313354489</v>
      </c>
      <c r="D2480" s="4">
        <v>-1.257497151868647E-2</v>
      </c>
      <c r="E2480" s="4">
        <v>0.1178037877137266</v>
      </c>
      <c r="F2480" s="2">
        <v>4</v>
      </c>
      <c r="G2480" s="4">
        <v>0.13456025998596169</v>
      </c>
      <c r="H2480" s="4">
        <v>-4.441346673521307E-2</v>
      </c>
      <c r="I2480" s="4">
        <v>0.13045603292607311</v>
      </c>
    </row>
    <row r="2481" spans="1:9" x14ac:dyDescent="0.25">
      <c r="A2481" t="s">
        <v>2686</v>
      </c>
      <c r="B2481" s="3">
        <v>170.27391052246091</v>
      </c>
      <c r="C2481" s="3">
        <v>18.760000228881839</v>
      </c>
      <c r="D2481" s="4">
        <v>9.2434864234145486E-3</v>
      </c>
      <c r="E2481" s="4">
        <v>-8.2191793604727392E-2</v>
      </c>
      <c r="F2481" s="2">
        <v>3</v>
      </c>
      <c r="G2481" s="4">
        <v>0.16118894002407269</v>
      </c>
      <c r="H2481" s="4">
        <v>-3.2243962121858649E-2</v>
      </c>
      <c r="I2481" s="4">
        <v>0.14485252076782509</v>
      </c>
    </row>
    <row r="2482" spans="1:9" x14ac:dyDescent="0.25">
      <c r="A2482" t="s">
        <v>2687</v>
      </c>
      <c r="B2482" s="3">
        <v>168.71440124511719</v>
      </c>
      <c r="C2482" s="3">
        <v>20.440000534057621</v>
      </c>
      <c r="D2482" s="4">
        <v>-1.282441946601165E-2</v>
      </c>
      <c r="E2482" s="4">
        <v>0.18699194826366461</v>
      </c>
      <c r="F2482" s="2">
        <v>4</v>
      </c>
      <c r="G2482" s="4">
        <v>0.13950293082607379</v>
      </c>
      <c r="H2482" s="4">
        <v>-4.110747218423727E-2</v>
      </c>
      <c r="I2482" s="4">
        <v>0.1343670146685669</v>
      </c>
    </row>
    <row r="2483" spans="1:9" x14ac:dyDescent="0.25">
      <c r="A2483" t="s">
        <v>2688</v>
      </c>
      <c r="B2483" s="3">
        <v>170.90617370605469</v>
      </c>
      <c r="C2483" s="3">
        <v>17.219999313354489</v>
      </c>
      <c r="D2483" s="4">
        <v>-1.3190403957773159E-2</v>
      </c>
      <c r="E2483" s="4">
        <v>0.10953600550574839</v>
      </c>
      <c r="F2483" s="2">
        <v>3</v>
      </c>
      <c r="G2483" s="4">
        <v>0.1611795640403528</v>
      </c>
      <c r="H2483" s="4">
        <v>-2.865047847205315E-2</v>
      </c>
      <c r="I2483" s="4">
        <v>0.14910360126104319</v>
      </c>
    </row>
    <row r="2484" spans="1:9" x14ac:dyDescent="0.25">
      <c r="A2484" t="s">
        <v>2689</v>
      </c>
      <c r="B2484" s="3">
        <v>173.19062805175781</v>
      </c>
      <c r="C2484" s="3">
        <v>15.52000045776367</v>
      </c>
      <c r="D2484" s="4">
        <v>2.34181345095319E-3</v>
      </c>
      <c r="E2484" s="4">
        <v>-6.8427334939352935E-2</v>
      </c>
      <c r="F2484" s="2">
        <v>2</v>
      </c>
      <c r="G2484" s="4">
        <v>0.17091256053164791</v>
      </c>
      <c r="H2484" s="4">
        <v>-1.566672494499988E-2</v>
      </c>
      <c r="I2484" s="4">
        <v>0.16446334315122679</v>
      </c>
    </row>
    <row r="2485" spans="1:9" x14ac:dyDescent="0.25">
      <c r="A2485" t="s">
        <v>2690</v>
      </c>
      <c r="B2485" s="3">
        <v>172.78599548339841</v>
      </c>
      <c r="C2485" s="3">
        <v>16.659999847412109</v>
      </c>
      <c r="D2485" s="4">
        <v>-5.4828106228533846E-3</v>
      </c>
      <c r="E2485" s="4">
        <v>1.5853672861556811E-2</v>
      </c>
      <c r="F2485" s="2">
        <v>3</v>
      </c>
      <c r="G2485" s="4">
        <v>0.14325280916516239</v>
      </c>
      <c r="H2485" s="4">
        <v>-1.796646428821691E-2</v>
      </c>
      <c r="I2485" s="4">
        <v>0.1617427583332145</v>
      </c>
    </row>
    <row r="2486" spans="1:9" x14ac:dyDescent="0.25">
      <c r="A2486" t="s">
        <v>2691</v>
      </c>
      <c r="B2486" s="3">
        <v>173.73857116699219</v>
      </c>
      <c r="C2486" s="3">
        <v>16.39999961853027</v>
      </c>
      <c r="D2486" s="4">
        <v>1.4871086293533059E-2</v>
      </c>
      <c r="E2486" s="4">
        <v>-0.12997351264501289</v>
      </c>
      <c r="F2486" s="2">
        <v>3</v>
      </c>
      <c r="G2486" s="4">
        <v>0.14013689295743759</v>
      </c>
      <c r="H2486" s="4">
        <v>-1.255247651695379E-2</v>
      </c>
      <c r="I2486" s="4">
        <v>0.1681474897993458</v>
      </c>
    </row>
    <row r="2487" spans="1:9" x14ac:dyDescent="0.25">
      <c r="A2487" t="s">
        <v>2692</v>
      </c>
      <c r="B2487" s="3">
        <v>171.1927490234375</v>
      </c>
      <c r="C2487" s="3">
        <v>18.85000038146973</v>
      </c>
      <c r="D2487" s="4">
        <v>5.0475940840686304E-3</v>
      </c>
      <c r="E2487" s="4">
        <v>-5.2287533438536427E-2</v>
      </c>
      <c r="F2487" s="2">
        <v>3</v>
      </c>
      <c r="G2487" s="4">
        <v>0.1241618350691813</v>
      </c>
      <c r="H2487" s="4">
        <v>-2.702172047352536E-2</v>
      </c>
      <c r="I2487" s="4">
        <v>0.15686413005875319</v>
      </c>
    </row>
    <row r="2488" spans="1:9" x14ac:dyDescent="0.25">
      <c r="A2488" t="s">
        <v>2693</v>
      </c>
      <c r="B2488" s="3">
        <v>170.3329772949219</v>
      </c>
      <c r="C2488" s="3">
        <v>19.889999389648441</v>
      </c>
      <c r="D2488" s="4">
        <v>2.1330112031565651E-3</v>
      </c>
      <c r="E2488" s="4">
        <v>-5.0596722419512193E-2</v>
      </c>
      <c r="F2488" s="2">
        <v>4</v>
      </c>
      <c r="G2488" s="4">
        <v>0.12180585653432451</v>
      </c>
      <c r="H2488" s="4">
        <v>-3.1908254640238831E-2</v>
      </c>
      <c r="I2488" s="4">
        <v>0.15534820427962329</v>
      </c>
    </row>
    <row r="2489" spans="1:9" x14ac:dyDescent="0.25">
      <c r="A2489" t="s">
        <v>2694</v>
      </c>
      <c r="B2489" s="3">
        <v>169.9704284667969</v>
      </c>
      <c r="C2489" s="3">
        <v>20.95000076293945</v>
      </c>
      <c r="D2489" s="4">
        <v>1.3113875904445569E-2</v>
      </c>
      <c r="E2489" s="4">
        <v>-6.431436650126654E-2</v>
      </c>
      <c r="F2489" s="2">
        <v>4</v>
      </c>
      <c r="G2489" s="4">
        <v>0.11468309554015969</v>
      </c>
      <c r="H2489" s="4">
        <v>-3.3968809991126392E-2</v>
      </c>
      <c r="I2489" s="4">
        <v>0.1550828101723605</v>
      </c>
    </row>
    <row r="2490" spans="1:9" x14ac:dyDescent="0.25">
      <c r="A2490" t="s">
        <v>2695</v>
      </c>
      <c r="B2490" s="3">
        <v>167.77030944824219</v>
      </c>
      <c r="C2490" s="3">
        <v>22.389999389648441</v>
      </c>
      <c r="D2490" s="4">
        <v>-9.1600692497847414E-3</v>
      </c>
      <c r="E2490" s="4">
        <v>4.2364984488140633E-2</v>
      </c>
      <c r="F2490" s="2">
        <v>4</v>
      </c>
      <c r="G2490" s="4">
        <v>9.8824601929494937E-2</v>
      </c>
      <c r="H2490" s="4">
        <v>-4.6473241572710162E-2</v>
      </c>
      <c r="I2490" s="4">
        <v>0.144330596479082</v>
      </c>
    </row>
    <row r="2491" spans="1:9" x14ac:dyDescent="0.25">
      <c r="A2491" t="s">
        <v>2696</v>
      </c>
      <c r="B2491" s="3">
        <v>169.32130432128909</v>
      </c>
      <c r="C2491" s="3">
        <v>21.479999542236332</v>
      </c>
      <c r="D2491" s="4">
        <v>-6.0375965879750906E-3</v>
      </c>
      <c r="E2491" s="4">
        <v>4.4747086585188223E-2</v>
      </c>
      <c r="F2491" s="2">
        <v>4</v>
      </c>
      <c r="G2491" s="4">
        <v>0.11496060887640661</v>
      </c>
      <c r="H2491" s="4">
        <v>-3.765812334054186E-2</v>
      </c>
      <c r="I2491" s="4">
        <v>0.15814848054499131</v>
      </c>
    </row>
    <row r="2492" spans="1:9" x14ac:dyDescent="0.25">
      <c r="A2492" t="s">
        <v>2697</v>
      </c>
      <c r="B2492" s="3">
        <v>170.34980773925781</v>
      </c>
      <c r="C2492" s="3">
        <v>20.559999465942379</v>
      </c>
      <c r="D2492" s="4">
        <v>-2.8125503269920138E-3</v>
      </c>
      <c r="E2492" s="4">
        <v>4.8979544172879752E-2</v>
      </c>
      <c r="F2492" s="2">
        <v>4</v>
      </c>
      <c r="G2492" s="4">
        <v>0.13395736625954119</v>
      </c>
      <c r="H2492" s="4">
        <v>-3.1812598388049063E-2</v>
      </c>
      <c r="I2492" s="4">
        <v>0.16518338779148661</v>
      </c>
    </row>
    <row r="2493" spans="1:9" x14ac:dyDescent="0.25">
      <c r="A2493" t="s">
        <v>2698</v>
      </c>
      <c r="B2493" s="3">
        <v>170.83027648925781</v>
      </c>
      <c r="C2493" s="3">
        <v>19.60000038146973</v>
      </c>
      <c r="D2493" s="4">
        <v>-7.833444479646956E-3</v>
      </c>
      <c r="E2493" s="4">
        <v>0.11680918709558499</v>
      </c>
      <c r="F2493" s="2">
        <v>4</v>
      </c>
      <c r="G2493" s="4">
        <v>0.1220255711434575</v>
      </c>
      <c r="H2493" s="4">
        <v>-2.9081842205862629E-2</v>
      </c>
      <c r="I2493" s="4">
        <v>0.1684697678190461</v>
      </c>
    </row>
    <row r="2494" spans="1:9" x14ac:dyDescent="0.25">
      <c r="A2494" t="s">
        <v>2699</v>
      </c>
      <c r="B2494" s="3">
        <v>172.17903137207031</v>
      </c>
      <c r="C2494" s="3">
        <v>17.54999923706055</v>
      </c>
      <c r="D2494" s="4">
        <v>-8.0137444283918668E-3</v>
      </c>
      <c r="E2494" s="4">
        <v>3.1745973010736783E-2</v>
      </c>
      <c r="F2494" s="2">
        <v>3</v>
      </c>
      <c r="G2494" s="4">
        <v>0.13396389139118309</v>
      </c>
      <c r="H2494" s="4">
        <v>-2.141616002675251E-2</v>
      </c>
      <c r="I2494" s="4">
        <v>0.17955079764464599</v>
      </c>
    </row>
    <row r="2495" spans="1:9" x14ac:dyDescent="0.25">
      <c r="A2495" t="s">
        <v>2700</v>
      </c>
      <c r="B2495" s="3">
        <v>173.5699768066406</v>
      </c>
      <c r="C2495" s="3">
        <v>17.010000228881839</v>
      </c>
      <c r="D2495" s="4">
        <v>1.7745233228842579E-2</v>
      </c>
      <c r="E2495" s="4">
        <v>-0.1191092335925292</v>
      </c>
      <c r="F2495" s="2">
        <v>3</v>
      </c>
      <c r="G2495" s="4">
        <v>0.1438717875283779</v>
      </c>
      <c r="H2495" s="4">
        <v>-1.351068678934253E-2</v>
      </c>
      <c r="I2495" s="4">
        <v>0.1917740835899602</v>
      </c>
    </row>
    <row r="2496" spans="1:9" x14ac:dyDescent="0.25">
      <c r="A2496" t="s">
        <v>2701</v>
      </c>
      <c r="B2496" s="3">
        <v>170.54364013671881</v>
      </c>
      <c r="C2496" s="3">
        <v>19.309999465942379</v>
      </c>
      <c r="D2496" s="4">
        <v>1.2461153162818929E-2</v>
      </c>
      <c r="E2496" s="4">
        <v>-8.5700819193561872E-2</v>
      </c>
      <c r="F2496" s="2">
        <v>3</v>
      </c>
      <c r="G2496" s="4">
        <v>0.1241727432907693</v>
      </c>
      <c r="H2496" s="4">
        <v>-3.0710947099230609E-2</v>
      </c>
      <c r="I2496" s="4">
        <v>0.17632532185489549</v>
      </c>
    </row>
    <row r="2497" spans="1:9" x14ac:dyDescent="0.25">
      <c r="A2497" t="s">
        <v>2702</v>
      </c>
      <c r="B2497" s="3">
        <v>168.44462585449219</v>
      </c>
      <c r="C2497" s="3">
        <v>21.120000839233398</v>
      </c>
      <c r="D2497" s="4">
        <v>-9.4191080436336616E-3</v>
      </c>
      <c r="E2497" s="4">
        <v>6.0241001924870918E-2</v>
      </c>
      <c r="F2497" s="2">
        <v>4</v>
      </c>
      <c r="G2497" s="4">
        <v>0.1171555408569518</v>
      </c>
      <c r="H2497" s="4">
        <v>-4.2640747377995392E-2</v>
      </c>
      <c r="I2497" s="4">
        <v>0.16184736390150151</v>
      </c>
    </row>
    <row r="2498" spans="1:9" x14ac:dyDescent="0.25">
      <c r="A2498" t="s">
        <v>2703</v>
      </c>
      <c r="B2498" s="3">
        <v>170.04631042480469</v>
      </c>
      <c r="C2498" s="3">
        <v>19.920000076293949</v>
      </c>
      <c r="D2498" s="4">
        <v>-1.8059730990525491E-2</v>
      </c>
      <c r="E2498" s="4">
        <v>0.1197301321613486</v>
      </c>
      <c r="F2498" s="2">
        <v>4</v>
      </c>
      <c r="G2498" s="4">
        <v>0.1245098879108089</v>
      </c>
      <c r="H2498" s="4">
        <v>-3.3537532981026907E-2</v>
      </c>
      <c r="I2498" s="4">
        <v>0.17289498852222859</v>
      </c>
    </row>
    <row r="2499" spans="1:9" x14ac:dyDescent="0.25">
      <c r="A2499" t="s">
        <v>2704</v>
      </c>
      <c r="B2499" s="3">
        <v>173.17378234863281</v>
      </c>
      <c r="C2499" s="3">
        <v>17.79000091552734</v>
      </c>
      <c r="D2499" s="4">
        <v>-5.3517359544896781E-4</v>
      </c>
      <c r="E2499" s="4">
        <v>-7.3437489134570377E-2</v>
      </c>
      <c r="F2499" s="2">
        <v>3</v>
      </c>
      <c r="G2499" s="4">
        <v>0.14500387868713641</v>
      </c>
      <c r="H2499" s="4">
        <v>-1.576246792089964E-2</v>
      </c>
      <c r="I2499" s="4">
        <v>0.19446673645982401</v>
      </c>
    </row>
    <row r="2500" spans="1:9" x14ac:dyDescent="0.25">
      <c r="A2500" t="s">
        <v>2705</v>
      </c>
      <c r="B2500" s="3">
        <v>173.2665100097656</v>
      </c>
      <c r="C2500" s="3">
        <v>19.20000076293945</v>
      </c>
      <c r="D2500" s="4">
        <v>-9.9228363347141357E-3</v>
      </c>
      <c r="E2500" s="4">
        <v>0.20603019289740271</v>
      </c>
      <c r="F2500" s="2">
        <v>3</v>
      </c>
      <c r="G2500" s="4">
        <v>0.13463801319135291</v>
      </c>
      <c r="H2500" s="4">
        <v>-1.523544793490028E-2</v>
      </c>
      <c r="I2500" s="4">
        <v>0.19717069802135481</v>
      </c>
    </row>
    <row r="2501" spans="1:9" x14ac:dyDescent="0.25">
      <c r="A2501" t="s">
        <v>2706</v>
      </c>
      <c r="B2501" s="3">
        <v>175.00303649902341</v>
      </c>
      <c r="C2501" s="3">
        <v>15.920000076293951</v>
      </c>
      <c r="D2501" s="4">
        <v>-5.3658561121829873E-3</v>
      </c>
      <c r="E2501" s="4">
        <v>5.7104889290509941E-2</v>
      </c>
      <c r="F2501" s="2">
        <v>2</v>
      </c>
      <c r="G2501" s="4">
        <v>0.1514333232804197</v>
      </c>
      <c r="H2501" s="4">
        <v>-5.3658561121829873E-3</v>
      </c>
      <c r="I2501" s="4">
        <v>0.25414250336225908</v>
      </c>
    </row>
    <row r="2502" spans="1:9" x14ac:dyDescent="0.25">
      <c r="A2502" t="s">
        <v>2707</v>
      </c>
      <c r="B2502" s="3">
        <v>175.9471435546875</v>
      </c>
      <c r="C2502" s="3">
        <v>15.060000419616699</v>
      </c>
      <c r="D2502" s="4">
        <v>1.342983361334982E-3</v>
      </c>
      <c r="E2502" s="4">
        <v>3.8620718594255088E-2</v>
      </c>
      <c r="F2502" s="2">
        <v>2</v>
      </c>
      <c r="G2502" s="4">
        <v>0.157456366291477</v>
      </c>
      <c r="H2502" s="4">
        <v>0</v>
      </c>
      <c r="I2502" s="4">
        <v>0.26090835617212788</v>
      </c>
    </row>
    <row r="2503" spans="1:9" x14ac:dyDescent="0.25">
      <c r="A2503" t="s">
        <v>2708</v>
      </c>
      <c r="B2503" s="3">
        <v>175.71116638183591</v>
      </c>
      <c r="C2503" s="3">
        <v>14.5</v>
      </c>
      <c r="D2503" s="4">
        <v>3.224929628632633E-3</v>
      </c>
      <c r="E2503" s="4">
        <v>9.0466329489369279E-3</v>
      </c>
      <c r="F2503" s="2">
        <v>2</v>
      </c>
      <c r="G2503" s="4">
        <v>0.15584147052768649</v>
      </c>
      <c r="H2503" s="4">
        <v>0</v>
      </c>
      <c r="I2503" s="4">
        <v>0.2592172483592754</v>
      </c>
    </row>
    <row r="2504" spans="1:9" x14ac:dyDescent="0.25">
      <c r="A2504" t="s">
        <v>2709</v>
      </c>
      <c r="B2504" s="3">
        <v>175.1463317871094</v>
      </c>
      <c r="C2504" s="3">
        <v>14.36999988555908</v>
      </c>
      <c r="D2504" s="4">
        <v>9.6277124773003209E-5</v>
      </c>
      <c r="E2504" s="4">
        <v>-2.9054074299605159E-2</v>
      </c>
      <c r="F2504" s="2">
        <v>2</v>
      </c>
      <c r="G2504" s="4">
        <v>0.15798316411427391</v>
      </c>
      <c r="H2504" s="4">
        <v>0</v>
      </c>
      <c r="I2504" s="4">
        <v>0.25516941532284743</v>
      </c>
    </row>
    <row r="2505" spans="1:9" x14ac:dyDescent="0.25">
      <c r="A2505" t="s">
        <v>2710</v>
      </c>
      <c r="B2505" s="3">
        <v>175.12947082519531</v>
      </c>
      <c r="C2505" s="3">
        <v>14.80000019073486</v>
      </c>
      <c r="D2505" s="4">
        <v>1.3497863427203161E-3</v>
      </c>
      <c r="E2505" s="4">
        <v>-2.950818421410728E-2</v>
      </c>
      <c r="F2505" s="2">
        <v>2</v>
      </c>
      <c r="G2505" s="4">
        <v>0.16040898522696609</v>
      </c>
      <c r="H2505" s="4">
        <v>0</v>
      </c>
      <c r="I2505" s="4">
        <v>0.2550485828538398</v>
      </c>
    </row>
    <row r="2506" spans="1:9" x14ac:dyDescent="0.25">
      <c r="A2506" t="s">
        <v>2711</v>
      </c>
      <c r="B2506" s="3">
        <v>174.8934020996094</v>
      </c>
      <c r="C2506" s="3">
        <v>15.25</v>
      </c>
      <c r="D2506" s="4">
        <v>4.599566530427257E-3</v>
      </c>
      <c r="E2506" s="4">
        <v>-7.5197076308636035E-2</v>
      </c>
      <c r="F2506" s="2">
        <v>2</v>
      </c>
      <c r="G2506" s="4">
        <v>0.16503622984010929</v>
      </c>
      <c r="H2506" s="4">
        <v>0</v>
      </c>
      <c r="I2506" s="4">
        <v>0.25335681893708317</v>
      </c>
    </row>
    <row r="2507" spans="1:9" x14ac:dyDescent="0.25">
      <c r="A2507" t="s">
        <v>2712</v>
      </c>
      <c r="B2507" s="3">
        <v>174.0926513671875</v>
      </c>
      <c r="C2507" s="3">
        <v>16.489999771118161</v>
      </c>
      <c r="D2507" s="4">
        <v>4.2551738215137469E-3</v>
      </c>
      <c r="E2507" s="4">
        <v>-1.903627037422273E-2</v>
      </c>
      <c r="F2507" s="2">
        <v>3</v>
      </c>
      <c r="G2507" s="4">
        <v>0.16644754033935061</v>
      </c>
      <c r="H2507" s="4">
        <v>-1.634928885318687E-3</v>
      </c>
      <c r="I2507" s="4">
        <v>0.2476183154904055</v>
      </c>
    </row>
    <row r="2508" spans="1:9" x14ac:dyDescent="0.25">
      <c r="A2508" t="s">
        <v>2713</v>
      </c>
      <c r="B2508" s="3">
        <v>173.35499572753909</v>
      </c>
      <c r="C2508" s="3">
        <v>16.809999465942379</v>
      </c>
      <c r="D2508" s="4">
        <v>2.4728524794098039E-2</v>
      </c>
      <c r="E2508" s="4">
        <v>-0.13528811707117211</v>
      </c>
      <c r="F2508" s="2">
        <v>3</v>
      </c>
      <c r="G2508" s="4">
        <v>0.16016281707026289</v>
      </c>
      <c r="H2508" s="4">
        <v>-5.8651454932699956E-3</v>
      </c>
      <c r="I2508" s="4">
        <v>0.24233197698431241</v>
      </c>
    </row>
    <row r="2509" spans="1:9" x14ac:dyDescent="0.25">
      <c r="A2509" t="s">
        <v>2714</v>
      </c>
      <c r="B2509" s="3">
        <v>169.171630859375</v>
      </c>
      <c r="C2509" s="3">
        <v>19.440000534057621</v>
      </c>
      <c r="D2509" s="4">
        <v>1.9604907457519971E-2</v>
      </c>
      <c r="E2509" s="4">
        <v>-0.1752227074348888</v>
      </c>
      <c r="F2509" s="2">
        <v>3</v>
      </c>
      <c r="G2509" s="4">
        <v>0.15149485761005591</v>
      </c>
      <c r="H2509" s="4">
        <v>-2.985539052259267E-2</v>
      </c>
      <c r="I2509" s="4">
        <v>0.21235229324170321</v>
      </c>
    </row>
    <row r="2510" spans="1:9" x14ac:dyDescent="0.25">
      <c r="A2510" t="s">
        <v>2715</v>
      </c>
      <c r="B2510" s="3">
        <v>165.91880798339841</v>
      </c>
      <c r="C2510" s="3">
        <v>23.569999694824219</v>
      </c>
      <c r="D2510" s="4">
        <v>-8.0194782476692428E-3</v>
      </c>
      <c r="E2510" s="4">
        <v>0.15426050963570659</v>
      </c>
      <c r="F2510" s="2">
        <v>4</v>
      </c>
      <c r="G2510" s="4">
        <v>0.12576232595632281</v>
      </c>
      <c r="H2510" s="4">
        <v>-4.8509278072667028E-2</v>
      </c>
      <c r="I2510" s="4">
        <v>0.18904124958050361</v>
      </c>
    </row>
    <row r="2511" spans="1:9" x14ac:dyDescent="0.25">
      <c r="A2511" t="s">
        <v>2716</v>
      </c>
      <c r="B2511" s="3">
        <v>167.26014709472659</v>
      </c>
      <c r="C2511" s="3">
        <v>20.420000076293949</v>
      </c>
      <c r="D2511" s="4">
        <v>-6.8694732138472334E-3</v>
      </c>
      <c r="E2511" s="4">
        <v>-3.1309290787515098E-2</v>
      </c>
      <c r="F2511" s="2">
        <v>4</v>
      </c>
      <c r="G2511" s="4">
        <v>0.14193573255006589</v>
      </c>
      <c r="H2511" s="4">
        <v>-4.0817131926615513E-2</v>
      </c>
      <c r="I2511" s="4">
        <v>0.19865382787967009</v>
      </c>
    </row>
    <row r="2512" spans="1:9" x14ac:dyDescent="0.25">
      <c r="A2512" t="s">
        <v>2717</v>
      </c>
      <c r="B2512" s="3">
        <v>168.4170837402344</v>
      </c>
      <c r="C2512" s="3">
        <v>21.079999923706051</v>
      </c>
      <c r="D2512" s="4">
        <v>-1.6161595993259059E-2</v>
      </c>
      <c r="E2512" s="4">
        <v>4.9800797001967163E-2</v>
      </c>
      <c r="F2512" s="2">
        <v>4</v>
      </c>
      <c r="G2512" s="4">
        <v>0.14970537540794801</v>
      </c>
      <c r="H2512" s="4">
        <v>-3.4182474304385153E-2</v>
      </c>
      <c r="I2512" s="4">
        <v>0.20694490356530151</v>
      </c>
    </row>
    <row r="2513" spans="1:9" x14ac:dyDescent="0.25">
      <c r="A2513" t="s">
        <v>2718</v>
      </c>
      <c r="B2513" s="3">
        <v>171.1836853027344</v>
      </c>
      <c r="C2513" s="3">
        <v>20.079999923706051</v>
      </c>
      <c r="D2513" s="4">
        <v>5.0700127986647034E-3</v>
      </c>
      <c r="E2513" s="4">
        <v>8.3648093881487195E-2</v>
      </c>
      <c r="F2513" s="2">
        <v>4</v>
      </c>
      <c r="G2513" s="4">
        <v>0.16473369655383491</v>
      </c>
      <c r="H2513" s="4">
        <v>-1.8316908790849129E-2</v>
      </c>
      <c r="I2513" s="4">
        <v>0.2267714887424053</v>
      </c>
    </row>
    <row r="2514" spans="1:9" x14ac:dyDescent="0.25">
      <c r="A2514" t="s">
        <v>2719</v>
      </c>
      <c r="B2514" s="3">
        <v>170.3201599121094</v>
      </c>
      <c r="C2514" s="3">
        <v>18.530000686645511</v>
      </c>
      <c r="D2514" s="4">
        <v>-1.6031435930409451E-2</v>
      </c>
      <c r="E2514" s="4">
        <v>0.20716613851128149</v>
      </c>
      <c r="F2514" s="2">
        <v>3</v>
      </c>
      <c r="G2514" s="4">
        <v>0.145843547487708</v>
      </c>
      <c r="H2514" s="4">
        <v>-2.3268947726727829E-2</v>
      </c>
      <c r="I2514" s="4">
        <v>0.22058311671880679</v>
      </c>
    </row>
    <row r="2515" spans="1:9" x14ac:dyDescent="0.25">
      <c r="A2515" t="s">
        <v>2720</v>
      </c>
      <c r="B2515" s="3">
        <v>173.0951232910156</v>
      </c>
      <c r="C2515" s="3">
        <v>15.35000038146973</v>
      </c>
      <c r="D2515" s="4">
        <v>-6.7752247183738845E-4</v>
      </c>
      <c r="E2515" s="4">
        <v>8.0225217470964338E-2</v>
      </c>
      <c r="F2515" s="2">
        <v>2</v>
      </c>
      <c r="G2515" s="4">
        <v>0.16033917940710191</v>
      </c>
      <c r="H2515" s="4">
        <v>-7.3554298994926706E-3</v>
      </c>
      <c r="I2515" s="4">
        <v>0.24046962605248631</v>
      </c>
    </row>
    <row r="2516" spans="1:9" x14ac:dyDescent="0.25">
      <c r="A2516" t="s">
        <v>2721</v>
      </c>
      <c r="B2516" s="3">
        <v>173.21247863769531</v>
      </c>
      <c r="C2516" s="3">
        <v>14.210000038146971</v>
      </c>
      <c r="D2516" s="4">
        <v>-6.6824349274852146E-3</v>
      </c>
      <c r="E2516" s="4">
        <v>0.1951219199187908</v>
      </c>
      <c r="F2516" s="2">
        <v>2</v>
      </c>
      <c r="G2516" s="4">
        <v>0.1640780895491778</v>
      </c>
      <c r="H2516" s="4">
        <v>-6.6824349274852146E-3</v>
      </c>
      <c r="I2516" s="4">
        <v>0.2413106419069091</v>
      </c>
    </row>
    <row r="2517" spans="1:9" x14ac:dyDescent="0.25">
      <c r="A2517" t="s">
        <v>2722</v>
      </c>
      <c r="B2517" s="3">
        <v>174.37774658203119</v>
      </c>
      <c r="C2517" s="3">
        <v>11.89000034332275</v>
      </c>
      <c r="D2517" s="4">
        <v>1.636640554450564E-3</v>
      </c>
      <c r="E2517" s="4">
        <v>-3.9579948835912648E-2</v>
      </c>
      <c r="F2517" s="2">
        <v>1</v>
      </c>
      <c r="G2517" s="4">
        <v>0.18500770855082971</v>
      </c>
      <c r="H2517" s="4">
        <v>0</v>
      </c>
      <c r="I2517" s="4">
        <v>0.24966142304781469</v>
      </c>
    </row>
    <row r="2518" spans="1:9" x14ac:dyDescent="0.25">
      <c r="A2518" t="s">
        <v>2723</v>
      </c>
      <c r="B2518" s="3">
        <v>174.09281921386719</v>
      </c>
      <c r="C2518" s="3">
        <v>12.38000011444092</v>
      </c>
      <c r="D2518" s="4">
        <v>-1.10620030744224E-3</v>
      </c>
      <c r="E2518" s="4">
        <v>-9.5999908447265137E-3</v>
      </c>
      <c r="F2518" s="2">
        <v>1</v>
      </c>
      <c r="G2518" s="4">
        <v>0.1778713315105738</v>
      </c>
      <c r="H2518" s="4">
        <v>-1.10620030744224E-3</v>
      </c>
      <c r="I2518" s="4">
        <v>0.24761951834756291</v>
      </c>
    </row>
    <row r="2519" spans="1:9" x14ac:dyDescent="0.25">
      <c r="A2519" t="s">
        <v>2724</v>
      </c>
      <c r="B2519" s="3">
        <v>174.2856140136719</v>
      </c>
      <c r="C2519" s="3">
        <v>12.5</v>
      </c>
      <c r="D2519" s="4">
        <v>3.8635007153702272E-3</v>
      </c>
      <c r="E2519" s="4">
        <v>-2.7237382963384401E-2</v>
      </c>
      <c r="F2519" s="2">
        <v>1</v>
      </c>
      <c r="G2519" s="4">
        <v>0.17904439859608631</v>
      </c>
      <c r="H2519" s="4">
        <v>0</v>
      </c>
      <c r="I2519" s="4">
        <v>0.2490011638189753</v>
      </c>
    </row>
    <row r="2520" spans="1:9" x14ac:dyDescent="0.25">
      <c r="A2520" t="s">
        <v>2725</v>
      </c>
      <c r="B2520" s="3">
        <v>173.61485290527341</v>
      </c>
      <c r="C2520" s="3">
        <v>12.85000038146973</v>
      </c>
      <c r="D2520" s="4">
        <v>6.4636276208869248E-3</v>
      </c>
      <c r="E2520" s="4">
        <v>-9.2514087574781967E-2</v>
      </c>
      <c r="F2520" s="2">
        <v>1</v>
      </c>
      <c r="G2520" s="4">
        <v>0.16943204547722709</v>
      </c>
      <c r="H2520" s="4">
        <v>-2.6492240787935328E-3</v>
      </c>
      <c r="I2520" s="4">
        <v>0.24419421856548801</v>
      </c>
    </row>
    <row r="2521" spans="1:9" x14ac:dyDescent="0.25">
      <c r="A2521" t="s">
        <v>2726</v>
      </c>
      <c r="B2521" s="3">
        <v>172.4998779296875</v>
      </c>
      <c r="C2521" s="3">
        <v>14.159999847412109</v>
      </c>
      <c r="D2521" s="4">
        <v>-6.9497997596466021E-3</v>
      </c>
      <c r="E2521" s="4">
        <v>6.2265561024496652E-2</v>
      </c>
      <c r="F2521" s="2">
        <v>2</v>
      </c>
      <c r="G2521" s="4">
        <v>0.15890470584966929</v>
      </c>
      <c r="H2521" s="4">
        <v>-9.0543278958045148E-3</v>
      </c>
      <c r="I2521" s="4">
        <v>0.236203857169242</v>
      </c>
    </row>
    <row r="2522" spans="1:9" x14ac:dyDescent="0.25">
      <c r="A2522" t="s">
        <v>2727</v>
      </c>
      <c r="B2522" s="3">
        <v>173.70710754394531</v>
      </c>
      <c r="C2522" s="3">
        <v>13.329999923706049</v>
      </c>
      <c r="D2522" s="4">
        <v>-2.1192565447835099E-3</v>
      </c>
      <c r="E2522" s="4">
        <v>0.10439107379780151</v>
      </c>
      <c r="F2522" s="2">
        <v>2</v>
      </c>
      <c r="G2522" s="4">
        <v>0.1662419464074916</v>
      </c>
      <c r="H2522" s="4">
        <v>-2.1192565447835099E-3</v>
      </c>
      <c r="I2522" s="4">
        <v>0.24485535259953289</v>
      </c>
    </row>
    <row r="2523" spans="1:9" x14ac:dyDescent="0.25">
      <c r="A2523" t="s">
        <v>2728</v>
      </c>
      <c r="B2523" s="3">
        <v>174.0760192871094</v>
      </c>
      <c r="C2523" s="3">
        <v>12.069999694824221</v>
      </c>
      <c r="D2523" s="4">
        <v>2.5593360753723982E-3</v>
      </c>
      <c r="E2523" s="4">
        <v>-1.469390246332913E-2</v>
      </c>
      <c r="F2523" s="2">
        <v>1</v>
      </c>
      <c r="G2523" s="4">
        <v>0.17156506133125871</v>
      </c>
      <c r="H2523" s="4">
        <v>0</v>
      </c>
      <c r="I2523" s="4">
        <v>0.2523454624971897</v>
      </c>
    </row>
    <row r="2524" spans="1:9" x14ac:dyDescent="0.25">
      <c r="A2524" t="s">
        <v>2729</v>
      </c>
      <c r="B2524" s="3">
        <v>173.63163757324219</v>
      </c>
      <c r="C2524" s="3">
        <v>12.25</v>
      </c>
      <c r="D2524" s="4">
        <v>-7.2387240385529683E-4</v>
      </c>
      <c r="E2524" s="4">
        <v>-2.931853319447875E-2</v>
      </c>
      <c r="F2524" s="2">
        <v>1</v>
      </c>
      <c r="G2524" s="4">
        <v>0.16889791344886801</v>
      </c>
      <c r="H2524" s="4">
        <v>-7.2387240385529683E-4</v>
      </c>
      <c r="I2524" s="4">
        <v>0.2491484717499437</v>
      </c>
    </row>
    <row r="2525" spans="1:9" x14ac:dyDescent="0.25">
      <c r="A2525" t="s">
        <v>2730</v>
      </c>
      <c r="B2525" s="3">
        <v>173.7574157714844</v>
      </c>
      <c r="C2525" s="3">
        <v>12.61999988555908</v>
      </c>
      <c r="D2525" s="4">
        <v>2.8063055617371102E-3</v>
      </c>
      <c r="E2525" s="4">
        <v>-2.1705406298538569E-2</v>
      </c>
      <c r="F2525" s="2">
        <v>1</v>
      </c>
      <c r="G2525" s="4">
        <v>0.1685799106152841</v>
      </c>
      <c r="H2525" s="4">
        <v>0</v>
      </c>
      <c r="I2525" s="4">
        <v>0.25005335087398839</v>
      </c>
    </row>
    <row r="2526" spans="1:9" x14ac:dyDescent="0.25">
      <c r="A2526" t="s">
        <v>2731</v>
      </c>
      <c r="B2526" s="3">
        <v>173.27116394042969</v>
      </c>
      <c r="C2526" s="3">
        <v>12.89999961853027</v>
      </c>
      <c r="D2526" s="4">
        <v>5.3506563000136342E-3</v>
      </c>
      <c r="E2526" s="4">
        <v>-5.0073660456266489E-2</v>
      </c>
      <c r="F2526" s="2">
        <v>1</v>
      </c>
      <c r="G2526" s="4">
        <v>0.1711391800880229</v>
      </c>
      <c r="H2526" s="4">
        <v>0</v>
      </c>
      <c r="I2526" s="4">
        <v>0.24655513626208411</v>
      </c>
    </row>
    <row r="2527" spans="1:9" x14ac:dyDescent="0.25">
      <c r="A2527" t="s">
        <v>2732</v>
      </c>
      <c r="B2527" s="3">
        <v>172.34898376464841</v>
      </c>
      <c r="C2527" s="3">
        <v>13.579999923706049</v>
      </c>
      <c r="D2527" s="4">
        <v>1.754190847875758E-3</v>
      </c>
      <c r="E2527" s="4">
        <v>-2.7220638495883409E-2</v>
      </c>
      <c r="F2527" s="2">
        <v>2</v>
      </c>
      <c r="G2527" s="4">
        <v>0.17430522221380079</v>
      </c>
      <c r="H2527" s="4">
        <v>0</v>
      </c>
      <c r="I2527" s="4">
        <v>0.2399207465082622</v>
      </c>
    </row>
    <row r="2528" spans="1:9" x14ac:dyDescent="0.25">
      <c r="A2528" t="s">
        <v>2733</v>
      </c>
      <c r="B2528" s="3">
        <v>172.04718017578119</v>
      </c>
      <c r="C2528" s="3">
        <v>13.960000038146971</v>
      </c>
      <c r="D2528" s="4">
        <v>-1.6055372440012541E-3</v>
      </c>
      <c r="E2528" s="4">
        <v>7.2150349167974248E-3</v>
      </c>
      <c r="F2528" s="2">
        <v>2</v>
      </c>
      <c r="G2528" s="4">
        <v>0.16858221227406389</v>
      </c>
      <c r="H2528" s="4">
        <v>-1.6055372440012541E-3</v>
      </c>
      <c r="I2528" s="4">
        <v>0.24599636366087599</v>
      </c>
    </row>
    <row r="2529" spans="1:9" x14ac:dyDescent="0.25">
      <c r="A2529" t="s">
        <v>2734</v>
      </c>
      <c r="B2529" s="3">
        <v>172.3238525390625</v>
      </c>
      <c r="C2529" s="3">
        <v>13.85999965667725</v>
      </c>
      <c r="D2529" s="4">
        <v>5.7739253474815566E-3</v>
      </c>
      <c r="E2529" s="4">
        <v>-9.2923600119921845E-3</v>
      </c>
      <c r="F2529" s="2">
        <v>2</v>
      </c>
      <c r="G2529" s="4">
        <v>0.16791756685805151</v>
      </c>
      <c r="H2529" s="4">
        <v>0</v>
      </c>
      <c r="I2529" s="4">
        <v>0.26327870326807212</v>
      </c>
    </row>
    <row r="2530" spans="1:9" x14ac:dyDescent="0.25">
      <c r="A2530" t="s">
        <v>2735</v>
      </c>
      <c r="B2530" s="3">
        <v>171.33457946777341</v>
      </c>
      <c r="C2530" s="3">
        <v>13.989999771118161</v>
      </c>
      <c r="D2530" s="4">
        <v>6.3646014803264706E-4</v>
      </c>
      <c r="E2530" s="4">
        <v>5.1089356127987928E-2</v>
      </c>
      <c r="F2530" s="2">
        <v>2</v>
      </c>
      <c r="G2530" s="4">
        <v>0.15714973820176639</v>
      </c>
      <c r="H2530" s="4">
        <v>0</v>
      </c>
      <c r="I2530" s="4">
        <v>0.271971665549539</v>
      </c>
    </row>
    <row r="2531" spans="1:9" x14ac:dyDescent="0.25">
      <c r="A2531" t="s">
        <v>2736</v>
      </c>
      <c r="B2531" s="3">
        <v>171.22560119628909</v>
      </c>
      <c r="C2531" s="3">
        <v>13.310000419616699</v>
      </c>
      <c r="D2531" s="4">
        <v>2.4485916096828042E-4</v>
      </c>
      <c r="E2531" s="4">
        <v>-3.4807798663099347E-2</v>
      </c>
      <c r="F2531" s="2">
        <v>2</v>
      </c>
      <c r="G2531" s="4">
        <v>0.16144507856860429</v>
      </c>
      <c r="H2531" s="4">
        <v>0</v>
      </c>
      <c r="I2531" s="4">
        <v>0.27116262119947693</v>
      </c>
    </row>
    <row r="2532" spans="1:9" x14ac:dyDescent="0.25">
      <c r="A2532" t="s">
        <v>2737</v>
      </c>
      <c r="B2532" s="3">
        <v>171.1836853027344</v>
      </c>
      <c r="C2532" s="3">
        <v>13.789999961853029</v>
      </c>
      <c r="D2532" s="4">
        <v>1.127693710642363E-3</v>
      </c>
      <c r="E2532" s="4">
        <v>5.9139744778596633E-2</v>
      </c>
      <c r="F2532" s="2">
        <v>2</v>
      </c>
      <c r="G2532" s="4">
        <v>0.16695445185658889</v>
      </c>
      <c r="H2532" s="4">
        <v>0</v>
      </c>
      <c r="I2532" s="4">
        <v>0.27085144158177582</v>
      </c>
    </row>
    <row r="2533" spans="1:9" x14ac:dyDescent="0.25">
      <c r="A2533" t="s">
        <v>2738</v>
      </c>
      <c r="B2533" s="3">
        <v>170.99085998535159</v>
      </c>
      <c r="C2533" s="3">
        <v>13.02000045776367</v>
      </c>
      <c r="D2533" s="4">
        <v>-1.0773619127515399E-3</v>
      </c>
      <c r="E2533" s="4">
        <v>7.739967560310701E-3</v>
      </c>
      <c r="F2533" s="2">
        <v>1</v>
      </c>
      <c r="G2533" s="4">
        <v>0.17499307443353479</v>
      </c>
      <c r="H2533" s="4">
        <v>-1.0773619127515399E-3</v>
      </c>
      <c r="I2533" s="4">
        <v>0.26941992471650877</v>
      </c>
    </row>
    <row r="2534" spans="1:9" x14ac:dyDescent="0.25">
      <c r="A2534" t="s">
        <v>2739</v>
      </c>
      <c r="B2534" s="3">
        <v>171.17527770996091</v>
      </c>
      <c r="C2534" s="3">
        <v>12.920000076293951</v>
      </c>
      <c r="D2534" s="4">
        <v>9.8062371415830185E-4</v>
      </c>
      <c r="E2534" s="4">
        <v>1.9731649447087159E-2</v>
      </c>
      <c r="F2534" s="2">
        <v>1</v>
      </c>
      <c r="G2534" s="4">
        <v>0.17387237016125209</v>
      </c>
      <c r="H2534" s="4">
        <v>0</v>
      </c>
      <c r="I2534" s="4">
        <v>0.2707890244105513</v>
      </c>
    </row>
    <row r="2535" spans="1:9" x14ac:dyDescent="0.25">
      <c r="A2535" t="s">
        <v>2740</v>
      </c>
      <c r="B2535" s="3">
        <v>171.00758361816409</v>
      </c>
      <c r="C2535" s="3">
        <v>12.670000076293951</v>
      </c>
      <c r="D2535" s="4">
        <v>3.14751473529018E-3</v>
      </c>
      <c r="E2535" s="4">
        <v>-3.4298766249262091E-2</v>
      </c>
      <c r="F2535" s="2">
        <v>1</v>
      </c>
      <c r="G2535" s="4">
        <v>0.17292120164016239</v>
      </c>
      <c r="H2535" s="4">
        <v>0</v>
      </c>
      <c r="I2535" s="4">
        <v>0.26954407938014202</v>
      </c>
    </row>
    <row r="2536" spans="1:9" x14ac:dyDescent="0.25">
      <c r="A2536" t="s">
        <v>2741</v>
      </c>
      <c r="B2536" s="3">
        <v>170.47102355957031</v>
      </c>
      <c r="C2536" s="3">
        <v>13.11999988555908</v>
      </c>
      <c r="D2536" s="4">
        <v>9.3508501326700078E-4</v>
      </c>
      <c r="E2536" s="4">
        <v>-4.0234102974780139E-2</v>
      </c>
      <c r="F2536" s="2">
        <v>1</v>
      </c>
      <c r="G2536" s="4">
        <v>0.18501480898724099</v>
      </c>
      <c r="H2536" s="4">
        <v>0</v>
      </c>
      <c r="I2536" s="4">
        <v>0.26556070840204221</v>
      </c>
    </row>
    <row r="2537" spans="1:9" x14ac:dyDescent="0.25">
      <c r="A2537" t="s">
        <v>2742</v>
      </c>
      <c r="B2537" s="3">
        <v>170.311767578125</v>
      </c>
      <c r="C2537" s="3">
        <v>13.670000076293951</v>
      </c>
      <c r="D2537" s="4">
        <v>4.0031306869297012E-3</v>
      </c>
      <c r="E2537" s="4">
        <v>-3.5285814912343387E-2</v>
      </c>
      <c r="F2537" s="2">
        <v>2</v>
      </c>
      <c r="G2537" s="4">
        <v>0.16893948049959559</v>
      </c>
      <c r="H2537" s="4">
        <v>0</v>
      </c>
      <c r="I2537" s="4">
        <v>0.26437840710246241</v>
      </c>
    </row>
    <row r="2538" spans="1:9" x14ac:dyDescent="0.25">
      <c r="A2538" t="s">
        <v>2743</v>
      </c>
      <c r="B2538" s="3">
        <v>169.63270568847659</v>
      </c>
      <c r="C2538" s="3">
        <v>14.170000076293951</v>
      </c>
      <c r="D2538" s="4">
        <v>6.3161288763300396E-3</v>
      </c>
      <c r="E2538" s="4">
        <v>-4.8354617221461949E-2</v>
      </c>
      <c r="F2538" s="2">
        <v>2</v>
      </c>
      <c r="G2538" s="4">
        <v>0.1702234446396855</v>
      </c>
      <c r="H2538" s="4">
        <v>0</v>
      </c>
      <c r="I2538" s="4">
        <v>0.25933711604802112</v>
      </c>
    </row>
    <row r="2539" spans="1:9" x14ac:dyDescent="0.25">
      <c r="A2539" t="s">
        <v>2744</v>
      </c>
      <c r="B2539" s="3">
        <v>168.56800842285159</v>
      </c>
      <c r="C2539" s="3">
        <v>14.89000034332275</v>
      </c>
      <c r="D2539" s="4">
        <v>-3.4694139332587248E-3</v>
      </c>
      <c r="E2539" s="4">
        <v>1.0862240737186999E-2</v>
      </c>
      <c r="F2539" s="2">
        <v>2</v>
      </c>
      <c r="G2539" s="4">
        <v>0.15919582527729451</v>
      </c>
      <c r="H2539" s="4">
        <v>-3.4694139332587248E-3</v>
      </c>
      <c r="I2539" s="4">
        <v>0.2514329045428485</v>
      </c>
    </row>
    <row r="2540" spans="1:9" x14ac:dyDescent="0.25">
      <c r="A2540" t="s">
        <v>2745</v>
      </c>
      <c r="B2540" s="3">
        <v>169.1548767089844</v>
      </c>
      <c r="C2540" s="3">
        <v>14.72999954223633</v>
      </c>
      <c r="D2540" s="4">
        <v>5.4586384487786965E-4</v>
      </c>
      <c r="E2540" s="4">
        <v>4.989307359857631E-2</v>
      </c>
      <c r="F2540" s="2">
        <v>2</v>
      </c>
      <c r="G2540" s="4">
        <v>0.16732449145771969</v>
      </c>
      <c r="H2540" s="4">
        <v>0</v>
      </c>
      <c r="I2540" s="4">
        <v>0.25578975903007112</v>
      </c>
    </row>
    <row r="2541" spans="1:9" x14ac:dyDescent="0.25">
      <c r="A2541" t="s">
        <v>2746</v>
      </c>
      <c r="B2541" s="3">
        <v>169.0625915527344</v>
      </c>
      <c r="C2541" s="3">
        <v>14.02999973297119</v>
      </c>
      <c r="D2541" s="4">
        <v>1.143510916733992E-2</v>
      </c>
      <c r="E2541" s="4">
        <v>-3.3746605326756877E-2</v>
      </c>
      <c r="F2541" s="2">
        <v>2</v>
      </c>
      <c r="G2541" s="4">
        <v>0.1694747874989313</v>
      </c>
      <c r="H2541" s="4">
        <v>0</v>
      </c>
      <c r="I2541" s="4">
        <v>0.25510464278403688</v>
      </c>
    </row>
    <row r="2542" spans="1:9" x14ac:dyDescent="0.25">
      <c r="A2542" t="s">
        <v>2747</v>
      </c>
      <c r="B2542" s="3">
        <v>167.15119934082031</v>
      </c>
      <c r="C2542" s="3">
        <v>14.52000045776367</v>
      </c>
      <c r="D2542" s="4">
        <v>6.4107758436151574E-3</v>
      </c>
      <c r="E2542" s="4">
        <v>-4.1584104067965533E-2</v>
      </c>
      <c r="F2542" s="2">
        <v>2</v>
      </c>
      <c r="G2542" s="4">
        <v>0.1529738825771649</v>
      </c>
      <c r="H2542" s="4">
        <v>-7.4719431781857804E-3</v>
      </c>
      <c r="I2542" s="4">
        <v>0.24091464831322409</v>
      </c>
    </row>
    <row r="2543" spans="1:9" x14ac:dyDescent="0.25">
      <c r="A2543" t="s">
        <v>2748</v>
      </c>
      <c r="B2543" s="3">
        <v>166.0864562988281</v>
      </c>
      <c r="C2543" s="3">
        <v>15.14999961853027</v>
      </c>
      <c r="D2543" s="4">
        <v>-1.5122289649501801E-3</v>
      </c>
      <c r="E2543" s="4">
        <v>5.281440285442196E-2</v>
      </c>
      <c r="F2543" s="2">
        <v>2</v>
      </c>
      <c r="G2543" s="4">
        <v>0.13993894083045791</v>
      </c>
      <c r="H2543" s="4">
        <v>-1.379428694030416E-2</v>
      </c>
      <c r="I2543" s="4">
        <v>0.23301009696864369</v>
      </c>
    </row>
    <row r="2544" spans="1:9" x14ac:dyDescent="0.25">
      <c r="A2544" t="s">
        <v>2749</v>
      </c>
      <c r="B2544" s="3">
        <v>166.33799743652341</v>
      </c>
      <c r="C2544" s="3">
        <v>14.39000034332275</v>
      </c>
      <c r="D2544" s="4">
        <v>1.147009123073728E-2</v>
      </c>
      <c r="E2544" s="4">
        <v>-0.1028678602260755</v>
      </c>
      <c r="F2544" s="2">
        <v>2</v>
      </c>
      <c r="G2544" s="4">
        <v>0.14775478153640889</v>
      </c>
      <c r="H2544" s="4">
        <v>-1.2300659388769789E-2</v>
      </c>
      <c r="I2544" s="4">
        <v>0.2348775145142579</v>
      </c>
    </row>
    <row r="2545" spans="1:9" x14ac:dyDescent="0.25">
      <c r="A2545" t="s">
        <v>2750</v>
      </c>
      <c r="B2545" s="3">
        <v>164.45172119140619</v>
      </c>
      <c r="C2545" s="3">
        <v>16.04000091552734</v>
      </c>
      <c r="D2545" s="4">
        <v>-1.374400605021697E-3</v>
      </c>
      <c r="E2545" s="4">
        <v>-4.3451081422827276E-3</v>
      </c>
      <c r="F2545" s="2">
        <v>2</v>
      </c>
      <c r="G2545" s="4">
        <v>0.13654531187402391</v>
      </c>
      <c r="H2545" s="4">
        <v>-2.3501189828147199E-2</v>
      </c>
      <c r="I2545" s="4">
        <v>0.22087397859850011</v>
      </c>
    </row>
    <row r="2546" spans="1:9" x14ac:dyDescent="0.25">
      <c r="A2546" t="s">
        <v>2751</v>
      </c>
      <c r="B2546" s="3">
        <v>164.67805480957031</v>
      </c>
      <c r="C2546" s="3">
        <v>16.110000610351559</v>
      </c>
      <c r="D2546" s="4">
        <v>7.6953860737014601E-3</v>
      </c>
      <c r="E2546" s="4">
        <v>-2.5408352017387451E-2</v>
      </c>
      <c r="F2546" s="2">
        <v>3</v>
      </c>
      <c r="G2546" s="4">
        <v>0.1433076927069932</v>
      </c>
      <c r="H2546" s="4">
        <v>-2.2157242150142361E-2</v>
      </c>
      <c r="I2546" s="4">
        <v>0.22255425791024369</v>
      </c>
    </row>
    <row r="2547" spans="1:9" x14ac:dyDescent="0.25">
      <c r="A2547" t="s">
        <v>2752</v>
      </c>
      <c r="B2547" s="3">
        <v>163.42047119140619</v>
      </c>
      <c r="C2547" s="3">
        <v>16.530000686645511</v>
      </c>
      <c r="D2547" s="4">
        <v>1.162479429677599E-2</v>
      </c>
      <c r="E2547" s="4">
        <v>-7.4986015089934077E-2</v>
      </c>
      <c r="F2547" s="2">
        <v>3</v>
      </c>
      <c r="G2547" s="4">
        <v>0.13834593866429509</v>
      </c>
      <c r="H2547" s="4">
        <v>-2.9624655065812019E-2</v>
      </c>
      <c r="I2547" s="4">
        <v>0.21321807642059379</v>
      </c>
    </row>
    <row r="2548" spans="1:9" x14ac:dyDescent="0.25">
      <c r="A2548" t="s">
        <v>2753</v>
      </c>
      <c r="B2548" s="3">
        <v>161.5425720214844</v>
      </c>
      <c r="C2548" s="3">
        <v>17.870000839233398</v>
      </c>
      <c r="D2548" s="4">
        <v>-7.1109728927335469E-3</v>
      </c>
      <c r="E2548" s="4">
        <v>0.1113184654241461</v>
      </c>
      <c r="F2548" s="2">
        <v>3</v>
      </c>
      <c r="G2548" s="4">
        <v>0.1198766944490606</v>
      </c>
      <c r="H2548" s="4">
        <v>-4.0775443222763497E-2</v>
      </c>
      <c r="I2548" s="4">
        <v>0.19927673111645519</v>
      </c>
    </row>
    <row r="2549" spans="1:9" x14ac:dyDescent="0.25">
      <c r="A2549" t="s">
        <v>2754</v>
      </c>
      <c r="B2549" s="3">
        <v>162.69952392578119</v>
      </c>
      <c r="C2549" s="3">
        <v>16.079999923706051</v>
      </c>
      <c r="D2549" s="4">
        <v>1.9810928979100199E-2</v>
      </c>
      <c r="E2549" s="4">
        <v>-0.13408722735801501</v>
      </c>
      <c r="F2549" s="2">
        <v>3</v>
      </c>
      <c r="G2549" s="4">
        <v>0.13442909129287781</v>
      </c>
      <c r="H2549" s="4">
        <v>-3.3905571932957963E-2</v>
      </c>
      <c r="I2549" s="4">
        <v>0.20786583230805669</v>
      </c>
    </row>
    <row r="2550" spans="1:9" x14ac:dyDescent="0.25">
      <c r="A2550" t="s">
        <v>2755</v>
      </c>
      <c r="B2550" s="3">
        <v>159.5389099121094</v>
      </c>
      <c r="C2550" s="3">
        <v>18.569999694824219</v>
      </c>
      <c r="D2550" s="4">
        <v>9.7095123128922989E-3</v>
      </c>
      <c r="E2550" s="4">
        <v>-0.15552524383314459</v>
      </c>
      <c r="F2550" s="2">
        <v>3</v>
      </c>
      <c r="G2550" s="4">
        <v>0.1124556118108893</v>
      </c>
      <c r="H2550" s="4">
        <v>-5.2672999852857123E-2</v>
      </c>
      <c r="I2550" s="4">
        <v>0.1844017336794106</v>
      </c>
    </row>
    <row r="2551" spans="1:9" x14ac:dyDescent="0.25">
      <c r="A2551" t="s">
        <v>2756</v>
      </c>
      <c r="B2551" s="3">
        <v>158.0047607421875</v>
      </c>
      <c r="C2551" s="3">
        <v>21.989999771118161</v>
      </c>
      <c r="D2551" s="4">
        <v>1.181097553528021E-2</v>
      </c>
      <c r="E2551" s="4">
        <v>-0.12738098788243291</v>
      </c>
      <c r="F2551" s="2">
        <v>4</v>
      </c>
      <c r="G2551" s="4">
        <v>0.10919966236626411</v>
      </c>
      <c r="H2551" s="4">
        <v>-6.1782632930586938E-2</v>
      </c>
      <c r="I2551" s="4">
        <v>0.1730123557679073</v>
      </c>
    </row>
    <row r="2552" spans="1:9" x14ac:dyDescent="0.25">
      <c r="A2552" t="s">
        <v>2757</v>
      </c>
      <c r="B2552" s="3">
        <v>156.16035461425781</v>
      </c>
      <c r="C2552" s="3">
        <v>25.20000076293945</v>
      </c>
      <c r="D2552" s="4">
        <v>-8.5825169317021999E-4</v>
      </c>
      <c r="E2552" s="4">
        <v>-2.7700709757095821E-3</v>
      </c>
      <c r="F2552" s="2">
        <v>5</v>
      </c>
      <c r="G2552" s="4">
        <v>0.10357830409238809</v>
      </c>
      <c r="H2552" s="4">
        <v>-7.2734542563084759E-2</v>
      </c>
      <c r="I2552" s="4">
        <v>0.1593196596304427</v>
      </c>
    </row>
    <row r="2553" spans="1:9" x14ac:dyDescent="0.25">
      <c r="A2553" t="s">
        <v>2758</v>
      </c>
      <c r="B2553" s="3">
        <v>156.29449462890619</v>
      </c>
      <c r="C2553" s="3">
        <v>25.270000457763668</v>
      </c>
      <c r="D2553" s="4">
        <v>-6.7663205398782464E-3</v>
      </c>
      <c r="E2553" s="4">
        <v>0.1088196332869231</v>
      </c>
      <c r="F2553" s="2">
        <v>5</v>
      </c>
      <c r="G2553" s="4">
        <v>0.1199517158319261</v>
      </c>
      <c r="H2553" s="4">
        <v>-7.1938031807516789E-2</v>
      </c>
      <c r="I2553" s="4">
        <v>0.16031550237496761</v>
      </c>
    </row>
    <row r="2554" spans="1:9" x14ac:dyDescent="0.25">
      <c r="A2554" t="s">
        <v>2759</v>
      </c>
      <c r="B2554" s="3">
        <v>157.35923767089841</v>
      </c>
      <c r="C2554" s="3">
        <v>22.79000091552734</v>
      </c>
      <c r="D2554" s="4">
        <v>1.5477687248743881E-3</v>
      </c>
      <c r="E2554" s="4">
        <v>-7.5081108764081361E-2</v>
      </c>
      <c r="F2554" s="2">
        <v>4</v>
      </c>
      <c r="G2554" s="4">
        <v>0.119402158828684</v>
      </c>
      <c r="H2554" s="4">
        <v>-6.5615688045398302E-2</v>
      </c>
      <c r="I2554" s="4">
        <v>0.16822005371954801</v>
      </c>
    </row>
    <row r="2555" spans="1:9" x14ac:dyDescent="0.25">
      <c r="A2555" t="s">
        <v>2760</v>
      </c>
      <c r="B2555" s="3">
        <v>157.1160583496094</v>
      </c>
      <c r="C2555" s="3">
        <v>24.639999389648441</v>
      </c>
      <c r="D2555" s="4">
        <v>-1.6427113549314361E-2</v>
      </c>
      <c r="E2555" s="4">
        <v>0.16007531333185529</v>
      </c>
      <c r="F2555" s="2">
        <v>5</v>
      </c>
      <c r="G2555" s="4">
        <v>0.1221356234723117</v>
      </c>
      <c r="H2555" s="4">
        <v>-6.705966391975704E-2</v>
      </c>
      <c r="I2555" s="4">
        <v>0.16641471350575049</v>
      </c>
    </row>
    <row r="2556" spans="1:9" x14ac:dyDescent="0.25">
      <c r="A2556" t="s">
        <v>2761</v>
      </c>
      <c r="B2556" s="3">
        <v>159.74012756347659</v>
      </c>
      <c r="C2556" s="3">
        <v>21.239999771118161</v>
      </c>
      <c r="D2556" s="4">
        <v>-1.141421664517861E-2</v>
      </c>
      <c r="E2556" s="4">
        <v>0.13219613603299751</v>
      </c>
      <c r="F2556" s="2">
        <v>4</v>
      </c>
      <c r="G2556" s="4">
        <v>0.14822814674097229</v>
      </c>
      <c r="H2556" s="4">
        <v>-5.1478188416879789E-2</v>
      </c>
      <c r="I2556" s="4">
        <v>0.1858955544360994</v>
      </c>
    </row>
    <row r="2557" spans="1:9" x14ac:dyDescent="0.25">
      <c r="A2557" t="s">
        <v>2762</v>
      </c>
      <c r="B2557" s="3">
        <v>161.58448791503909</v>
      </c>
      <c r="C2557" s="3">
        <v>18.760000228881839</v>
      </c>
      <c r="D2557" s="4">
        <v>-1.983352277144879E-2</v>
      </c>
      <c r="E2557" s="4">
        <v>0.2415619229078951</v>
      </c>
      <c r="F2557" s="2">
        <v>3</v>
      </c>
      <c r="G2557" s="4">
        <v>0.1865250715807463</v>
      </c>
      <c r="H2557" s="4">
        <v>-4.0526550600132882E-2</v>
      </c>
      <c r="I2557" s="4">
        <v>0.1995879107341563</v>
      </c>
    </row>
    <row r="2558" spans="1:9" x14ac:dyDescent="0.25">
      <c r="A2558" t="s">
        <v>2763</v>
      </c>
      <c r="B2558" s="3">
        <v>164.8541259765625</v>
      </c>
      <c r="C2558" s="3">
        <v>15.10999965667725</v>
      </c>
      <c r="D2558" s="4">
        <v>1.7489351983744909E-2</v>
      </c>
      <c r="E2558" s="4">
        <v>-0.1215116868346597</v>
      </c>
      <c r="F2558" s="2">
        <v>2</v>
      </c>
      <c r="G2558" s="4">
        <v>0.21141202269146581</v>
      </c>
      <c r="H2558" s="4">
        <v>-2.1111748166693371E-2</v>
      </c>
      <c r="I2558" s="4">
        <v>0.22386139355227219</v>
      </c>
    </row>
    <row r="2559" spans="1:9" x14ac:dyDescent="0.25">
      <c r="A2559" t="s">
        <v>2764</v>
      </c>
      <c r="B2559" s="3">
        <v>162.02049255371091</v>
      </c>
      <c r="C2559" s="3">
        <v>17.20000076293945</v>
      </c>
      <c r="D2559" s="4">
        <v>-1.543620010257174E-2</v>
      </c>
      <c r="E2559" s="4">
        <v>0.1125485588938611</v>
      </c>
      <c r="F2559" s="2">
        <v>3</v>
      </c>
      <c r="G2559" s="4">
        <v>0.17672296809457699</v>
      </c>
      <c r="H2559" s="4">
        <v>-3.7937596177473172E-2</v>
      </c>
      <c r="I2559" s="4">
        <v>0.2028247678132207</v>
      </c>
    </row>
    <row r="2560" spans="1:9" x14ac:dyDescent="0.25">
      <c r="A2560" t="s">
        <v>2765</v>
      </c>
      <c r="B2560" s="3">
        <v>164.56068420410159</v>
      </c>
      <c r="C2560" s="3">
        <v>15.460000038146971</v>
      </c>
      <c r="D2560" s="4">
        <v>-1.1705717213433831E-3</v>
      </c>
      <c r="E2560" s="4">
        <v>6.2542944019449376E-2</v>
      </c>
      <c r="F2560" s="2">
        <v>2</v>
      </c>
      <c r="G2560" s="4">
        <v>0.18484020945712329</v>
      </c>
      <c r="H2560" s="4">
        <v>-2.285417773560805E-2</v>
      </c>
      <c r="I2560" s="4">
        <v>0.22168290966875959</v>
      </c>
    </row>
    <row r="2561" spans="1:9" x14ac:dyDescent="0.25">
      <c r="A2561" t="s">
        <v>2766</v>
      </c>
      <c r="B2561" s="3">
        <v>164.7535400390625</v>
      </c>
      <c r="C2561" s="3">
        <v>14.55000019073486</v>
      </c>
      <c r="D2561" s="4">
        <v>1.1009758975597309E-2</v>
      </c>
      <c r="E2561" s="4">
        <v>-9.9628692566793187E-2</v>
      </c>
      <c r="F2561" s="2">
        <v>2</v>
      </c>
      <c r="G2561" s="4">
        <v>0.1952162074832022</v>
      </c>
      <c r="H2561" s="4">
        <v>-2.170901797680647E-2</v>
      </c>
      <c r="I2561" s="4">
        <v>0.22311465309363171</v>
      </c>
    </row>
    <row r="2562" spans="1:9" x14ac:dyDescent="0.25">
      <c r="A2562" t="s">
        <v>2767</v>
      </c>
      <c r="B2562" s="3">
        <v>162.95939636230469</v>
      </c>
      <c r="C2562" s="3">
        <v>16.159999847412109</v>
      </c>
      <c r="D2562" s="4">
        <v>1.5433516522067589E-4</v>
      </c>
      <c r="E2562" s="4">
        <v>-3.2914378647190927E-2</v>
      </c>
      <c r="F2562" s="2">
        <v>3</v>
      </c>
      <c r="G2562" s="4">
        <v>0.1712994585991312</v>
      </c>
      <c r="H2562" s="4">
        <v>-3.2362473914748453E-2</v>
      </c>
      <c r="I2562" s="4">
        <v>0.20979510062588219</v>
      </c>
    </row>
    <row r="2563" spans="1:9" x14ac:dyDescent="0.25">
      <c r="A2563" t="s">
        <v>2768</v>
      </c>
      <c r="B2563" s="3">
        <v>162.93424987792969</v>
      </c>
      <c r="C2563" s="3">
        <v>16.70999908447266</v>
      </c>
      <c r="D2563" s="4">
        <v>-1.3552173637507599E-2</v>
      </c>
      <c r="E2563" s="4">
        <v>2.4524808806127171E-2</v>
      </c>
      <c r="F2563" s="2">
        <v>3</v>
      </c>
      <c r="G2563" s="4">
        <v>0.17001219860819949</v>
      </c>
      <c r="H2563" s="4">
        <v>-3.2511791367276673E-2</v>
      </c>
      <c r="I2563" s="4">
        <v>0.20960841551122211</v>
      </c>
    </row>
    <row r="2564" spans="1:9" x14ac:dyDescent="0.25">
      <c r="A2564" t="s">
        <v>2769</v>
      </c>
      <c r="B2564" s="3">
        <v>165.1726989746094</v>
      </c>
      <c r="C2564" s="3">
        <v>16.309999465942379</v>
      </c>
      <c r="D2564" s="4">
        <v>-2.632280405814758E-3</v>
      </c>
      <c r="E2564" s="4">
        <v>2.0650809334120449E-2</v>
      </c>
      <c r="F2564" s="2">
        <v>3</v>
      </c>
      <c r="G2564" s="4">
        <v>0.19547588679512429</v>
      </c>
      <c r="H2564" s="4">
        <v>-1.922009175050066E-2</v>
      </c>
      <c r="I2564" s="4">
        <v>0.22622644927064231</v>
      </c>
    </row>
    <row r="2565" spans="1:9" x14ac:dyDescent="0.25">
      <c r="A2565" t="s">
        <v>2770</v>
      </c>
      <c r="B2565" s="3">
        <v>165.60862731933591</v>
      </c>
      <c r="C2565" s="3">
        <v>15.97999954223633</v>
      </c>
      <c r="D2565" s="4">
        <v>-1.8188000242432829E-3</v>
      </c>
      <c r="E2565" s="4">
        <v>7.6094217625519267E-2</v>
      </c>
      <c r="F2565" s="2">
        <v>2</v>
      </c>
      <c r="G2565" s="4">
        <v>0.19224369592539131</v>
      </c>
      <c r="H2565" s="4">
        <v>-1.6631590354092559E-2</v>
      </c>
      <c r="I2565" s="4">
        <v>0.22946273995069391</v>
      </c>
    </row>
    <row r="2566" spans="1:9" x14ac:dyDescent="0.25">
      <c r="A2566" t="s">
        <v>2771</v>
      </c>
      <c r="B2566" s="3">
        <v>165.91038513183591</v>
      </c>
      <c r="C2566" s="3">
        <v>14.85000038146973</v>
      </c>
      <c r="D2566" s="4">
        <v>7.9451990030956487E-3</v>
      </c>
      <c r="E2566" s="4">
        <v>-5.051150540353444E-2</v>
      </c>
      <c r="F2566" s="2">
        <v>2</v>
      </c>
      <c r="G2566" s="4">
        <v>0.1889261538750884</v>
      </c>
      <c r="H2566" s="4">
        <v>-1.4839780923753151E-2</v>
      </c>
      <c r="I2566" s="4">
        <v>0.2317029613266153</v>
      </c>
    </row>
    <row r="2567" spans="1:9" x14ac:dyDescent="0.25">
      <c r="A2567" t="s">
        <v>2772</v>
      </c>
      <c r="B2567" s="3">
        <v>164.60258483886719</v>
      </c>
      <c r="C2567" s="3">
        <v>15.64000034332275</v>
      </c>
      <c r="D2567" s="4">
        <v>-1.6135624025987561E-2</v>
      </c>
      <c r="E2567" s="4">
        <v>0.17859832734010969</v>
      </c>
      <c r="F2567" s="2">
        <v>2</v>
      </c>
      <c r="G2567" s="4">
        <v>0.1840897403319435</v>
      </c>
      <c r="H2567" s="4">
        <v>-2.2605375718227849E-2</v>
      </c>
      <c r="I2567" s="4">
        <v>0.22199397600665799</v>
      </c>
    </row>
    <row r="2568" spans="1:9" x14ac:dyDescent="0.25">
      <c r="A2568" t="s">
        <v>2773</v>
      </c>
      <c r="B2568" s="3">
        <v>167.30210876464841</v>
      </c>
      <c r="C2568" s="3">
        <v>13.27000045776367</v>
      </c>
      <c r="D2568" s="4">
        <v>7.8279093495354779E-3</v>
      </c>
      <c r="E2568" s="4">
        <v>-0.11118551999202821</v>
      </c>
      <c r="F2568" s="2">
        <v>2</v>
      </c>
      <c r="G2568" s="4">
        <v>0.20003097401794309</v>
      </c>
      <c r="H2568" s="4">
        <v>-6.5758572525154158E-3</v>
      </c>
      <c r="I2568" s="4">
        <v>0.24203498556079001</v>
      </c>
    </row>
    <row r="2569" spans="1:9" x14ac:dyDescent="0.25">
      <c r="A2569" t="s">
        <v>2774</v>
      </c>
      <c r="B2569" s="3">
        <v>166.0026550292969</v>
      </c>
      <c r="C2569" s="3">
        <v>14.930000305175779</v>
      </c>
      <c r="D2569" s="4">
        <v>-5.7242950509716062E-3</v>
      </c>
      <c r="E2569" s="4">
        <v>9.0577119269551032E-2</v>
      </c>
      <c r="F2569" s="2">
        <v>2</v>
      </c>
      <c r="G2569" s="4">
        <v>0.18790720802633781</v>
      </c>
      <c r="H2569" s="4">
        <v>-1.4291890975064669E-2</v>
      </c>
      <c r="I2569" s="4">
        <v>0.2323879642928468</v>
      </c>
    </row>
    <row r="2570" spans="1:9" x14ac:dyDescent="0.25">
      <c r="A2570" t="s">
        <v>2775</v>
      </c>
      <c r="B2570" s="3">
        <v>166.9583740234375</v>
      </c>
      <c r="C2570" s="3">
        <v>13.689999580383301</v>
      </c>
      <c r="D2570" s="4">
        <v>-7.7227213129442704E-3</v>
      </c>
      <c r="E2570" s="4">
        <v>0.1304706827827917</v>
      </c>
      <c r="F2570" s="2">
        <v>2</v>
      </c>
      <c r="G2570" s="4">
        <v>0.18921757676973791</v>
      </c>
      <c r="H2570" s="4">
        <v>-8.6169217264866482E-3</v>
      </c>
      <c r="I2570" s="4">
        <v>0.2394831314479571</v>
      </c>
    </row>
    <row r="2571" spans="1:9" x14ac:dyDescent="0.25">
      <c r="A2571" t="s">
        <v>2776</v>
      </c>
      <c r="B2571" s="3">
        <v>168.2577819824219</v>
      </c>
      <c r="C2571" s="3">
        <v>12.10999965667725</v>
      </c>
      <c r="D2571" s="4">
        <v>-9.0115981968830194E-4</v>
      </c>
      <c r="E2571" s="4">
        <v>6.6500353683962574E-3</v>
      </c>
      <c r="F2571" s="2">
        <v>1</v>
      </c>
      <c r="G2571" s="4">
        <v>0.1900941168979251</v>
      </c>
      <c r="H2571" s="4">
        <v>-9.0115981968830194E-4</v>
      </c>
      <c r="I2571" s="4">
        <v>0.2491298128764925</v>
      </c>
    </row>
    <row r="2572" spans="1:9" x14ac:dyDescent="0.25">
      <c r="A2572" t="s">
        <v>2777</v>
      </c>
      <c r="B2572" s="3">
        <v>168.4095458984375</v>
      </c>
      <c r="C2572" s="3">
        <v>12.02999973297119</v>
      </c>
      <c r="D2572" s="4">
        <v>5.3298416204583532E-3</v>
      </c>
      <c r="E2572" s="4">
        <v>-4.9011850138784063E-2</v>
      </c>
      <c r="F2572" s="2">
        <v>1</v>
      </c>
      <c r="G2572" s="4">
        <v>0.18917130931600229</v>
      </c>
      <c r="H2572" s="4">
        <v>0</v>
      </c>
      <c r="I2572" s="4">
        <v>0.25025649379300319</v>
      </c>
    </row>
    <row r="2573" spans="1:9" x14ac:dyDescent="0.25">
      <c r="A2573" t="s">
        <v>2778</v>
      </c>
      <c r="B2573" s="3">
        <v>167.51670837402341</v>
      </c>
      <c r="C2573" s="3">
        <v>12.64999961853027</v>
      </c>
      <c r="D2573" s="4">
        <v>1.346819281862421E-3</v>
      </c>
      <c r="E2573" s="4">
        <v>-6.2843618682487667E-3</v>
      </c>
      <c r="F2573" s="2">
        <v>1</v>
      </c>
      <c r="G2573" s="4">
        <v>0.19655743720931079</v>
      </c>
      <c r="H2573" s="4">
        <v>-1.7900426456952669E-3</v>
      </c>
      <c r="I2573" s="4">
        <v>0.24362815270434579</v>
      </c>
    </row>
    <row r="2574" spans="1:9" x14ac:dyDescent="0.25">
      <c r="A2574" t="s">
        <v>2779</v>
      </c>
      <c r="B2574" s="3">
        <v>167.29139709472659</v>
      </c>
      <c r="C2574" s="3">
        <v>12.72999954223633</v>
      </c>
      <c r="D2574" s="4">
        <v>7.5385206079485734E-3</v>
      </c>
      <c r="E2574" s="4">
        <v>-9.8441951458111965E-2</v>
      </c>
      <c r="F2574" s="2">
        <v>1</v>
      </c>
      <c r="G2574" s="4">
        <v>0.20028072506372749</v>
      </c>
      <c r="H2574" s="4">
        <v>-3.1326428237993249E-3</v>
      </c>
      <c r="I2574" s="4">
        <v>0.24195546313937519</v>
      </c>
    </row>
    <row r="2575" spans="1:9" x14ac:dyDescent="0.25">
      <c r="A2575" t="s">
        <v>2780</v>
      </c>
      <c r="B2575" s="3">
        <v>166.0397033691406</v>
      </c>
      <c r="C2575" s="3">
        <v>14.11999988555908</v>
      </c>
      <c r="D2575" s="4">
        <v>-7.5327501994759682E-4</v>
      </c>
      <c r="E2575" s="4">
        <v>6.085645682990215E-2</v>
      </c>
      <c r="F2575" s="2">
        <v>2</v>
      </c>
      <c r="G2575" s="4">
        <v>0.19819433633568881</v>
      </c>
      <c r="H2575" s="4">
        <v>-1.0591320543564819E-2</v>
      </c>
      <c r="I2575" s="4">
        <v>0.23266300765352321</v>
      </c>
    </row>
    <row r="2576" spans="1:9" x14ac:dyDescent="0.25">
      <c r="A2576" t="s">
        <v>2781</v>
      </c>
      <c r="B2576" s="3">
        <v>166.16487121582031</v>
      </c>
      <c r="C2576" s="3">
        <v>13.310000419616699</v>
      </c>
      <c r="D2576" s="4">
        <v>-5.8413699909236616E-3</v>
      </c>
      <c r="E2576" s="4">
        <v>3.9843767287675018E-2</v>
      </c>
      <c r="F2576" s="2">
        <v>2</v>
      </c>
      <c r="G2576" s="4">
        <v>0.2017947825165691</v>
      </c>
      <c r="H2576" s="4">
        <v>-9.8454618640992919E-3</v>
      </c>
      <c r="I2576" s="4">
        <v>0.2335922418741283</v>
      </c>
    </row>
    <row r="2577" spans="1:9" x14ac:dyDescent="0.25">
      <c r="A2577" t="s">
        <v>2782</v>
      </c>
      <c r="B2577" s="3">
        <v>167.1412048339844</v>
      </c>
      <c r="C2577" s="3">
        <v>12.80000019073486</v>
      </c>
      <c r="D2577" s="4">
        <v>1.1496009391303019E-3</v>
      </c>
      <c r="E2577" s="4">
        <v>-6.2111741455933567E-3</v>
      </c>
      <c r="F2577" s="2">
        <v>1</v>
      </c>
      <c r="G2577" s="4">
        <v>0.20564501349913189</v>
      </c>
      <c r="H2577" s="4">
        <v>-4.0276186840918493E-3</v>
      </c>
      <c r="I2577" s="4">
        <v>0.24084045004253099</v>
      </c>
    </row>
    <row r="2578" spans="1:9" x14ac:dyDescent="0.25">
      <c r="A2578" t="s">
        <v>2783</v>
      </c>
      <c r="B2578" s="3">
        <v>166.94927978515619</v>
      </c>
      <c r="C2578" s="3">
        <v>12.88000011444092</v>
      </c>
      <c r="D2578" s="4">
        <v>3.7630605761194151E-3</v>
      </c>
      <c r="E2578" s="4">
        <v>-4.5925917448820908E-2</v>
      </c>
      <c r="F2578" s="2">
        <v>1</v>
      </c>
      <c r="G2578" s="4">
        <v>0.2080401246597374</v>
      </c>
      <c r="H2578" s="4">
        <v>-5.1712747209462506E-3</v>
      </c>
      <c r="I2578" s="4">
        <v>0.23941561668561651</v>
      </c>
    </row>
    <row r="2579" spans="1:9" x14ac:dyDescent="0.25">
      <c r="A2579" t="s">
        <v>2784</v>
      </c>
      <c r="B2579" s="3">
        <v>166.3233947753906</v>
      </c>
      <c r="C2579" s="3">
        <v>13.5</v>
      </c>
      <c r="D2579" s="4">
        <v>-6.3312123545562482E-3</v>
      </c>
      <c r="E2579" s="4">
        <v>6.6350723752939045E-2</v>
      </c>
      <c r="F2579" s="2">
        <v>2</v>
      </c>
      <c r="G2579" s="4">
        <v>0.21241394636920499</v>
      </c>
      <c r="H2579" s="4">
        <v>-8.9008408936046557E-3</v>
      </c>
      <c r="I2579" s="4">
        <v>0.23476910574318399</v>
      </c>
    </row>
    <row r="2580" spans="1:9" x14ac:dyDescent="0.25">
      <c r="A2580" t="s">
        <v>2785</v>
      </c>
      <c r="B2580" s="3">
        <v>167.38313293457031</v>
      </c>
      <c r="C2580" s="3">
        <v>12.659999847412109</v>
      </c>
      <c r="D2580" s="4">
        <v>-2.586001060914223E-3</v>
      </c>
      <c r="E2580" s="4">
        <v>4.714637614807704E-2</v>
      </c>
      <c r="F2580" s="2">
        <v>1</v>
      </c>
      <c r="G2580" s="4">
        <v>0.23182266081764641</v>
      </c>
      <c r="H2580" s="4">
        <v>-2.586001060914223E-3</v>
      </c>
      <c r="I2580" s="4">
        <v>0.24263650131251649</v>
      </c>
    </row>
    <row r="2581" spans="1:9" x14ac:dyDescent="0.25">
      <c r="A2581" t="s">
        <v>2786</v>
      </c>
      <c r="B2581" s="3">
        <v>167.8171081542969</v>
      </c>
      <c r="C2581" s="3">
        <v>12.090000152587891</v>
      </c>
      <c r="D2581" s="4">
        <v>4.4952690895951894E-3</v>
      </c>
      <c r="E2581" s="4">
        <v>-4.351267213575738E-2</v>
      </c>
      <c r="F2581" s="2">
        <v>1</v>
      </c>
      <c r="G2581" s="4">
        <v>0.235612076169359</v>
      </c>
      <c r="H2581" s="4">
        <v>0</v>
      </c>
      <c r="I2581" s="4">
        <v>0.24585829217783689</v>
      </c>
    </row>
    <row r="2582" spans="1:9" x14ac:dyDescent="0.25">
      <c r="A2582" t="s">
        <v>2787</v>
      </c>
      <c r="B2582" s="3">
        <v>167.06610107421881</v>
      </c>
      <c r="C2582" s="3">
        <v>12.64000034332275</v>
      </c>
      <c r="D2582" s="4">
        <v>-1.446368405965903E-3</v>
      </c>
      <c r="E2582" s="4">
        <v>2.2653777865943692E-2</v>
      </c>
      <c r="F2582" s="2">
        <v>1</v>
      </c>
      <c r="G2582" s="4">
        <v>0.2316411534417937</v>
      </c>
      <c r="H2582" s="4">
        <v>-2.4912109741560551E-3</v>
      </c>
      <c r="I2582" s="4">
        <v>0.24028288685420751</v>
      </c>
    </row>
    <row r="2583" spans="1:9" x14ac:dyDescent="0.25">
      <c r="A2583" t="s">
        <v>2788</v>
      </c>
      <c r="B2583" s="3">
        <v>167.30809020996091</v>
      </c>
      <c r="C2583" s="3">
        <v>12.35999965667725</v>
      </c>
      <c r="D2583" s="4">
        <v>-5.4827769704768325E-4</v>
      </c>
      <c r="E2583" s="4">
        <v>8.9795638103873365E-3</v>
      </c>
      <c r="F2583" s="2">
        <v>1</v>
      </c>
      <c r="G2583" s="4">
        <v>0.2436287677216229</v>
      </c>
      <c r="H2583" s="4">
        <v>-1.046355984427372E-3</v>
      </c>
      <c r="I2583" s="4">
        <v>0.24207939124340341</v>
      </c>
    </row>
    <row r="2584" spans="1:9" x14ac:dyDescent="0.25">
      <c r="A2584" t="s">
        <v>2789</v>
      </c>
      <c r="B2584" s="3">
        <v>167.3998718261719</v>
      </c>
      <c r="C2584" s="3">
        <v>12.25</v>
      </c>
      <c r="D2584" s="4">
        <v>-4.9835152240462754E-4</v>
      </c>
      <c r="E2584" s="4">
        <v>1.32340649621796E-2</v>
      </c>
      <c r="F2584" s="2">
        <v>1</v>
      </c>
      <c r="G2584" s="4">
        <v>0.24993767810731041</v>
      </c>
      <c r="H2584" s="4">
        <v>-4.9835152240462754E-4</v>
      </c>
      <c r="I2584" s="4">
        <v>0.24276076925595211</v>
      </c>
    </row>
    <row r="2585" spans="1:9" x14ac:dyDescent="0.25">
      <c r="A2585" t="s">
        <v>2790</v>
      </c>
      <c r="B2585" s="3">
        <v>167.48333740234381</v>
      </c>
      <c r="C2585" s="3">
        <v>12.090000152587891</v>
      </c>
      <c r="D2585" s="4">
        <v>2.848145936757529E-3</v>
      </c>
      <c r="E2585" s="4">
        <v>3.3194988564217991E-3</v>
      </c>
      <c r="F2585" s="2">
        <v>1</v>
      </c>
      <c r="G2585" s="4">
        <v>0.24659996138513771</v>
      </c>
      <c r="H2585" s="4">
        <v>0</v>
      </c>
      <c r="I2585" s="4">
        <v>0.24338040977609229</v>
      </c>
    </row>
    <row r="2586" spans="1:9" x14ac:dyDescent="0.25">
      <c r="A2586" t="s">
        <v>2791</v>
      </c>
      <c r="B2586" s="3">
        <v>167.00767517089841</v>
      </c>
      <c r="C2586" s="3">
        <v>12.05000019073486</v>
      </c>
      <c r="D2586" s="4">
        <v>-5.4917213715710567E-4</v>
      </c>
      <c r="E2586" s="4">
        <v>2.292024311409491E-2</v>
      </c>
      <c r="F2586" s="2">
        <v>1</v>
      </c>
      <c r="G2586" s="4">
        <v>0.2450312571237987</v>
      </c>
      <c r="H2586" s="4">
        <v>-9.4848150766846384E-4</v>
      </c>
      <c r="I2586" s="4">
        <v>0.23984913849010939</v>
      </c>
    </row>
    <row r="2587" spans="1:9" x14ac:dyDescent="0.25">
      <c r="A2587" t="s">
        <v>2792</v>
      </c>
      <c r="B2587" s="3">
        <v>167.09944152832031</v>
      </c>
      <c r="C2587" s="3">
        <v>11.77999973297119</v>
      </c>
      <c r="D2587" s="4">
        <v>-3.995287805855785E-4</v>
      </c>
      <c r="E2587" s="4">
        <v>1.289764549047767E-2</v>
      </c>
      <c r="F2587" s="2">
        <v>1</v>
      </c>
      <c r="G2587" s="4">
        <v>0.25013887224096298</v>
      </c>
      <c r="H2587" s="4">
        <v>-3.995287805855785E-4</v>
      </c>
      <c r="I2587" s="4">
        <v>0.24053040322285571</v>
      </c>
    </row>
    <row r="2588" spans="1:9" x14ac:dyDescent="0.25">
      <c r="A2588" t="s">
        <v>2793</v>
      </c>
      <c r="B2588" s="3">
        <v>167.1662292480469</v>
      </c>
      <c r="C2588" s="3">
        <v>11.63000011444092</v>
      </c>
      <c r="D2588" s="4">
        <v>6.4950752605774653E-4</v>
      </c>
      <c r="E2588" s="4">
        <v>-5.982879997039503E-3</v>
      </c>
      <c r="F2588" s="2">
        <v>1</v>
      </c>
      <c r="G2588" s="4">
        <v>0.23052321300786119</v>
      </c>
      <c r="H2588" s="4">
        <v>0</v>
      </c>
      <c r="I2588" s="4">
        <v>0.24102622891877029</v>
      </c>
    </row>
    <row r="2589" spans="1:9" x14ac:dyDescent="0.25">
      <c r="A2589" t="s">
        <v>2794</v>
      </c>
      <c r="B2589" s="3">
        <v>167.05772399902341</v>
      </c>
      <c r="C2589" s="3">
        <v>11.69999980926514</v>
      </c>
      <c r="D2589" s="4">
        <v>5.07056740065992E-3</v>
      </c>
      <c r="E2589" s="4">
        <v>2.0052269998412701E-2</v>
      </c>
      <c r="F2589" s="2">
        <v>1</v>
      </c>
      <c r="G2589" s="4">
        <v>0.22514841431594571</v>
      </c>
      <c r="H2589" s="4">
        <v>0</v>
      </c>
      <c r="I2589" s="4">
        <v>0.24022069624258829</v>
      </c>
    </row>
    <row r="2590" spans="1:9" x14ac:dyDescent="0.25">
      <c r="A2590" t="s">
        <v>2795</v>
      </c>
      <c r="B2590" s="3">
        <v>166.21492004394531</v>
      </c>
      <c r="C2590" s="3">
        <v>11.47000026702881</v>
      </c>
      <c r="D2590" s="4">
        <v>-1.5540765476420579E-3</v>
      </c>
      <c r="E2590" s="4">
        <v>-2.4659860221839521E-2</v>
      </c>
      <c r="F2590" s="2">
        <v>1</v>
      </c>
      <c r="G2590" s="4">
        <v>0.22307861073958721</v>
      </c>
      <c r="H2590" s="4">
        <v>-1.5540765476420579E-3</v>
      </c>
      <c r="I2590" s="4">
        <v>0.2339637996266071</v>
      </c>
    </row>
    <row r="2591" spans="1:9" x14ac:dyDescent="0.25">
      <c r="A2591" t="s">
        <v>2796</v>
      </c>
      <c r="B2591" s="3">
        <v>166.4736328125</v>
      </c>
      <c r="C2591" s="3">
        <v>11.760000228881839</v>
      </c>
      <c r="D2591" s="4">
        <v>2.9159900517499171E-3</v>
      </c>
      <c r="E2591" s="4">
        <v>-1.697750810076726E-3</v>
      </c>
      <c r="F2591" s="2">
        <v>1</v>
      </c>
      <c r="G2591" s="4">
        <v>0.23614813633096371</v>
      </c>
      <c r="H2591" s="4">
        <v>0</v>
      </c>
      <c r="I2591" s="4">
        <v>0.23588445867943619</v>
      </c>
    </row>
    <row r="2592" spans="1:9" x14ac:dyDescent="0.25">
      <c r="A2592" t="s">
        <v>2797</v>
      </c>
      <c r="B2592" s="3">
        <v>165.98960876464841</v>
      </c>
      <c r="C2592" s="3">
        <v>11.77999973297119</v>
      </c>
      <c r="D2592" s="4">
        <v>2.671228798429182E-3</v>
      </c>
      <c r="E2592" s="4">
        <v>-3.5217060100930182E-2</v>
      </c>
      <c r="F2592" s="2">
        <v>1</v>
      </c>
      <c r="G2592" s="4">
        <v>0.22496079905185781</v>
      </c>
      <c r="H2592" s="4">
        <v>0</v>
      </c>
      <c r="I2592" s="4">
        <v>0.23229111006163669</v>
      </c>
    </row>
    <row r="2593" spans="1:9" x14ac:dyDescent="0.25">
      <c r="A2593" t="s">
        <v>2798</v>
      </c>
      <c r="B2593" s="3">
        <v>165.5473937988281</v>
      </c>
      <c r="C2593" s="3">
        <v>12.210000038146971</v>
      </c>
      <c r="D2593" s="4">
        <v>5.2191312430371886E-3</v>
      </c>
      <c r="E2593" s="4">
        <v>-8.9285437826316372E-3</v>
      </c>
      <c r="F2593" s="2">
        <v>1</v>
      </c>
      <c r="G2593" s="4">
        <v>0.22770335589319601</v>
      </c>
      <c r="H2593" s="4">
        <v>-1.3086905169230609E-3</v>
      </c>
      <c r="I2593" s="4">
        <v>0.22900814810292</v>
      </c>
    </row>
    <row r="2594" spans="1:9" x14ac:dyDescent="0.25">
      <c r="A2594" t="s">
        <v>2799</v>
      </c>
      <c r="B2594" s="3">
        <v>164.6878662109375</v>
      </c>
      <c r="C2594" s="3">
        <v>12.319999694824221</v>
      </c>
      <c r="D2594" s="4">
        <v>8.3791922471754265E-3</v>
      </c>
      <c r="E2594" s="4">
        <v>-6.3117866751605356E-2</v>
      </c>
      <c r="F2594" s="2">
        <v>1</v>
      </c>
      <c r="G2594" s="4">
        <v>0.21352261750684101</v>
      </c>
      <c r="H2594" s="4">
        <v>-6.4939290917473969E-3</v>
      </c>
      <c r="I2594" s="4">
        <v>0.2226270968233057</v>
      </c>
    </row>
    <row r="2595" spans="1:9" x14ac:dyDescent="0.25">
      <c r="A2595" t="s">
        <v>2800</v>
      </c>
      <c r="B2595" s="3">
        <v>163.31938171386719</v>
      </c>
      <c r="C2595" s="3">
        <v>13.14999961853027</v>
      </c>
      <c r="D2595" s="4">
        <v>-2.0410100094492289E-4</v>
      </c>
      <c r="E2595" s="4">
        <v>5.8776130253789471E-2</v>
      </c>
      <c r="F2595" s="2">
        <v>1</v>
      </c>
      <c r="G2595" s="4">
        <v>0.19946018515301839</v>
      </c>
      <c r="H2595" s="4">
        <v>-1.4749532173286889E-2</v>
      </c>
      <c r="I2595" s="4">
        <v>0.21246759772846799</v>
      </c>
    </row>
    <row r="2596" spans="1:9" x14ac:dyDescent="0.25">
      <c r="A2596" t="s">
        <v>2801</v>
      </c>
      <c r="B2596" s="3">
        <v>163.35272216796881</v>
      </c>
      <c r="C2596" s="3">
        <v>12.420000076293951</v>
      </c>
      <c r="D2596" s="4">
        <v>4.7216497825375292E-3</v>
      </c>
      <c r="E2596" s="4">
        <v>-3.7209267940351731E-2</v>
      </c>
      <c r="F2596" s="2">
        <v>1</v>
      </c>
      <c r="G2596" s="4">
        <v>0.18292601670960759</v>
      </c>
      <c r="H2596" s="4">
        <v>-1.454840051544937E-2</v>
      </c>
      <c r="I2596" s="4">
        <v>0.21271511409711641</v>
      </c>
    </row>
    <row r="2597" spans="1:9" x14ac:dyDescent="0.25">
      <c r="A2597" t="s">
        <v>2802</v>
      </c>
      <c r="B2597" s="3">
        <v>162.5850524902344</v>
      </c>
      <c r="C2597" s="3">
        <v>12.89999961853027</v>
      </c>
      <c r="D2597" s="4">
        <v>6.7689103876917836E-3</v>
      </c>
      <c r="E2597" s="4">
        <v>-8.7048866663035573E-2</v>
      </c>
      <c r="F2597" s="2">
        <v>1</v>
      </c>
      <c r="G2597" s="4">
        <v>0.17132777151357589</v>
      </c>
      <c r="H2597" s="4">
        <v>-1.9179491456323031E-2</v>
      </c>
      <c r="I2597" s="4">
        <v>0.20701600722906391</v>
      </c>
    </row>
    <row r="2598" spans="1:9" x14ac:dyDescent="0.25">
      <c r="A2598" t="s">
        <v>2803</v>
      </c>
      <c r="B2598" s="3">
        <v>161.49192810058591</v>
      </c>
      <c r="C2598" s="3">
        <v>14.13000011444092</v>
      </c>
      <c r="D2598" s="4">
        <v>-1.3931479576912991E-3</v>
      </c>
      <c r="E2598" s="4">
        <v>-7.0273669017767437E-3</v>
      </c>
      <c r="F2598" s="2">
        <v>2</v>
      </c>
      <c r="G2598" s="4">
        <v>0.1668923411828227</v>
      </c>
      <c r="H2598" s="4">
        <v>-2.5773940351438211E-2</v>
      </c>
      <c r="I2598" s="4">
        <v>0.19890075545167549</v>
      </c>
    </row>
    <row r="2599" spans="1:9" x14ac:dyDescent="0.25">
      <c r="A2599" t="s">
        <v>2804</v>
      </c>
      <c r="B2599" s="3">
        <v>161.71722412109381</v>
      </c>
      <c r="C2599" s="3">
        <v>14.22999954223633</v>
      </c>
      <c r="D2599" s="4">
        <v>2.8977986363512009E-3</v>
      </c>
      <c r="E2599" s="4">
        <v>-9.7653828207036719E-2</v>
      </c>
      <c r="F2599" s="2">
        <v>2</v>
      </c>
      <c r="G2599" s="4">
        <v>0.16714038876414139</v>
      </c>
      <c r="H2599" s="4">
        <v>-2.441480583062727E-2</v>
      </c>
      <c r="I2599" s="4">
        <v>0.20057333173684319</v>
      </c>
    </row>
    <row r="2600" spans="1:9" x14ac:dyDescent="0.25">
      <c r="A2600" t="s">
        <v>2805</v>
      </c>
      <c r="B2600" s="3">
        <v>161.24995422363281</v>
      </c>
      <c r="C2600" s="3">
        <v>15.77000045776367</v>
      </c>
      <c r="D2600" s="4">
        <v>1.1569074101709599E-2</v>
      </c>
      <c r="E2600" s="4">
        <v>-5.3421332400953592E-2</v>
      </c>
      <c r="F2600" s="2">
        <v>2</v>
      </c>
      <c r="G2600" s="4">
        <v>0.16040943676256081</v>
      </c>
      <c r="H2600" s="4">
        <v>-2.7233686726719001E-2</v>
      </c>
      <c r="I2600" s="4">
        <v>0.1971043643422821</v>
      </c>
    </row>
    <row r="2601" spans="1:9" x14ac:dyDescent="0.25">
      <c r="A2601" t="s">
        <v>2806</v>
      </c>
      <c r="B2601" s="3">
        <v>159.40577697753909</v>
      </c>
      <c r="C2601" s="3">
        <v>16.659999847412109</v>
      </c>
      <c r="D2601" s="4">
        <v>-5.4145733546973052E-3</v>
      </c>
      <c r="E2601" s="4">
        <v>1.7715271430144289E-2</v>
      </c>
      <c r="F2601" s="2">
        <v>3</v>
      </c>
      <c r="G2601" s="4">
        <v>0.15134215210524521</v>
      </c>
      <c r="H2601" s="4">
        <v>-3.8358982912645938E-2</v>
      </c>
      <c r="I2601" s="4">
        <v>0.18341336740185629</v>
      </c>
    </row>
    <row r="2602" spans="1:9" x14ac:dyDescent="0.25">
      <c r="A2602" t="s">
        <v>2807</v>
      </c>
      <c r="B2602" s="3">
        <v>160.2735900878906</v>
      </c>
      <c r="C2602" s="3">
        <v>16.370000839233398</v>
      </c>
      <c r="D2602" s="4">
        <v>3.1208296283202758E-4</v>
      </c>
      <c r="E2602" s="4">
        <v>-2.963840990672539E-2</v>
      </c>
      <c r="F2602" s="2">
        <v>3</v>
      </c>
      <c r="G2602" s="4">
        <v>0.15385882915904009</v>
      </c>
      <c r="H2602" s="4">
        <v>-3.3123760589443663E-2</v>
      </c>
      <c r="I2602" s="4">
        <v>0.1898559296142743</v>
      </c>
    </row>
    <row r="2603" spans="1:9" x14ac:dyDescent="0.25">
      <c r="A2603" t="s">
        <v>2808</v>
      </c>
      <c r="B2603" s="3">
        <v>160.22358703613281</v>
      </c>
      <c r="C2603" s="3">
        <v>16.870000839233398</v>
      </c>
      <c r="D2603" s="4">
        <v>-9.6962018344609602E-3</v>
      </c>
      <c r="E2603" s="4">
        <v>0.1157408046904629</v>
      </c>
      <c r="F2603" s="2">
        <v>3</v>
      </c>
      <c r="G2603" s="4">
        <v>0.14694383167284239</v>
      </c>
      <c r="H2603" s="4">
        <v>-3.3425412050649077E-2</v>
      </c>
      <c r="I2603" s="4">
        <v>0.18948471170120329</v>
      </c>
    </row>
    <row r="2604" spans="1:9" x14ac:dyDescent="0.25">
      <c r="A2604" t="s">
        <v>2809</v>
      </c>
      <c r="B2604" s="3">
        <v>161.7923583984375</v>
      </c>
      <c r="C2604" s="3">
        <v>15.11999988555908</v>
      </c>
      <c r="D2604" s="4">
        <v>7.2206209222935858E-3</v>
      </c>
      <c r="E2604" s="4">
        <v>-0.1121550630696215</v>
      </c>
      <c r="F2604" s="2">
        <v>2</v>
      </c>
      <c r="G2604" s="4">
        <v>0.156480390692989</v>
      </c>
      <c r="H2604" s="4">
        <v>-2.3961546204452341E-2</v>
      </c>
      <c r="I2604" s="4">
        <v>0.201131121484772</v>
      </c>
    </row>
    <row r="2605" spans="1:9" x14ac:dyDescent="0.25">
      <c r="A2605" t="s">
        <v>2810</v>
      </c>
      <c r="B2605" s="3">
        <v>160.63249206542969</v>
      </c>
      <c r="C2605" s="3">
        <v>17.030000686645511</v>
      </c>
      <c r="D2605" s="4">
        <v>-3.055171697978865E-3</v>
      </c>
      <c r="E2605" s="4">
        <v>4.7197592982397563E-3</v>
      </c>
      <c r="F2605" s="2">
        <v>3</v>
      </c>
      <c r="G2605" s="4">
        <v>0.15014103612661839</v>
      </c>
      <c r="H2605" s="4">
        <v>-3.095862661965065E-2</v>
      </c>
      <c r="I2605" s="4">
        <v>0.19252038385087669</v>
      </c>
    </row>
    <row r="2606" spans="1:9" x14ac:dyDescent="0.25">
      <c r="A2606" t="s">
        <v>2811</v>
      </c>
      <c r="B2606" s="3">
        <v>161.124755859375</v>
      </c>
      <c r="C2606" s="3">
        <v>16.95000076293945</v>
      </c>
      <c r="D2606" s="4">
        <v>-1.974814251086798E-2</v>
      </c>
      <c r="E2606" s="4">
        <v>0.27156795648555071</v>
      </c>
      <c r="F2606" s="2">
        <v>3</v>
      </c>
      <c r="G2606" s="4">
        <v>0.1669994512839017</v>
      </c>
      <c r="H2606" s="4">
        <v>-2.79889660185072E-2</v>
      </c>
      <c r="I2606" s="4">
        <v>0.19617490356207209</v>
      </c>
    </row>
    <row r="2607" spans="1:9" x14ac:dyDescent="0.25">
      <c r="A2607" t="s">
        <v>2812</v>
      </c>
      <c r="B2607" s="3">
        <v>164.37077331542969</v>
      </c>
      <c r="C2607" s="3">
        <v>13.329999923706049</v>
      </c>
      <c r="D2607" s="4">
        <v>1.521740179994957E-4</v>
      </c>
      <c r="E2607" s="4">
        <v>3.765074679235481E-3</v>
      </c>
      <c r="F2607" s="2">
        <v>2</v>
      </c>
      <c r="G2607" s="4">
        <v>0.19135733654148801</v>
      </c>
      <c r="H2607" s="4">
        <v>-8.4068430421011531E-3</v>
      </c>
      <c r="I2607" s="4">
        <v>0.2202730292457864</v>
      </c>
    </row>
    <row r="2608" spans="1:9" x14ac:dyDescent="0.25">
      <c r="A2608" t="s">
        <v>2813</v>
      </c>
      <c r="B2608" s="3">
        <v>164.34576416015619</v>
      </c>
      <c r="C2608" s="3">
        <v>13.27999973297119</v>
      </c>
      <c r="D2608" s="4">
        <v>-4.2970145728339348E-3</v>
      </c>
      <c r="E2608" s="4">
        <v>5.7324784179940691E-2</v>
      </c>
      <c r="F2608" s="2">
        <v>2</v>
      </c>
      <c r="G2608" s="4">
        <v>0.19117607049269639</v>
      </c>
      <c r="H2608" s="4">
        <v>-8.5577147982548452E-3</v>
      </c>
      <c r="I2608" s="4">
        <v>0.22008736364934969</v>
      </c>
    </row>
    <row r="2609" spans="1:9" x14ac:dyDescent="0.25">
      <c r="A2609" t="s">
        <v>2814</v>
      </c>
      <c r="B2609" s="3">
        <v>165.05500793457031</v>
      </c>
      <c r="C2609" s="3">
        <v>12.560000419616699</v>
      </c>
      <c r="D2609" s="4">
        <v>4.044328728365354E-4</v>
      </c>
      <c r="E2609" s="4">
        <v>-1.024422104533085E-2</v>
      </c>
      <c r="F2609" s="2">
        <v>1</v>
      </c>
      <c r="G2609" s="4">
        <v>0.19263808970537211</v>
      </c>
      <c r="H2609" s="4">
        <v>-4.2790875268823303E-3</v>
      </c>
      <c r="I2609" s="4">
        <v>0.2386867387209779</v>
      </c>
    </row>
    <row r="2610" spans="1:9" x14ac:dyDescent="0.25">
      <c r="A2610" t="s">
        <v>2815</v>
      </c>
      <c r="B2610" s="3">
        <v>164.98828125</v>
      </c>
      <c r="C2610" s="3">
        <v>12.689999580383301</v>
      </c>
      <c r="D2610" s="4">
        <v>-4.6816269958634971E-3</v>
      </c>
      <c r="E2610" s="4">
        <v>7.1790491287250902E-2</v>
      </c>
      <c r="F2610" s="2">
        <v>1</v>
      </c>
      <c r="G2610" s="4">
        <v>0.19342623275243701</v>
      </c>
      <c r="H2610" s="4">
        <v>-4.6816269958634971E-3</v>
      </c>
      <c r="I2610" s="4">
        <v>0.2402336522886348</v>
      </c>
    </row>
    <row r="2611" spans="1:9" x14ac:dyDescent="0.25">
      <c r="A2611" t="s">
        <v>2816</v>
      </c>
      <c r="B2611" s="3">
        <v>165.76432800292969</v>
      </c>
      <c r="C2611" s="3">
        <v>11.840000152587891</v>
      </c>
      <c r="D2611" s="4">
        <v>5.0078307191281368E-5</v>
      </c>
      <c r="E2611" s="4">
        <v>2.7777750183035851E-2</v>
      </c>
      <c r="F2611" s="2">
        <v>1</v>
      </c>
      <c r="G2611" s="4">
        <v>0.20195669383467171</v>
      </c>
      <c r="H2611" s="4">
        <v>0</v>
      </c>
      <c r="I2611" s="4">
        <v>0.24606727447950011</v>
      </c>
    </row>
    <row r="2612" spans="1:9" x14ac:dyDescent="0.25">
      <c r="A2612" t="s">
        <v>2817</v>
      </c>
      <c r="B2612" s="3">
        <v>165.75602722167969</v>
      </c>
      <c r="C2612" s="3">
        <v>11.52000045776367</v>
      </c>
      <c r="D2612" s="4">
        <v>2.220239245194211E-3</v>
      </c>
      <c r="E2612" s="4">
        <v>-5.8823474413244869E-2</v>
      </c>
      <c r="F2612" s="2">
        <v>1</v>
      </c>
      <c r="G2612" s="4">
        <v>0.19749114116754149</v>
      </c>
      <c r="H2612" s="4">
        <v>0</v>
      </c>
      <c r="I2612" s="4">
        <v>0.24600487666452489</v>
      </c>
    </row>
    <row r="2613" spans="1:9" x14ac:dyDescent="0.25">
      <c r="A2613" t="s">
        <v>2818</v>
      </c>
      <c r="B2613" s="3">
        <v>165.3888244628906</v>
      </c>
      <c r="C2613" s="3">
        <v>12.239999771118161</v>
      </c>
      <c r="D2613" s="4">
        <v>4.3577151517610879E-3</v>
      </c>
      <c r="E2613" s="4">
        <v>-4.4496536286264272E-2</v>
      </c>
      <c r="F2613" s="2">
        <v>1</v>
      </c>
      <c r="G2613" s="4">
        <v>0.19230071142551089</v>
      </c>
      <c r="H2613" s="4">
        <v>0</v>
      </c>
      <c r="I2613" s="4">
        <v>0.24324457626492649</v>
      </c>
    </row>
    <row r="2614" spans="1:9" x14ac:dyDescent="0.25">
      <c r="A2614" t="s">
        <v>2819</v>
      </c>
      <c r="B2614" s="3">
        <v>164.6712341308594</v>
      </c>
      <c r="C2614" s="3">
        <v>12.810000419616699</v>
      </c>
      <c r="D2614" s="4">
        <v>-1.871047723832953E-3</v>
      </c>
      <c r="E2614" s="4">
        <v>6.2189052562556801E-2</v>
      </c>
      <c r="F2614" s="2">
        <v>1</v>
      </c>
      <c r="G2614" s="4">
        <v>0.18944330045983371</v>
      </c>
      <c r="H2614" s="4">
        <v>-4.3388078629960081E-3</v>
      </c>
      <c r="I2614" s="4">
        <v>0.237850376921801</v>
      </c>
    </row>
    <row r="2615" spans="1:9" x14ac:dyDescent="0.25">
      <c r="A2615" t="s">
        <v>2820</v>
      </c>
      <c r="B2615" s="3">
        <v>164.97991943359381</v>
      </c>
      <c r="C2615" s="3">
        <v>12.060000419616699</v>
      </c>
      <c r="D2615" s="4">
        <v>1.0218770774440779E-2</v>
      </c>
      <c r="E2615" s="4">
        <v>-0.17056393044998799</v>
      </c>
      <c r="F2615" s="2">
        <v>1</v>
      </c>
      <c r="G2615" s="4">
        <v>0.1937898905307667</v>
      </c>
      <c r="H2615" s="4">
        <v>-2.4723860915319969E-3</v>
      </c>
      <c r="I2615" s="4">
        <v>0.24017079566619651</v>
      </c>
    </row>
    <row r="2616" spans="1:9" x14ac:dyDescent="0.25">
      <c r="A2616" t="s">
        <v>2821</v>
      </c>
      <c r="B2616" s="3">
        <v>163.31108093261719</v>
      </c>
      <c r="C2616" s="3">
        <v>14.539999961853029</v>
      </c>
      <c r="D2616" s="4">
        <v>-1.136572103044964E-2</v>
      </c>
      <c r="E2616" s="4">
        <v>0.32181817835027521</v>
      </c>
      <c r="F2616" s="2">
        <v>2</v>
      </c>
      <c r="G2616" s="4">
        <v>0.18818768088831361</v>
      </c>
      <c r="H2616" s="4">
        <v>-1.2562780689813979E-2</v>
      </c>
      <c r="I2616" s="4">
        <v>0.22762596730950929</v>
      </c>
    </row>
    <row r="2617" spans="1:9" x14ac:dyDescent="0.25">
      <c r="A2617" t="s">
        <v>2822</v>
      </c>
      <c r="B2617" s="3">
        <v>165.1885681152344</v>
      </c>
      <c r="C2617" s="3">
        <v>11</v>
      </c>
      <c r="D2617" s="4">
        <v>3.7012289311291191E-3</v>
      </c>
      <c r="E2617" s="4">
        <v>-8.0267561461957238E-2</v>
      </c>
      <c r="F2617" s="2">
        <v>1</v>
      </c>
      <c r="G2617" s="4">
        <v>0.204932099707376</v>
      </c>
      <c r="H2617" s="4">
        <v>-1.210821518966565E-3</v>
      </c>
      <c r="I2617" s="4">
        <v>0.24173922897864639</v>
      </c>
    </row>
    <row r="2618" spans="1:9" x14ac:dyDescent="0.25">
      <c r="A2618" t="s">
        <v>2823</v>
      </c>
      <c r="B2618" s="3">
        <v>164.57942199707031</v>
      </c>
      <c r="C2618" s="3">
        <v>11.960000038146971</v>
      </c>
      <c r="D2618" s="4">
        <v>-1.8725513857342779E-3</v>
      </c>
      <c r="E2618" s="4">
        <v>1.184436099300901E-2</v>
      </c>
      <c r="F2618" s="2">
        <v>1</v>
      </c>
      <c r="G2618" s="4">
        <v>0.19599135407924079</v>
      </c>
      <c r="H2618" s="4">
        <v>-4.8939368693676766E-3</v>
      </c>
      <c r="I2618" s="4">
        <v>0.2411720544612164</v>
      </c>
    </row>
    <row r="2619" spans="1:9" x14ac:dyDescent="0.25">
      <c r="A2619" t="s">
        <v>2824</v>
      </c>
      <c r="B2619" s="3">
        <v>164.88818359375</v>
      </c>
      <c r="C2619" s="3">
        <v>11.819999694824221</v>
      </c>
      <c r="D2619" s="4">
        <v>5.0353553748094804E-3</v>
      </c>
      <c r="E2619" s="4">
        <v>-2.1523197891053392E-2</v>
      </c>
      <c r="F2619" s="2">
        <v>1</v>
      </c>
      <c r="G2619" s="4">
        <v>0.20281316896466969</v>
      </c>
      <c r="H2619" s="4">
        <v>-3.027053797416412E-3</v>
      </c>
      <c r="I2619" s="4">
        <v>0.24350057318269089</v>
      </c>
    </row>
    <row r="2620" spans="1:9" x14ac:dyDescent="0.25">
      <c r="A2620" t="s">
        <v>2825</v>
      </c>
      <c r="B2620" s="3">
        <v>164.06207275390619</v>
      </c>
      <c r="C2620" s="3">
        <v>12.079999923706049</v>
      </c>
      <c r="D2620" s="4">
        <v>1.37540462116581E-3</v>
      </c>
      <c r="E2620" s="4">
        <v>-4.0508357641044553E-2</v>
      </c>
      <c r="F2620" s="2">
        <v>1</v>
      </c>
      <c r="G2620" s="4">
        <v>0.19728734425452579</v>
      </c>
      <c r="H2620" s="4">
        <v>-8.0220154734944593E-3</v>
      </c>
      <c r="I2620" s="4">
        <v>0.23727047663805839</v>
      </c>
    </row>
    <row r="2621" spans="1:9" x14ac:dyDescent="0.25">
      <c r="A2621" t="s">
        <v>2826</v>
      </c>
      <c r="B2621" s="3">
        <v>163.83673095703119</v>
      </c>
      <c r="C2621" s="3">
        <v>12.590000152587891</v>
      </c>
      <c r="D2621" s="4">
        <v>-3.9568239210572287E-3</v>
      </c>
      <c r="E2621" s="4">
        <v>8.0686743762846902E-2</v>
      </c>
      <c r="F2621" s="2">
        <v>1</v>
      </c>
      <c r="G2621" s="4">
        <v>0.21192766090779649</v>
      </c>
      <c r="H2621" s="4">
        <v>-9.3845125926729223E-3</v>
      </c>
      <c r="I2621" s="4">
        <v>0.23557106648343851</v>
      </c>
    </row>
    <row r="2622" spans="1:9" x14ac:dyDescent="0.25">
      <c r="A2622" t="s">
        <v>2827</v>
      </c>
      <c r="B2622" s="3">
        <v>164.4875793457031</v>
      </c>
      <c r="C2622" s="3">
        <v>11.64999961853027</v>
      </c>
      <c r="D2622" s="4">
        <v>4.4839898704189807E-3</v>
      </c>
      <c r="E2622" s="4">
        <v>-2.754590453385386E-2</v>
      </c>
      <c r="F2622" s="2">
        <v>1</v>
      </c>
      <c r="G2622" s="4">
        <v>0.21718461489995861</v>
      </c>
      <c r="H2622" s="4">
        <v>-5.4492503959342464E-3</v>
      </c>
      <c r="I2622" s="4">
        <v>0.2404794251464373</v>
      </c>
    </row>
    <row r="2623" spans="1:9" x14ac:dyDescent="0.25">
      <c r="A2623" t="s">
        <v>2828</v>
      </c>
      <c r="B2623" s="3">
        <v>163.75331115722659</v>
      </c>
      <c r="C2623" s="3">
        <v>11.97999954223633</v>
      </c>
      <c r="D2623" s="4">
        <v>-6.4297568804018157E-3</v>
      </c>
      <c r="E2623" s="4">
        <v>5.7369781368688422E-2</v>
      </c>
      <c r="F2623" s="2">
        <v>1</v>
      </c>
      <c r="G2623" s="4">
        <v>0.22047225199935139</v>
      </c>
      <c r="H2623" s="4">
        <v>-9.8888985454457234E-3</v>
      </c>
      <c r="I2623" s="4">
        <v>0.2349419579165839</v>
      </c>
    </row>
    <row r="2624" spans="1:9" x14ac:dyDescent="0.25">
      <c r="A2624" t="s">
        <v>2829</v>
      </c>
      <c r="B2624" s="3">
        <v>164.8130187988281</v>
      </c>
      <c r="C2624" s="3">
        <v>11.329999923706049</v>
      </c>
      <c r="D2624" s="4">
        <v>-3.4815270374674019E-3</v>
      </c>
      <c r="E2624" s="4">
        <v>9.7868242126826877E-2</v>
      </c>
      <c r="F2624" s="2">
        <v>1</v>
      </c>
      <c r="G2624" s="4">
        <v>0.2353779338148034</v>
      </c>
      <c r="H2624" s="4">
        <v>-3.4815270374674019E-3</v>
      </c>
      <c r="I2624" s="4">
        <v>0.24293371955175541</v>
      </c>
    </row>
    <row r="2625" spans="1:9" x14ac:dyDescent="0.25">
      <c r="A2625" t="s">
        <v>2830</v>
      </c>
      <c r="B2625" s="3">
        <v>165.3888244628906</v>
      </c>
      <c r="C2625" s="3">
        <v>10.319999694824221</v>
      </c>
      <c r="D2625" s="4">
        <v>4.9180052767150428E-3</v>
      </c>
      <c r="E2625" s="4">
        <v>-4.6210722190609399E-2</v>
      </c>
      <c r="F2625" s="2">
        <v>1</v>
      </c>
      <c r="G2625" s="4">
        <v>0.25306905282141989</v>
      </c>
      <c r="H2625" s="4">
        <v>0</v>
      </c>
      <c r="I2625" s="4">
        <v>0.24727614517436791</v>
      </c>
    </row>
    <row r="2626" spans="1:9" x14ac:dyDescent="0.25">
      <c r="A2626" t="s">
        <v>2831</v>
      </c>
      <c r="B2626" s="3">
        <v>164.57942199707031</v>
      </c>
      <c r="C2626" s="3">
        <v>10.819999694824221</v>
      </c>
      <c r="D2626" s="4">
        <v>1.015040454981575E-3</v>
      </c>
      <c r="E2626" s="4">
        <v>-2.9596406726115521E-2</v>
      </c>
      <c r="F2626" s="2">
        <v>1</v>
      </c>
      <c r="G2626" s="4">
        <v>0.24747757643316121</v>
      </c>
      <c r="H2626" s="4">
        <v>0</v>
      </c>
      <c r="I2626" s="4">
        <v>0.2411720544612164</v>
      </c>
    </row>
    <row r="2627" spans="1:9" x14ac:dyDescent="0.25">
      <c r="A2627" t="s">
        <v>2832</v>
      </c>
      <c r="B2627" s="3">
        <v>164.41253662109381</v>
      </c>
      <c r="C2627" s="3">
        <v>11.14999961853027</v>
      </c>
      <c r="D2627" s="4">
        <v>6.693356879967638E-3</v>
      </c>
      <c r="E2627" s="4">
        <v>-3.630078542541626E-2</v>
      </c>
      <c r="F2627" s="2">
        <v>1</v>
      </c>
      <c r="G2627" s="4">
        <v>0.24505413213523999</v>
      </c>
      <c r="H2627" s="4">
        <v>0</v>
      </c>
      <c r="I2627" s="4">
        <v>0.25238069888694992</v>
      </c>
    </row>
    <row r="2628" spans="1:9" x14ac:dyDescent="0.25">
      <c r="A2628" t="s">
        <v>2833</v>
      </c>
      <c r="B2628" s="3">
        <v>163.31938171386719</v>
      </c>
      <c r="C2628" s="3">
        <v>11.569999694824221</v>
      </c>
      <c r="D2628" s="4">
        <v>-5.1060967149629821E-4</v>
      </c>
      <c r="E2628" s="4">
        <v>2.7531035492098569E-2</v>
      </c>
      <c r="F2628" s="2">
        <v>1</v>
      </c>
      <c r="G2628" s="4">
        <v>0.2440234380811401</v>
      </c>
      <c r="H2628" s="4">
        <v>-1.122970338203189E-3</v>
      </c>
      <c r="I2628" s="4">
        <v>0.2440538028068826</v>
      </c>
    </row>
    <row r="2629" spans="1:9" x14ac:dyDescent="0.25">
      <c r="A2629" t="s">
        <v>2834</v>
      </c>
      <c r="B2629" s="3">
        <v>163.40281677246091</v>
      </c>
      <c r="C2629" s="3">
        <v>11.260000228881839</v>
      </c>
      <c r="D2629" s="4">
        <v>1.944238891757655E-3</v>
      </c>
      <c r="E2629" s="4">
        <v>-3.1814263277577637E-2</v>
      </c>
      <c r="F2629" s="2">
        <v>1</v>
      </c>
      <c r="G2629" s="4">
        <v>0.2395588421858752</v>
      </c>
      <c r="H2629" s="4">
        <v>-6.1267350372340434E-4</v>
      </c>
      <c r="I2629" s="4">
        <v>0.2480166952815108</v>
      </c>
    </row>
    <row r="2630" spans="1:9" x14ac:dyDescent="0.25">
      <c r="A2630" t="s">
        <v>2835</v>
      </c>
      <c r="B2630" s="3">
        <v>163.08573913574219</v>
      </c>
      <c r="C2630" s="3">
        <v>11.63000011444092</v>
      </c>
      <c r="D2630" s="4">
        <v>-7.1561863379665525E-4</v>
      </c>
      <c r="E2630" s="4">
        <v>3.4512477417090182E-3</v>
      </c>
      <c r="F2630" s="2">
        <v>1</v>
      </c>
      <c r="G2630" s="4">
        <v>0.2444157531955431</v>
      </c>
      <c r="H2630" s="4">
        <v>-2.5519507934984591E-3</v>
      </c>
      <c r="I2630" s="4">
        <v>0.2463563739288237</v>
      </c>
    </row>
    <row r="2631" spans="1:9" x14ac:dyDescent="0.25">
      <c r="A2631" t="s">
        <v>2836</v>
      </c>
      <c r="B2631" s="3">
        <v>163.20252990722659</v>
      </c>
      <c r="C2631" s="3">
        <v>11.590000152587891</v>
      </c>
      <c r="D2631" s="4">
        <v>4.5200222324197634E-3</v>
      </c>
      <c r="E2631" s="4">
        <v>-4.4517721084779797E-2</v>
      </c>
      <c r="F2631" s="2">
        <v>1</v>
      </c>
      <c r="G2631" s="4">
        <v>0.25763676053597151</v>
      </c>
      <c r="H2631" s="4">
        <v>-1.8376472142906939E-3</v>
      </c>
      <c r="I2631" s="4">
        <v>0.2472489285030435</v>
      </c>
    </row>
    <row r="2632" spans="1:9" x14ac:dyDescent="0.25">
      <c r="A2632" t="s">
        <v>2837</v>
      </c>
      <c r="B2632" s="3">
        <v>162.4681701660156</v>
      </c>
      <c r="C2632" s="3">
        <v>12.13000011444092</v>
      </c>
      <c r="D2632" s="4">
        <v>-6.0246171367758228E-3</v>
      </c>
      <c r="E2632" s="4">
        <v>0.1047359399042713</v>
      </c>
      <c r="F2632" s="2">
        <v>1</v>
      </c>
      <c r="G2632" s="4">
        <v>0.26401427613063388</v>
      </c>
      <c r="H2632" s="4">
        <v>-6.3290619460041331E-3</v>
      </c>
      <c r="I2632" s="4">
        <v>0.24163670300089121</v>
      </c>
    </row>
    <row r="2633" spans="1:9" x14ac:dyDescent="0.25">
      <c r="A2633" t="s">
        <v>2838</v>
      </c>
      <c r="B2633" s="3">
        <v>163.4529113769531</v>
      </c>
      <c r="C2633" s="3">
        <v>10.97999954223633</v>
      </c>
      <c r="D2633" s="4">
        <v>-3.0629008975180389E-4</v>
      </c>
      <c r="E2633" s="4">
        <v>1.1981489050324919E-2</v>
      </c>
      <c r="F2633" s="2">
        <v>1</v>
      </c>
      <c r="G2633" s="4">
        <v>0.25560680561030452</v>
      </c>
      <c r="H2633" s="4">
        <v>-3.0629008975180389E-4</v>
      </c>
      <c r="I2633" s="4">
        <v>0.24916242837348659</v>
      </c>
    </row>
    <row r="2634" spans="1:9" x14ac:dyDescent="0.25">
      <c r="A2634" t="s">
        <v>2839</v>
      </c>
      <c r="B2634" s="3">
        <v>163.50299072265619</v>
      </c>
      <c r="C2634" s="3">
        <v>10.85000038146973</v>
      </c>
      <c r="D2634" s="4">
        <v>2.030463213622991E-3</v>
      </c>
      <c r="E2634" s="4">
        <v>2.1657297400105909E-2</v>
      </c>
      <c r="F2634" s="2">
        <v>1</v>
      </c>
      <c r="G2634" s="4">
        <v>0.26002366866131887</v>
      </c>
      <c r="H2634" s="4">
        <v>0</v>
      </c>
      <c r="I2634" s="4">
        <v>0.2495451516701406</v>
      </c>
    </row>
    <row r="2635" spans="1:9" x14ac:dyDescent="0.25">
      <c r="A2635" t="s">
        <v>2840</v>
      </c>
      <c r="B2635" s="3">
        <v>163.17167663574219</v>
      </c>
      <c r="C2635" s="3">
        <v>10.61999988555908</v>
      </c>
      <c r="D2635" s="4">
        <v>1.120894663612759E-3</v>
      </c>
      <c r="E2635" s="4">
        <v>9.4252867157651465E-4</v>
      </c>
      <c r="F2635" s="2">
        <v>1</v>
      </c>
      <c r="G2635" s="4">
        <v>0.22631248436091991</v>
      </c>
      <c r="H2635" s="4">
        <v>0</v>
      </c>
      <c r="I2635" s="4">
        <v>0.24701313736781061</v>
      </c>
    </row>
    <row r="2636" spans="1:9" x14ac:dyDescent="0.25">
      <c r="A2636" t="s">
        <v>2841</v>
      </c>
      <c r="B2636" s="3">
        <v>162.9889831542969</v>
      </c>
      <c r="C2636" s="3">
        <v>10.60999965667725</v>
      </c>
      <c r="D2636" s="4">
        <v>7.3398104984092596E-3</v>
      </c>
      <c r="E2636" s="4">
        <v>-0.1202322315495855</v>
      </c>
      <c r="F2636" s="2">
        <v>1</v>
      </c>
      <c r="G2636" s="4">
        <v>0.20801491645907591</v>
      </c>
      <c r="H2636" s="4">
        <v>0</v>
      </c>
      <c r="I2636" s="4">
        <v>0.24561693199583079</v>
      </c>
    </row>
    <row r="2637" spans="1:9" x14ac:dyDescent="0.25">
      <c r="A2637" t="s">
        <v>2842</v>
      </c>
      <c r="B2637" s="3">
        <v>161.8013916015625</v>
      </c>
      <c r="C2637" s="3">
        <v>12.060000419616699</v>
      </c>
      <c r="D2637" s="4">
        <v>2.7788729246991379E-3</v>
      </c>
      <c r="E2637" s="4">
        <v>-4.6640254285013387E-2</v>
      </c>
      <c r="F2637" s="2">
        <v>1</v>
      </c>
      <c r="G2637" s="4">
        <v>0.20869335063498529</v>
      </c>
      <c r="H2637" s="4">
        <v>-3.9366975945743787E-3</v>
      </c>
      <c r="I2637" s="4">
        <v>0.23654095570741651</v>
      </c>
    </row>
    <row r="2638" spans="1:9" x14ac:dyDescent="0.25">
      <c r="A2638" t="s">
        <v>2843</v>
      </c>
      <c r="B2638" s="3">
        <v>161.35301208496091</v>
      </c>
      <c r="C2638" s="3">
        <v>12.64999961853027</v>
      </c>
      <c r="D2638" s="4">
        <v>8.2455344496668026E-4</v>
      </c>
      <c r="E2638" s="4">
        <v>3.8587791591004228E-2</v>
      </c>
      <c r="F2638" s="2">
        <v>1</v>
      </c>
      <c r="G2638" s="4">
        <v>0.2146507280600449</v>
      </c>
      <c r="H2638" s="4">
        <v>-6.6969605170150706E-3</v>
      </c>
      <c r="I2638" s="4">
        <v>0.23311428779998941</v>
      </c>
    </row>
    <row r="2639" spans="1:9" x14ac:dyDescent="0.25">
      <c r="A2639" t="s">
        <v>2844</v>
      </c>
      <c r="B2639" s="3">
        <v>161.22007751464841</v>
      </c>
      <c r="C2639" s="3">
        <v>12.180000305175779</v>
      </c>
      <c r="D2639" s="4">
        <v>3.048528391081939E-3</v>
      </c>
      <c r="E2639" s="4">
        <v>-3.0254785170820479E-2</v>
      </c>
      <c r="F2639" s="2">
        <v>1</v>
      </c>
      <c r="G2639" s="4">
        <v>0.20603717218196599</v>
      </c>
      <c r="H2639" s="4">
        <v>-7.5153171813098218E-3</v>
      </c>
      <c r="I2639" s="4">
        <v>0.23209835685530661</v>
      </c>
    </row>
    <row r="2640" spans="1:9" x14ac:dyDescent="0.25">
      <c r="A2640" t="s">
        <v>2845</v>
      </c>
      <c r="B2640" s="3">
        <v>160.73008728027341</v>
      </c>
      <c r="C2640" s="3">
        <v>12.560000419616699</v>
      </c>
      <c r="D2640" s="4">
        <v>-7.0800267365035419E-3</v>
      </c>
      <c r="E2640" s="4">
        <v>8.275862125664335E-2</v>
      </c>
      <c r="F2640" s="2">
        <v>1</v>
      </c>
      <c r="G2640" s="4">
        <v>0.22065854517196121</v>
      </c>
      <c r="H2640" s="4">
        <v>-1.0531739266231299E-2</v>
      </c>
      <c r="I2640" s="4">
        <v>0.22835368576994661</v>
      </c>
    </row>
    <row r="2641" spans="1:9" x14ac:dyDescent="0.25">
      <c r="A2641" t="s">
        <v>2846</v>
      </c>
      <c r="B2641" s="3">
        <v>161.87617492675781</v>
      </c>
      <c r="C2641" s="3">
        <v>11.60000038146973</v>
      </c>
      <c r="D2641" s="4">
        <v>-3.4763250036986548E-3</v>
      </c>
      <c r="E2641" s="4">
        <v>5.5505061242553388E-2</v>
      </c>
      <c r="F2641" s="2">
        <v>1</v>
      </c>
      <c r="G2641" s="4">
        <v>0.2191864778740884</v>
      </c>
      <c r="H2641" s="4">
        <v>-3.4763250036986548E-3</v>
      </c>
      <c r="I2641" s="4">
        <v>0.2371124751702138</v>
      </c>
    </row>
    <row r="2642" spans="1:9" x14ac:dyDescent="0.25">
      <c r="A2642" t="s">
        <v>2847</v>
      </c>
      <c r="B2642" s="3">
        <v>162.44087219238281</v>
      </c>
      <c r="C2642" s="3">
        <v>10.989999771118161</v>
      </c>
      <c r="D2642" s="4">
        <v>1.023050482891197E-4</v>
      </c>
      <c r="E2642" s="4">
        <v>-1.4349762590682441E-2</v>
      </c>
      <c r="F2642" s="2">
        <v>1</v>
      </c>
      <c r="G2642" s="4">
        <v>0.210819243992977</v>
      </c>
      <c r="H2642" s="4">
        <v>0</v>
      </c>
      <c r="I2642" s="4">
        <v>0.24142808265423851</v>
      </c>
    </row>
    <row r="2643" spans="1:9" x14ac:dyDescent="0.25">
      <c r="A2643" t="s">
        <v>2848</v>
      </c>
      <c r="B2643" s="3">
        <v>162.42425537109381</v>
      </c>
      <c r="C2643" s="3">
        <v>11.14999961853027</v>
      </c>
      <c r="D2643" s="4">
        <v>1.0240040505007379E-3</v>
      </c>
      <c r="E2643" s="4">
        <v>3.9142599646971643E-2</v>
      </c>
      <c r="F2643" s="2">
        <v>1</v>
      </c>
      <c r="G2643" s="4">
        <v>0.2106953837432797</v>
      </c>
      <c r="H2643" s="4">
        <v>0</v>
      </c>
      <c r="I2643" s="4">
        <v>0.25009054511683487</v>
      </c>
    </row>
    <row r="2644" spans="1:9" x14ac:dyDescent="0.25">
      <c r="A2644" t="s">
        <v>2849</v>
      </c>
      <c r="B2644" s="3">
        <v>162.25810241699219</v>
      </c>
      <c r="C2644" s="3">
        <v>10.72999954223633</v>
      </c>
      <c r="D2644" s="4">
        <v>4.7826106676172042E-3</v>
      </c>
      <c r="E2644" s="4">
        <v>-8.1335679633371072E-2</v>
      </c>
      <c r="F2644" s="2">
        <v>1</v>
      </c>
      <c r="G2644" s="4">
        <v>0.22484193818513121</v>
      </c>
      <c r="H2644" s="4">
        <v>0</v>
      </c>
      <c r="I2644" s="4">
        <v>0.26982394715190372</v>
      </c>
    </row>
    <row r="2645" spans="1:9" x14ac:dyDescent="0.25">
      <c r="A2645" t="s">
        <v>2850</v>
      </c>
      <c r="B2645" s="3">
        <v>161.48577880859381</v>
      </c>
      <c r="C2645" s="3">
        <v>11.680000305175779</v>
      </c>
      <c r="D2645" s="4">
        <v>6.5216233489560071E-3</v>
      </c>
      <c r="E2645" s="4">
        <v>-3.3112551411966902E-2</v>
      </c>
      <c r="F2645" s="2">
        <v>1</v>
      </c>
      <c r="G2645" s="4">
        <v>0.23004694180880089</v>
      </c>
      <c r="H2645" s="4">
        <v>0</v>
      </c>
      <c r="I2645" s="4">
        <v>0.27014141563494221</v>
      </c>
    </row>
    <row r="2646" spans="1:9" x14ac:dyDescent="0.25">
      <c r="A2646" t="s">
        <v>2851</v>
      </c>
      <c r="B2646" s="3">
        <v>160.439453125</v>
      </c>
      <c r="C2646" s="3">
        <v>12.079999923706049</v>
      </c>
      <c r="D2646" s="4">
        <v>2.0229034950096651E-3</v>
      </c>
      <c r="E2646" s="4">
        <v>1.7691663030465321E-2</v>
      </c>
      <c r="F2646" s="2">
        <v>1</v>
      </c>
      <c r="G2646" s="4">
        <v>0.20496781518332141</v>
      </c>
      <c r="H2646" s="4">
        <v>0</v>
      </c>
      <c r="I2646" s="4">
        <v>0.26191170280957832</v>
      </c>
    </row>
    <row r="2647" spans="1:9" x14ac:dyDescent="0.25">
      <c r="A2647" t="s">
        <v>2852</v>
      </c>
      <c r="B2647" s="3">
        <v>160.11555480957031</v>
      </c>
      <c r="C2647" s="3">
        <v>11.86999988555908</v>
      </c>
      <c r="D2647" s="4">
        <v>-5.1834618800761234E-4</v>
      </c>
      <c r="E2647" s="4">
        <v>2.5043174763702099E-2</v>
      </c>
      <c r="F2647" s="2">
        <v>1</v>
      </c>
      <c r="G2647" s="4">
        <v>0.19675386965319869</v>
      </c>
      <c r="H2647" s="4">
        <v>-5.1834618800761234E-4</v>
      </c>
      <c r="I2647" s="4">
        <v>0.25936413070807918</v>
      </c>
    </row>
    <row r="2648" spans="1:9" x14ac:dyDescent="0.25">
      <c r="A2648" t="s">
        <v>2853</v>
      </c>
      <c r="B2648" s="3">
        <v>160.19859313964841</v>
      </c>
      <c r="C2648" s="3">
        <v>11.579999923706049</v>
      </c>
      <c r="D2648" s="4">
        <v>1.141816269804252E-3</v>
      </c>
      <c r="E2648" s="4">
        <v>1.578950098236831E-2</v>
      </c>
      <c r="F2648" s="2">
        <v>1</v>
      </c>
      <c r="G2648" s="4">
        <v>0.20396835280893361</v>
      </c>
      <c r="H2648" s="4">
        <v>0</v>
      </c>
      <c r="I2648" s="4">
        <v>0.26001725584947238</v>
      </c>
    </row>
    <row r="2649" spans="1:9" x14ac:dyDescent="0.25">
      <c r="A2649" t="s">
        <v>2854</v>
      </c>
      <c r="B2649" s="3">
        <v>160.01588439941409</v>
      </c>
      <c r="C2649" s="3">
        <v>11.39999961853027</v>
      </c>
      <c r="D2649" s="4">
        <v>1.611280914840751E-3</v>
      </c>
      <c r="E2649" s="4">
        <v>-1.4693178978214981E-2</v>
      </c>
      <c r="F2649" s="2">
        <v>1</v>
      </c>
      <c r="G2649" s="4">
        <v>0.18533540361227269</v>
      </c>
      <c r="H2649" s="4">
        <v>0</v>
      </c>
      <c r="I2649" s="4">
        <v>0.2585801885133745</v>
      </c>
    </row>
    <row r="2650" spans="1:9" x14ac:dyDescent="0.25">
      <c r="A2650" t="s">
        <v>2855</v>
      </c>
      <c r="B2650" s="3">
        <v>159.75846862792969</v>
      </c>
      <c r="C2650" s="3">
        <v>11.569999694824221</v>
      </c>
      <c r="D2650" s="4">
        <v>5.1729787369472202E-3</v>
      </c>
      <c r="E2650" s="4">
        <v>-9.4178602292345204E-3</v>
      </c>
      <c r="F2650" s="2">
        <v>1</v>
      </c>
      <c r="G2650" s="4">
        <v>0.18779800085585549</v>
      </c>
      <c r="H2650" s="4">
        <v>0</v>
      </c>
      <c r="I2650" s="4">
        <v>0.25655552457818409</v>
      </c>
    </row>
    <row r="2651" spans="1:9" x14ac:dyDescent="0.25">
      <c r="A2651" t="s">
        <v>2856</v>
      </c>
      <c r="B2651" s="3">
        <v>158.93629455566409</v>
      </c>
      <c r="C2651" s="3">
        <v>11.680000305175779</v>
      </c>
      <c r="D2651" s="4">
        <v>-7.309327196529658E-4</v>
      </c>
      <c r="E2651" s="4">
        <v>1.476977175616101E-2</v>
      </c>
      <c r="F2651" s="2">
        <v>1</v>
      </c>
      <c r="G2651" s="4">
        <v>0.17401090666330329</v>
      </c>
      <c r="H2651" s="4">
        <v>-7.309327196529658E-4</v>
      </c>
      <c r="I2651" s="4">
        <v>0.25008884158138839</v>
      </c>
    </row>
    <row r="2652" spans="1:9" x14ac:dyDescent="0.25">
      <c r="A2652" t="s">
        <v>2857</v>
      </c>
      <c r="B2652" s="3">
        <v>159.05255126953119</v>
      </c>
      <c r="C2652" s="3">
        <v>11.510000228881839</v>
      </c>
      <c r="D2652" s="4">
        <v>6.1466281479642948E-3</v>
      </c>
      <c r="E2652" s="4">
        <v>1.3204276121295599E-2</v>
      </c>
      <c r="F2652" s="2">
        <v>1</v>
      </c>
      <c r="G2652" s="4">
        <v>0.18190565452831459</v>
      </c>
      <c r="H2652" s="4">
        <v>0</v>
      </c>
      <c r="I2652" s="4">
        <v>0.2510032407824685</v>
      </c>
    </row>
    <row r="2653" spans="1:9" x14ac:dyDescent="0.25">
      <c r="A2653" t="s">
        <v>2858</v>
      </c>
      <c r="B2653" s="3">
        <v>158.08088684082031</v>
      </c>
      <c r="C2653" s="3">
        <v>11.35999965667725</v>
      </c>
      <c r="D2653" s="4">
        <v>4.0084790350498611E-3</v>
      </c>
      <c r="E2653" s="4">
        <v>-5.5694105666323823E-2</v>
      </c>
      <c r="F2653" s="2">
        <v>1</v>
      </c>
      <c r="G2653" s="4">
        <v>0.1736909197237608</v>
      </c>
      <c r="H2653" s="4">
        <v>0</v>
      </c>
      <c r="I2653" s="4">
        <v>0.2433607645092615</v>
      </c>
    </row>
    <row r="2654" spans="1:9" x14ac:dyDescent="0.25">
      <c r="A2654" t="s">
        <v>2859</v>
      </c>
      <c r="B2654" s="3">
        <v>157.44975280761719</v>
      </c>
      <c r="C2654" s="3">
        <v>12.02999973297119</v>
      </c>
      <c r="D2654" s="4">
        <v>2.4320956183225828E-3</v>
      </c>
      <c r="E2654" s="4">
        <v>1.007555727090592E-2</v>
      </c>
      <c r="F2654" s="2">
        <v>1</v>
      </c>
      <c r="G2654" s="4">
        <v>0.1656236034942635</v>
      </c>
      <c r="H2654" s="4">
        <v>-1.947235640176959E-3</v>
      </c>
      <c r="I2654" s="4">
        <v>0.23839667739086459</v>
      </c>
    </row>
    <row r="2655" spans="1:9" x14ac:dyDescent="0.25">
      <c r="A2655" t="s">
        <v>2860</v>
      </c>
      <c r="B2655" s="3">
        <v>157.0677490234375</v>
      </c>
      <c r="C2655" s="3">
        <v>11.909999847412109</v>
      </c>
      <c r="D2655" s="4">
        <v>8.4249040469281944E-3</v>
      </c>
      <c r="E2655" s="4">
        <v>-8.1018532997241599E-2</v>
      </c>
      <c r="F2655" s="2">
        <v>1</v>
      </c>
      <c r="G2655" s="4">
        <v>0.15417063543009249</v>
      </c>
      <c r="H2655" s="4">
        <v>-4.3687061474205757E-3</v>
      </c>
      <c r="I2655" s="4">
        <v>0.2353920857122935</v>
      </c>
    </row>
    <row r="2656" spans="1:9" x14ac:dyDescent="0.25">
      <c r="A2656" t="s">
        <v>2861</v>
      </c>
      <c r="B2656" s="3">
        <v>155.7555236816406</v>
      </c>
      <c r="C2656" s="3">
        <v>12.960000038146971</v>
      </c>
      <c r="D2656" s="4">
        <v>-6.3048802806755511E-3</v>
      </c>
      <c r="E2656" s="4">
        <v>4.3478257531070819E-2</v>
      </c>
      <c r="F2656" s="2">
        <v>1</v>
      </c>
      <c r="G2656" s="4">
        <v>0.14617334338071489</v>
      </c>
      <c r="H2656" s="4">
        <v>-1.2686725747258491E-2</v>
      </c>
      <c r="I2656" s="4">
        <v>0.2250709802529858</v>
      </c>
    </row>
    <row r="2657" spans="1:9" x14ac:dyDescent="0.25">
      <c r="A2657" t="s">
        <v>2862</v>
      </c>
      <c r="B2657" s="3">
        <v>156.7437744140625</v>
      </c>
      <c r="C2657" s="3">
        <v>12.420000076293951</v>
      </c>
      <c r="D2657" s="4">
        <v>3.6688516933875981E-3</v>
      </c>
      <c r="E2657" s="4">
        <v>-1.6076772318298631E-3</v>
      </c>
      <c r="F2657" s="2">
        <v>1</v>
      </c>
      <c r="G2657" s="4">
        <v>0.15337665230685199</v>
      </c>
      <c r="H2657" s="4">
        <v>-6.4223375358686266E-3</v>
      </c>
      <c r="I2657" s="4">
        <v>0.2328439135325682</v>
      </c>
    </row>
    <row r="2658" spans="1:9" x14ac:dyDescent="0.25">
      <c r="A2658" t="s">
        <v>2863</v>
      </c>
      <c r="B2658" s="3">
        <v>156.1708068847656</v>
      </c>
      <c r="C2658" s="3">
        <v>12.439999580383301</v>
      </c>
      <c r="D2658" s="4">
        <v>3.4687229120917711E-3</v>
      </c>
      <c r="E2658" s="4">
        <v>-5.5429042648575837E-2</v>
      </c>
      <c r="F2658" s="2">
        <v>1</v>
      </c>
      <c r="G2658" s="4">
        <v>0.16028090315629459</v>
      </c>
      <c r="H2658" s="4">
        <v>-1.00543014882154E-2</v>
      </c>
      <c r="I2658" s="4">
        <v>0.2283373260538244</v>
      </c>
    </row>
    <row r="2659" spans="1:9" x14ac:dyDescent="0.25">
      <c r="A2659" t="s">
        <v>2864</v>
      </c>
      <c r="B2659" s="3">
        <v>155.63096618652341</v>
      </c>
      <c r="C2659" s="3">
        <v>13.170000076293951</v>
      </c>
      <c r="D2659" s="4">
        <v>-8.780459834904164E-3</v>
      </c>
      <c r="E2659" s="4">
        <v>8.21692681783881E-2</v>
      </c>
      <c r="F2659" s="2">
        <v>1</v>
      </c>
      <c r="G2659" s="4">
        <v>0.1508403747255036</v>
      </c>
      <c r="H2659" s="4">
        <v>-1.347627892283787E-2</v>
      </c>
      <c r="I2659" s="4">
        <v>0.22409129254089549</v>
      </c>
    </row>
    <row r="2660" spans="1:9" x14ac:dyDescent="0.25">
      <c r="A2660" t="s">
        <v>2865</v>
      </c>
      <c r="B2660" s="3">
        <v>157.00958251953119</v>
      </c>
      <c r="C2660" s="3">
        <v>12.170000076293951</v>
      </c>
      <c r="D2660" s="4">
        <v>-4.7374157768839131E-3</v>
      </c>
      <c r="E2660" s="4">
        <v>3.2976060573493E-3</v>
      </c>
      <c r="F2660" s="2">
        <v>1</v>
      </c>
      <c r="G2660" s="4">
        <v>0.16728942340568559</v>
      </c>
      <c r="H2660" s="4">
        <v>-4.7374157768839131E-3</v>
      </c>
      <c r="I2660" s="4">
        <v>0.23493458607264039</v>
      </c>
    </row>
    <row r="2661" spans="1:9" x14ac:dyDescent="0.25">
      <c r="A2661" t="s">
        <v>2866</v>
      </c>
      <c r="B2661" s="3">
        <v>157.75694274902341</v>
      </c>
      <c r="C2661" s="3">
        <v>12.13000011444092</v>
      </c>
      <c r="D2661" s="4">
        <v>8.9549270928568347E-4</v>
      </c>
      <c r="E2661" s="4">
        <v>-8.1765684005189465E-3</v>
      </c>
      <c r="F2661" s="2">
        <v>1</v>
      </c>
      <c r="G2661" s="4">
        <v>0.18496552127262689</v>
      </c>
      <c r="H2661" s="4">
        <v>0</v>
      </c>
      <c r="I2661" s="4">
        <v>0.24081283236082651</v>
      </c>
    </row>
    <row r="2662" spans="1:9" x14ac:dyDescent="0.25">
      <c r="A2662" t="s">
        <v>2867</v>
      </c>
      <c r="B2662" s="3">
        <v>157.61579895019531</v>
      </c>
      <c r="C2662" s="3">
        <v>12.22999954223633</v>
      </c>
      <c r="D2662" s="4">
        <v>9.7361569882976617E-3</v>
      </c>
      <c r="E2662" s="4">
        <v>-5.3405613775781118E-2</v>
      </c>
      <c r="F2662" s="2">
        <v>1</v>
      </c>
      <c r="G2662" s="4">
        <v>0.1848471153393951</v>
      </c>
      <c r="H2662" s="4">
        <v>0</v>
      </c>
      <c r="I2662" s="4">
        <v>0.23970268764236111</v>
      </c>
    </row>
    <row r="2663" spans="1:9" x14ac:dyDescent="0.25">
      <c r="A2663" t="s">
        <v>2868</v>
      </c>
      <c r="B2663" s="3">
        <v>156.09602355957031</v>
      </c>
      <c r="C2663" s="3">
        <v>12.920000076293951</v>
      </c>
      <c r="D2663" s="4">
        <v>1.491677853189932E-3</v>
      </c>
      <c r="E2663" s="4">
        <v>-3.7974699723967047E-2</v>
      </c>
      <c r="F2663" s="2">
        <v>1</v>
      </c>
      <c r="G2663" s="4">
        <v>0.17724048233456119</v>
      </c>
      <c r="H2663" s="4">
        <v>-4.8710197283400314E-3</v>
      </c>
      <c r="I2663" s="4">
        <v>0.22774912937650549</v>
      </c>
    </row>
    <row r="2664" spans="1:9" x14ac:dyDescent="0.25">
      <c r="A2664" t="s">
        <v>2869</v>
      </c>
      <c r="B2664" s="3">
        <v>155.863525390625</v>
      </c>
      <c r="C2664" s="3">
        <v>13.430000305175779</v>
      </c>
      <c r="D2664" s="4">
        <v>-1.064391999809122E-3</v>
      </c>
      <c r="E2664" s="4">
        <v>2.23885727608697E-3</v>
      </c>
      <c r="F2664" s="2">
        <v>2</v>
      </c>
      <c r="G2664" s="4">
        <v>0.17217705112324899</v>
      </c>
      <c r="H2664" s="4">
        <v>-6.3532206230302313E-3</v>
      </c>
      <c r="I2664" s="4">
        <v>0.225920450989991</v>
      </c>
    </row>
    <row r="2665" spans="1:9" x14ac:dyDescent="0.25">
      <c r="A2665" t="s">
        <v>2870</v>
      </c>
      <c r="B2665" s="3">
        <v>156.02960205078119</v>
      </c>
      <c r="C2665" s="3">
        <v>13.39999961853027</v>
      </c>
      <c r="D2665" s="4">
        <v>5.8892226477933463E-3</v>
      </c>
      <c r="E2665" s="4">
        <v>-2.8985548309857671E-2</v>
      </c>
      <c r="F2665" s="2">
        <v>2</v>
      </c>
      <c r="G2665" s="4">
        <v>0.17876602760848459</v>
      </c>
      <c r="H2665" s="4">
        <v>-5.2944640083548711E-3</v>
      </c>
      <c r="I2665" s="4">
        <v>0.227226701272778</v>
      </c>
    </row>
    <row r="2666" spans="1:9" x14ac:dyDescent="0.25">
      <c r="A2666" t="s">
        <v>2871</v>
      </c>
      <c r="B2666" s="3">
        <v>155.1160888671875</v>
      </c>
      <c r="C2666" s="3">
        <v>13.80000019073486</v>
      </c>
      <c r="D2666" s="4">
        <v>-8.704090942245668E-3</v>
      </c>
      <c r="E2666" s="4">
        <v>3.8374735165215723E-2</v>
      </c>
      <c r="F2666" s="2">
        <v>2</v>
      </c>
      <c r="G2666" s="4">
        <v>0.17780473214895021</v>
      </c>
      <c r="H2666" s="4">
        <v>-1.111820904762195E-2</v>
      </c>
      <c r="I2666" s="4">
        <v>0.22004160462357869</v>
      </c>
    </row>
    <row r="2667" spans="1:9" x14ac:dyDescent="0.25">
      <c r="A2667" t="s">
        <v>2872</v>
      </c>
      <c r="B2667" s="3">
        <v>156.47808837890619</v>
      </c>
      <c r="C2667" s="3">
        <v>13.289999961853029</v>
      </c>
      <c r="D2667" s="4">
        <v>1.914638784737299E-3</v>
      </c>
      <c r="E2667" s="4">
        <v>2.9434556075311761E-2</v>
      </c>
      <c r="F2667" s="2">
        <v>2</v>
      </c>
      <c r="G2667" s="4">
        <v>0.19116542217997279</v>
      </c>
      <c r="H2667" s="4">
        <v>-2.435315311319131E-3</v>
      </c>
      <c r="I2667" s="4">
        <v>0.23075420111765779</v>
      </c>
    </row>
    <row r="2668" spans="1:9" x14ac:dyDescent="0.25">
      <c r="A2668" t="s">
        <v>2873</v>
      </c>
      <c r="B2668" s="3">
        <v>156.17906188964841</v>
      </c>
      <c r="C2668" s="3">
        <v>12.909999847412109</v>
      </c>
      <c r="D2668" s="4">
        <v>-1.4338469439362229E-3</v>
      </c>
      <c r="E2668" s="4">
        <v>-2.566038887455779E-2</v>
      </c>
      <c r="F2668" s="2">
        <v>1</v>
      </c>
      <c r="G2668" s="4">
        <v>0.20094535270033309</v>
      </c>
      <c r="H2668" s="4">
        <v>-4.3416414210023513E-3</v>
      </c>
      <c r="I2668" s="4">
        <v>0.228402254517899</v>
      </c>
    </row>
    <row r="2669" spans="1:9" x14ac:dyDescent="0.25">
      <c r="A2669" t="s">
        <v>2874</v>
      </c>
      <c r="B2669" s="3">
        <v>156.4033203125</v>
      </c>
      <c r="C2669" s="3">
        <v>13.25</v>
      </c>
      <c r="D2669" s="4">
        <v>1.059619500980435E-4</v>
      </c>
      <c r="E2669" s="4">
        <v>-1.1931383238828809E-2</v>
      </c>
      <c r="F2669" s="2">
        <v>2</v>
      </c>
      <c r="G2669" s="4">
        <v>0.2138390743507885</v>
      </c>
      <c r="H2669" s="4">
        <v>-2.9119697960590112E-3</v>
      </c>
      <c r="I2669" s="4">
        <v>0.23016612445598411</v>
      </c>
    </row>
    <row r="2670" spans="1:9" x14ac:dyDescent="0.25">
      <c r="A2670" t="s">
        <v>2875</v>
      </c>
      <c r="B2670" s="3">
        <v>156.3867492675781</v>
      </c>
      <c r="C2670" s="3">
        <v>13.409999847412109</v>
      </c>
      <c r="D2670" s="4">
        <v>2.9828305221852869E-3</v>
      </c>
      <c r="E2670" s="4">
        <v>-2.1881851925611762E-2</v>
      </c>
      <c r="F2670" s="2">
        <v>2</v>
      </c>
      <c r="G2670" s="4">
        <v>0.20306932306234571</v>
      </c>
      <c r="H2670" s="4">
        <v>-3.0176119941054398E-3</v>
      </c>
      <c r="I2670" s="4">
        <v>0.23003578746525391</v>
      </c>
    </row>
    <row r="2671" spans="1:9" x14ac:dyDescent="0.25">
      <c r="A2671" t="s">
        <v>2876</v>
      </c>
      <c r="B2671" s="3">
        <v>155.9216613769531</v>
      </c>
      <c r="C2671" s="3">
        <v>13.710000038146971</v>
      </c>
      <c r="D2671" s="4">
        <v>4.6554311413351526E-3</v>
      </c>
      <c r="E2671" s="4">
        <v>-1.861132597795823E-2</v>
      </c>
      <c r="F2671" s="2">
        <v>2</v>
      </c>
      <c r="G2671" s="4">
        <v>0.20235244255590329</v>
      </c>
      <c r="H2671" s="4">
        <v>-5.9825974420385508E-3</v>
      </c>
      <c r="I2671" s="4">
        <v>0.22637771059835349</v>
      </c>
    </row>
    <row r="2672" spans="1:9" x14ac:dyDescent="0.25">
      <c r="A2672" t="s">
        <v>2877</v>
      </c>
      <c r="B2672" s="3">
        <v>155.19914245605469</v>
      </c>
      <c r="C2672" s="3">
        <v>13.97000026702881</v>
      </c>
      <c r="D2672" s="4">
        <v>3.167071373761932E-3</v>
      </c>
      <c r="E2672" s="4">
        <v>-6.4011486416687413E-3</v>
      </c>
      <c r="F2672" s="2">
        <v>2</v>
      </c>
      <c r="G2672" s="4">
        <v>0.20479797417446771</v>
      </c>
      <c r="H2672" s="4">
        <v>-1.05887334638588E-2</v>
      </c>
      <c r="I2672" s="4">
        <v>0.2206948497806174</v>
      </c>
    </row>
    <row r="2673" spans="1:9" x14ac:dyDescent="0.25">
      <c r="A2673" t="s">
        <v>2878</v>
      </c>
      <c r="B2673" s="3">
        <v>154.70916748046881</v>
      </c>
      <c r="C2673" s="3">
        <v>14.060000419616699</v>
      </c>
      <c r="D2673" s="4">
        <v>-8.1987049775043008E-3</v>
      </c>
      <c r="E2673" s="4">
        <v>5.5555611242245277E-2</v>
      </c>
      <c r="F2673" s="2">
        <v>2</v>
      </c>
      <c r="G2673" s="4">
        <v>0.19887257247701909</v>
      </c>
      <c r="H2673" s="4">
        <v>-1.3712376761712551E-2</v>
      </c>
      <c r="I2673" s="4">
        <v>0.21684102739633149</v>
      </c>
    </row>
    <row r="2674" spans="1:9" x14ac:dyDescent="0.25">
      <c r="A2674" t="s">
        <v>2879</v>
      </c>
      <c r="B2674" s="3">
        <v>155.9880676269531</v>
      </c>
      <c r="C2674" s="3">
        <v>13.319999694824221</v>
      </c>
      <c r="D2674" s="4">
        <v>2.027219355289045E-3</v>
      </c>
      <c r="E2674" s="4">
        <v>3.767839889658342E-3</v>
      </c>
      <c r="F2674" s="2">
        <v>2</v>
      </c>
      <c r="G2674" s="4">
        <v>0.21368332335468329</v>
      </c>
      <c r="H2674" s="4">
        <v>-5.5592504384491814E-3</v>
      </c>
      <c r="I2674" s="4">
        <v>0.22690001868643611</v>
      </c>
    </row>
    <row r="2675" spans="1:9" x14ac:dyDescent="0.25">
      <c r="A2675" t="s">
        <v>2880</v>
      </c>
      <c r="B2675" s="3">
        <v>155.6724853515625</v>
      </c>
      <c r="C2675" s="3">
        <v>13.27000045776367</v>
      </c>
      <c r="D2675" s="4">
        <v>-2.3420458743712569E-3</v>
      </c>
      <c r="E2675" s="4">
        <v>6.0652676213388554E-3</v>
      </c>
      <c r="F2675" s="2">
        <v>2</v>
      </c>
      <c r="G2675" s="4">
        <v>0.21199584777026731</v>
      </c>
      <c r="H2675" s="4">
        <v>-7.5711214697533613E-3</v>
      </c>
      <c r="I2675" s="4">
        <v>0.22441785511159229</v>
      </c>
    </row>
    <row r="2676" spans="1:9" x14ac:dyDescent="0.25">
      <c r="A2676" t="s">
        <v>2881</v>
      </c>
      <c r="B2676" s="3">
        <v>156.0379333496094</v>
      </c>
      <c r="C2676" s="3">
        <v>13.189999580383301</v>
      </c>
      <c r="D2676" s="4">
        <v>4.5446695713624594E-3</v>
      </c>
      <c r="E2676" s="4">
        <v>-4.5283335559772597E-3</v>
      </c>
      <c r="F2676" s="2">
        <v>1</v>
      </c>
      <c r="G2676" s="4">
        <v>0.2273653657775758</v>
      </c>
      <c r="H2676" s="4">
        <v>-5.2413510800553009E-3</v>
      </c>
      <c r="I2676" s="4">
        <v>0.22729222981507879</v>
      </c>
    </row>
    <row r="2677" spans="1:9" x14ac:dyDescent="0.25">
      <c r="A2677" t="s">
        <v>2882</v>
      </c>
      <c r="B2677" s="3">
        <v>155.3320007324219</v>
      </c>
      <c r="C2677" s="3">
        <v>13.25</v>
      </c>
      <c r="D2677" s="4">
        <v>3.4873218005373459E-3</v>
      </c>
      <c r="E2677" s="4">
        <v>-8.2335074479039649E-3</v>
      </c>
      <c r="F2677" s="2">
        <v>2</v>
      </c>
      <c r="G2677" s="4">
        <v>0.2272347495723146</v>
      </c>
      <c r="H2677" s="4">
        <v>-9.7417476274036519E-3</v>
      </c>
      <c r="I2677" s="4">
        <v>0.2217398260037178</v>
      </c>
    </row>
    <row r="2678" spans="1:9" x14ac:dyDescent="0.25">
      <c r="A2678" t="s">
        <v>2883</v>
      </c>
      <c r="B2678" s="3">
        <v>154.79219055175781</v>
      </c>
      <c r="C2678" s="3">
        <v>13.35999965667725</v>
      </c>
      <c r="D2678" s="4">
        <v>1.3966993316691929E-3</v>
      </c>
      <c r="E2678" s="4">
        <v>-5.7827971146039443E-2</v>
      </c>
      <c r="F2678" s="2">
        <v>2</v>
      </c>
      <c r="G2678" s="4">
        <v>0.23360136555800201</v>
      </c>
      <c r="H2678" s="4">
        <v>-1.3183095730800339E-2</v>
      </c>
      <c r="I2678" s="4">
        <v>0.21749403252207961</v>
      </c>
    </row>
    <row r="2679" spans="1:9" x14ac:dyDescent="0.25">
      <c r="A2679" t="s">
        <v>2884</v>
      </c>
      <c r="B2679" s="3">
        <v>154.5762939453125</v>
      </c>
      <c r="C2679" s="3">
        <v>14.180000305175779</v>
      </c>
      <c r="D2679" s="4">
        <v>1.0477420415384129E-2</v>
      </c>
      <c r="E2679" s="4">
        <v>-9.1607904096895787E-2</v>
      </c>
      <c r="F2679" s="2">
        <v>2</v>
      </c>
      <c r="G2679" s="4">
        <v>0.2241769310177002</v>
      </c>
      <c r="H2679" s="4">
        <v>-1.4559459874593171E-2</v>
      </c>
      <c r="I2679" s="4">
        <v>0.21579593115758569</v>
      </c>
    </row>
    <row r="2680" spans="1:9" x14ac:dyDescent="0.25">
      <c r="A2680" t="s">
        <v>2885</v>
      </c>
      <c r="B2680" s="3">
        <v>152.97352600097659</v>
      </c>
      <c r="C2680" s="3">
        <v>15.60999965667725</v>
      </c>
      <c r="D2680" s="4">
        <v>6.8878291215768161E-3</v>
      </c>
      <c r="E2680" s="4">
        <v>-3.1036681237183731E-2</v>
      </c>
      <c r="F2680" s="2">
        <v>2</v>
      </c>
      <c r="G2680" s="4">
        <v>0.19378218956435339</v>
      </c>
      <c r="H2680" s="4">
        <v>-2.477727832818399E-2</v>
      </c>
      <c r="I2680" s="4">
        <v>0.20318960779727241</v>
      </c>
    </row>
    <row r="2681" spans="1:9" x14ac:dyDescent="0.25">
      <c r="A2681" t="s">
        <v>2886</v>
      </c>
      <c r="B2681" s="3">
        <v>151.92707824707031</v>
      </c>
      <c r="C2681" s="3">
        <v>16.110000610351559</v>
      </c>
      <c r="D2681" s="4">
        <v>7.8783349988420515E-3</v>
      </c>
      <c r="E2681" s="4">
        <v>-5.4022315866104842E-2</v>
      </c>
      <c r="F2681" s="2">
        <v>3</v>
      </c>
      <c r="G2681" s="4">
        <v>0.20311953126071461</v>
      </c>
      <c r="H2681" s="4">
        <v>-3.1448495586033583E-2</v>
      </c>
      <c r="I2681" s="4">
        <v>0.19495893484674659</v>
      </c>
    </row>
    <row r="2682" spans="1:9" x14ac:dyDescent="0.25">
      <c r="A2682" t="s">
        <v>2887</v>
      </c>
      <c r="B2682" s="3">
        <v>150.739501953125</v>
      </c>
      <c r="C2682" s="3">
        <v>17.030000686645511</v>
      </c>
      <c r="D2682" s="4">
        <v>-9.0083275945174179E-3</v>
      </c>
      <c r="E2682" s="4">
        <v>7.1743254794944145E-2</v>
      </c>
      <c r="F2682" s="2">
        <v>3</v>
      </c>
      <c r="G2682" s="4">
        <v>0.166051900942179</v>
      </c>
      <c r="H2682" s="4">
        <v>-3.9019422502936003E-2</v>
      </c>
      <c r="I2682" s="4">
        <v>0.18561823719340051</v>
      </c>
    </row>
    <row r="2683" spans="1:9" x14ac:dyDescent="0.25">
      <c r="A2683" t="s">
        <v>2888</v>
      </c>
      <c r="B2683" s="3">
        <v>152.10975646972659</v>
      </c>
      <c r="C2683" s="3">
        <v>15.89000034332275</v>
      </c>
      <c r="D2683" s="4">
        <v>-2.1005821916261099E-2</v>
      </c>
      <c r="E2683" s="4">
        <v>0.14978297353174169</v>
      </c>
      <c r="F2683" s="2">
        <v>2</v>
      </c>
      <c r="G2683" s="4">
        <v>0.173768840659146</v>
      </c>
      <c r="H2683" s="4">
        <v>-3.0283902220460849E-2</v>
      </c>
      <c r="I2683" s="4">
        <v>0.19639576215155419</v>
      </c>
    </row>
    <row r="2684" spans="1:9" x14ac:dyDescent="0.25">
      <c r="A2684" t="s">
        <v>2889</v>
      </c>
      <c r="B2684" s="3">
        <v>155.3735046386719</v>
      </c>
      <c r="C2684" s="3">
        <v>13.819999694824221</v>
      </c>
      <c r="D2684" s="4">
        <v>1.075057269749213E-2</v>
      </c>
      <c r="E2684" s="4">
        <v>-7.1860350827887332E-2</v>
      </c>
      <c r="F2684" s="2">
        <v>2</v>
      </c>
      <c r="G2684" s="4">
        <v>0.20288321756817321</v>
      </c>
      <c r="H2684" s="4">
        <v>-9.4771557501602821E-3</v>
      </c>
      <c r="I2684" s="4">
        <v>0.22206626855876929</v>
      </c>
    </row>
    <row r="2685" spans="1:9" x14ac:dyDescent="0.25">
      <c r="A2685" t="s">
        <v>2890</v>
      </c>
      <c r="B2685" s="3">
        <v>153.7209167480469</v>
      </c>
      <c r="C2685" s="3">
        <v>14.89000034332275</v>
      </c>
      <c r="D2685" s="4">
        <v>4.1229400624287482E-3</v>
      </c>
      <c r="E2685" s="4">
        <v>-4.3673690740502091E-2</v>
      </c>
      <c r="F2685" s="2">
        <v>2</v>
      </c>
      <c r="G2685" s="4">
        <v>0.2046660319828735</v>
      </c>
      <c r="H2685" s="4">
        <v>-2.0012581732868569E-2</v>
      </c>
      <c r="I2685" s="4">
        <v>0.20906809411674909</v>
      </c>
    </row>
    <row r="2686" spans="1:9" x14ac:dyDescent="0.25">
      <c r="A2686" t="s">
        <v>2891</v>
      </c>
      <c r="B2686" s="3">
        <v>153.08973693847659</v>
      </c>
      <c r="C2686" s="3">
        <v>15.569999694824221</v>
      </c>
      <c r="D2686" s="4">
        <v>-1.1051544863399321E-2</v>
      </c>
      <c r="E2686" s="4">
        <v>0.115329487985514</v>
      </c>
      <c r="F2686" s="2">
        <v>2</v>
      </c>
      <c r="G2686" s="4">
        <v>0.20386683955120091</v>
      </c>
      <c r="H2686" s="4">
        <v>-2.4036421071902511E-2</v>
      </c>
      <c r="I2686" s="4">
        <v>0.20410364695141661</v>
      </c>
    </row>
    <row r="2687" spans="1:9" x14ac:dyDescent="0.25">
      <c r="A2687" t="s">
        <v>2892</v>
      </c>
      <c r="B2687" s="3">
        <v>154.80052185058591</v>
      </c>
      <c r="C2687" s="3">
        <v>13.960000038146971</v>
      </c>
      <c r="D2687" s="4">
        <v>-1.182189429082803E-2</v>
      </c>
      <c r="E2687" s="4">
        <v>4.4128658013314448E-2</v>
      </c>
      <c r="F2687" s="2">
        <v>2</v>
      </c>
      <c r="G2687" s="4">
        <v>0.22555788365084559</v>
      </c>
      <c r="H2687" s="4">
        <v>-1.3129982802500771E-2</v>
      </c>
      <c r="I2687" s="4">
        <v>0.21755956106438029</v>
      </c>
    </row>
    <row r="2688" spans="1:9" x14ac:dyDescent="0.25">
      <c r="A2688" t="s">
        <v>2893</v>
      </c>
      <c r="B2688" s="3">
        <v>156.65245056152341</v>
      </c>
      <c r="C2688" s="3">
        <v>13.36999988555908</v>
      </c>
      <c r="D2688" s="4">
        <v>-1.3237375976204999E-3</v>
      </c>
      <c r="E2688" s="4">
        <v>2.1390353682756439E-2</v>
      </c>
      <c r="F2688" s="2">
        <v>2</v>
      </c>
      <c r="G2688" s="4">
        <v>0.23464989435325839</v>
      </c>
      <c r="H2688" s="4">
        <v>-1.3237375976204999E-3</v>
      </c>
      <c r="I2688" s="4">
        <v>0.23212561989580971</v>
      </c>
    </row>
    <row r="2689" spans="1:9" x14ac:dyDescent="0.25">
      <c r="A2689" t="s">
        <v>2894</v>
      </c>
      <c r="B2689" s="3">
        <v>156.86009216308591</v>
      </c>
      <c r="C2689" s="3">
        <v>13.090000152587891</v>
      </c>
      <c r="D2689" s="4">
        <v>3.3464783651593328E-3</v>
      </c>
      <c r="E2689" s="4">
        <v>-7.6337622829247831E-4</v>
      </c>
      <c r="F2689" s="2">
        <v>1</v>
      </c>
      <c r="G2689" s="4">
        <v>0.24130322564285561</v>
      </c>
      <c r="H2689" s="4">
        <v>0</v>
      </c>
      <c r="I2689" s="4">
        <v>0.23375879279622899</v>
      </c>
    </row>
    <row r="2690" spans="1:9" x14ac:dyDescent="0.25">
      <c r="A2690" t="s">
        <v>2895</v>
      </c>
      <c r="B2690" s="3">
        <v>156.3369140625</v>
      </c>
      <c r="C2690" s="3">
        <v>13.10000038146973</v>
      </c>
      <c r="D2690" s="4">
        <v>6.6305378480635557E-3</v>
      </c>
      <c r="E2690" s="4">
        <v>-5.6195945716143843E-2</v>
      </c>
      <c r="F2690" s="2">
        <v>1</v>
      </c>
      <c r="G2690" s="4">
        <v>0.2246197467366757</v>
      </c>
      <c r="H2690" s="4">
        <v>0</v>
      </c>
      <c r="I2690" s="4">
        <v>0.22964381636790179</v>
      </c>
    </row>
    <row r="2691" spans="1:9" x14ac:dyDescent="0.25">
      <c r="A2691" t="s">
        <v>2896</v>
      </c>
      <c r="B2691" s="3">
        <v>155.30714416503909</v>
      </c>
      <c r="C2691" s="3">
        <v>13.88000011444092</v>
      </c>
      <c r="D2691" s="4">
        <v>8.194757276994924E-3</v>
      </c>
      <c r="E2691" s="4">
        <v>-3.6779995737916238E-2</v>
      </c>
      <c r="F2691" s="2">
        <v>2</v>
      </c>
      <c r="G2691" s="4">
        <v>0.22255592180631401</v>
      </c>
      <c r="H2691" s="4">
        <v>-2.2551237529180308E-3</v>
      </c>
      <c r="I2691" s="4">
        <v>0.2215443205176226</v>
      </c>
    </row>
    <row r="2692" spans="1:9" x14ac:dyDescent="0.25">
      <c r="A2692" t="s">
        <v>2897</v>
      </c>
      <c r="B2692" s="3">
        <v>154.04478454589841</v>
      </c>
      <c r="C2692" s="3">
        <v>14.409999847412109</v>
      </c>
      <c r="D2692" s="4">
        <v>4.9303455552083264E-3</v>
      </c>
      <c r="E2692" s="4">
        <v>-1.4363887810587511E-2</v>
      </c>
      <c r="F2692" s="2">
        <v>2</v>
      </c>
      <c r="G2692" s="4">
        <v>0.2078207317766205</v>
      </c>
      <c r="H2692" s="4">
        <v>-1.0364942839156231E-2</v>
      </c>
      <c r="I2692" s="4">
        <v>0.21161542618695781</v>
      </c>
    </row>
    <row r="2693" spans="1:9" x14ac:dyDescent="0.25">
      <c r="A2693" t="s">
        <v>2898</v>
      </c>
      <c r="B2693" s="3">
        <v>153.28901672363281</v>
      </c>
      <c r="C2693" s="3">
        <v>14.61999988555908</v>
      </c>
      <c r="D2693" s="4">
        <v>-2.1083374539866422E-3</v>
      </c>
      <c r="E2693" s="4">
        <v>-2.0763590976567551E-2</v>
      </c>
      <c r="F2693" s="2">
        <v>2</v>
      </c>
      <c r="G2693" s="4">
        <v>0.20558843358873299</v>
      </c>
      <c r="H2693" s="4">
        <v>-1.5220247315662631E-2</v>
      </c>
      <c r="I2693" s="4">
        <v>0.2056710512782447</v>
      </c>
    </row>
    <row r="2694" spans="1:9" x14ac:dyDescent="0.25">
      <c r="A2694" t="s">
        <v>2899</v>
      </c>
      <c r="B2694" s="3">
        <v>153.6128845214844</v>
      </c>
      <c r="C2694" s="3">
        <v>14.930000305175779</v>
      </c>
      <c r="D2694" s="4">
        <v>-7.1926255617790202E-3</v>
      </c>
      <c r="E2694" s="4">
        <v>6.4907262318111503E-2</v>
      </c>
      <c r="F2694" s="2">
        <v>2</v>
      </c>
      <c r="G2694" s="4">
        <v>0.2081355911049538</v>
      </c>
      <c r="H2694" s="4">
        <v>-1.3139612599049499E-2</v>
      </c>
      <c r="I2694" s="4">
        <v>0.20821838334845319</v>
      </c>
    </row>
    <row r="2695" spans="1:9" x14ac:dyDescent="0.25">
      <c r="A2695" t="s">
        <v>2900</v>
      </c>
      <c r="B2695" s="3">
        <v>154.72576904296881</v>
      </c>
      <c r="C2695" s="3">
        <v>14.02000045776367</v>
      </c>
      <c r="D2695" s="4">
        <v>4.7459372381335463E-3</v>
      </c>
      <c r="E2695" s="4">
        <v>-7.0907865076510035E-2</v>
      </c>
      <c r="F2695" s="2">
        <v>2</v>
      </c>
      <c r="G2695" s="4">
        <v>0.22662688276602139</v>
      </c>
      <c r="H2695" s="4">
        <v>-5.9900713777791834E-3</v>
      </c>
      <c r="I2695" s="4">
        <v>0.21697160441835209</v>
      </c>
    </row>
    <row r="2696" spans="1:9" x14ac:dyDescent="0.25">
      <c r="A2696" t="s">
        <v>2901</v>
      </c>
      <c r="B2696" s="3">
        <v>153.99491882324219</v>
      </c>
      <c r="C2696" s="3">
        <v>15.090000152587891</v>
      </c>
      <c r="D2696" s="4">
        <v>-4.1351407330307843E-3</v>
      </c>
      <c r="E2696" s="4">
        <v>6.000010172525938E-3</v>
      </c>
      <c r="F2696" s="2">
        <v>2</v>
      </c>
      <c r="G2696" s="4">
        <v>0.2157324683165687</v>
      </c>
      <c r="H2696" s="4">
        <v>-1.0685296867608111E-2</v>
      </c>
      <c r="I2696" s="4">
        <v>0.21122321505831509</v>
      </c>
    </row>
    <row r="2697" spans="1:9" x14ac:dyDescent="0.25">
      <c r="A2697" t="s">
        <v>2902</v>
      </c>
      <c r="B2697" s="3">
        <v>154.63435363769531</v>
      </c>
      <c r="C2697" s="3">
        <v>15</v>
      </c>
      <c r="D2697" s="4">
        <v>-3.8787730334401971E-3</v>
      </c>
      <c r="E2697" s="4">
        <v>3.3057818671050843E-2</v>
      </c>
      <c r="F2697" s="2">
        <v>2</v>
      </c>
      <c r="G2697" s="4">
        <v>0.23058720699515289</v>
      </c>
      <c r="H2697" s="4">
        <v>-6.5773544207581303E-3</v>
      </c>
      <c r="I2697" s="4">
        <v>0.21625259068772201</v>
      </c>
    </row>
    <row r="2698" spans="1:9" x14ac:dyDescent="0.25">
      <c r="A2698" t="s">
        <v>2903</v>
      </c>
      <c r="B2698" s="3">
        <v>155.2364807128906</v>
      </c>
      <c r="C2698" s="3">
        <v>14.52000045776367</v>
      </c>
      <c r="D2698" s="4">
        <v>5.8393303248518444E-3</v>
      </c>
      <c r="E2698" s="4">
        <v>-3.9682502138671423E-2</v>
      </c>
      <c r="F2698" s="2">
        <v>2</v>
      </c>
      <c r="G2698" s="4">
        <v>0.22482562305686021</v>
      </c>
      <c r="H2698" s="4">
        <v>-2.7090893299561709E-3</v>
      </c>
      <c r="I2698" s="4">
        <v>0.22098852806451849</v>
      </c>
    </row>
    <row r="2699" spans="1:9" x14ac:dyDescent="0.25">
      <c r="A2699" t="s">
        <v>2904</v>
      </c>
      <c r="B2699" s="3">
        <v>154.33526611328119</v>
      </c>
      <c r="C2699" s="3">
        <v>15.11999988555908</v>
      </c>
      <c r="D2699" s="4">
        <v>-5.3286058858451613E-3</v>
      </c>
      <c r="E2699" s="4">
        <v>4.1322273338813657E-2</v>
      </c>
      <c r="F2699" s="2">
        <v>2</v>
      </c>
      <c r="G2699" s="4">
        <v>0.22622117287636281</v>
      </c>
      <c r="H2699" s="4">
        <v>-8.4987923986301617E-3</v>
      </c>
      <c r="I2699" s="4">
        <v>0.21390016402538239</v>
      </c>
    </row>
    <row r="2700" spans="1:9" x14ac:dyDescent="0.25">
      <c r="A2700" t="s">
        <v>2905</v>
      </c>
      <c r="B2700" s="3">
        <v>155.16206359863281</v>
      </c>
      <c r="C2700" s="3">
        <v>14.52000045776367</v>
      </c>
      <c r="D2700" s="4">
        <v>7.1379248050240651E-3</v>
      </c>
      <c r="E2700" s="4">
        <v>-7.1611244307756561E-2</v>
      </c>
      <c r="F2700" s="2">
        <v>2</v>
      </c>
      <c r="G2700" s="4">
        <v>0.2299264453572569</v>
      </c>
      <c r="H2700" s="4">
        <v>-3.1871696839219639E-3</v>
      </c>
      <c r="I2700" s="4">
        <v>0.22040321176268529</v>
      </c>
    </row>
    <row r="2701" spans="1:9" x14ac:dyDescent="0.25">
      <c r="A2701" t="s">
        <v>2906</v>
      </c>
      <c r="B2701" s="3">
        <v>154.0623779296875</v>
      </c>
      <c r="C2701" s="3">
        <v>15.64000034332275</v>
      </c>
      <c r="D2701" s="4">
        <v>9.0434455157641924E-3</v>
      </c>
      <c r="E2701" s="4">
        <v>-0.1223344213712103</v>
      </c>
      <c r="F2701" s="2">
        <v>2</v>
      </c>
      <c r="G2701" s="4">
        <v>0.21446973689599599</v>
      </c>
      <c r="H2701" s="4">
        <v>-1.025191707575202E-2</v>
      </c>
      <c r="I2701" s="4">
        <v>0.2117538042259188</v>
      </c>
    </row>
    <row r="2702" spans="1:9" x14ac:dyDescent="0.25">
      <c r="A2702" t="s">
        <v>2907</v>
      </c>
      <c r="B2702" s="3">
        <v>152.6816101074219</v>
      </c>
      <c r="C2702" s="3">
        <v>17.819999694824219</v>
      </c>
      <c r="D2702" s="4">
        <v>-2.8083611428854072E-3</v>
      </c>
      <c r="E2702" s="4">
        <v>9.8643677509430594E-2</v>
      </c>
      <c r="F2702" s="2">
        <v>3</v>
      </c>
      <c r="G2702" s="4">
        <v>0.2019962272076983</v>
      </c>
      <c r="H2702" s="4">
        <v>-1.9122429938240652E-2</v>
      </c>
      <c r="I2702" s="4">
        <v>0.2008935884881953</v>
      </c>
    </row>
    <row r="2703" spans="1:9" x14ac:dyDescent="0.25">
      <c r="A2703" t="s">
        <v>2908</v>
      </c>
      <c r="B2703" s="3">
        <v>153.1116027832031</v>
      </c>
      <c r="C2703" s="3">
        <v>16.219999313354489</v>
      </c>
      <c r="D2703" s="4">
        <v>-1.1212630845805821E-2</v>
      </c>
      <c r="E2703" s="4">
        <v>0.12093980746587921</v>
      </c>
      <c r="F2703" s="2">
        <v>3</v>
      </c>
      <c r="G2703" s="4">
        <v>0.2117990465932893</v>
      </c>
      <c r="H2703" s="4">
        <v>-1.6360013621908091E-2</v>
      </c>
      <c r="I2703" s="4">
        <v>0.20427562937104479</v>
      </c>
    </row>
    <row r="2704" spans="1:9" x14ac:dyDescent="0.25">
      <c r="A2704" t="s">
        <v>2909</v>
      </c>
      <c r="B2704" s="3">
        <v>154.84785461425781</v>
      </c>
      <c r="C2704" s="3">
        <v>14.47000026702881</v>
      </c>
      <c r="D2704" s="4">
        <v>2.6691897146302601E-4</v>
      </c>
      <c r="E2704" s="4">
        <v>-2.229729185494489E-2</v>
      </c>
      <c r="F2704" s="2">
        <v>2</v>
      </c>
      <c r="G2704" s="4">
        <v>0.2272724386752831</v>
      </c>
      <c r="H2704" s="4">
        <v>-5.2057529623434906E-3</v>
      </c>
      <c r="I2704" s="4">
        <v>0.2179318495959133</v>
      </c>
    </row>
    <row r="2705" spans="1:9" x14ac:dyDescent="0.25">
      <c r="A2705" t="s">
        <v>2910</v>
      </c>
      <c r="B2705" s="3">
        <v>154.80653381347659</v>
      </c>
      <c r="C2705" s="3">
        <v>14.80000019073486</v>
      </c>
      <c r="D2705" s="4">
        <v>-4.9424306672369864E-3</v>
      </c>
      <c r="E2705" s="4">
        <v>4.2253548558376819E-2</v>
      </c>
      <c r="F2705" s="2">
        <v>2</v>
      </c>
      <c r="G2705" s="4">
        <v>0.2241926379518262</v>
      </c>
      <c r="H2705" s="4">
        <v>-5.4712115636432754E-3</v>
      </c>
      <c r="I2705" s="4">
        <v>0.21760684722860479</v>
      </c>
    </row>
    <row r="2706" spans="1:9" x14ac:dyDescent="0.25">
      <c r="A2706" t="s">
        <v>2911</v>
      </c>
      <c r="B2706" s="3">
        <v>155.57545471191409</v>
      </c>
      <c r="C2706" s="3">
        <v>14.19999980926514</v>
      </c>
      <c r="D2706" s="4">
        <v>-5.314073403420716E-4</v>
      </c>
      <c r="E2706" s="4">
        <v>6.3784659658230316E-3</v>
      </c>
      <c r="F2706" s="2">
        <v>2</v>
      </c>
      <c r="G2706" s="4">
        <v>0.2349430574436413</v>
      </c>
      <c r="H2706" s="4">
        <v>-5.314073403420716E-4</v>
      </c>
      <c r="I2706" s="4">
        <v>0.22365467562351429</v>
      </c>
    </row>
    <row r="2707" spans="1:9" x14ac:dyDescent="0.25">
      <c r="A2707" t="s">
        <v>2912</v>
      </c>
      <c r="B2707" s="3">
        <v>155.6581726074219</v>
      </c>
      <c r="C2707" s="3">
        <v>14.10999965667725</v>
      </c>
      <c r="D2707" s="4">
        <v>4.2513008146904951E-4</v>
      </c>
      <c r="E2707" s="4">
        <v>-7.0373245039602184E-3</v>
      </c>
      <c r="F2707" s="2">
        <v>2</v>
      </c>
      <c r="G2707" s="4">
        <v>0.2408681150658738</v>
      </c>
      <c r="H2707" s="4">
        <v>0</v>
      </c>
      <c r="I2707" s="4">
        <v>0.2243052804363577</v>
      </c>
    </row>
    <row r="2708" spans="1:9" x14ac:dyDescent="0.25">
      <c r="A2708" t="s">
        <v>2913</v>
      </c>
      <c r="B2708" s="3">
        <v>155.59202575683591</v>
      </c>
      <c r="C2708" s="3">
        <v>14.210000038146971</v>
      </c>
      <c r="D2708" s="4">
        <v>2.290344655538012E-3</v>
      </c>
      <c r="E2708" s="4">
        <v>2.3038134407106E-2</v>
      </c>
      <c r="F2708" s="2">
        <v>2</v>
      </c>
      <c r="G2708" s="4">
        <v>0.24258852405857589</v>
      </c>
      <c r="H2708" s="4">
        <v>0</v>
      </c>
      <c r="I2708" s="4">
        <v>0.22378501261424441</v>
      </c>
    </row>
    <row r="2709" spans="1:9" x14ac:dyDescent="0.25">
      <c r="A2709" t="s">
        <v>2914</v>
      </c>
      <c r="B2709" s="3">
        <v>155.2364807128906</v>
      </c>
      <c r="C2709" s="3">
        <v>13.89000034332275</v>
      </c>
      <c r="D2709" s="4">
        <v>9.0630345266995427E-4</v>
      </c>
      <c r="E2709" s="4">
        <v>-1.4893619323794851E-2</v>
      </c>
      <c r="F2709" s="2">
        <v>2</v>
      </c>
      <c r="G2709" s="4">
        <v>0.241436763354449</v>
      </c>
      <c r="H2709" s="4">
        <v>0</v>
      </c>
      <c r="I2709" s="4">
        <v>0.22098852806451849</v>
      </c>
    </row>
    <row r="2710" spans="1:9" x14ac:dyDescent="0.25">
      <c r="A2710" t="s">
        <v>2915</v>
      </c>
      <c r="B2710" s="3">
        <v>155.0959167480469</v>
      </c>
      <c r="C2710" s="3">
        <v>14.10000038146973</v>
      </c>
      <c r="D2710" s="4">
        <v>1.4055192785263021E-2</v>
      </c>
      <c r="E2710" s="4">
        <v>-0.1187499761581421</v>
      </c>
      <c r="F2710" s="2">
        <v>2</v>
      </c>
      <c r="G2710" s="4">
        <v>0.25142468474350438</v>
      </c>
      <c r="H2710" s="4">
        <v>0</v>
      </c>
      <c r="I2710" s="4">
        <v>0.21988294394057209</v>
      </c>
    </row>
    <row r="2711" spans="1:9" x14ac:dyDescent="0.25">
      <c r="A2711" t="s">
        <v>2916</v>
      </c>
      <c r="B2711" s="3">
        <v>152.94622802734381</v>
      </c>
      <c r="C2711" s="3">
        <v>16</v>
      </c>
      <c r="D2711" s="4">
        <v>-7.0315769118598492E-3</v>
      </c>
      <c r="E2711" s="4">
        <v>0.14285714285714279</v>
      </c>
      <c r="F2711" s="2">
        <v>2</v>
      </c>
      <c r="G2711" s="4">
        <v>0.2406508850984761</v>
      </c>
      <c r="H2711" s="4">
        <v>-7.0315769118598492E-3</v>
      </c>
      <c r="I2711" s="4">
        <v>0.20297489980793901</v>
      </c>
    </row>
    <row r="2712" spans="1:9" x14ac:dyDescent="0.25">
      <c r="A2712" t="s">
        <v>2917</v>
      </c>
      <c r="B2712" s="3">
        <v>154.029296875</v>
      </c>
      <c r="C2712" s="3">
        <v>14</v>
      </c>
      <c r="D2712" s="4">
        <v>2.5289502433210038E-3</v>
      </c>
      <c r="E2712" s="4">
        <v>-2.8490001397227789E-3</v>
      </c>
      <c r="F2712" s="2">
        <v>2</v>
      </c>
      <c r="G2712" s="4">
        <v>0.25355693158171277</v>
      </c>
      <c r="H2712" s="4">
        <v>0</v>
      </c>
      <c r="I2712" s="4">
        <v>0.2114936103070397</v>
      </c>
    </row>
    <row r="2713" spans="1:9" x14ac:dyDescent="0.25">
      <c r="A2713" t="s">
        <v>2918</v>
      </c>
      <c r="B2713" s="3">
        <v>153.6407470703125</v>
      </c>
      <c r="C2713" s="3">
        <v>14.039999961853029</v>
      </c>
      <c r="D2713" s="4">
        <v>5.2473733182647484E-3</v>
      </c>
      <c r="E2713" s="4">
        <v>-2.160281612375459E-2</v>
      </c>
      <c r="F2713" s="2">
        <v>2</v>
      </c>
      <c r="G2713" s="4">
        <v>0.24792536590803979</v>
      </c>
      <c r="H2713" s="4">
        <v>0</v>
      </c>
      <c r="I2713" s="4">
        <v>0.2084375319166607</v>
      </c>
    </row>
    <row r="2714" spans="1:9" x14ac:dyDescent="0.25">
      <c r="A2714" t="s">
        <v>2919</v>
      </c>
      <c r="B2714" s="3">
        <v>152.8387451171875</v>
      </c>
      <c r="C2714" s="3">
        <v>14.35000038146973</v>
      </c>
      <c r="D2714" s="4">
        <v>5.4313663001348538E-5</v>
      </c>
      <c r="E2714" s="4">
        <v>4.9743986933475932E-2</v>
      </c>
      <c r="F2714" s="2">
        <v>2</v>
      </c>
      <c r="G2714" s="4">
        <v>0.25705091315729761</v>
      </c>
      <c r="H2714" s="4">
        <v>-3.2406201910295529E-4</v>
      </c>
      <c r="I2714" s="4">
        <v>0.2021295096028719</v>
      </c>
    </row>
    <row r="2715" spans="1:9" x14ac:dyDescent="0.25">
      <c r="A2715" t="s">
        <v>2920</v>
      </c>
      <c r="B2715" s="3">
        <v>152.8304443359375</v>
      </c>
      <c r="C2715" s="3">
        <v>13.670000076293951</v>
      </c>
      <c r="D2715" s="4">
        <v>-3.7835513225115141E-4</v>
      </c>
      <c r="E2715" s="4">
        <v>-3.9353442301964803E-2</v>
      </c>
      <c r="F2715" s="2">
        <v>2</v>
      </c>
      <c r="G2715" s="4">
        <v>0.26558739767143907</v>
      </c>
      <c r="H2715" s="4">
        <v>-3.7835513225115141E-4</v>
      </c>
      <c r="I2715" s="4">
        <v>0.20206422109186151</v>
      </c>
    </row>
    <row r="2716" spans="1:9" x14ac:dyDescent="0.25">
      <c r="A2716" t="s">
        <v>2921</v>
      </c>
      <c r="B2716" s="3">
        <v>152.88829040527341</v>
      </c>
      <c r="C2716" s="3">
        <v>14.22999954223633</v>
      </c>
      <c r="D2716" s="4">
        <v>5.5465351266341667E-3</v>
      </c>
      <c r="E2716" s="4">
        <v>-3.0654002287778929E-2</v>
      </c>
      <c r="F2716" s="2">
        <v>2</v>
      </c>
      <c r="G2716" s="4">
        <v>0.24197719028961659</v>
      </c>
      <c r="H2716" s="4">
        <v>0</v>
      </c>
      <c r="I2716" s="4">
        <v>0.20251920040296459</v>
      </c>
    </row>
    <row r="2717" spans="1:9" x14ac:dyDescent="0.25">
      <c r="A2717" t="s">
        <v>2922</v>
      </c>
      <c r="B2717" s="3">
        <v>152.04496765136719</v>
      </c>
      <c r="C2717" s="3">
        <v>14.680000305175779</v>
      </c>
      <c r="D2717" s="4">
        <v>-1.140560498574694E-3</v>
      </c>
      <c r="E2717" s="4">
        <v>-7.43743454773238E-3</v>
      </c>
      <c r="F2717" s="2">
        <v>2</v>
      </c>
      <c r="G2717" s="4">
        <v>0.24719719424974149</v>
      </c>
      <c r="H2717" s="4">
        <v>-4.331535263407349E-3</v>
      </c>
      <c r="I2717" s="4">
        <v>0.19588617572186709</v>
      </c>
    </row>
    <row r="2718" spans="1:9" x14ac:dyDescent="0.25">
      <c r="A2718" t="s">
        <v>2923</v>
      </c>
      <c r="B2718" s="3">
        <v>152.21858215332031</v>
      </c>
      <c r="C2718" s="3">
        <v>14.789999961853029</v>
      </c>
      <c r="D2718" s="4">
        <v>5.9010161561516838E-3</v>
      </c>
      <c r="E2718" s="4">
        <v>-4.5806454073998193E-2</v>
      </c>
      <c r="F2718" s="2">
        <v>2</v>
      </c>
      <c r="G2718" s="4">
        <v>0.2410307856167129</v>
      </c>
      <c r="H2718" s="4">
        <v>-3.1946184204110222E-3</v>
      </c>
      <c r="I2718" s="4">
        <v>0.1972517137334022</v>
      </c>
    </row>
    <row r="2719" spans="1:9" x14ac:dyDescent="0.25">
      <c r="A2719" t="s">
        <v>2924</v>
      </c>
      <c r="B2719" s="3">
        <v>151.32560729980469</v>
      </c>
      <c r="C2719" s="3">
        <v>15.5</v>
      </c>
      <c r="D2719" s="4">
        <v>-6.6218034507942169E-3</v>
      </c>
      <c r="E2719" s="4">
        <v>0.1175198361852916</v>
      </c>
      <c r="F2719" s="2">
        <v>2</v>
      </c>
      <c r="G2719" s="4">
        <v>0.21837407531080141</v>
      </c>
      <c r="H2719" s="4">
        <v>-9.0422759600342628E-3</v>
      </c>
      <c r="I2719" s="4">
        <v>0.19022815814269539</v>
      </c>
    </row>
    <row r="2720" spans="1:9" x14ac:dyDescent="0.25">
      <c r="A2720" t="s">
        <v>2925</v>
      </c>
      <c r="B2720" s="3">
        <v>152.33433532714841</v>
      </c>
      <c r="C2720" s="3">
        <v>13.86999988555908</v>
      </c>
      <c r="D2720" s="4">
        <v>1.1957125636565811E-3</v>
      </c>
      <c r="E2720" s="4">
        <v>2.2107604825465591E-2</v>
      </c>
      <c r="F2720" s="2">
        <v>2</v>
      </c>
      <c r="G2720" s="4">
        <v>0.235687407215603</v>
      </c>
      <c r="H2720" s="4">
        <v>-2.4366072434932611E-3</v>
      </c>
      <c r="I2720" s="4">
        <v>0.1981621524181891</v>
      </c>
    </row>
    <row r="2721" spans="1:9" x14ac:dyDescent="0.25">
      <c r="A2721" t="s">
        <v>2926</v>
      </c>
      <c r="B2721" s="3">
        <v>152.15240478515619</v>
      </c>
      <c r="C2721" s="3">
        <v>13.569999694824221</v>
      </c>
      <c r="D2721" s="4">
        <v>5.5186521609484904E-3</v>
      </c>
      <c r="E2721" s="4">
        <v>-4.0311218858470783E-2</v>
      </c>
      <c r="F2721" s="2">
        <v>2</v>
      </c>
      <c r="G2721" s="4">
        <v>0.23275294871633201</v>
      </c>
      <c r="H2721" s="4">
        <v>-3.6279817837503452E-3</v>
      </c>
      <c r="I2721" s="4">
        <v>0.19673120587999859</v>
      </c>
    </row>
    <row r="2722" spans="1:9" x14ac:dyDescent="0.25">
      <c r="A2722" t="s">
        <v>2927</v>
      </c>
      <c r="B2722" s="3">
        <v>151.31733703613281</v>
      </c>
      <c r="C2722" s="3">
        <v>14.14000034332275</v>
      </c>
      <c r="D2722" s="4">
        <v>5.1628874991043183E-3</v>
      </c>
      <c r="E2722" s="4">
        <v>-1.118880036909198E-2</v>
      </c>
      <c r="F2722" s="2">
        <v>2</v>
      </c>
      <c r="G2722" s="4">
        <v>0.227115085754972</v>
      </c>
      <c r="H2722" s="4">
        <v>-9.096433890154132E-3</v>
      </c>
      <c r="I2722" s="4">
        <v>0.1901631096629757</v>
      </c>
    </row>
    <row r="2723" spans="1:9" x14ac:dyDescent="0.25">
      <c r="A2723" t="s">
        <v>2928</v>
      </c>
      <c r="B2723" s="3">
        <v>150.54011535644531</v>
      </c>
      <c r="C2723" s="3">
        <v>14.30000019073486</v>
      </c>
      <c r="D2723" s="4">
        <v>4.942742175351178E-4</v>
      </c>
      <c r="E2723" s="4">
        <v>-1.44727797956179E-2</v>
      </c>
      <c r="F2723" s="2">
        <v>2</v>
      </c>
      <c r="G2723" s="4">
        <v>0.2218557157607397</v>
      </c>
      <c r="H2723" s="4">
        <v>-1.418608025285961E-2</v>
      </c>
      <c r="I2723" s="4">
        <v>0.1840499927570558</v>
      </c>
    </row>
    <row r="2724" spans="1:9" x14ac:dyDescent="0.25">
      <c r="A2724" t="s">
        <v>2929</v>
      </c>
      <c r="B2724" s="3">
        <v>150.46574401855469</v>
      </c>
      <c r="C2724" s="3">
        <v>14.510000228881839</v>
      </c>
      <c r="D2724" s="4">
        <v>1.094361933354304E-2</v>
      </c>
      <c r="E2724" s="4">
        <v>-4.9148098869652213E-2</v>
      </c>
      <c r="F2724" s="2">
        <v>2</v>
      </c>
      <c r="G2724" s="4">
        <v>0.22326405646633951</v>
      </c>
      <c r="H2724" s="4">
        <v>-1.46731019344174E-2</v>
      </c>
      <c r="I2724" s="4">
        <v>0.1834650365021584</v>
      </c>
    </row>
    <row r="2725" spans="1:9" x14ac:dyDescent="0.25">
      <c r="A2725" t="s">
        <v>2930</v>
      </c>
      <c r="B2725" s="3">
        <v>148.83692932128909</v>
      </c>
      <c r="C2725" s="3">
        <v>15.260000228881839</v>
      </c>
      <c r="D2725" s="4">
        <v>1.837044517260189E-3</v>
      </c>
      <c r="E2725" s="4">
        <v>-1.9620492508853889E-3</v>
      </c>
      <c r="F2725" s="2">
        <v>2</v>
      </c>
      <c r="G2725" s="4">
        <v>0.20978281543004471</v>
      </c>
      <c r="H2725" s="4">
        <v>-2.5339416341386031E-2</v>
      </c>
      <c r="I2725" s="4">
        <v>0.17065384643542131</v>
      </c>
    </row>
    <row r="2726" spans="1:9" x14ac:dyDescent="0.25">
      <c r="A2726" t="s">
        <v>2931</v>
      </c>
      <c r="B2726" s="3">
        <v>148.56401062011719</v>
      </c>
      <c r="C2726" s="3">
        <v>15.289999961853029</v>
      </c>
      <c r="D2726" s="4">
        <v>1.2395758379882381E-2</v>
      </c>
      <c r="E2726" s="4">
        <v>-0.11259429088362601</v>
      </c>
      <c r="F2726" s="2">
        <v>2</v>
      </c>
      <c r="G2726" s="4">
        <v>0.214283594092193</v>
      </c>
      <c r="H2726" s="4">
        <v>-2.712662803534216E-2</v>
      </c>
      <c r="I2726" s="4">
        <v>0.16850724660466729</v>
      </c>
    </row>
    <row r="2727" spans="1:9" x14ac:dyDescent="0.25">
      <c r="A2727" t="s">
        <v>2932</v>
      </c>
      <c r="B2727" s="3">
        <v>146.7449951171875</v>
      </c>
      <c r="C2727" s="3">
        <v>17.229999542236332</v>
      </c>
      <c r="D2727" s="4">
        <v>1.3187019261665879E-2</v>
      </c>
      <c r="E2727" s="4">
        <v>-0.13634090810442451</v>
      </c>
      <c r="F2727" s="2">
        <v>3</v>
      </c>
      <c r="G2727" s="4">
        <v>0.19782962600238929</v>
      </c>
      <c r="H2727" s="4">
        <v>-3.9038474912687859E-2</v>
      </c>
      <c r="I2727" s="4">
        <v>0.15420006152001989</v>
      </c>
    </row>
    <row r="2728" spans="1:9" x14ac:dyDescent="0.25">
      <c r="A2728" t="s">
        <v>2933</v>
      </c>
      <c r="B2728" s="3">
        <v>144.8350524902344</v>
      </c>
      <c r="C2728" s="3">
        <v>19.95000076293945</v>
      </c>
      <c r="D2728" s="4">
        <v>-1.2538108336579421E-3</v>
      </c>
      <c r="E2728" s="4">
        <v>4.3956050536852143E-2</v>
      </c>
      <c r="F2728" s="2">
        <v>4</v>
      </c>
      <c r="G2728" s="4">
        <v>0.18309998193299951</v>
      </c>
      <c r="H2728" s="4">
        <v>-5.1545759254211343E-2</v>
      </c>
      <c r="I2728" s="4">
        <v>0.1391777032053898</v>
      </c>
    </row>
    <row r="2729" spans="1:9" x14ac:dyDescent="0.25">
      <c r="A2729" t="s">
        <v>2934</v>
      </c>
      <c r="B2729" s="3">
        <v>145.0168762207031</v>
      </c>
      <c r="C2729" s="3">
        <v>19.110000610351559</v>
      </c>
      <c r="D2729" s="4">
        <v>7.0044459890736821E-3</v>
      </c>
      <c r="E2729" s="4">
        <v>-0.1086753668688035</v>
      </c>
      <c r="F2729" s="2">
        <v>3</v>
      </c>
      <c r="G2729" s="4">
        <v>0.19654679639314601</v>
      </c>
      <c r="H2729" s="4">
        <v>-5.0355084170616293E-2</v>
      </c>
      <c r="I2729" s="4">
        <v>0.14060780963406391</v>
      </c>
    </row>
    <row r="2730" spans="1:9" x14ac:dyDescent="0.25">
      <c r="A2730" t="s">
        <v>2935</v>
      </c>
      <c r="B2730" s="3">
        <v>144.0081787109375</v>
      </c>
      <c r="C2730" s="3">
        <v>21.440000534057621</v>
      </c>
      <c r="D2730" s="4">
        <v>-2.2505414287504629E-2</v>
      </c>
      <c r="E2730" s="4">
        <v>0.16458450362624169</v>
      </c>
      <c r="F2730" s="2">
        <v>4</v>
      </c>
      <c r="G2730" s="4">
        <v>0.17486822798398061</v>
      </c>
      <c r="H2730" s="4">
        <v>-5.6960553042396667E-2</v>
      </c>
      <c r="I2730" s="4">
        <v>0.13267405538986071</v>
      </c>
    </row>
    <row r="2731" spans="1:9" x14ac:dyDescent="0.25">
      <c r="A2731" t="s">
        <v>2936</v>
      </c>
      <c r="B2731" s="3">
        <v>147.3237609863281</v>
      </c>
      <c r="C2731" s="3">
        <v>18.409999847412109</v>
      </c>
      <c r="D2731" s="4">
        <v>-5.8586833958185203E-3</v>
      </c>
      <c r="E2731" s="4">
        <v>6.4777262728710872E-2</v>
      </c>
      <c r="F2731" s="2">
        <v>3</v>
      </c>
      <c r="G2731" s="4">
        <v>0.21428208051643979</v>
      </c>
      <c r="H2731" s="4">
        <v>-3.5248419028098943E-2</v>
      </c>
      <c r="I2731" s="4">
        <v>0.1587522549439544</v>
      </c>
    </row>
    <row r="2732" spans="1:9" x14ac:dyDescent="0.25">
      <c r="A2732" t="s">
        <v>2937</v>
      </c>
      <c r="B2732" s="3">
        <v>148.19197082519531</v>
      </c>
      <c r="C2732" s="3">
        <v>17.29000091552734</v>
      </c>
      <c r="D2732" s="4">
        <v>1.0600373213885961E-2</v>
      </c>
      <c r="E2732" s="4">
        <v>-3.4581823990311729E-3</v>
      </c>
      <c r="F2732" s="2">
        <v>3</v>
      </c>
      <c r="G2732" s="4">
        <v>0.2184265915564203</v>
      </c>
      <c r="H2732" s="4">
        <v>-2.9562935511694529E-2</v>
      </c>
      <c r="I2732" s="4">
        <v>0.16558102514243769</v>
      </c>
    </row>
    <row r="2733" spans="1:9" x14ac:dyDescent="0.25">
      <c r="A2733" t="s">
        <v>2938</v>
      </c>
      <c r="B2733" s="3">
        <v>146.63755798339841</v>
      </c>
      <c r="C2733" s="3">
        <v>17.35000038146973</v>
      </c>
      <c r="D2733" s="4">
        <v>-9.6048359944211903E-3</v>
      </c>
      <c r="E2733" s="4">
        <v>9.8101276710349961E-2</v>
      </c>
      <c r="F2733" s="2">
        <v>3</v>
      </c>
      <c r="G2733" s="4">
        <v>0.2009246207292994</v>
      </c>
      <c r="H2733" s="4">
        <v>-3.9742028392344857E-2</v>
      </c>
      <c r="I2733" s="4">
        <v>0.1533550313618883</v>
      </c>
    </row>
    <row r="2734" spans="1:9" x14ac:dyDescent="0.25">
      <c r="A2734" t="s">
        <v>2939</v>
      </c>
      <c r="B2734" s="3">
        <v>148.05964660644531</v>
      </c>
      <c r="C2734" s="3">
        <v>15.80000019073486</v>
      </c>
      <c r="D2734" s="4">
        <v>5.9545080807701378E-3</v>
      </c>
      <c r="E2734" s="4">
        <v>-9.2996548706315019E-2</v>
      </c>
      <c r="F2734" s="2">
        <v>2</v>
      </c>
      <c r="G2734" s="4">
        <v>0.2173386287880319</v>
      </c>
      <c r="H2734" s="4">
        <v>-3.0429462393612661E-2</v>
      </c>
      <c r="I2734" s="4">
        <v>0.16454024946692061</v>
      </c>
    </row>
    <row r="2735" spans="1:9" x14ac:dyDescent="0.25">
      <c r="A2735" t="s">
        <v>2940</v>
      </c>
      <c r="B2735" s="3">
        <v>147.18324279785159</v>
      </c>
      <c r="C2735" s="3">
        <v>17.420000076293949</v>
      </c>
      <c r="D2735" s="4">
        <v>-4.9189749443001576E-3</v>
      </c>
      <c r="E2735" s="4">
        <v>-3.9691253449840702E-2</v>
      </c>
      <c r="F2735" s="2">
        <v>3</v>
      </c>
      <c r="G2735" s="4">
        <v>0.2086831503824704</v>
      </c>
      <c r="H2735" s="4">
        <v>-3.6168604228235528E-2</v>
      </c>
      <c r="I2735" s="4">
        <v>0.15764703086694379</v>
      </c>
    </row>
    <row r="2736" spans="1:9" x14ac:dyDescent="0.25">
      <c r="A2736" t="s">
        <v>2941</v>
      </c>
      <c r="B2736" s="3">
        <v>147.91081237792969</v>
      </c>
      <c r="C2736" s="3">
        <v>18.139999389648441</v>
      </c>
      <c r="D2736" s="4">
        <v>-2.133589424371651E-2</v>
      </c>
      <c r="E2736" s="4">
        <v>0.3173564841401959</v>
      </c>
      <c r="F2736" s="2">
        <v>3</v>
      </c>
      <c r="G2736" s="4">
        <v>0.22148681422612809</v>
      </c>
      <c r="H2736" s="4">
        <v>-3.1404105291009898E-2</v>
      </c>
      <c r="I2736" s="4">
        <v>0.16336961686325441</v>
      </c>
    </row>
    <row r="2737" spans="1:9" x14ac:dyDescent="0.25">
      <c r="A2737" t="s">
        <v>2942</v>
      </c>
      <c r="B2737" s="3">
        <v>151.13542175292969</v>
      </c>
      <c r="C2737" s="3">
        <v>13.77000045776367</v>
      </c>
      <c r="D2737" s="4">
        <v>-8.1933504128267609E-3</v>
      </c>
      <c r="E2737" s="4">
        <v>7.2429929448898145E-2</v>
      </c>
      <c r="F2737" s="2">
        <v>2</v>
      </c>
      <c r="G2737" s="4">
        <v>0.2484511914333816</v>
      </c>
      <c r="H2737" s="4">
        <v>-1.0287708508030961E-2</v>
      </c>
      <c r="I2737" s="4">
        <v>0.18873228314043011</v>
      </c>
    </row>
    <row r="2738" spans="1:9" x14ac:dyDescent="0.25">
      <c r="A2738" t="s">
        <v>2943</v>
      </c>
      <c r="B2738" s="3">
        <v>152.38395690917969</v>
      </c>
      <c r="C2738" s="3">
        <v>12.840000152587891</v>
      </c>
      <c r="D2738" s="4">
        <v>6.5119353082954134E-4</v>
      </c>
      <c r="E2738" s="4">
        <v>-2.3309816035703701E-3</v>
      </c>
      <c r="F2738" s="2">
        <v>1</v>
      </c>
      <c r="G2738" s="4">
        <v>0.26078983978596981</v>
      </c>
      <c r="H2738" s="4">
        <v>-2.1116596627739348E-3</v>
      </c>
      <c r="I2738" s="4">
        <v>0.1985524432965082</v>
      </c>
    </row>
    <row r="2739" spans="1:9" x14ac:dyDescent="0.25">
      <c r="A2739" t="s">
        <v>2944</v>
      </c>
      <c r="B2739" s="3">
        <v>152.2847900390625</v>
      </c>
      <c r="C2739" s="3">
        <v>12.86999988555908</v>
      </c>
      <c r="D2739" s="4">
        <v>2.9412509541881788E-3</v>
      </c>
      <c r="E2739" s="4">
        <v>3.4565942096481228E-2</v>
      </c>
      <c r="F2739" s="2">
        <v>1</v>
      </c>
      <c r="G2739" s="4">
        <v>0.26676518022218088</v>
      </c>
      <c r="H2739" s="4">
        <v>-2.7610552123110699E-3</v>
      </c>
      <c r="I2739" s="4">
        <v>0.1977724616180965</v>
      </c>
    </row>
    <row r="2740" spans="1:9" x14ac:dyDescent="0.25">
      <c r="A2740" t="s">
        <v>2945</v>
      </c>
      <c r="B2740" s="3">
        <v>151.83819580078119</v>
      </c>
      <c r="C2740" s="3">
        <v>12.439999580383301</v>
      </c>
      <c r="D2740" s="4">
        <v>-4.2299025591361339E-3</v>
      </c>
      <c r="E2740" s="4">
        <v>-7.1827737035832229E-3</v>
      </c>
      <c r="F2740" s="2">
        <v>1</v>
      </c>
      <c r="G2740" s="4">
        <v>0.26586589505195191</v>
      </c>
      <c r="H2740" s="4">
        <v>-5.6855834387847803E-3</v>
      </c>
      <c r="I2740" s="4">
        <v>0.19425984371322641</v>
      </c>
    </row>
    <row r="2741" spans="1:9" x14ac:dyDescent="0.25">
      <c r="A2741" t="s">
        <v>2946</v>
      </c>
      <c r="B2741" s="3">
        <v>152.4831848144531</v>
      </c>
      <c r="C2741" s="3">
        <v>12.52999973297119</v>
      </c>
      <c r="D2741" s="4">
        <v>-1.299601784583881E-3</v>
      </c>
      <c r="E2741" s="4">
        <v>2.0358306631616859E-2</v>
      </c>
      <c r="F2741" s="2">
        <v>1</v>
      </c>
      <c r="G2741" s="4">
        <v>0.27945624692639609</v>
      </c>
      <c r="H2741" s="4">
        <v>-1.4618644237156531E-3</v>
      </c>
      <c r="I2741" s="4">
        <v>0.19933290503750081</v>
      </c>
    </row>
    <row r="2742" spans="1:9" x14ac:dyDescent="0.25">
      <c r="A2742" t="s">
        <v>2947</v>
      </c>
      <c r="B2742" s="3">
        <v>152.6816101074219</v>
      </c>
      <c r="C2742" s="3">
        <v>12.27999973297119</v>
      </c>
      <c r="D2742" s="4">
        <v>5.3902056328383194E-3</v>
      </c>
      <c r="E2742" s="4">
        <v>0</v>
      </c>
      <c r="F2742" s="2">
        <v>1</v>
      </c>
      <c r="G2742" s="4">
        <v>0.2809477598742216</v>
      </c>
      <c r="H2742" s="4">
        <v>-1.6247379035960741E-4</v>
      </c>
      <c r="I2742" s="4">
        <v>0.2008935884881953</v>
      </c>
    </row>
    <row r="2743" spans="1:9" x14ac:dyDescent="0.25">
      <c r="A2743" t="s">
        <v>2948</v>
      </c>
      <c r="B2743" s="3">
        <v>151.863037109375</v>
      </c>
      <c r="C2743" s="3">
        <v>12.27999973297119</v>
      </c>
      <c r="D2743" s="4">
        <v>1.0897587018739109E-2</v>
      </c>
      <c r="E2743" s="4">
        <v>-7.5301206333402981E-2</v>
      </c>
      <c r="F2743" s="2">
        <v>1</v>
      </c>
      <c r="G2743" s="4">
        <v>0.27494605416367568</v>
      </c>
      <c r="H2743" s="4">
        <v>-5.5229098036645441E-3</v>
      </c>
      <c r="I2743" s="4">
        <v>0.1944552291836763</v>
      </c>
    </row>
    <row r="2744" spans="1:9" x14ac:dyDescent="0.25">
      <c r="A2744" t="s">
        <v>2949</v>
      </c>
      <c r="B2744" s="3">
        <v>150.22593688964841</v>
      </c>
      <c r="C2744" s="3">
        <v>13.27999973297119</v>
      </c>
      <c r="D2744" s="4">
        <v>-1.3305216714508791E-2</v>
      </c>
      <c r="E2744" s="4">
        <v>9.3904395173716848E-2</v>
      </c>
      <c r="F2744" s="2">
        <v>2</v>
      </c>
      <c r="G2744" s="4">
        <v>0.26034548102035782</v>
      </c>
      <c r="H2744" s="4">
        <v>-1.6243482063133311E-2</v>
      </c>
      <c r="I2744" s="4">
        <v>0.18157887062157421</v>
      </c>
    </row>
    <row r="2745" spans="1:9" x14ac:dyDescent="0.25">
      <c r="A2745" t="s">
        <v>2950</v>
      </c>
      <c r="B2745" s="3">
        <v>152.2516784667969</v>
      </c>
      <c r="C2745" s="3">
        <v>12.14000034332275</v>
      </c>
      <c r="D2745" s="4">
        <v>2.723179525645492E-3</v>
      </c>
      <c r="E2745" s="4">
        <v>-5.8184637705499642E-2</v>
      </c>
      <c r="F2745" s="2">
        <v>1</v>
      </c>
      <c r="G2745" s="4">
        <v>0.27725313603643498</v>
      </c>
      <c r="H2745" s="4">
        <v>-2.9778867775511748E-3</v>
      </c>
      <c r="I2745" s="4">
        <v>0.19751202766792669</v>
      </c>
    </row>
    <row r="2746" spans="1:9" x14ac:dyDescent="0.25">
      <c r="A2746" t="s">
        <v>2951</v>
      </c>
      <c r="B2746" s="3">
        <v>151.83819580078119</v>
      </c>
      <c r="C2746" s="3">
        <v>12.89000034332275</v>
      </c>
      <c r="D2746" s="4">
        <v>6.5363630951709162E-4</v>
      </c>
      <c r="E2746" s="4">
        <v>1.554037136092923E-3</v>
      </c>
      <c r="F2746" s="2">
        <v>1</v>
      </c>
      <c r="G2746" s="4">
        <v>0.28391073740883738</v>
      </c>
      <c r="H2746" s="4">
        <v>-5.6855834387847803E-3</v>
      </c>
      <c r="I2746" s="4">
        <v>0.19425984371322641</v>
      </c>
    </row>
    <row r="2747" spans="1:9" x14ac:dyDescent="0.25">
      <c r="A2747" t="s">
        <v>2952</v>
      </c>
      <c r="B2747" s="3">
        <v>151.739013671875</v>
      </c>
      <c r="C2747" s="3">
        <v>12.86999988555908</v>
      </c>
      <c r="D2747" s="4">
        <v>2.182615956753953E-4</v>
      </c>
      <c r="E2747" s="4">
        <v>-3.8699837801553501E-3</v>
      </c>
      <c r="F2747" s="2">
        <v>1</v>
      </c>
      <c r="G2747" s="4">
        <v>0.28633370173063949</v>
      </c>
      <c r="H2747" s="4">
        <v>-6.3350789107021743E-3</v>
      </c>
      <c r="I2747" s="4">
        <v>0.19347974201916959</v>
      </c>
    </row>
    <row r="2748" spans="1:9" x14ac:dyDescent="0.25">
      <c r="A2748" t="s">
        <v>2953</v>
      </c>
      <c r="B2748" s="3">
        <v>151.7059020996094</v>
      </c>
      <c r="C2748" s="3">
        <v>12.920000076293951</v>
      </c>
      <c r="D2748" s="4">
        <v>6.1412660186754842E-3</v>
      </c>
      <c r="E2748" s="4">
        <v>-4.6494472736000048E-2</v>
      </c>
      <c r="F2748" s="2">
        <v>1</v>
      </c>
      <c r="G2748" s="4">
        <v>0.28235264072708022</v>
      </c>
      <c r="H2748" s="4">
        <v>-6.5519104759422797E-3</v>
      </c>
      <c r="I2748" s="4">
        <v>0.19992012760755221</v>
      </c>
    </row>
    <row r="2749" spans="1:9" x14ac:dyDescent="0.25">
      <c r="A2749" t="s">
        <v>2954</v>
      </c>
      <c r="B2749" s="3">
        <v>150.77992248535159</v>
      </c>
      <c r="C2749" s="3">
        <v>13.55000019073486</v>
      </c>
      <c r="D2749" s="4">
        <v>-2.898014607729205E-3</v>
      </c>
      <c r="E2749" s="4">
        <v>-1.526163042542605E-2</v>
      </c>
      <c r="F2749" s="2">
        <v>2</v>
      </c>
      <c r="G2749" s="4">
        <v>0.27104204344034349</v>
      </c>
      <c r="H2749" s="4">
        <v>-1.261570012414359E-2</v>
      </c>
      <c r="I2749" s="4">
        <v>0.1925960778407034</v>
      </c>
    </row>
    <row r="2750" spans="1:9" x14ac:dyDescent="0.25">
      <c r="A2750" t="s">
        <v>2955</v>
      </c>
      <c r="B2750" s="3">
        <v>151.21815490722659</v>
      </c>
      <c r="C2750" s="3">
        <v>13.760000228881839</v>
      </c>
      <c r="D2750" s="4">
        <v>-1.640459171180497E-4</v>
      </c>
      <c r="E2750" s="4">
        <v>-3.3028765177361967E-2</v>
      </c>
      <c r="F2750" s="2">
        <v>2</v>
      </c>
      <c r="G2750" s="4">
        <v>0.28033495668926339</v>
      </c>
      <c r="H2750" s="4">
        <v>-9.7459293620715259E-3</v>
      </c>
      <c r="I2750" s="4">
        <v>0.1960622838109414</v>
      </c>
    </row>
    <row r="2751" spans="1:9" x14ac:dyDescent="0.25">
      <c r="A2751" t="s">
        <v>2956</v>
      </c>
      <c r="B2751" s="3">
        <v>151.24296569824219</v>
      </c>
      <c r="C2751" s="3">
        <v>14.22999954223633</v>
      </c>
      <c r="D2751" s="4">
        <v>-9.5834555717119185E-3</v>
      </c>
      <c r="E2751" s="4">
        <v>3.7171958110899128E-2</v>
      </c>
      <c r="F2751" s="2">
        <v>2</v>
      </c>
      <c r="G2751" s="4">
        <v>0.27765170154575253</v>
      </c>
      <c r="H2751" s="4">
        <v>-9.5834555717119185E-3</v>
      </c>
      <c r="I2751" s="4">
        <v>0.20512323265531629</v>
      </c>
    </row>
    <row r="2752" spans="1:9" x14ac:dyDescent="0.25">
      <c r="A2752" t="s">
        <v>2957</v>
      </c>
      <c r="B2752" s="3">
        <v>152.7064208984375</v>
      </c>
      <c r="C2752" s="3">
        <v>13.72000026702881</v>
      </c>
      <c r="D2752" s="4">
        <v>4.7326333239230411E-3</v>
      </c>
      <c r="E2752" s="4">
        <v>1.179939841156963E-2</v>
      </c>
      <c r="F2752" s="2">
        <v>2</v>
      </c>
      <c r="G2752" s="4">
        <v>0.32307774478232831</v>
      </c>
      <c r="H2752" s="4">
        <v>0</v>
      </c>
      <c r="I2752" s="4">
        <v>0.22302114489800279</v>
      </c>
    </row>
    <row r="2753" spans="1:9" x14ac:dyDescent="0.25">
      <c r="A2753" t="s">
        <v>2958</v>
      </c>
      <c r="B2753" s="3">
        <v>151.98712158203119</v>
      </c>
      <c r="C2753" s="3">
        <v>13.560000419616699</v>
      </c>
      <c r="D2753" s="4">
        <v>-1.6301535034446421E-4</v>
      </c>
      <c r="E2753" s="4">
        <v>8.8282534358107068E-2</v>
      </c>
      <c r="F2753" s="2">
        <v>2</v>
      </c>
      <c r="G2753" s="4">
        <v>0.33922753493334928</v>
      </c>
      <c r="H2753" s="4">
        <v>-2.1710783654904639E-4</v>
      </c>
      <c r="I2753" s="4">
        <v>0.21852896249106421</v>
      </c>
    </row>
    <row r="2754" spans="1:9" x14ac:dyDescent="0.25">
      <c r="A2754" t="s">
        <v>2959</v>
      </c>
      <c r="B2754" s="3">
        <v>152.01190185546881</v>
      </c>
      <c r="C2754" s="3">
        <v>12.460000038146971</v>
      </c>
      <c r="D2754" s="4">
        <v>-5.4101305547837868E-5</v>
      </c>
      <c r="E2754" s="4">
        <v>1.054339945217486E-2</v>
      </c>
      <c r="F2754" s="2">
        <v>1</v>
      </c>
      <c r="G2754" s="4">
        <v>0.32496841276470101</v>
      </c>
      <c r="H2754" s="4">
        <v>-5.4101305547837868E-5</v>
      </c>
      <c r="I2754" s="4">
        <v>0.2187276338032631</v>
      </c>
    </row>
    <row r="2755" spans="1:9" x14ac:dyDescent="0.25">
      <c r="A2755" t="s">
        <v>2960</v>
      </c>
      <c r="B2755" s="3">
        <v>152.02012634277341</v>
      </c>
      <c r="C2755" s="3">
        <v>12.329999923706049</v>
      </c>
      <c r="D2755" s="4">
        <v>5.0838354150024578E-3</v>
      </c>
      <c r="E2755" s="4">
        <v>-1.2019200643607951E-2</v>
      </c>
      <c r="F2755" s="2">
        <v>1</v>
      </c>
      <c r="G2755" s="4">
        <v>0.32326442088634022</v>
      </c>
      <c r="H2755" s="4">
        <v>0</v>
      </c>
      <c r="I2755" s="4">
        <v>0.2187935721267085</v>
      </c>
    </row>
    <row r="2756" spans="1:9" x14ac:dyDescent="0.25">
      <c r="A2756" t="s">
        <v>2961</v>
      </c>
      <c r="B2756" s="3">
        <v>151.2511901855469</v>
      </c>
      <c r="C2756" s="3">
        <v>12.47999954223633</v>
      </c>
      <c r="D2756" s="4">
        <v>2.191346154235108E-3</v>
      </c>
      <c r="E2756" s="4">
        <v>-4.2944817580898298E-2</v>
      </c>
      <c r="F2756" s="2">
        <v>1</v>
      </c>
      <c r="G2756" s="4">
        <v>0.31102198935498698</v>
      </c>
      <c r="H2756" s="4">
        <v>0</v>
      </c>
      <c r="I2756" s="4">
        <v>0.21750934636117569</v>
      </c>
    </row>
    <row r="2757" spans="1:9" x14ac:dyDescent="0.25">
      <c r="A2757" t="s">
        <v>2962</v>
      </c>
      <c r="B2757" s="3">
        <v>150.92047119140619</v>
      </c>
      <c r="C2757" s="3">
        <v>13.039999961853029</v>
      </c>
      <c r="D2757" s="4">
        <v>5.3427668036740714E-3</v>
      </c>
      <c r="E2757" s="4">
        <v>-5.4387237278804117E-2</v>
      </c>
      <c r="F2757" s="2">
        <v>1</v>
      </c>
      <c r="G2757" s="4">
        <v>0.30412362978152457</v>
      </c>
      <c r="H2757" s="4">
        <v>0</v>
      </c>
      <c r="I2757" s="4">
        <v>0.22949467365707729</v>
      </c>
    </row>
    <row r="2758" spans="1:9" x14ac:dyDescent="0.25">
      <c r="A2758" t="s">
        <v>2963</v>
      </c>
      <c r="B2758" s="3">
        <v>150.11842346191409</v>
      </c>
      <c r="C2758" s="3">
        <v>13.789999961853029</v>
      </c>
      <c r="D2758" s="4">
        <v>5.8165260373195249E-3</v>
      </c>
      <c r="E2758" s="4">
        <v>-2.5441672535863939E-2</v>
      </c>
      <c r="F2758" s="2">
        <v>2</v>
      </c>
      <c r="G2758" s="4">
        <v>0.28541896485877788</v>
      </c>
      <c r="H2758" s="4">
        <v>0</v>
      </c>
      <c r="I2758" s="4">
        <v>0.24714148073886921</v>
      </c>
    </row>
    <row r="2759" spans="1:9" x14ac:dyDescent="0.25">
      <c r="A2759" t="s">
        <v>2964</v>
      </c>
      <c r="B2759" s="3">
        <v>149.25030517578119</v>
      </c>
      <c r="C2759" s="3">
        <v>14.14999961853027</v>
      </c>
      <c r="D2759" s="4">
        <v>-1.1556703362799461E-3</v>
      </c>
      <c r="E2759" s="4">
        <v>2.536227702593763E-2</v>
      </c>
      <c r="F2759" s="2">
        <v>2</v>
      </c>
      <c r="G2759" s="4">
        <v>0.28533657227697867</v>
      </c>
      <c r="H2759" s="4">
        <v>-1.1556703362799461E-3</v>
      </c>
      <c r="I2759" s="4">
        <v>0.24344169535661431</v>
      </c>
    </row>
    <row r="2760" spans="1:9" x14ac:dyDescent="0.25">
      <c r="A2760" t="s">
        <v>2965</v>
      </c>
      <c r="B2760" s="3">
        <v>149.42298889160159</v>
      </c>
      <c r="C2760" s="3">
        <v>13.80000019073486</v>
      </c>
      <c r="D2760" s="4">
        <v>1.7072439648167181E-2</v>
      </c>
      <c r="E2760" s="4">
        <v>-0.14867359838695479</v>
      </c>
      <c r="F2760" s="2">
        <v>2</v>
      </c>
      <c r="G2760" s="4">
        <v>0.27726340229626301</v>
      </c>
      <c r="H2760" s="4">
        <v>0</v>
      </c>
      <c r="I2760" s="4">
        <v>0.24488036666859059</v>
      </c>
    </row>
    <row r="2761" spans="1:9" x14ac:dyDescent="0.25">
      <c r="A2761" t="s">
        <v>2966</v>
      </c>
      <c r="B2761" s="3">
        <v>146.914794921875</v>
      </c>
      <c r="C2761" s="3">
        <v>16.20999908447266</v>
      </c>
      <c r="D2761" s="4">
        <v>-3.180270767163984E-3</v>
      </c>
      <c r="E2761" s="4">
        <v>1.1228845297374329E-2</v>
      </c>
      <c r="F2761" s="2">
        <v>3</v>
      </c>
      <c r="G2761" s="4">
        <v>0.2697992849158739</v>
      </c>
      <c r="H2761" s="4">
        <v>-1.5160049911936089E-2</v>
      </c>
      <c r="I2761" s="4">
        <v>0.22398397413976559</v>
      </c>
    </row>
    <row r="2762" spans="1:9" x14ac:dyDescent="0.25">
      <c r="A2762" t="s">
        <v>2967</v>
      </c>
      <c r="B2762" s="3">
        <v>147.3835144042969</v>
      </c>
      <c r="C2762" s="3">
        <v>16.030000686645511</v>
      </c>
      <c r="D2762" s="4">
        <v>6.2319351647888146E-3</v>
      </c>
      <c r="E2762" s="4">
        <v>1.7132008492542369E-2</v>
      </c>
      <c r="F2762" s="2">
        <v>2</v>
      </c>
      <c r="G2762" s="4">
        <v>0.28882135390125963</v>
      </c>
      <c r="H2762" s="4">
        <v>-1.2017999637699671E-2</v>
      </c>
      <c r="I2762" s="4">
        <v>0.2278889936114705</v>
      </c>
    </row>
    <row r="2763" spans="1:9" x14ac:dyDescent="0.25">
      <c r="A2763" t="s">
        <v>2968</v>
      </c>
      <c r="B2763" s="3">
        <v>146.47071838378909</v>
      </c>
      <c r="C2763" s="3">
        <v>15.760000228881839</v>
      </c>
      <c r="D2763" s="4">
        <v>-1.122895261476131E-4</v>
      </c>
      <c r="E2763" s="4">
        <v>1.415703137508739E-2</v>
      </c>
      <c r="F2763" s="2">
        <v>2</v>
      </c>
      <c r="G2763" s="4">
        <v>0.27607982038565398</v>
      </c>
      <c r="H2763" s="4">
        <v>-1.8136906775374498E-2</v>
      </c>
      <c r="I2763" s="4">
        <v>0.22028426121297889</v>
      </c>
    </row>
    <row r="2764" spans="1:9" x14ac:dyDescent="0.25">
      <c r="A2764" t="s">
        <v>2969</v>
      </c>
      <c r="B2764" s="3">
        <v>146.48716735839841</v>
      </c>
      <c r="C2764" s="3">
        <v>15.539999961853029</v>
      </c>
      <c r="D2764" s="4">
        <v>-3.301397365568115E-3</v>
      </c>
      <c r="E2764" s="4">
        <v>7.7820937072214944E-3</v>
      </c>
      <c r="F2764" s="2">
        <v>2</v>
      </c>
      <c r="G2764" s="4">
        <v>0.26839725603339321</v>
      </c>
      <c r="H2764" s="4">
        <v>-1.802664145225363E-2</v>
      </c>
      <c r="I2764" s="4">
        <v>0.2204213017426522</v>
      </c>
    </row>
    <row r="2765" spans="1:9" x14ac:dyDescent="0.25">
      <c r="A2765" t="s">
        <v>2970</v>
      </c>
      <c r="B2765" s="3">
        <v>146.9723815917969</v>
      </c>
      <c r="C2765" s="3">
        <v>15.420000076293951</v>
      </c>
      <c r="D2765" s="4">
        <v>-1.123064238100047E-2</v>
      </c>
      <c r="E2765" s="4">
        <v>0.1085550140507561</v>
      </c>
      <c r="F2765" s="2">
        <v>2</v>
      </c>
      <c r="G2765" s="4">
        <v>0.27321959595955581</v>
      </c>
      <c r="H2765" s="4">
        <v>-1.4774018994071381E-2</v>
      </c>
      <c r="I2765" s="4">
        <v>0.2244637431184171</v>
      </c>
    </row>
    <row r="2766" spans="1:9" x14ac:dyDescent="0.25">
      <c r="A2766" t="s">
        <v>2971</v>
      </c>
      <c r="B2766" s="3">
        <v>148.6417236328125</v>
      </c>
      <c r="C2766" s="3">
        <v>13.909999847412109</v>
      </c>
      <c r="D2766" s="4">
        <v>-3.5836230014282271E-3</v>
      </c>
      <c r="E2766" s="4">
        <v>3.1134179645663011E-2</v>
      </c>
      <c r="F2766" s="2">
        <v>2</v>
      </c>
      <c r="G2766" s="4">
        <v>0.29644836260474827</v>
      </c>
      <c r="H2766" s="4">
        <v>-3.5836230014282271E-3</v>
      </c>
      <c r="I2766" s="4">
        <v>0.23837145000830121</v>
      </c>
    </row>
    <row r="2767" spans="1:9" x14ac:dyDescent="0.25">
      <c r="A2767" t="s">
        <v>2972</v>
      </c>
      <c r="B2767" s="3">
        <v>149.17631530761719</v>
      </c>
      <c r="C2767" s="3">
        <v>13.489999771118161</v>
      </c>
      <c r="D2767" s="4">
        <v>2.542550600540983E-3</v>
      </c>
      <c r="E2767" s="4">
        <v>-2.1754908742911309E-2</v>
      </c>
      <c r="F2767" s="2">
        <v>2</v>
      </c>
      <c r="G2767" s="4">
        <v>0.30165925150344802</v>
      </c>
      <c r="H2767" s="4">
        <v>0</v>
      </c>
      <c r="I2767" s="4">
        <v>0.24282526722267669</v>
      </c>
    </row>
    <row r="2768" spans="1:9" x14ac:dyDescent="0.25">
      <c r="A2768" t="s">
        <v>2973</v>
      </c>
      <c r="B2768" s="3">
        <v>148.79798889160159</v>
      </c>
      <c r="C2768" s="3">
        <v>13.789999961853029</v>
      </c>
      <c r="D2768" s="4">
        <v>1.117698393046096E-2</v>
      </c>
      <c r="E2768" s="4">
        <v>-8.5543764481399109E-2</v>
      </c>
      <c r="F2768" s="2">
        <v>2</v>
      </c>
      <c r="G2768" s="4">
        <v>0.30229060786938572</v>
      </c>
      <c r="H2768" s="4">
        <v>-9.9392224028560516E-4</v>
      </c>
      <c r="I2768" s="4">
        <v>0.23967333504019561</v>
      </c>
    </row>
    <row r="2769" spans="1:9" x14ac:dyDescent="0.25">
      <c r="A2769" t="s">
        <v>2974</v>
      </c>
      <c r="B2769" s="3">
        <v>147.15325927734381</v>
      </c>
      <c r="C2769" s="3">
        <v>15.079999923706049</v>
      </c>
      <c r="D2769" s="4">
        <v>-4.3954355854365357E-3</v>
      </c>
      <c r="E2769" s="4">
        <v>2.585034825656329E-2</v>
      </c>
      <c r="F2769" s="2">
        <v>2</v>
      </c>
      <c r="G2769" s="4">
        <v>0.2922642518977272</v>
      </c>
      <c r="H2769" s="4">
        <v>-1.203637579193895E-2</v>
      </c>
      <c r="I2769" s="4">
        <v>0.22597068044563851</v>
      </c>
    </row>
    <row r="2770" spans="1:9" x14ac:dyDescent="0.25">
      <c r="A2770" t="s">
        <v>2975</v>
      </c>
      <c r="B2770" s="3">
        <v>147.80291748046881</v>
      </c>
      <c r="C2770" s="3">
        <v>14.69999980926514</v>
      </c>
      <c r="D2770" s="4">
        <v>-1.1138074863759059E-4</v>
      </c>
      <c r="E2770" s="4">
        <v>1.030925199752164E-2</v>
      </c>
      <c r="F2770" s="2">
        <v>2</v>
      </c>
      <c r="G2770" s="4">
        <v>0.30026702262524108</v>
      </c>
      <c r="H2770" s="4">
        <v>-7.6746737405682941E-3</v>
      </c>
      <c r="I2770" s="4">
        <v>0.23138314574374741</v>
      </c>
    </row>
    <row r="2771" spans="1:9" x14ac:dyDescent="0.25">
      <c r="A2771" t="s">
        <v>2976</v>
      </c>
      <c r="B2771" s="3">
        <v>147.81938171386719</v>
      </c>
      <c r="C2771" s="3">
        <v>14.55000019073486</v>
      </c>
      <c r="D2771" s="4">
        <v>-4.3206613598664179E-3</v>
      </c>
      <c r="E2771" s="4">
        <v>2.248774833398515E-2</v>
      </c>
      <c r="F2771" s="2">
        <v>2</v>
      </c>
      <c r="G2771" s="4">
        <v>0.29857309639563367</v>
      </c>
      <c r="H2771" s="4">
        <v>-7.5641354910044312E-3</v>
      </c>
      <c r="I2771" s="4">
        <v>0.23152031339821619</v>
      </c>
    </row>
    <row r="2772" spans="1:9" x14ac:dyDescent="0.25">
      <c r="A2772" t="s">
        <v>2977</v>
      </c>
      <c r="B2772" s="3">
        <v>148.46083068847659</v>
      </c>
      <c r="C2772" s="3">
        <v>14.22999954223633</v>
      </c>
      <c r="D2772" s="4">
        <v>-2.5966546517997009E-3</v>
      </c>
      <c r="E2772" s="4">
        <v>3.8686112434305198E-2</v>
      </c>
      <c r="F2772" s="2">
        <v>2</v>
      </c>
      <c r="G2772" s="4">
        <v>0.29778540806422588</v>
      </c>
      <c r="H2772" s="4">
        <v>-3.257548896784201E-3</v>
      </c>
      <c r="I2772" s="4">
        <v>0.2371735890706381</v>
      </c>
    </row>
    <row r="2773" spans="1:9" x14ac:dyDescent="0.25">
      <c r="A2773" t="s">
        <v>2978</v>
      </c>
      <c r="B2773" s="3">
        <v>148.84733581542969</v>
      </c>
      <c r="C2773" s="3">
        <v>13.69999980926514</v>
      </c>
      <c r="D2773" s="4">
        <v>-6.626148268570331E-4</v>
      </c>
      <c r="E2773" s="4">
        <v>5.5469976303617052E-2</v>
      </c>
      <c r="F2773" s="2">
        <v>2</v>
      </c>
      <c r="G2773" s="4">
        <v>0.30143896803403569</v>
      </c>
      <c r="H2773" s="4">
        <v>-6.626148268570331E-4</v>
      </c>
      <c r="I2773" s="4">
        <v>0.24443888517585879</v>
      </c>
    </row>
    <row r="2774" spans="1:9" x14ac:dyDescent="0.25">
      <c r="A2774" t="s">
        <v>2979</v>
      </c>
      <c r="B2774" s="3">
        <v>148.94602966308591</v>
      </c>
      <c r="C2774" s="3">
        <v>12.97999954223633</v>
      </c>
      <c r="D2774" s="4">
        <v>2.4354020266981191E-3</v>
      </c>
      <c r="E2774" s="4">
        <v>1.327081319679735E-2</v>
      </c>
      <c r="F2774" s="2">
        <v>1</v>
      </c>
      <c r="G2774" s="4">
        <v>0.30837829322870219</v>
      </c>
      <c r="H2774" s="4">
        <v>0</v>
      </c>
      <c r="I2774" s="4">
        <v>0.25354342741657149</v>
      </c>
    </row>
    <row r="2775" spans="1:9" x14ac:dyDescent="0.25">
      <c r="A2775" t="s">
        <v>2980</v>
      </c>
      <c r="B2775" s="3">
        <v>148.58416748046881</v>
      </c>
      <c r="C2775" s="3">
        <v>12.810000419616699</v>
      </c>
      <c r="D2775" s="4">
        <v>2.7694126996058438E-4</v>
      </c>
      <c r="E2775" s="4">
        <v>1.5637574529574481E-3</v>
      </c>
      <c r="F2775" s="2">
        <v>1</v>
      </c>
      <c r="G2775" s="4">
        <v>0.3157092253226963</v>
      </c>
      <c r="H2775" s="4">
        <v>-7.1906351597739171E-4</v>
      </c>
      <c r="I2775" s="4">
        <v>0.2786933853935567</v>
      </c>
    </row>
    <row r="2776" spans="1:9" x14ac:dyDescent="0.25">
      <c r="A2776" t="s">
        <v>2981</v>
      </c>
      <c r="B2776" s="3">
        <v>148.54302978515619</v>
      </c>
      <c r="C2776" s="3">
        <v>12.789999961853029</v>
      </c>
      <c r="D2776" s="4">
        <v>-9.9572902747657732E-4</v>
      </c>
      <c r="E2776" s="4">
        <v>4.3229993725663267E-2</v>
      </c>
      <c r="F2776" s="2">
        <v>1</v>
      </c>
      <c r="G2776" s="4">
        <v>0.30863084778031902</v>
      </c>
      <c r="H2776" s="4">
        <v>-9.9572902747657732E-4</v>
      </c>
      <c r="I2776" s="4">
        <v>0.27833936046762808</v>
      </c>
    </row>
    <row r="2777" spans="1:9" x14ac:dyDescent="0.25">
      <c r="A2777" t="s">
        <v>2982</v>
      </c>
      <c r="B2777" s="3">
        <v>148.69108581542969</v>
      </c>
      <c r="C2777" s="3">
        <v>12.260000228881839</v>
      </c>
      <c r="D2777" s="4">
        <v>5.0025195660858826E-3</v>
      </c>
      <c r="E2777" s="4">
        <v>-3.1595546868196767E-2</v>
      </c>
      <c r="F2777" s="2">
        <v>1</v>
      </c>
      <c r="G2777" s="4">
        <v>0.30715456670860369</v>
      </c>
      <c r="H2777" s="4">
        <v>0</v>
      </c>
      <c r="I2777" s="4">
        <v>0.27961350878227381</v>
      </c>
    </row>
    <row r="2778" spans="1:9" x14ac:dyDescent="0.25">
      <c r="A2778" t="s">
        <v>2983</v>
      </c>
      <c r="B2778" s="3">
        <v>147.9509582519531</v>
      </c>
      <c r="C2778" s="3">
        <v>12.659999847412109</v>
      </c>
      <c r="D2778" s="4">
        <v>8.068507929557045E-3</v>
      </c>
      <c r="E2778" s="4">
        <v>-5.5223865088387843E-2</v>
      </c>
      <c r="F2778" s="2">
        <v>1</v>
      </c>
      <c r="G2778" s="4">
        <v>0.3183695077336024</v>
      </c>
      <c r="H2778" s="4">
        <v>-7.7723282853392472E-4</v>
      </c>
      <c r="I2778" s="4">
        <v>0.27324408035788039</v>
      </c>
    </row>
    <row r="2779" spans="1:9" x14ac:dyDescent="0.25">
      <c r="A2779" t="s">
        <v>2984</v>
      </c>
      <c r="B2779" s="3">
        <v>146.76676940917969</v>
      </c>
      <c r="C2779" s="3">
        <v>13.39999961853027</v>
      </c>
      <c r="D2779" s="4">
        <v>-3.1278867269712851E-3</v>
      </c>
      <c r="E2779" s="4">
        <v>7.4677184101079597E-4</v>
      </c>
      <c r="F2779" s="2">
        <v>2</v>
      </c>
      <c r="G2779" s="4">
        <v>0.31025978229419882</v>
      </c>
      <c r="H2779" s="4">
        <v>-8.774940084438243E-3</v>
      </c>
      <c r="I2779" s="4">
        <v>0.26305312619373428</v>
      </c>
    </row>
    <row r="2780" spans="1:9" x14ac:dyDescent="0.25">
      <c r="A2780" t="s">
        <v>2985</v>
      </c>
      <c r="B2780" s="3">
        <v>147.22727966308591</v>
      </c>
      <c r="C2780" s="3">
        <v>13.39000034332275</v>
      </c>
      <c r="D2780" s="4">
        <v>-2.1733862973868372E-3</v>
      </c>
      <c r="E2780" s="4">
        <v>2.213740102353268E-2</v>
      </c>
      <c r="F2780" s="2">
        <v>2</v>
      </c>
      <c r="G2780" s="4">
        <v>0.314937825299753</v>
      </c>
      <c r="H2780" s="4">
        <v>-5.6647721230018711E-3</v>
      </c>
      <c r="I2780" s="4">
        <v>0.26701620937790488</v>
      </c>
    </row>
    <row r="2781" spans="1:9" x14ac:dyDescent="0.25">
      <c r="A2781" t="s">
        <v>2986</v>
      </c>
      <c r="B2781" s="3">
        <v>147.54795837402341</v>
      </c>
      <c r="C2781" s="3">
        <v>13.10000038146973</v>
      </c>
      <c r="D2781" s="4">
        <v>-3.4989904835868169E-3</v>
      </c>
      <c r="E2781" s="4">
        <v>7.4651421854914579E-2</v>
      </c>
      <c r="F2781" s="2">
        <v>1</v>
      </c>
      <c r="G2781" s="4">
        <v>0.34447324575959998</v>
      </c>
      <c r="H2781" s="4">
        <v>-3.4989904835868169E-3</v>
      </c>
      <c r="I2781" s="4">
        <v>0.26977592296963882</v>
      </c>
    </row>
    <row r="2782" spans="1:9" x14ac:dyDescent="0.25">
      <c r="A2782" t="s">
        <v>2987</v>
      </c>
      <c r="B2782" s="3">
        <v>148.0660400390625</v>
      </c>
      <c r="C2782" s="3">
        <v>12.189999580383301</v>
      </c>
      <c r="D2782" s="4">
        <v>4.3508231538811337E-3</v>
      </c>
      <c r="E2782" s="4">
        <v>-1.455135867753043E-2</v>
      </c>
      <c r="F2782" s="2">
        <v>1</v>
      </c>
      <c r="G2782" s="4">
        <v>0.35585552919852592</v>
      </c>
      <c r="H2782" s="4">
        <v>0</v>
      </c>
      <c r="I2782" s="4">
        <v>0.27423445720927248</v>
      </c>
    </row>
    <row r="2783" spans="1:9" x14ac:dyDescent="0.25">
      <c r="A2783" t="s">
        <v>2988</v>
      </c>
      <c r="B2783" s="3">
        <v>147.42462158203119</v>
      </c>
      <c r="C2783" s="3">
        <v>12.36999988555908</v>
      </c>
      <c r="D2783" s="4">
        <v>4.9895710807921212E-3</v>
      </c>
      <c r="E2783" s="4">
        <v>-1.1980875936116631E-2</v>
      </c>
      <c r="F2783" s="2">
        <v>1</v>
      </c>
      <c r="G2783" s="4">
        <v>0.34769818686872989</v>
      </c>
      <c r="H2783" s="4">
        <v>0</v>
      </c>
      <c r="I2783" s="4">
        <v>0.26871450476627068</v>
      </c>
    </row>
    <row r="2784" spans="1:9" x14ac:dyDescent="0.25">
      <c r="A2784" t="s">
        <v>2989</v>
      </c>
      <c r="B2784" s="3">
        <v>146.69268798828119</v>
      </c>
      <c r="C2784" s="3">
        <v>12.52000045776367</v>
      </c>
      <c r="D2784" s="4">
        <v>8.0240105876761003E-3</v>
      </c>
      <c r="E2784" s="4">
        <v>-2.3400877082833671E-2</v>
      </c>
      <c r="F2784" s="2">
        <v>1</v>
      </c>
      <c r="G2784" s="4">
        <v>0.32290465831626852</v>
      </c>
      <c r="H2784" s="4">
        <v>0</v>
      </c>
      <c r="I2784" s="4">
        <v>0.26241559243431922</v>
      </c>
    </row>
    <row r="2785" spans="1:9" x14ac:dyDescent="0.25">
      <c r="A2785" t="s">
        <v>2990</v>
      </c>
      <c r="B2785" s="3">
        <v>145.5249938964844</v>
      </c>
      <c r="C2785" s="3">
        <v>12.819999694824221</v>
      </c>
      <c r="D2785" s="4">
        <v>-2.0301308205376012E-3</v>
      </c>
      <c r="E2785" s="4">
        <v>2.314445076083493E-2</v>
      </c>
      <c r="F2785" s="2">
        <v>1</v>
      </c>
      <c r="G2785" s="4">
        <v>0.3078185245788676</v>
      </c>
      <c r="H2785" s="4">
        <v>-2.0301308205376012E-3</v>
      </c>
      <c r="I2785" s="4">
        <v>0.25236658965924169</v>
      </c>
    </row>
    <row r="2786" spans="1:9" x14ac:dyDescent="0.25">
      <c r="A2786" t="s">
        <v>2991</v>
      </c>
      <c r="B2786" s="3">
        <v>145.82102966308591</v>
      </c>
      <c r="C2786" s="3">
        <v>12.52999973297119</v>
      </c>
      <c r="D2786" s="4">
        <v>1.6954639118926809E-4</v>
      </c>
      <c r="E2786" s="4">
        <v>-2.8682162519415359E-2</v>
      </c>
      <c r="F2786" s="2">
        <v>1</v>
      </c>
      <c r="G2786" s="4">
        <v>0.31152235661367578</v>
      </c>
      <c r="H2786" s="4">
        <v>0</v>
      </c>
      <c r="I2786" s="4">
        <v>0.25491422971411559</v>
      </c>
    </row>
    <row r="2787" spans="1:9" x14ac:dyDescent="0.25">
      <c r="A2787" t="s">
        <v>2992</v>
      </c>
      <c r="B2787" s="3">
        <v>145.79631042480469</v>
      </c>
      <c r="C2787" s="3">
        <v>12.89999961853027</v>
      </c>
      <c r="D2787" s="4">
        <v>1.349064105736697E-2</v>
      </c>
      <c r="E2787" s="4">
        <v>-7.2609650608281062E-2</v>
      </c>
      <c r="F2787" s="2">
        <v>1</v>
      </c>
      <c r="G2787" s="4">
        <v>0.31243999185743587</v>
      </c>
      <c r="H2787" s="4">
        <v>0</v>
      </c>
      <c r="I2787" s="4">
        <v>0.25470149960283811</v>
      </c>
    </row>
    <row r="2788" spans="1:9" x14ac:dyDescent="0.25">
      <c r="A2788" t="s">
        <v>2993</v>
      </c>
      <c r="B2788" s="3">
        <v>143.85560607910159</v>
      </c>
      <c r="C2788" s="3">
        <v>13.909999847412109</v>
      </c>
      <c r="D2788" s="4">
        <v>-1.2643108410449799E-2</v>
      </c>
      <c r="E2788" s="4">
        <v>9.7868963192687897E-2</v>
      </c>
      <c r="F2788" s="2">
        <v>2</v>
      </c>
      <c r="G2788" s="4">
        <v>0.2793989903739611</v>
      </c>
      <c r="H2788" s="4">
        <v>-1.2643108410449799E-2</v>
      </c>
      <c r="I2788" s="4">
        <v>0.23800008482941479</v>
      </c>
    </row>
    <row r="2789" spans="1:9" x14ac:dyDescent="0.25">
      <c r="A2789" t="s">
        <v>2994</v>
      </c>
      <c r="B2789" s="3">
        <v>145.69767761230469</v>
      </c>
      <c r="C2789" s="3">
        <v>12.670000076293951</v>
      </c>
      <c r="D2789" s="4">
        <v>5.1059285972105961E-3</v>
      </c>
      <c r="E2789" s="4">
        <v>-4.5214797345292768E-2</v>
      </c>
      <c r="F2789" s="2">
        <v>1</v>
      </c>
      <c r="G2789" s="4">
        <v>0.26641449635136882</v>
      </c>
      <c r="H2789" s="4">
        <v>0</v>
      </c>
      <c r="I2789" s="4">
        <v>0.25385268019586399</v>
      </c>
    </row>
    <row r="2790" spans="1:9" x14ac:dyDescent="0.25">
      <c r="A2790" t="s">
        <v>2995</v>
      </c>
      <c r="B2790" s="3">
        <v>144.95753479003909</v>
      </c>
      <c r="C2790" s="3">
        <v>13.27000045776367</v>
      </c>
      <c r="D2790" s="4">
        <v>-3.1669072722918519E-3</v>
      </c>
      <c r="E2790" s="4">
        <v>2.6295448148736082E-2</v>
      </c>
      <c r="F2790" s="2">
        <v>2</v>
      </c>
      <c r="G2790" s="4">
        <v>0.26984108100817772</v>
      </c>
      <c r="H2790" s="4">
        <v>-5.0799905282986613E-3</v>
      </c>
      <c r="I2790" s="4">
        <v>0.24748312045658699</v>
      </c>
    </row>
    <row r="2791" spans="1:9" x14ac:dyDescent="0.25">
      <c r="A2791" t="s">
        <v>2996</v>
      </c>
      <c r="B2791" s="3">
        <v>145.4180603027344</v>
      </c>
      <c r="C2791" s="3">
        <v>12.930000305175779</v>
      </c>
      <c r="D2791" s="4">
        <v>3.518589556817719E-3</v>
      </c>
      <c r="E2791" s="4">
        <v>-2.6355379128995101E-2</v>
      </c>
      <c r="F2791" s="2">
        <v>1</v>
      </c>
      <c r="G2791" s="4">
        <v>0.27648478925805131</v>
      </c>
      <c r="H2791" s="4">
        <v>-1.9191610611279939E-3</v>
      </c>
      <c r="I2791" s="4">
        <v>0.25144633495564128</v>
      </c>
    </row>
    <row r="2792" spans="1:9" x14ac:dyDescent="0.25">
      <c r="A2792" t="s">
        <v>2997</v>
      </c>
      <c r="B2792" s="3">
        <v>144.90818786621091</v>
      </c>
      <c r="C2792" s="3">
        <v>13.27999973297119</v>
      </c>
      <c r="D2792" s="4">
        <v>2.3889416058779922E-3</v>
      </c>
      <c r="E2792" s="4">
        <v>-3.4181837602095137E-2</v>
      </c>
      <c r="F2792" s="2">
        <v>2</v>
      </c>
      <c r="G2792" s="4">
        <v>0.26069932037990751</v>
      </c>
      <c r="H2792" s="4">
        <v>-5.4186844912830212E-3</v>
      </c>
      <c r="I2792" s="4">
        <v>0.24705844812333311</v>
      </c>
    </row>
    <row r="2793" spans="1:9" x14ac:dyDescent="0.25">
      <c r="A2793" t="s">
        <v>2998</v>
      </c>
      <c r="B2793" s="3">
        <v>144.5628356933594</v>
      </c>
      <c r="C2793" s="3">
        <v>13.75</v>
      </c>
      <c r="D2793" s="4">
        <v>-2.8359078304694969E-3</v>
      </c>
      <c r="E2793" s="4">
        <v>7.3260354772444192E-3</v>
      </c>
      <c r="F2793" s="2">
        <v>2</v>
      </c>
      <c r="G2793" s="4">
        <v>0.27086280806022089</v>
      </c>
      <c r="H2793" s="4">
        <v>-7.7890185865905348E-3</v>
      </c>
      <c r="I2793" s="4">
        <v>0.24408639836497209</v>
      </c>
    </row>
    <row r="2794" spans="1:9" x14ac:dyDescent="0.25">
      <c r="A2794" t="s">
        <v>2999</v>
      </c>
      <c r="B2794" s="3">
        <v>144.9739685058594</v>
      </c>
      <c r="C2794" s="3">
        <v>13.64999961853027</v>
      </c>
      <c r="D2794" s="4">
        <v>-4.9671972697538092E-3</v>
      </c>
      <c r="E2794" s="4">
        <v>1.7897074858243212E-2</v>
      </c>
      <c r="F2794" s="2">
        <v>2</v>
      </c>
      <c r="G2794" s="4">
        <v>0.27447710766961508</v>
      </c>
      <c r="H2794" s="4">
        <v>-4.9671972697538092E-3</v>
      </c>
      <c r="I2794" s="4">
        <v>0.24762454658612151</v>
      </c>
    </row>
    <row r="2795" spans="1:9" x14ac:dyDescent="0.25">
      <c r="A2795" t="s">
        <v>3000</v>
      </c>
      <c r="B2795" s="3">
        <v>145.69767761230469</v>
      </c>
      <c r="C2795" s="3">
        <v>13.409999847412109</v>
      </c>
      <c r="D2795" s="4">
        <v>5.3337704879370404E-3</v>
      </c>
      <c r="E2795" s="4">
        <v>7.5131047815766294E-3</v>
      </c>
      <c r="F2795" s="2">
        <v>2</v>
      </c>
      <c r="G2795" s="4">
        <v>0.2801154195471447</v>
      </c>
      <c r="H2795" s="4">
        <v>0</v>
      </c>
      <c r="I2795" s="4">
        <v>0.25385268019586399</v>
      </c>
    </row>
    <row r="2796" spans="1:9" x14ac:dyDescent="0.25">
      <c r="A2796" t="s">
        <v>3001</v>
      </c>
      <c r="B2796" s="3">
        <v>144.9246826171875</v>
      </c>
      <c r="C2796" s="3">
        <v>13.310000419616699</v>
      </c>
      <c r="D2796" s="4">
        <v>1.591636804362917E-3</v>
      </c>
      <c r="E2796" s="4">
        <v>1.6806742892612862E-2</v>
      </c>
      <c r="F2796" s="2">
        <v>2</v>
      </c>
      <c r="G2796" s="4">
        <v>0.27702533725368511</v>
      </c>
      <c r="H2796" s="4">
        <v>0</v>
      </c>
      <c r="I2796" s="4">
        <v>0.2472003995124015</v>
      </c>
    </row>
    <row r="2797" spans="1:9" x14ac:dyDescent="0.25">
      <c r="A2797" t="s">
        <v>3002</v>
      </c>
      <c r="B2797" s="3">
        <v>144.69438171386719</v>
      </c>
      <c r="C2797" s="3">
        <v>13.090000152587891</v>
      </c>
      <c r="D2797" s="4">
        <v>4.5673656775087057E-3</v>
      </c>
      <c r="E2797" s="4">
        <v>-8.3333074444468247E-3</v>
      </c>
      <c r="F2797" s="2">
        <v>1</v>
      </c>
      <c r="G2797" s="4">
        <v>0.27139018101643869</v>
      </c>
      <c r="H2797" s="4">
        <v>0</v>
      </c>
      <c r="I2797" s="4">
        <v>0.2452184639756658</v>
      </c>
    </row>
    <row r="2798" spans="1:9" x14ac:dyDescent="0.25">
      <c r="A2798" t="s">
        <v>3003</v>
      </c>
      <c r="B2798" s="3">
        <v>144.03651428222659</v>
      </c>
      <c r="C2798" s="3">
        <v>13.19999980926514</v>
      </c>
      <c r="D2798" s="4">
        <v>3.322165559614731E-3</v>
      </c>
      <c r="E2798" s="4">
        <v>-1.6393462427577221E-2</v>
      </c>
      <c r="F2798" s="2">
        <v>1</v>
      </c>
      <c r="G2798" s="4">
        <v>0.24804712858290839</v>
      </c>
      <c r="H2798" s="4">
        <v>-1.48218840484815E-3</v>
      </c>
      <c r="I2798" s="4">
        <v>0.23955695408824609</v>
      </c>
    </row>
    <row r="2799" spans="1:9" x14ac:dyDescent="0.25">
      <c r="A2799" t="s">
        <v>3004</v>
      </c>
      <c r="B2799" s="3">
        <v>143.55958557128909</v>
      </c>
      <c r="C2799" s="3">
        <v>13.420000076293951</v>
      </c>
      <c r="D2799" s="4">
        <v>-4.7884459542296698E-3</v>
      </c>
      <c r="E2799" s="4">
        <v>6.7516994075771386E-3</v>
      </c>
      <c r="F2799" s="2">
        <v>2</v>
      </c>
      <c r="G2799" s="4">
        <v>0.2440883357210164</v>
      </c>
      <c r="H2799" s="4">
        <v>-4.7884459542296698E-3</v>
      </c>
      <c r="I2799" s="4">
        <v>0.23545257608942441</v>
      </c>
    </row>
    <row r="2800" spans="1:9" x14ac:dyDescent="0.25">
      <c r="A2800" t="s">
        <v>3005</v>
      </c>
      <c r="B2800" s="3">
        <v>144.25032043457031</v>
      </c>
      <c r="C2800" s="3">
        <v>13.329999923706049</v>
      </c>
      <c r="D2800" s="4">
        <v>5.7912646624866948E-3</v>
      </c>
      <c r="E2800" s="4">
        <v>1.291793907789263E-2</v>
      </c>
      <c r="F2800" s="2">
        <v>2</v>
      </c>
      <c r="G2800" s="4">
        <v>0.22924225830748199</v>
      </c>
      <c r="H2800" s="4">
        <v>0</v>
      </c>
      <c r="I2800" s="4">
        <v>0.2413969382359131</v>
      </c>
    </row>
    <row r="2801" spans="1:9" x14ac:dyDescent="0.25">
      <c r="A2801" t="s">
        <v>3006</v>
      </c>
      <c r="B2801" s="3">
        <v>143.41973876953119</v>
      </c>
      <c r="C2801" s="3">
        <v>13.159999847412109</v>
      </c>
      <c r="D2801" s="4">
        <v>5.7561672650807687E-5</v>
      </c>
      <c r="E2801" s="4">
        <v>9.2024452385066624E-3</v>
      </c>
      <c r="F2801" s="2">
        <v>1</v>
      </c>
      <c r="G2801" s="4">
        <v>0.21898796108874491</v>
      </c>
      <c r="H2801" s="4">
        <v>0</v>
      </c>
      <c r="I2801" s="4">
        <v>0.23424907518210419</v>
      </c>
    </row>
    <row r="2802" spans="1:9" x14ac:dyDescent="0.25">
      <c r="A2802" t="s">
        <v>3007</v>
      </c>
      <c r="B2802" s="3">
        <v>143.41148376464841</v>
      </c>
      <c r="C2802" s="3">
        <v>13.039999961853029</v>
      </c>
      <c r="D2802" s="4">
        <v>6.7542814785614969E-3</v>
      </c>
      <c r="E2802" s="4">
        <v>-3.2640919534504993E-2</v>
      </c>
      <c r="F2802" s="2">
        <v>1</v>
      </c>
      <c r="G2802" s="4">
        <v>0.22444530153770659</v>
      </c>
      <c r="H2802" s="4">
        <v>0</v>
      </c>
      <c r="I2802" s="4">
        <v>0.23417803383012831</v>
      </c>
    </row>
    <row r="2803" spans="1:9" x14ac:dyDescent="0.25">
      <c r="A2803" t="s">
        <v>3008</v>
      </c>
      <c r="B2803" s="3">
        <v>142.4493408203125</v>
      </c>
      <c r="C2803" s="3">
        <v>13.47999954223633</v>
      </c>
      <c r="D2803" s="4">
        <v>6.6831773652105131E-3</v>
      </c>
      <c r="E2803" s="4">
        <v>-8.3616620851184487E-2</v>
      </c>
      <c r="F2803" s="2">
        <v>2</v>
      </c>
      <c r="G2803" s="4">
        <v>0.22855487711634989</v>
      </c>
      <c r="H2803" s="4">
        <v>0</v>
      </c>
      <c r="I2803" s="4">
        <v>0.22589797385074209</v>
      </c>
    </row>
    <row r="2804" spans="1:9" x14ac:dyDescent="0.25">
      <c r="A2804" t="s">
        <v>3009</v>
      </c>
      <c r="B2804" s="3">
        <v>141.50364685058591</v>
      </c>
      <c r="C2804" s="3">
        <v>14.710000038146971</v>
      </c>
      <c r="D2804" s="4">
        <v>1.3965670787476899E-2</v>
      </c>
      <c r="E2804" s="4">
        <v>-0.2116827353464823</v>
      </c>
      <c r="F2804" s="2">
        <v>2</v>
      </c>
      <c r="G2804" s="4">
        <v>0.23056209320142251</v>
      </c>
      <c r="H2804" s="4">
        <v>-8.1627736363532044E-4</v>
      </c>
      <c r="I2804" s="4">
        <v>0.21775947131577381</v>
      </c>
    </row>
    <row r="2805" spans="1:9" x14ac:dyDescent="0.25">
      <c r="A2805" t="s">
        <v>3010</v>
      </c>
      <c r="B2805" s="3">
        <v>139.55467224121091</v>
      </c>
      <c r="C2805" s="3">
        <v>18.659999847412109</v>
      </c>
      <c r="D2805" s="4">
        <v>-7.2536973764748547E-3</v>
      </c>
      <c r="E2805" s="4">
        <v>0.16116989432315121</v>
      </c>
      <c r="F2805" s="2">
        <v>3</v>
      </c>
      <c r="G2805" s="4">
        <v>0.20963493601702129</v>
      </c>
      <c r="H2805" s="4">
        <v>-1.4578351690774821E-2</v>
      </c>
      <c r="I2805" s="4">
        <v>0.20098688387549091</v>
      </c>
    </row>
    <row r="2806" spans="1:9" x14ac:dyDescent="0.25">
      <c r="A2806" t="s">
        <v>3011</v>
      </c>
      <c r="B2806" s="3">
        <v>140.57435607910159</v>
      </c>
      <c r="C2806" s="3">
        <v>16.069999694824219</v>
      </c>
      <c r="D2806" s="4">
        <v>3.9934451005374516E-3</v>
      </c>
      <c r="E2806" s="4">
        <v>2.2264594265275051E-2</v>
      </c>
      <c r="F2806" s="2">
        <v>2</v>
      </c>
      <c r="G2806" s="4">
        <v>0.21915374990099751</v>
      </c>
      <c r="H2806" s="4">
        <v>-7.3781733509791234E-3</v>
      </c>
      <c r="I2806" s="4">
        <v>0.20976213228057319</v>
      </c>
    </row>
    <row r="2807" spans="1:9" x14ac:dyDescent="0.25">
      <c r="A2807" t="s">
        <v>3012</v>
      </c>
      <c r="B2807" s="3">
        <v>140.01521301269531</v>
      </c>
      <c r="C2807" s="3">
        <v>15.72000026702881</v>
      </c>
      <c r="D2807" s="4">
        <v>6.4434716895043209E-3</v>
      </c>
      <c r="E2807" s="4">
        <v>-4.6116462155216031E-2</v>
      </c>
      <c r="F2807" s="2">
        <v>2</v>
      </c>
      <c r="G2807" s="4">
        <v>0.2065572757371987</v>
      </c>
      <c r="H2807" s="4">
        <v>-1.1326387146260551E-2</v>
      </c>
      <c r="I2807" s="4">
        <v>0.20495022968942861</v>
      </c>
    </row>
    <row r="2808" spans="1:9" x14ac:dyDescent="0.25">
      <c r="A2808" t="s">
        <v>3013</v>
      </c>
      <c r="B2808" s="3">
        <v>139.1188049316406</v>
      </c>
      <c r="C2808" s="3">
        <v>16.479999542236332</v>
      </c>
      <c r="D2808" s="4">
        <v>2.1558146513019901E-2</v>
      </c>
      <c r="E2808" s="4">
        <v>-0.1591837131892668</v>
      </c>
      <c r="F2808" s="2">
        <v>3</v>
      </c>
      <c r="G2808" s="4">
        <v>0.18697882552851561</v>
      </c>
      <c r="H2808" s="4">
        <v>-1.7656092304851101E-2</v>
      </c>
      <c r="I2808" s="4">
        <v>0.19723587422818031</v>
      </c>
    </row>
    <row r="2809" spans="1:9" x14ac:dyDescent="0.25">
      <c r="A2809" t="s">
        <v>3014</v>
      </c>
      <c r="B2809" s="3">
        <v>136.1829528808594</v>
      </c>
      <c r="C2809" s="3">
        <v>19.60000038146973</v>
      </c>
      <c r="D2809" s="4">
        <v>7.2512852334027933E-4</v>
      </c>
      <c r="E2809" s="4">
        <v>-3.6381502731897108E-2</v>
      </c>
      <c r="F2809" s="2">
        <v>4</v>
      </c>
      <c r="G2809" s="4">
        <v>0.1579546924491437</v>
      </c>
      <c r="H2809" s="4">
        <v>-3.8386692868853989E-2</v>
      </c>
      <c r="I2809" s="4">
        <v>0.18358209430266029</v>
      </c>
    </row>
    <row r="2810" spans="1:9" x14ac:dyDescent="0.25">
      <c r="A2810" t="s">
        <v>3015</v>
      </c>
      <c r="B2810" s="3">
        <v>136.08427429199219</v>
      </c>
      <c r="C2810" s="3">
        <v>20.340000152587891</v>
      </c>
      <c r="D2810" s="4">
        <v>-1.164668350342046E-2</v>
      </c>
      <c r="E2810" s="4">
        <v>4.7913462776238758E-2</v>
      </c>
      <c r="F2810" s="2">
        <v>4</v>
      </c>
      <c r="G2810" s="4">
        <v>0.15719453325879429</v>
      </c>
      <c r="H2810" s="4">
        <v>-3.9083480845441783E-2</v>
      </c>
      <c r="I2810" s="4">
        <v>0.19887473994290761</v>
      </c>
    </row>
    <row r="2811" spans="1:9" x14ac:dyDescent="0.25">
      <c r="A2811" t="s">
        <v>3016</v>
      </c>
      <c r="B2811" s="3">
        <v>137.68788146972659</v>
      </c>
      <c r="C2811" s="3">
        <v>19.409999847412109</v>
      </c>
      <c r="D2811" s="4">
        <v>-8.6445063757684126E-3</v>
      </c>
      <c r="E2811" s="4">
        <v>0.1594982146236672</v>
      </c>
      <c r="F2811" s="2">
        <v>3</v>
      </c>
      <c r="G2811" s="4">
        <v>0.1792236345688776</v>
      </c>
      <c r="H2811" s="4">
        <v>-2.7760110563777699E-2</v>
      </c>
      <c r="I2811" s="4">
        <v>0.23398350251151889</v>
      </c>
    </row>
    <row r="2812" spans="1:9" x14ac:dyDescent="0.25">
      <c r="A2812" t="s">
        <v>3017</v>
      </c>
      <c r="B2812" s="3">
        <v>138.88850402832031</v>
      </c>
      <c r="C2812" s="3">
        <v>16.739999771118161</v>
      </c>
      <c r="D2812" s="4">
        <v>7.5764745837083591E-3</v>
      </c>
      <c r="E2812" s="4">
        <v>-5.2631595990962572E-2</v>
      </c>
      <c r="F2812" s="2">
        <v>3</v>
      </c>
      <c r="G2812" s="4">
        <v>0.19436255230881791</v>
      </c>
      <c r="H2812" s="4">
        <v>-1.9282290067436651E-2</v>
      </c>
      <c r="I2812" s="4">
        <v>0.29282792175165723</v>
      </c>
    </row>
    <row r="2813" spans="1:9" x14ac:dyDescent="0.25">
      <c r="A2813" t="s">
        <v>3018</v>
      </c>
      <c r="B2813" s="3">
        <v>137.84413146972659</v>
      </c>
      <c r="C2813" s="3">
        <v>17.670000076293949</v>
      </c>
      <c r="D2813" s="4">
        <v>-9.2209460410965782E-3</v>
      </c>
      <c r="E2813" s="4">
        <v>6.445781145997076E-2</v>
      </c>
      <c r="F2813" s="2">
        <v>3</v>
      </c>
      <c r="G2813" s="4">
        <v>0.18661315596436201</v>
      </c>
      <c r="H2813" s="4">
        <v>-2.6656800082834439E-2</v>
      </c>
      <c r="I2813" s="4">
        <v>0.28310649798150922</v>
      </c>
    </row>
    <row r="2814" spans="1:9" x14ac:dyDescent="0.25">
      <c r="A2814" t="s">
        <v>3019</v>
      </c>
      <c r="B2814" s="3">
        <v>139.12701416015619</v>
      </c>
      <c r="C2814" s="3">
        <v>16.60000038146973</v>
      </c>
      <c r="D2814" s="4">
        <v>-9.4483605949347016E-4</v>
      </c>
      <c r="E2814" s="4">
        <v>6.8211095380871667E-2</v>
      </c>
      <c r="F2814" s="2">
        <v>3</v>
      </c>
      <c r="G2814" s="4">
        <v>0.20081801508597241</v>
      </c>
      <c r="H2814" s="4">
        <v>-1.759812540653594E-2</v>
      </c>
      <c r="I2814" s="4">
        <v>0.29504806632168812</v>
      </c>
    </row>
    <row r="2815" spans="1:9" x14ac:dyDescent="0.25">
      <c r="A2815" t="s">
        <v>3020</v>
      </c>
      <c r="B2815" s="3">
        <v>139.25859069824219</v>
      </c>
      <c r="C2815" s="3">
        <v>15.539999961853029</v>
      </c>
      <c r="D2815" s="4">
        <v>7.9164912986735558E-3</v>
      </c>
      <c r="E2815" s="4">
        <v>-6.3855445497456587E-2</v>
      </c>
      <c r="F2815" s="2">
        <v>2</v>
      </c>
      <c r="G2815" s="4">
        <v>0.1963862949094615</v>
      </c>
      <c r="H2815" s="4">
        <v>-1.6669038856030771E-2</v>
      </c>
      <c r="I2815" s="4">
        <v>0.2962728316359593</v>
      </c>
    </row>
    <row r="2816" spans="1:9" x14ac:dyDescent="0.25">
      <c r="A2816" t="s">
        <v>3021</v>
      </c>
      <c r="B2816" s="3">
        <v>138.16481018066409</v>
      </c>
      <c r="C2816" s="3">
        <v>16.60000038146973</v>
      </c>
      <c r="D2816" s="4">
        <v>-5.3288490883339756E-3</v>
      </c>
      <c r="E2816" s="4">
        <v>7.3738702490934394E-2</v>
      </c>
      <c r="F2816" s="2">
        <v>3</v>
      </c>
      <c r="G2816" s="4">
        <v>0.19817333120995631</v>
      </c>
      <c r="H2816" s="4">
        <v>-2.439242771296124E-2</v>
      </c>
      <c r="I2816" s="4">
        <v>0.28609149947109841</v>
      </c>
    </row>
    <row r="2817" spans="1:9" x14ac:dyDescent="0.25">
      <c r="A2817" t="s">
        <v>3022</v>
      </c>
      <c r="B2817" s="3">
        <v>138.90501403808591</v>
      </c>
      <c r="C2817" s="3">
        <v>15.460000038146971</v>
      </c>
      <c r="D2817" s="4">
        <v>-4.5963430014540618E-3</v>
      </c>
      <c r="E2817" s="4">
        <v>9.957322736470009E-2</v>
      </c>
      <c r="F2817" s="2">
        <v>2</v>
      </c>
      <c r="G2817" s="4">
        <v>0.19782090909096881</v>
      </c>
      <c r="H2817" s="4">
        <v>-1.9165709799821351E-2</v>
      </c>
      <c r="I2817" s="4">
        <v>0.29298160330912459</v>
      </c>
    </row>
    <row r="2818" spans="1:9" x14ac:dyDescent="0.25">
      <c r="A2818" t="s">
        <v>3023</v>
      </c>
      <c r="B2818" s="3">
        <v>139.5464172363281</v>
      </c>
      <c r="C2818" s="3">
        <v>14.060000419616699</v>
      </c>
      <c r="D2818" s="4">
        <v>3.8449949699708159E-3</v>
      </c>
      <c r="E2818" s="4">
        <v>3.568892927766409E-3</v>
      </c>
      <c r="F2818" s="2">
        <v>2</v>
      </c>
      <c r="G2818" s="4">
        <v>0.1905451956511508</v>
      </c>
      <c r="H2818" s="4">
        <v>-1.463664182458246E-2</v>
      </c>
      <c r="I2818" s="4">
        <v>0.29895203239243617</v>
      </c>
    </row>
    <row r="2819" spans="1:9" x14ac:dyDescent="0.25">
      <c r="A2819" t="s">
        <v>3024</v>
      </c>
      <c r="B2819" s="3">
        <v>139.01191711425781</v>
      </c>
      <c r="C2819" s="3">
        <v>14.010000228881839</v>
      </c>
      <c r="D2819" s="4">
        <v>-2.8899962677949591E-3</v>
      </c>
      <c r="E2819" s="4">
        <v>-4.9715692616135732E-3</v>
      </c>
      <c r="F2819" s="2">
        <v>2</v>
      </c>
      <c r="G2819" s="4">
        <v>0.1841969121374176</v>
      </c>
      <c r="H2819" s="4">
        <v>-1.841084717975416E-2</v>
      </c>
      <c r="I2819" s="4">
        <v>0.29397669849546171</v>
      </c>
    </row>
    <row r="2820" spans="1:9" x14ac:dyDescent="0.25">
      <c r="A2820" t="s">
        <v>3025</v>
      </c>
      <c r="B2820" s="3">
        <v>139.4148254394531</v>
      </c>
      <c r="C2820" s="3">
        <v>14.079999923706049</v>
      </c>
      <c r="D2820" s="4">
        <v>-2.3540526142060698E-3</v>
      </c>
      <c r="E2820" s="4">
        <v>-1.6072710633561641E-2</v>
      </c>
      <c r="F2820" s="2">
        <v>2</v>
      </c>
      <c r="G2820" s="4">
        <v>0.18713228119293629</v>
      </c>
      <c r="H2820" s="4">
        <v>-1.5565836120251751E-2</v>
      </c>
      <c r="I2820" s="4">
        <v>0.29772712504345372</v>
      </c>
    </row>
    <row r="2821" spans="1:9" x14ac:dyDescent="0.25">
      <c r="A2821" t="s">
        <v>3026</v>
      </c>
      <c r="B2821" s="3">
        <v>139.74378967285159</v>
      </c>
      <c r="C2821" s="3">
        <v>14.310000419616699</v>
      </c>
      <c r="D2821" s="4">
        <v>-4.6275193118531233E-3</v>
      </c>
      <c r="E2821" s="4">
        <v>9.0701261008959921E-2</v>
      </c>
      <c r="F2821" s="2">
        <v>2</v>
      </c>
      <c r="G2821" s="4">
        <v>0.19001508593525651</v>
      </c>
      <c r="H2821" s="4">
        <v>-1.3242958126242649E-2</v>
      </c>
      <c r="I2821" s="4">
        <v>0.30078925138119872</v>
      </c>
    </row>
    <row r="2822" spans="1:9" x14ac:dyDescent="0.25">
      <c r="A2822" t="s">
        <v>3027</v>
      </c>
      <c r="B2822" s="3">
        <v>140.3934631347656</v>
      </c>
      <c r="C2822" s="3">
        <v>13.11999988555908</v>
      </c>
      <c r="D2822" s="4">
        <v>-6.991340554664216E-3</v>
      </c>
      <c r="E2822" s="4">
        <v>-3.039510814348056E-3</v>
      </c>
      <c r="F2822" s="2">
        <v>1</v>
      </c>
      <c r="G2822" s="4">
        <v>0.1961999359700457</v>
      </c>
      <c r="H2822" s="4">
        <v>-8.6554922720319949E-3</v>
      </c>
      <c r="I2822" s="4">
        <v>0.30683666327795511</v>
      </c>
    </row>
    <row r="2823" spans="1:9" x14ac:dyDescent="0.25">
      <c r="A2823" t="s">
        <v>3028</v>
      </c>
      <c r="B2823" s="3">
        <v>141.38191223144531</v>
      </c>
      <c r="C2823" s="3">
        <v>13.159999847412109</v>
      </c>
      <c r="D2823" s="4">
        <v>-1.675868283260717E-3</v>
      </c>
      <c r="E2823" s="4">
        <v>-3.1640934536258818E-2</v>
      </c>
      <c r="F2823" s="2">
        <v>1</v>
      </c>
      <c r="G2823" s="4">
        <v>0.20363655069771941</v>
      </c>
      <c r="H2823" s="4">
        <v>-1.675868283260717E-3</v>
      </c>
      <c r="I2823" s="4">
        <v>0.31603752983172789</v>
      </c>
    </row>
    <row r="2824" spans="1:9" x14ac:dyDescent="0.25">
      <c r="A2824" t="s">
        <v>3029</v>
      </c>
      <c r="B2824" s="3">
        <v>141.61924743652341</v>
      </c>
      <c r="C2824" s="3">
        <v>13.590000152587891</v>
      </c>
      <c r="D2824" s="4">
        <v>1.157410157442529E-2</v>
      </c>
      <c r="E2824" s="4">
        <v>-6.4693709405257094E-2</v>
      </c>
      <c r="F2824" s="2">
        <v>2</v>
      </c>
      <c r="G2824" s="4">
        <v>0.2015632094147293</v>
      </c>
      <c r="H2824" s="4">
        <v>0</v>
      </c>
      <c r="I2824" s="4">
        <v>0.31824673772899992</v>
      </c>
    </row>
    <row r="2825" spans="1:9" x14ac:dyDescent="0.25">
      <c r="A2825" t="s">
        <v>3030</v>
      </c>
      <c r="B2825" s="3">
        <v>139.99888610839841</v>
      </c>
      <c r="C2825" s="3">
        <v>14.52999973297119</v>
      </c>
      <c r="D2825" s="4">
        <v>4.4626767696451797E-3</v>
      </c>
      <c r="E2825" s="4">
        <v>1.0431127770272891E-2</v>
      </c>
      <c r="F2825" s="2">
        <v>2</v>
      </c>
      <c r="G2825" s="4">
        <v>0.1930822307740121</v>
      </c>
      <c r="H2825" s="4">
        <v>0</v>
      </c>
      <c r="I2825" s="4">
        <v>0.30316378768225283</v>
      </c>
    </row>
    <row r="2826" spans="1:9" x14ac:dyDescent="0.25">
      <c r="A2826" t="s">
        <v>3031</v>
      </c>
      <c r="B2826" s="3">
        <v>139.37689208984381</v>
      </c>
      <c r="C2826" s="3">
        <v>14.38000011444092</v>
      </c>
      <c r="D2826" s="4">
        <v>5.7871661384769624E-3</v>
      </c>
      <c r="E2826" s="4">
        <v>1.553674218923207E-2</v>
      </c>
      <c r="F2826" s="2">
        <v>2</v>
      </c>
      <c r="G2826" s="4">
        <v>0.20587873215521851</v>
      </c>
      <c r="H2826" s="4">
        <v>-3.7437848536008289E-3</v>
      </c>
      <c r="I2826" s="4">
        <v>0.29737402675152769</v>
      </c>
    </row>
    <row r="2827" spans="1:9" x14ac:dyDescent="0.25">
      <c r="A2827" t="s">
        <v>3032</v>
      </c>
      <c r="B2827" s="3">
        <v>138.57493591308591</v>
      </c>
      <c r="C2827" s="3">
        <v>14.159999847412109</v>
      </c>
      <c r="D2827" s="4">
        <v>2.2493548086277571E-3</v>
      </c>
      <c r="E2827" s="4">
        <v>-9.0972788515011338E-3</v>
      </c>
      <c r="F2827" s="2">
        <v>2</v>
      </c>
      <c r="G2827" s="4">
        <v>0.20293940834724311</v>
      </c>
      <c r="H2827" s="4">
        <v>-9.4761111624339645E-3</v>
      </c>
      <c r="I2827" s="4">
        <v>0.28990910843746542</v>
      </c>
    </row>
    <row r="2828" spans="1:9" x14ac:dyDescent="0.25">
      <c r="A2828" t="s">
        <v>3033</v>
      </c>
      <c r="B2828" s="3">
        <v>138.26393127441409</v>
      </c>
      <c r="C2828" s="3">
        <v>14.289999961853029</v>
      </c>
      <c r="D2828" s="4">
        <v>-2.6563500403229412E-3</v>
      </c>
      <c r="E2828" s="4">
        <v>3.4008703140914642E-2</v>
      </c>
      <c r="F2828" s="2">
        <v>2</v>
      </c>
      <c r="G2828" s="4">
        <v>0.2035848538701972</v>
      </c>
      <c r="H2828" s="4">
        <v>-1.16991504307834E-2</v>
      </c>
      <c r="I2828" s="4">
        <v>0.2870141569547473</v>
      </c>
    </row>
    <row r="2829" spans="1:9" x14ac:dyDescent="0.25">
      <c r="A2829" t="s">
        <v>3034</v>
      </c>
      <c r="B2829" s="3">
        <v>138.63218688964841</v>
      </c>
      <c r="C2829" s="3">
        <v>13.819999694824221</v>
      </c>
      <c r="D2829" s="4">
        <v>3.1384654521477979E-3</v>
      </c>
      <c r="E2829" s="4">
        <v>-4.8864421968009657E-2</v>
      </c>
      <c r="F2829" s="2">
        <v>2</v>
      </c>
      <c r="G2829" s="4">
        <v>0.19993435980336999</v>
      </c>
      <c r="H2829" s="4">
        <v>-9.066885211357234E-3</v>
      </c>
      <c r="I2829" s="4">
        <v>0.29044202267371122</v>
      </c>
    </row>
    <row r="2830" spans="1:9" x14ac:dyDescent="0.25">
      <c r="A2830" t="s">
        <v>3035</v>
      </c>
      <c r="B2830" s="3">
        <v>138.1984558105469</v>
      </c>
      <c r="C2830" s="3">
        <v>14.52999973297119</v>
      </c>
      <c r="D2830" s="4">
        <v>7.3972781620179617E-3</v>
      </c>
      <c r="E2830" s="4">
        <v>-7.0377503097611038E-2</v>
      </c>
      <c r="F2830" s="2">
        <v>2</v>
      </c>
      <c r="G2830" s="4">
        <v>0.20083925075742129</v>
      </c>
      <c r="H2830" s="4">
        <v>-1.216716443826482E-2</v>
      </c>
      <c r="I2830" s="4">
        <v>0.28640468600919039</v>
      </c>
    </row>
    <row r="2831" spans="1:9" x14ac:dyDescent="0.25">
      <c r="A2831" t="s">
        <v>3036</v>
      </c>
      <c r="B2831" s="3">
        <v>137.18367004394531</v>
      </c>
      <c r="C2831" s="3">
        <v>15.63000011444092</v>
      </c>
      <c r="D2831" s="4">
        <v>9.5757588688401007E-3</v>
      </c>
      <c r="E2831" s="4">
        <v>-1.3880142696148569E-2</v>
      </c>
      <c r="F2831" s="2">
        <v>2</v>
      </c>
      <c r="G2831" s="4">
        <v>0.21621578844414471</v>
      </c>
      <c r="H2831" s="4">
        <v>-1.9420781676100951E-2</v>
      </c>
      <c r="I2831" s="4">
        <v>0.2769586675439677</v>
      </c>
    </row>
    <row r="2832" spans="1:9" x14ac:dyDescent="0.25">
      <c r="A2832" t="s">
        <v>3037</v>
      </c>
      <c r="B2832" s="3">
        <v>135.88249206542969</v>
      </c>
      <c r="C2832" s="3">
        <v>15.85000038146973</v>
      </c>
      <c r="D2832" s="4">
        <v>4.8231066918846821E-4</v>
      </c>
      <c r="E2832" s="4">
        <v>5.072918286864736E-3</v>
      </c>
      <c r="F2832" s="2">
        <v>2</v>
      </c>
      <c r="G2832" s="4">
        <v>0.2036552201404076</v>
      </c>
      <c r="H2832" s="4">
        <v>-2.872151028807346E-2</v>
      </c>
      <c r="I2832" s="4">
        <v>0.2648467995851167</v>
      </c>
    </row>
    <row r="2833" spans="1:9" x14ac:dyDescent="0.25">
      <c r="A2833" t="s">
        <v>3038</v>
      </c>
      <c r="B2833" s="3">
        <v>135.8169860839844</v>
      </c>
      <c r="C2833" s="3">
        <v>15.77000045776367</v>
      </c>
      <c r="D2833" s="4">
        <v>1.2670932157192729E-3</v>
      </c>
      <c r="E2833" s="4">
        <v>-6.9269304713175384E-3</v>
      </c>
      <c r="F2833" s="2">
        <v>2</v>
      </c>
      <c r="G2833" s="4">
        <v>0.20196673144700841</v>
      </c>
      <c r="H2833" s="4">
        <v>-2.9189742433055499E-2</v>
      </c>
      <c r="I2833" s="4">
        <v>0.26423704457013719</v>
      </c>
    </row>
    <row r="2834" spans="1:9" x14ac:dyDescent="0.25">
      <c r="A2834" t="s">
        <v>3039</v>
      </c>
      <c r="B2834" s="3">
        <v>135.6451110839844</v>
      </c>
      <c r="C2834" s="3">
        <v>15.88000011444092</v>
      </c>
      <c r="D2834" s="4">
        <v>8.2725953846001232E-3</v>
      </c>
      <c r="E2834" s="4">
        <v>-4.3949456296569878E-2</v>
      </c>
      <c r="F2834" s="2">
        <v>2</v>
      </c>
      <c r="G2834" s="4">
        <v>0.20617055308428259</v>
      </c>
      <c r="H2834" s="4">
        <v>-3.041829283628816E-2</v>
      </c>
      <c r="I2834" s="4">
        <v>0.2626371655837112</v>
      </c>
    </row>
    <row r="2835" spans="1:9" x14ac:dyDescent="0.25">
      <c r="A2835" t="s">
        <v>3040</v>
      </c>
      <c r="B2835" s="3">
        <v>134.53218078613281</v>
      </c>
      <c r="C2835" s="3">
        <v>16.610000610351559</v>
      </c>
      <c r="D2835" s="4">
        <v>4.5219261406956868E-3</v>
      </c>
      <c r="E2835" s="4">
        <v>-2.3515556328511988E-2</v>
      </c>
      <c r="F2835" s="2">
        <v>3</v>
      </c>
      <c r="G2835" s="4">
        <v>0.18765193438448419</v>
      </c>
      <c r="H2835" s="4">
        <v>-3.8373440275970117E-2</v>
      </c>
      <c r="I2835" s="4">
        <v>0.25227757985635318</v>
      </c>
    </row>
    <row r="2836" spans="1:9" x14ac:dyDescent="0.25">
      <c r="A2836" t="s">
        <v>3041</v>
      </c>
      <c r="B2836" s="3">
        <v>133.92657470703119</v>
      </c>
      <c r="C2836" s="3">
        <v>17.010000228881839</v>
      </c>
      <c r="D2836" s="4">
        <v>-3.1673272836716389E-3</v>
      </c>
      <c r="E2836" s="4">
        <v>1.189772571644987E-2</v>
      </c>
      <c r="F2836" s="2">
        <v>3</v>
      </c>
      <c r="G2836" s="4">
        <v>0.18322553283159901</v>
      </c>
      <c r="H2836" s="4">
        <v>-4.2702269906110368E-2</v>
      </c>
      <c r="I2836" s="4">
        <v>0.24664036420540619</v>
      </c>
    </row>
    <row r="2837" spans="1:9" x14ac:dyDescent="0.25">
      <c r="A2837" t="s">
        <v>3042</v>
      </c>
      <c r="B2837" s="3">
        <v>134.35211181640619</v>
      </c>
      <c r="C2837" s="3">
        <v>16.809999465942379</v>
      </c>
      <c r="D2837" s="4">
        <v>1.586175610479579E-3</v>
      </c>
      <c r="E2837" s="4">
        <v>1.9405682187133119E-2</v>
      </c>
      <c r="F2837" s="2">
        <v>3</v>
      </c>
      <c r="G2837" s="4">
        <v>0.18581046183566091</v>
      </c>
      <c r="H2837" s="4">
        <v>-3.9660560598106853E-2</v>
      </c>
      <c r="I2837" s="4">
        <v>0.25060142823003789</v>
      </c>
    </row>
    <row r="2838" spans="1:9" x14ac:dyDescent="0.25">
      <c r="A2838" t="s">
        <v>3043</v>
      </c>
      <c r="B2838" s="3">
        <v>134.13934326171881</v>
      </c>
      <c r="C2838" s="3">
        <v>16.489999771118161</v>
      </c>
      <c r="D2838" s="4">
        <v>3.5509740463592898E-3</v>
      </c>
      <c r="E2838" s="4">
        <v>-1.6696522301875131E-2</v>
      </c>
      <c r="F2838" s="2">
        <v>3</v>
      </c>
      <c r="G2838" s="4">
        <v>0.18418395933908699</v>
      </c>
      <c r="H2838" s="4">
        <v>-4.1181415252108611E-2</v>
      </c>
      <c r="I2838" s="4">
        <v>0.2486208962177221</v>
      </c>
    </row>
    <row r="2839" spans="1:9" x14ac:dyDescent="0.25">
      <c r="A2839" t="s">
        <v>3044</v>
      </c>
      <c r="B2839" s="3">
        <v>133.6647033691406</v>
      </c>
      <c r="C2839" s="3">
        <v>16.770000457763668</v>
      </c>
      <c r="D2839" s="4">
        <v>-1.608404403571051E-2</v>
      </c>
      <c r="E2839" s="4">
        <v>0.11874587817373471</v>
      </c>
      <c r="F2839" s="2">
        <v>3</v>
      </c>
      <c r="G2839" s="4">
        <v>0.1871241175102247</v>
      </c>
      <c r="H2839" s="4">
        <v>-4.4574107798535663E-2</v>
      </c>
      <c r="I2839" s="4">
        <v>0.24420276449260059</v>
      </c>
    </row>
    <row r="2840" spans="1:9" x14ac:dyDescent="0.25">
      <c r="A2840" t="s">
        <v>3045</v>
      </c>
      <c r="B2840" s="3">
        <v>135.84971618652341</v>
      </c>
      <c r="C2840" s="3">
        <v>14.989999771118161</v>
      </c>
      <c r="D2840" s="4">
        <v>-3.7212264895732932E-3</v>
      </c>
      <c r="E2840" s="4">
        <v>7.2246084546027767E-2</v>
      </c>
      <c r="F2840" s="2">
        <v>2</v>
      </c>
      <c r="G2840" s="4">
        <v>0.19666138210098111</v>
      </c>
      <c r="H2840" s="4">
        <v>-2.8955789963689971E-2</v>
      </c>
      <c r="I2840" s="4">
        <v>0.26454170902556018</v>
      </c>
    </row>
    <row r="2841" spans="1:9" x14ac:dyDescent="0.25">
      <c r="A2841" t="s">
        <v>3046</v>
      </c>
      <c r="B2841" s="3">
        <v>136.35713195800781</v>
      </c>
      <c r="C2841" s="3">
        <v>13.97999954223633</v>
      </c>
      <c r="D2841" s="4">
        <v>3.3725701371529748E-3</v>
      </c>
      <c r="E2841" s="4">
        <v>-5.2845574156511921E-2</v>
      </c>
      <c r="F2841" s="2">
        <v>2</v>
      </c>
      <c r="G2841" s="4">
        <v>0.2016395049616386</v>
      </c>
      <c r="H2841" s="4">
        <v>-2.5328817741646411E-2</v>
      </c>
      <c r="I2841" s="4">
        <v>0.26926493131023821</v>
      </c>
    </row>
    <row r="2842" spans="1:9" x14ac:dyDescent="0.25">
      <c r="A2842" t="s">
        <v>3047</v>
      </c>
      <c r="B2842" s="3">
        <v>135.8988037109375</v>
      </c>
      <c r="C2842" s="3">
        <v>14.760000228881839</v>
      </c>
      <c r="D2842" s="4">
        <v>9.1150778579567326E-3</v>
      </c>
      <c r="E2842" s="4">
        <v>-7.4027564778210042E-2</v>
      </c>
      <c r="F2842" s="2">
        <v>2</v>
      </c>
      <c r="G2842" s="4">
        <v>0.19397896374921331</v>
      </c>
      <c r="H2842" s="4">
        <v>-2.8604915794016691E-2</v>
      </c>
      <c r="I2842" s="4">
        <v>0.26499863469133911</v>
      </c>
    </row>
    <row r="2843" spans="1:9" x14ac:dyDescent="0.25">
      <c r="A2843" t="s">
        <v>3048</v>
      </c>
      <c r="B2843" s="3">
        <v>134.6712646484375</v>
      </c>
      <c r="C2843" s="3">
        <v>15.939999580383301</v>
      </c>
      <c r="D2843" s="4">
        <v>-6.1605592011733101E-3</v>
      </c>
      <c r="E2843" s="4">
        <v>6.9081136385790387E-2</v>
      </c>
      <c r="F2843" s="2">
        <v>2</v>
      </c>
      <c r="G2843" s="4">
        <v>0.18327725966793951</v>
      </c>
      <c r="H2843" s="4">
        <v>-3.7379278617104217E-2</v>
      </c>
      <c r="I2843" s="4">
        <v>0.25357222624851178</v>
      </c>
    </row>
    <row r="2844" spans="1:9" x14ac:dyDescent="0.25">
      <c r="A2844" t="s">
        <v>3049</v>
      </c>
      <c r="B2844" s="3">
        <v>135.50605773925781</v>
      </c>
      <c r="C2844" s="3">
        <v>14.909999847412109</v>
      </c>
      <c r="D2844" s="4">
        <v>4.9161029530000464E-3</v>
      </c>
      <c r="E2844" s="4">
        <v>-1.258281650712934E-2</v>
      </c>
      <c r="F2844" s="2">
        <v>2</v>
      </c>
      <c r="G2844" s="4">
        <v>0.19220497087862459</v>
      </c>
      <c r="H2844" s="4">
        <v>-3.1412236357653438E-2</v>
      </c>
      <c r="I2844" s="4">
        <v>0.26134280326097498</v>
      </c>
    </row>
    <row r="2845" spans="1:9" x14ac:dyDescent="0.25">
      <c r="A2845" t="s">
        <v>3050</v>
      </c>
      <c r="B2845" s="3">
        <v>134.84315490722659</v>
      </c>
      <c r="C2845" s="3">
        <v>15.10000038146973</v>
      </c>
      <c r="D2845" s="4">
        <v>-6.3917757832336894E-3</v>
      </c>
      <c r="E2845" s="4">
        <v>5.0800313272392428E-2</v>
      </c>
      <c r="F2845" s="2">
        <v>2</v>
      </c>
      <c r="G2845" s="4">
        <v>0.19512684294930319</v>
      </c>
      <c r="H2845" s="4">
        <v>-3.6150619145121299E-2</v>
      </c>
      <c r="I2845" s="4">
        <v>0.25517224726964888</v>
      </c>
    </row>
    <row r="2846" spans="1:9" x14ac:dyDescent="0.25">
      <c r="A2846" t="s">
        <v>3051</v>
      </c>
      <c r="B2846" s="3">
        <v>135.71058654785159</v>
      </c>
      <c r="C2846" s="3">
        <v>14.36999988555908</v>
      </c>
      <c r="D2846" s="4">
        <v>-3.3060157361014531E-3</v>
      </c>
      <c r="E2846" s="4">
        <v>-2.4439895985400081E-2</v>
      </c>
      <c r="F2846" s="2">
        <v>2</v>
      </c>
      <c r="G2846" s="4">
        <v>0.20418138875012909</v>
      </c>
      <c r="H2846" s="4">
        <v>-2.9950278828806631E-2</v>
      </c>
      <c r="I2846" s="4">
        <v>0.26324663652926827</v>
      </c>
    </row>
    <row r="2847" spans="1:9" x14ac:dyDescent="0.25">
      <c r="A2847" t="s">
        <v>3052</v>
      </c>
      <c r="B2847" s="3">
        <v>136.1607360839844</v>
      </c>
      <c r="C2847" s="3">
        <v>14.72999954223633</v>
      </c>
      <c r="D2847" s="4">
        <v>-1.3985962214598141E-2</v>
      </c>
      <c r="E2847" s="4">
        <v>0.1296011951938032</v>
      </c>
      <c r="F2847" s="2">
        <v>2</v>
      </c>
      <c r="G2847" s="4">
        <v>0.2083476645334619</v>
      </c>
      <c r="H2847" s="4">
        <v>-2.6732641626590281E-2</v>
      </c>
      <c r="I2847" s="4">
        <v>0.2674368025429894</v>
      </c>
    </row>
    <row r="2848" spans="1:9" x14ac:dyDescent="0.25">
      <c r="A2848" t="s">
        <v>3053</v>
      </c>
      <c r="B2848" s="3">
        <v>138.09208679199219</v>
      </c>
      <c r="C2848" s="3">
        <v>13.039999961853029</v>
      </c>
      <c r="D2848" s="4">
        <v>-5.1293534783030106E-3</v>
      </c>
      <c r="E2848" s="4">
        <v>5.9301341783305928E-2</v>
      </c>
      <c r="F2848" s="2">
        <v>1</v>
      </c>
      <c r="G2848" s="4">
        <v>0.22487789798570579</v>
      </c>
      <c r="H2848" s="4">
        <v>-1.292748269651545E-2</v>
      </c>
      <c r="I2848" s="4">
        <v>0.28541456203774351</v>
      </c>
    </row>
    <row r="2849" spans="1:9" x14ac:dyDescent="0.25">
      <c r="A2849" t="s">
        <v>3054</v>
      </c>
      <c r="B2849" s="3">
        <v>138.80406188964841</v>
      </c>
      <c r="C2849" s="3">
        <v>12.310000419616699</v>
      </c>
      <c r="D2849" s="4">
        <v>2.9566099626598952E-3</v>
      </c>
      <c r="E2849" s="4">
        <v>-3.9032004966551008E-2</v>
      </c>
      <c r="F2849" s="2">
        <v>1</v>
      </c>
      <c r="G2849" s="4">
        <v>0.2332069645899775</v>
      </c>
      <c r="H2849" s="4">
        <v>-7.8383348081245696E-3</v>
      </c>
      <c r="I2849" s="4">
        <v>0.29204190166013722</v>
      </c>
    </row>
    <row r="2850" spans="1:9" x14ac:dyDescent="0.25">
      <c r="A2850" t="s">
        <v>3055</v>
      </c>
      <c r="B2850" s="3">
        <v>138.39488220214841</v>
      </c>
      <c r="C2850" s="3">
        <v>12.810000419616699</v>
      </c>
      <c r="D2850" s="4">
        <v>-1.1808730068707529E-3</v>
      </c>
      <c r="E2850" s="4">
        <v>-4.4742687145607918E-2</v>
      </c>
      <c r="F2850" s="2">
        <v>1</v>
      </c>
      <c r="G2850" s="4">
        <v>0.23062180624000919</v>
      </c>
      <c r="H2850" s="4">
        <v>-1.0763122415820449E-2</v>
      </c>
      <c r="I2850" s="4">
        <v>0.28823309884586151</v>
      </c>
    </row>
    <row r="2851" spans="1:9" x14ac:dyDescent="0.25">
      <c r="A2851" t="s">
        <v>3056</v>
      </c>
      <c r="B2851" s="3">
        <v>138.5585021972656</v>
      </c>
      <c r="C2851" s="3">
        <v>13.409999847412109</v>
      </c>
      <c r="D2851" s="4">
        <v>-2.8859588362696309E-3</v>
      </c>
      <c r="E2851" s="4">
        <v>5.3417150795617603E-2</v>
      </c>
      <c r="F2851" s="2">
        <v>2</v>
      </c>
      <c r="G2851" s="4">
        <v>0.23356937451430421</v>
      </c>
      <c r="H2851" s="4">
        <v>-9.5935782064930919E-3</v>
      </c>
      <c r="I2851" s="4">
        <v>0.28975613705355369</v>
      </c>
    </row>
    <row r="2852" spans="1:9" x14ac:dyDescent="0.25">
      <c r="A2852" t="s">
        <v>3057</v>
      </c>
      <c r="B2852" s="3">
        <v>138.95953369140619</v>
      </c>
      <c r="C2852" s="3">
        <v>12.72999954223633</v>
      </c>
      <c r="D2852" s="4">
        <v>3.6648081979377971E-3</v>
      </c>
      <c r="E2852" s="4">
        <v>-1.9260401295586479E-2</v>
      </c>
      <c r="F2852" s="2">
        <v>1</v>
      </c>
      <c r="G2852" s="4">
        <v>0.24334238856821819</v>
      </c>
      <c r="H2852" s="4">
        <v>-6.7270333114505254E-3</v>
      </c>
      <c r="I2852" s="4">
        <v>0.29348909333207401</v>
      </c>
    </row>
    <row r="2853" spans="1:9" x14ac:dyDescent="0.25">
      <c r="A2853" t="s">
        <v>3058</v>
      </c>
      <c r="B2853" s="3">
        <v>138.45213317871091</v>
      </c>
      <c r="C2853" s="3">
        <v>12.97999954223633</v>
      </c>
      <c r="D2853" s="4">
        <v>-3.2405451418846538E-3</v>
      </c>
      <c r="E2853" s="4">
        <v>2.0440194162688611E-2</v>
      </c>
      <c r="F2853" s="2">
        <v>1</v>
      </c>
      <c r="G2853" s="4">
        <v>0.24120289010327459</v>
      </c>
      <c r="H2853" s="4">
        <v>-1.0353896464743721E-2</v>
      </c>
      <c r="I2853" s="4">
        <v>0.28876601308210698</v>
      </c>
    </row>
    <row r="2854" spans="1:9" x14ac:dyDescent="0.25">
      <c r="A2854" t="s">
        <v>3059</v>
      </c>
      <c r="B2854" s="3">
        <v>138.9022521972656</v>
      </c>
      <c r="C2854" s="3">
        <v>12.72000026702881</v>
      </c>
      <c r="D2854" s="4">
        <v>-5.682719316526974E-3</v>
      </c>
      <c r="E2854" s="4">
        <v>7.4324333032088186E-2</v>
      </c>
      <c r="F2854" s="2">
        <v>1</v>
      </c>
      <c r="G2854" s="4">
        <v>0.2699346589868743</v>
      </c>
      <c r="H2854" s="4">
        <v>-7.1364774000278741E-3</v>
      </c>
      <c r="I2854" s="4">
        <v>0.29295589502640601</v>
      </c>
    </row>
    <row r="2855" spans="1:9" x14ac:dyDescent="0.25">
      <c r="A2855" t="s">
        <v>3060</v>
      </c>
      <c r="B2855" s="3">
        <v>139.69610595703119</v>
      </c>
      <c r="C2855" s="3">
        <v>11.840000152587891</v>
      </c>
      <c r="D2855" s="4">
        <v>-1.462066597597067E-3</v>
      </c>
      <c r="E2855" s="4">
        <v>-1.16860930716115E-2</v>
      </c>
      <c r="F2855" s="2">
        <v>1</v>
      </c>
      <c r="G2855" s="4">
        <v>0.26837424056168468</v>
      </c>
      <c r="H2855" s="4">
        <v>-1.462066597597067E-3</v>
      </c>
      <c r="I2855" s="4">
        <v>0.30034539290884599</v>
      </c>
    </row>
    <row r="2856" spans="1:9" x14ac:dyDescent="0.25">
      <c r="A2856" t="s">
        <v>3061</v>
      </c>
      <c r="B2856" s="3">
        <v>139.90065002441409</v>
      </c>
      <c r="C2856" s="3">
        <v>11.97999954223633</v>
      </c>
      <c r="D2856" s="4">
        <v>1.6994476330862711E-3</v>
      </c>
      <c r="E2856" s="4">
        <v>-7.418856795036588E-2</v>
      </c>
      <c r="F2856" s="2">
        <v>1</v>
      </c>
      <c r="G2856" s="4">
        <v>0.26912447990596178</v>
      </c>
      <c r="H2856" s="4">
        <v>0</v>
      </c>
      <c r="I2856" s="4">
        <v>0.30224936821185061</v>
      </c>
    </row>
    <row r="2857" spans="1:9" x14ac:dyDescent="0.25">
      <c r="A2857" t="s">
        <v>3062</v>
      </c>
      <c r="B2857" s="3">
        <v>139.6632995605469</v>
      </c>
      <c r="C2857" s="3">
        <v>12.939999580383301</v>
      </c>
      <c r="D2857" s="4">
        <v>1.1557740350636839E-2</v>
      </c>
      <c r="E2857" s="4">
        <v>-3.7918233168339421E-2</v>
      </c>
      <c r="F2857" s="2">
        <v>1</v>
      </c>
      <c r="G2857" s="4">
        <v>0.25810971399399829</v>
      </c>
      <c r="H2857" s="4">
        <v>0</v>
      </c>
      <c r="I2857" s="4">
        <v>0.30004001827986732</v>
      </c>
    </row>
    <row r="2858" spans="1:9" x14ac:dyDescent="0.25">
      <c r="A2858" t="s">
        <v>3063</v>
      </c>
      <c r="B2858" s="3">
        <v>138.06755065917969</v>
      </c>
      <c r="C2858" s="3">
        <v>13.44999980926514</v>
      </c>
      <c r="D2858" s="4">
        <v>7.1190332890291863E-4</v>
      </c>
      <c r="E2858" s="4">
        <v>4.4809159375640562E-3</v>
      </c>
      <c r="F2858" s="2">
        <v>2</v>
      </c>
      <c r="G2858" s="4">
        <v>0.24373494839543139</v>
      </c>
      <c r="H2858" s="4">
        <v>-4.6604454060066303E-3</v>
      </c>
      <c r="I2858" s="4">
        <v>0.28518617022220982</v>
      </c>
    </row>
    <row r="2859" spans="1:9" x14ac:dyDescent="0.25">
      <c r="A2859" t="s">
        <v>3064</v>
      </c>
      <c r="B2859" s="3">
        <v>137.9693298339844</v>
      </c>
      <c r="C2859" s="3">
        <v>13.39000034332275</v>
      </c>
      <c r="D2859" s="4">
        <v>0</v>
      </c>
      <c r="E2859" s="4">
        <v>0</v>
      </c>
      <c r="F2859" s="2">
        <v>2</v>
      </c>
      <c r="G2859" s="4">
        <v>0.26575958141547762</v>
      </c>
      <c r="H2859" s="4">
        <v>-5.3685268627646776E-3</v>
      </c>
      <c r="I2859" s="4">
        <v>0.28427189278651871</v>
      </c>
    </row>
    <row r="2860" spans="1:9" x14ac:dyDescent="0.25">
      <c r="A2860" t="s">
        <v>3065</v>
      </c>
      <c r="B2860" s="3">
        <v>137.9693298339844</v>
      </c>
      <c r="C2860" s="3">
        <v>13.39000034332275</v>
      </c>
      <c r="D2860" s="4">
        <v>-3.0749140531256551E-3</v>
      </c>
      <c r="E2860" s="4">
        <v>5.2672960867039993E-2</v>
      </c>
      <c r="F2860" s="2">
        <v>2</v>
      </c>
      <c r="G2860" s="4">
        <v>0.28664130843576441</v>
      </c>
      <c r="H2860" s="4">
        <v>-5.3685268627646776E-3</v>
      </c>
      <c r="I2860" s="4">
        <v>0.28427189278651871</v>
      </c>
    </row>
    <row r="2861" spans="1:9" x14ac:dyDescent="0.25">
      <c r="A2861" t="s">
        <v>3066</v>
      </c>
      <c r="B2861" s="3">
        <v>138.39488220214841</v>
      </c>
      <c r="C2861" s="3">
        <v>12.72000026702881</v>
      </c>
      <c r="D2861" s="4">
        <v>1.0655402153132429E-3</v>
      </c>
      <c r="E2861" s="4">
        <v>-1.9275250181415071E-2</v>
      </c>
      <c r="F2861" s="2">
        <v>1</v>
      </c>
      <c r="G2861" s="4">
        <v>0.29089886006868643</v>
      </c>
      <c r="H2861" s="4">
        <v>-2.300687225119336E-3</v>
      </c>
      <c r="I2861" s="4">
        <v>0.28823309884586151</v>
      </c>
    </row>
    <row r="2862" spans="1:9" x14ac:dyDescent="0.25">
      <c r="A2862" t="s">
        <v>3067</v>
      </c>
      <c r="B2862" s="3">
        <v>138.24757385253909</v>
      </c>
      <c r="C2862" s="3">
        <v>12.97000026702881</v>
      </c>
      <c r="D2862" s="4">
        <v>2.432783943271843E-3</v>
      </c>
      <c r="E2862" s="4">
        <v>-1.593323469533647E-2</v>
      </c>
      <c r="F2862" s="2">
        <v>1</v>
      </c>
      <c r="G2862" s="4">
        <v>0.27845180808532999</v>
      </c>
      <c r="H2862" s="4">
        <v>-3.3626444075864899E-3</v>
      </c>
      <c r="I2862" s="4">
        <v>0.28686189574439158</v>
      </c>
    </row>
    <row r="2863" spans="1:9" x14ac:dyDescent="0.25">
      <c r="A2863" t="s">
        <v>3068</v>
      </c>
      <c r="B2863" s="3">
        <v>137.91206359863281</v>
      </c>
      <c r="C2863" s="3">
        <v>13.180000305175779</v>
      </c>
      <c r="D2863" s="4">
        <v>-3.6653436521484339E-3</v>
      </c>
      <c r="E2863" s="4">
        <v>4.1074286258381498E-2</v>
      </c>
      <c r="F2863" s="2">
        <v>1</v>
      </c>
      <c r="G2863" s="4">
        <v>0.26245260846712409</v>
      </c>
      <c r="H2863" s="4">
        <v>-5.7813635424621701E-3</v>
      </c>
      <c r="I2863" s="4">
        <v>0.28373883651556181</v>
      </c>
    </row>
    <row r="2864" spans="1:9" x14ac:dyDescent="0.25">
      <c r="A2864" t="s">
        <v>3069</v>
      </c>
      <c r="B2864" s="3">
        <v>138.41941833496091</v>
      </c>
      <c r="C2864" s="3">
        <v>12.659999847412109</v>
      </c>
      <c r="D2864" s="4">
        <v>-2.123804363154624E-3</v>
      </c>
      <c r="E2864" s="4">
        <v>3.010576783625107E-2</v>
      </c>
      <c r="F2864" s="2">
        <v>1</v>
      </c>
      <c r="G2864" s="4">
        <v>0.25550518885436913</v>
      </c>
      <c r="H2864" s="4">
        <v>-2.123804363154624E-3</v>
      </c>
      <c r="I2864" s="4">
        <v>0.28846149066139543</v>
      </c>
    </row>
    <row r="2865" spans="1:9" x14ac:dyDescent="0.25">
      <c r="A2865" t="s">
        <v>3070</v>
      </c>
      <c r="B2865" s="3">
        <v>138.7140197753906</v>
      </c>
      <c r="C2865" s="3">
        <v>12.289999961853029</v>
      </c>
      <c r="D2865" s="4">
        <v>1.9507193987300391E-3</v>
      </c>
      <c r="E2865" s="4">
        <v>-1.9936204207376851E-2</v>
      </c>
      <c r="F2865" s="2">
        <v>1</v>
      </c>
      <c r="G2865" s="4">
        <v>0.26147427338962692</v>
      </c>
      <c r="H2865" s="4">
        <v>0</v>
      </c>
      <c r="I2865" s="4">
        <v>0.29120375482962402</v>
      </c>
    </row>
    <row r="2866" spans="1:9" x14ac:dyDescent="0.25">
      <c r="A2866" t="s">
        <v>3071</v>
      </c>
      <c r="B2866" s="3">
        <v>138.44395446777341</v>
      </c>
      <c r="C2866" s="3">
        <v>12.539999961853029</v>
      </c>
      <c r="D2866" s="4">
        <v>1.7764211313844309E-3</v>
      </c>
      <c r="E2866" s="4">
        <v>-8.9324651780759878E-2</v>
      </c>
      <c r="F2866" s="2">
        <v>1</v>
      </c>
      <c r="G2866" s="4">
        <v>0.26834404806114082</v>
      </c>
      <c r="H2866" s="4">
        <v>0</v>
      </c>
      <c r="I2866" s="4">
        <v>0.28868988247692912</v>
      </c>
    </row>
    <row r="2867" spans="1:9" x14ac:dyDescent="0.25">
      <c r="A2867" t="s">
        <v>3072</v>
      </c>
      <c r="B2867" s="3">
        <v>138.1984558105469</v>
      </c>
      <c r="C2867" s="3">
        <v>13.77000045776367</v>
      </c>
      <c r="D2867" s="4">
        <v>5.4780225209072331E-3</v>
      </c>
      <c r="E2867" s="4">
        <v>-7.2563682157367193E-4</v>
      </c>
      <c r="F2867" s="2">
        <v>2</v>
      </c>
      <c r="G2867" s="4">
        <v>0.27478949796767821</v>
      </c>
      <c r="H2867" s="4">
        <v>0</v>
      </c>
      <c r="I2867" s="4">
        <v>0.28640468600919039</v>
      </c>
    </row>
    <row r="2868" spans="1:9" x14ac:dyDescent="0.25">
      <c r="A2868" t="s">
        <v>3073</v>
      </c>
      <c r="B2868" s="3">
        <v>137.4455261230469</v>
      </c>
      <c r="C2868" s="3">
        <v>13.77999973297119</v>
      </c>
      <c r="D2868" s="4">
        <v>2.5665109664112511E-3</v>
      </c>
      <c r="E2868" s="4">
        <v>-4.438282523832271E-2</v>
      </c>
      <c r="F2868" s="2">
        <v>2</v>
      </c>
      <c r="G2868" s="4">
        <v>0.2648552525173522</v>
      </c>
      <c r="H2868" s="4">
        <v>-1.189462781302608E-3</v>
      </c>
      <c r="I2868" s="4">
        <v>0.27939612522206247</v>
      </c>
    </row>
    <row r="2869" spans="1:9" x14ac:dyDescent="0.25">
      <c r="A2869" t="s">
        <v>3074</v>
      </c>
      <c r="B2869" s="3">
        <v>137.09367370605469</v>
      </c>
      <c r="C2869" s="3">
        <v>14.420000076293951</v>
      </c>
      <c r="D2869" s="4">
        <v>-3.7463586770849489E-3</v>
      </c>
      <c r="E2869" s="4">
        <v>4.5685287613029153E-2</v>
      </c>
      <c r="F2869" s="2">
        <v>2</v>
      </c>
      <c r="G2869" s="4">
        <v>0.28278463651771801</v>
      </c>
      <c r="H2869" s="4">
        <v>-3.7463586770849489E-3</v>
      </c>
      <c r="I2869" s="4">
        <v>0.27612094681758798</v>
      </c>
    </row>
    <row r="2870" spans="1:9" x14ac:dyDescent="0.25">
      <c r="A2870" t="s">
        <v>3075</v>
      </c>
      <c r="B2870" s="3">
        <v>137.60920715332031</v>
      </c>
      <c r="C2870" s="3">
        <v>13.789999961853029</v>
      </c>
      <c r="D2870" s="4">
        <v>3.820667602252525E-3</v>
      </c>
      <c r="E2870" s="4">
        <v>-3.612730504595651E-3</v>
      </c>
      <c r="F2870" s="2">
        <v>2</v>
      </c>
      <c r="G2870" s="4">
        <v>0.28136981507473768</v>
      </c>
      <c r="H2870" s="4">
        <v>0</v>
      </c>
      <c r="I2870" s="4">
        <v>0.2809197315685994</v>
      </c>
    </row>
    <row r="2871" spans="1:9" x14ac:dyDescent="0.25">
      <c r="A2871" t="s">
        <v>3076</v>
      </c>
      <c r="B2871" s="3">
        <v>137.08544921875</v>
      </c>
      <c r="C2871" s="3">
        <v>13.840000152587891</v>
      </c>
      <c r="D2871" s="4">
        <v>4.1813854962380331E-4</v>
      </c>
      <c r="E2871" s="4">
        <v>-1.2134195111823559E-2</v>
      </c>
      <c r="F2871" s="2">
        <v>2</v>
      </c>
      <c r="G2871" s="4">
        <v>0.27668331815406222</v>
      </c>
      <c r="H2871" s="4">
        <v>0</v>
      </c>
      <c r="I2871" s="4">
        <v>0.27604439010827653</v>
      </c>
    </row>
    <row r="2872" spans="1:9" x14ac:dyDescent="0.25">
      <c r="A2872" t="s">
        <v>3077</v>
      </c>
      <c r="B2872" s="3">
        <v>137.02815246582031</v>
      </c>
      <c r="C2872" s="3">
        <v>14.010000228881839</v>
      </c>
      <c r="D2872" s="4">
        <v>1.3620128565507541E-2</v>
      </c>
      <c r="E2872" s="4">
        <v>-1.4074581895019979E-2</v>
      </c>
      <c r="F2872" s="2">
        <v>2</v>
      </c>
      <c r="G2872" s="4">
        <v>0.26502141947647478</v>
      </c>
      <c r="H2872" s="4">
        <v>0</v>
      </c>
      <c r="I2872" s="4">
        <v>0.27551104976789742</v>
      </c>
    </row>
    <row r="2873" spans="1:9" x14ac:dyDescent="0.25">
      <c r="A2873" t="s">
        <v>3078</v>
      </c>
      <c r="B2873" s="3">
        <v>135.1868896484375</v>
      </c>
      <c r="C2873" s="3">
        <v>14.210000038146971</v>
      </c>
      <c r="D2873" s="4">
        <v>3.636923273564463E-4</v>
      </c>
      <c r="E2873" s="4">
        <v>-9.7561212265567798E-3</v>
      </c>
      <c r="F2873" s="2">
        <v>2</v>
      </c>
      <c r="G2873" s="4">
        <v>0.24645714755216511</v>
      </c>
      <c r="H2873" s="4">
        <v>-6.6150479811585283E-3</v>
      </c>
      <c r="I2873" s="4">
        <v>0.25837186320778999</v>
      </c>
    </row>
    <row r="2874" spans="1:9" x14ac:dyDescent="0.25">
      <c r="A2874" t="s">
        <v>3079</v>
      </c>
      <c r="B2874" s="3">
        <v>135.13774108886719</v>
      </c>
      <c r="C2874" s="3">
        <v>14.35000038146973</v>
      </c>
      <c r="D2874" s="4">
        <v>7.1971188324666544E-3</v>
      </c>
      <c r="E2874" s="4">
        <v>-2.9093326066997331E-2</v>
      </c>
      <c r="F2874" s="2">
        <v>2</v>
      </c>
      <c r="G2874" s="4">
        <v>0.2341625685903326</v>
      </c>
      <c r="H2874" s="4">
        <v>-6.9762031169673389E-3</v>
      </c>
      <c r="I2874" s="4">
        <v>0.2579143694031667</v>
      </c>
    </row>
    <row r="2875" spans="1:9" x14ac:dyDescent="0.25">
      <c r="A2875" t="s">
        <v>3080</v>
      </c>
      <c r="B2875" s="3">
        <v>134.1720886230469</v>
      </c>
      <c r="C2875" s="3">
        <v>14.77999973297119</v>
      </c>
      <c r="D2875" s="4">
        <v>5.7047606237699E-3</v>
      </c>
      <c r="E2875" s="4">
        <v>-7.3875492152618571E-3</v>
      </c>
      <c r="F2875" s="2">
        <v>2</v>
      </c>
      <c r="G2875" s="4">
        <v>0.21981487411935349</v>
      </c>
      <c r="H2875" s="4">
        <v>-1.407204377814697E-2</v>
      </c>
      <c r="I2875" s="4">
        <v>0.24892570270785619</v>
      </c>
    </row>
    <row r="2876" spans="1:9" x14ac:dyDescent="0.25">
      <c r="A2876" t="s">
        <v>3081</v>
      </c>
      <c r="B2876" s="3">
        <v>133.4110107421875</v>
      </c>
      <c r="C2876" s="3">
        <v>14.89000034332275</v>
      </c>
      <c r="D2876" s="4">
        <v>1.078902646273372E-2</v>
      </c>
      <c r="E2876" s="4">
        <v>-8.0864219624826927E-2</v>
      </c>
      <c r="F2876" s="2">
        <v>2</v>
      </c>
      <c r="G2876" s="4">
        <v>0.22089243512228901</v>
      </c>
      <c r="H2876" s="4">
        <v>-1.966462243815037E-2</v>
      </c>
      <c r="I2876" s="4">
        <v>0.2418412953849727</v>
      </c>
    </row>
    <row r="2877" spans="1:9" x14ac:dyDescent="0.25">
      <c r="A2877" t="s">
        <v>3082</v>
      </c>
      <c r="B2877" s="3">
        <v>131.98699951171881</v>
      </c>
      <c r="C2877" s="3">
        <v>16.20000076293945</v>
      </c>
      <c r="D2877" s="4">
        <v>4.3383476273661792E-4</v>
      </c>
      <c r="E2877" s="4">
        <v>-1.459852574949572E-2</v>
      </c>
      <c r="F2877" s="2">
        <v>3</v>
      </c>
      <c r="G2877" s="4">
        <v>0.21149909409633169</v>
      </c>
      <c r="H2877" s="4">
        <v>-3.0128590738125571E-2</v>
      </c>
      <c r="I2877" s="4">
        <v>0.22858604800134091</v>
      </c>
    </row>
    <row r="2878" spans="1:9" x14ac:dyDescent="0.25">
      <c r="A2878" t="s">
        <v>3083</v>
      </c>
      <c r="B2878" s="3">
        <v>131.92976379394531</v>
      </c>
      <c r="C2878" s="3">
        <v>16.440000534057621</v>
      </c>
      <c r="D2878" s="4">
        <v>-9.2960707837153045E-4</v>
      </c>
      <c r="E2878" s="4">
        <v>4.2760959826253497E-3</v>
      </c>
      <c r="F2878" s="2">
        <v>3</v>
      </c>
      <c r="G2878" s="4">
        <v>0.24115956413168099</v>
      </c>
      <c r="H2878" s="4">
        <v>-3.0549172207985479E-2</v>
      </c>
      <c r="I2878" s="4">
        <v>0.22805327579980639</v>
      </c>
    </row>
    <row r="2879" spans="1:9" x14ac:dyDescent="0.25">
      <c r="A2879" t="s">
        <v>3084</v>
      </c>
      <c r="B2879" s="3">
        <v>132.0525207519531</v>
      </c>
      <c r="C2879" s="3">
        <v>16.370000839233398</v>
      </c>
      <c r="D2879" s="4">
        <v>5.859985197197215E-3</v>
      </c>
      <c r="E2879" s="4">
        <v>-2.9062856072337159E-2</v>
      </c>
      <c r="F2879" s="2">
        <v>3</v>
      </c>
      <c r="G2879" s="4">
        <v>0.23876928868624911</v>
      </c>
      <c r="H2879" s="4">
        <v>-2.9647125307152859E-2</v>
      </c>
      <c r="I2879" s="4">
        <v>0.22919594505103119</v>
      </c>
    </row>
    <row r="2880" spans="1:9" x14ac:dyDescent="0.25">
      <c r="A2880" t="s">
        <v>3085</v>
      </c>
      <c r="B2880" s="3">
        <v>131.283203125</v>
      </c>
      <c r="C2880" s="3">
        <v>16.860000610351559</v>
      </c>
      <c r="D2880" s="4">
        <v>-4.0976130130928601E-3</v>
      </c>
      <c r="E2880" s="4">
        <v>0</v>
      </c>
      <c r="F2880" s="2">
        <v>3</v>
      </c>
      <c r="G2880" s="4">
        <v>0.24265643359728431</v>
      </c>
      <c r="H2880" s="4">
        <v>-3.530025155279326E-2</v>
      </c>
      <c r="I2880" s="4">
        <v>0.2220348389841251</v>
      </c>
    </row>
    <row r="2881" spans="1:9" x14ac:dyDescent="0.25">
      <c r="A2881" t="s">
        <v>3086</v>
      </c>
      <c r="B2881" s="3">
        <v>131.8233642578125</v>
      </c>
      <c r="C2881" s="3">
        <v>16.860000610351559</v>
      </c>
      <c r="D2881" s="4">
        <v>5.8701146463651099E-3</v>
      </c>
      <c r="E2881" s="4">
        <v>-2.0336925783852711E-2</v>
      </c>
      <c r="F2881" s="2">
        <v>3</v>
      </c>
      <c r="G2881" s="4">
        <v>0.25404051125895388</v>
      </c>
      <c r="H2881" s="4">
        <v>-3.1331020938812792E-2</v>
      </c>
      <c r="I2881" s="4">
        <v>0.22706286775893719</v>
      </c>
    </row>
    <row r="2882" spans="1:9" x14ac:dyDescent="0.25">
      <c r="A2882" t="s">
        <v>3087</v>
      </c>
      <c r="B2882" s="3">
        <v>131.05406188964841</v>
      </c>
      <c r="C2882" s="3">
        <v>17.20999908447266</v>
      </c>
      <c r="D2882" s="4">
        <v>9.9010471447360526E-3</v>
      </c>
      <c r="E2882" s="4">
        <v>-6.8218748008875618E-2</v>
      </c>
      <c r="F2882" s="2">
        <v>3</v>
      </c>
      <c r="G2882" s="4">
        <v>0.2267311781498893</v>
      </c>
      <c r="H2882" s="4">
        <v>-3.6984035059294602E-2</v>
      </c>
      <c r="I2882" s="4">
        <v>0.2199019037267422</v>
      </c>
    </row>
    <row r="2883" spans="1:9" x14ac:dyDescent="0.25">
      <c r="A2883" t="s">
        <v>3088</v>
      </c>
      <c r="B2883" s="3">
        <v>129.76921081542969</v>
      </c>
      <c r="C2883" s="3">
        <v>18.469999313354489</v>
      </c>
      <c r="D2883" s="4">
        <v>9.613974880724685E-3</v>
      </c>
      <c r="E2883" s="4">
        <v>-8.1551528951863128E-2</v>
      </c>
      <c r="F2883" s="2">
        <v>3</v>
      </c>
      <c r="G2883" s="4">
        <v>0.2240596071217946</v>
      </c>
      <c r="H2883" s="4">
        <v>-4.6425421912956073E-2</v>
      </c>
      <c r="I2883" s="4">
        <v>0.20794201290882469</v>
      </c>
    </row>
    <row r="2884" spans="1:9" x14ac:dyDescent="0.25">
      <c r="A2884" t="s">
        <v>3089</v>
      </c>
      <c r="B2884" s="3">
        <v>128.53349304199219</v>
      </c>
      <c r="C2884" s="3">
        <v>20.110000610351559</v>
      </c>
      <c r="D2884" s="4">
        <v>-1.2635949688285851E-2</v>
      </c>
      <c r="E2884" s="4">
        <v>6.4021217790658502E-2</v>
      </c>
      <c r="F2884" s="2">
        <v>4</v>
      </c>
      <c r="G2884" s="4">
        <v>0.1851989477587532</v>
      </c>
      <c r="H2884" s="4">
        <v>-5.550576575596744E-2</v>
      </c>
      <c r="I2884" s="4">
        <v>0.1964394738608195</v>
      </c>
    </row>
    <row r="2885" spans="1:9" x14ac:dyDescent="0.25">
      <c r="A2885" t="s">
        <v>3090</v>
      </c>
      <c r="B2885" s="3">
        <v>130.17842102050781</v>
      </c>
      <c r="C2885" s="3">
        <v>18.89999961853027</v>
      </c>
      <c r="D2885" s="4">
        <v>3.2103444091253759E-3</v>
      </c>
      <c r="E2885" s="4">
        <v>-7.7598837010681043E-2</v>
      </c>
      <c r="F2885" s="2">
        <v>3</v>
      </c>
      <c r="G2885" s="4">
        <v>0.19842044667901321</v>
      </c>
      <c r="H2885" s="4">
        <v>-4.3418449409969417E-2</v>
      </c>
      <c r="I2885" s="4">
        <v>0.21175109979252271</v>
      </c>
    </row>
    <row r="2886" spans="1:9" x14ac:dyDescent="0.25">
      <c r="A2886" t="s">
        <v>3091</v>
      </c>
      <c r="B2886" s="3">
        <v>129.7618408203125</v>
      </c>
      <c r="C2886" s="3">
        <v>20.489999771118161</v>
      </c>
      <c r="D2886" s="4">
        <v>-2.4778266225481179E-2</v>
      </c>
      <c r="E2886" s="4">
        <v>0.2313702237191648</v>
      </c>
      <c r="F2886" s="2">
        <v>4</v>
      </c>
      <c r="G2886" s="4">
        <v>0.20614022864134721</v>
      </c>
      <c r="H2886" s="4">
        <v>-4.6479578364553631E-2</v>
      </c>
      <c r="I2886" s="4">
        <v>0.20787341014333791</v>
      </c>
    </row>
    <row r="2887" spans="1:9" x14ac:dyDescent="0.25">
      <c r="A2887" t="s">
        <v>3092</v>
      </c>
      <c r="B2887" s="3">
        <v>133.0588073730469</v>
      </c>
      <c r="C2887" s="3">
        <v>16.639999389648441</v>
      </c>
      <c r="D2887" s="4">
        <v>-1.381663372468267E-2</v>
      </c>
      <c r="E2887" s="4">
        <v>1.80606732056221E-3</v>
      </c>
      <c r="F2887" s="2">
        <v>3</v>
      </c>
      <c r="G2887" s="4">
        <v>0.23918301085020641</v>
      </c>
      <c r="H2887" s="4">
        <v>-2.2252695348656041E-2</v>
      </c>
      <c r="I2887" s="4">
        <v>0.23856285018214171</v>
      </c>
    </row>
    <row r="2888" spans="1:9" x14ac:dyDescent="0.25">
      <c r="A2888" t="s">
        <v>3093</v>
      </c>
      <c r="B2888" s="3">
        <v>134.92298889160159</v>
      </c>
      <c r="C2888" s="3">
        <v>16.610000610351559</v>
      </c>
      <c r="D2888" s="4">
        <v>7.9055433754497972E-3</v>
      </c>
      <c r="E2888" s="4">
        <v>-1.130944257960742E-2</v>
      </c>
      <c r="F2888" s="2">
        <v>3</v>
      </c>
      <c r="G2888" s="4">
        <v>0.26939518590088102</v>
      </c>
      <c r="H2888" s="4">
        <v>-8.5542525989210638E-3</v>
      </c>
      <c r="I2888" s="4">
        <v>0.25591537287840088</v>
      </c>
    </row>
    <row r="2889" spans="1:9" x14ac:dyDescent="0.25">
      <c r="A2889" t="s">
        <v>3094</v>
      </c>
      <c r="B2889" s="3">
        <v>133.8647155761719</v>
      </c>
      <c r="C2889" s="3">
        <v>16.79999923706055</v>
      </c>
      <c r="D2889" s="4">
        <v>7.7213442444512559E-3</v>
      </c>
      <c r="E2889" s="4">
        <v>-2.0408185962380809E-2</v>
      </c>
      <c r="F2889" s="2">
        <v>3</v>
      </c>
      <c r="G2889" s="4">
        <v>0.27278911678124551</v>
      </c>
      <c r="H2889" s="4">
        <v>-1.6330692972723829E-2</v>
      </c>
      <c r="I2889" s="4">
        <v>0.2460645554863925</v>
      </c>
    </row>
    <row r="2890" spans="1:9" x14ac:dyDescent="0.25">
      <c r="A2890" t="s">
        <v>3095</v>
      </c>
      <c r="B2890" s="3">
        <v>132.8390197753906</v>
      </c>
      <c r="C2890" s="3">
        <v>17.14999961853027</v>
      </c>
      <c r="D2890" s="4">
        <v>-6.2726787190645616E-3</v>
      </c>
      <c r="E2890" s="4">
        <v>4.5094441072457643E-2</v>
      </c>
      <c r="F2890" s="2">
        <v>3</v>
      </c>
      <c r="G2890" s="4">
        <v>0.25495984252706289</v>
      </c>
      <c r="H2890" s="4">
        <v>-2.3867746132943402E-2</v>
      </c>
      <c r="I2890" s="4">
        <v>0.2365169822026956</v>
      </c>
    </row>
    <row r="2891" spans="1:9" x14ac:dyDescent="0.25">
      <c r="A2891" t="s">
        <v>3096</v>
      </c>
      <c r="B2891" s="3">
        <v>133.67753601074219</v>
      </c>
      <c r="C2891" s="3">
        <v>16.409999847412109</v>
      </c>
      <c r="D2891" s="4">
        <v>1.52089716999213E-2</v>
      </c>
      <c r="E2891" s="4">
        <v>-0.11726736349016691</v>
      </c>
      <c r="F2891" s="2">
        <v>3</v>
      </c>
      <c r="G2891" s="4">
        <v>0.2773925691507344</v>
      </c>
      <c r="H2891" s="4">
        <v>-1.770613229311091E-2</v>
      </c>
      <c r="I2891" s="4">
        <v>0.24432221568467999</v>
      </c>
    </row>
    <row r="2892" spans="1:9" x14ac:dyDescent="0.25">
      <c r="A2892" t="s">
        <v>3097</v>
      </c>
      <c r="B2892" s="3">
        <v>131.6748962402344</v>
      </c>
      <c r="C2892" s="3">
        <v>18.590000152587891</v>
      </c>
      <c r="D2892" s="4">
        <v>-8.2774500682183394E-3</v>
      </c>
      <c r="E2892" s="4">
        <v>8.904513678606274E-2</v>
      </c>
      <c r="F2892" s="2">
        <v>3</v>
      </c>
      <c r="G2892" s="4">
        <v>0.24227984358649499</v>
      </c>
      <c r="H2892" s="4">
        <v>-3.2421998731864472E-2</v>
      </c>
      <c r="I2892" s="4">
        <v>0.22568087001941969</v>
      </c>
    </row>
    <row r="2893" spans="1:9" x14ac:dyDescent="0.25">
      <c r="A2893" t="s">
        <v>3098</v>
      </c>
      <c r="B2893" s="3">
        <v>132.77392578125</v>
      </c>
      <c r="C2893" s="3">
        <v>17.069999694824219</v>
      </c>
      <c r="D2893" s="4">
        <v>-1.0315431906604999E-2</v>
      </c>
      <c r="E2893" s="4">
        <v>0.105569958467606</v>
      </c>
      <c r="F2893" s="2">
        <v>3</v>
      </c>
      <c r="G2893" s="4">
        <v>0.26260910017391298</v>
      </c>
      <c r="H2893" s="4">
        <v>-2.4346072059475699E-2</v>
      </c>
      <c r="I2893" s="4">
        <v>0.23591106212491739</v>
      </c>
    </row>
    <row r="2894" spans="1:9" x14ac:dyDescent="0.25">
      <c r="A2894" t="s">
        <v>3099</v>
      </c>
      <c r="B2894" s="3">
        <v>134.15782165527341</v>
      </c>
      <c r="C2894" s="3">
        <v>15.439999580383301</v>
      </c>
      <c r="D2894" s="4">
        <v>0</v>
      </c>
      <c r="E2894" s="4">
        <v>1.9815008603540459E-2</v>
      </c>
      <c r="F2894" s="2">
        <v>2</v>
      </c>
      <c r="G2894" s="4">
        <v>0.27654263879233693</v>
      </c>
      <c r="H2894" s="4">
        <v>-1.417688080142576E-2</v>
      </c>
      <c r="I2894" s="4">
        <v>0.2487929002529283</v>
      </c>
    </row>
    <row r="2895" spans="1:9" x14ac:dyDescent="0.25">
      <c r="A2895" t="s">
        <v>3100</v>
      </c>
      <c r="B2895" s="3">
        <v>134.15782165527341</v>
      </c>
      <c r="C2895" s="3">
        <v>15.14000034332275</v>
      </c>
      <c r="D2895" s="4">
        <v>1.2720621350813749E-2</v>
      </c>
      <c r="E2895" s="4">
        <v>-8.9597047061736768E-2</v>
      </c>
      <c r="F2895" s="2">
        <v>2</v>
      </c>
      <c r="G2895" s="4">
        <v>0.30522448039186872</v>
      </c>
      <c r="H2895" s="4">
        <v>-1.417688080142576E-2</v>
      </c>
      <c r="I2895" s="4">
        <v>0.2487929002529283</v>
      </c>
    </row>
    <row r="2896" spans="1:9" x14ac:dyDescent="0.25">
      <c r="A2896" t="s">
        <v>3101</v>
      </c>
      <c r="B2896" s="3">
        <v>132.4726867675781</v>
      </c>
      <c r="C2896" s="3">
        <v>16.629999160766602</v>
      </c>
      <c r="D2896" s="4">
        <v>9.052465386401698E-3</v>
      </c>
      <c r="E2896" s="4">
        <v>-4.9714333670479949E-2</v>
      </c>
      <c r="F2896" s="2">
        <v>3</v>
      </c>
      <c r="G2896" s="4">
        <v>0.29858913520353242</v>
      </c>
      <c r="H2896" s="4">
        <v>-2.655964694030066E-2</v>
      </c>
      <c r="I2896" s="4">
        <v>0.23310701285733709</v>
      </c>
    </row>
    <row r="2897" spans="1:9" x14ac:dyDescent="0.25">
      <c r="A2897" t="s">
        <v>3102</v>
      </c>
      <c r="B2897" s="3">
        <v>131.28424072265619</v>
      </c>
      <c r="C2897" s="3">
        <v>17.5</v>
      </c>
      <c r="D2897" s="4">
        <v>-1.40001001603367E-2</v>
      </c>
      <c r="E2897" s="4">
        <v>7.5599232183758192E-2</v>
      </c>
      <c r="F2897" s="2">
        <v>3</v>
      </c>
      <c r="G2897" s="4">
        <v>0.28633644916262518</v>
      </c>
      <c r="H2897" s="4">
        <v>-3.5292627042009417E-2</v>
      </c>
      <c r="I2897" s="4">
        <v>0.2220444973444835</v>
      </c>
    </row>
    <row r="2898" spans="1:9" x14ac:dyDescent="0.25">
      <c r="A2898" t="s">
        <v>3103</v>
      </c>
      <c r="B2898" s="3">
        <v>133.14833068847659</v>
      </c>
      <c r="C2898" s="3">
        <v>16.270000457763668</v>
      </c>
      <c r="D2898" s="4">
        <v>-4.8076204787707022E-3</v>
      </c>
      <c r="E2898" s="4">
        <v>-6.1426464742342368E-4</v>
      </c>
      <c r="F2898" s="2">
        <v>3</v>
      </c>
      <c r="G2898" s="4">
        <v>0.27175537841132619</v>
      </c>
      <c r="H2898" s="4">
        <v>-2.1594857043225949E-2</v>
      </c>
      <c r="I2898" s="4">
        <v>0.23939616783247561</v>
      </c>
    </row>
    <row r="2899" spans="1:9" x14ac:dyDescent="0.25">
      <c r="A2899" t="s">
        <v>3104</v>
      </c>
      <c r="B2899" s="3">
        <v>133.79154968261719</v>
      </c>
      <c r="C2899" s="3">
        <v>16.280000686645511</v>
      </c>
      <c r="D2899" s="4">
        <v>5.5069057361680773E-3</v>
      </c>
      <c r="E2899" s="4">
        <v>-1.226904990864641E-3</v>
      </c>
      <c r="F2899" s="2">
        <v>3</v>
      </c>
      <c r="G2899" s="4">
        <v>0.27508651173179932</v>
      </c>
      <c r="H2899" s="4">
        <v>-1.6868333108148611E-2</v>
      </c>
      <c r="I2899" s="4">
        <v>0.24538349904641449</v>
      </c>
    </row>
    <row r="2900" spans="1:9" x14ac:dyDescent="0.25">
      <c r="A2900" t="s">
        <v>3105</v>
      </c>
      <c r="B2900" s="3">
        <v>133.0588073730469</v>
      </c>
      <c r="C2900" s="3">
        <v>16.29999923706055</v>
      </c>
      <c r="D2900" s="4">
        <v>-1.4352133016891311E-2</v>
      </c>
      <c r="E2900" s="4">
        <v>0.1218168985972454</v>
      </c>
      <c r="F2900" s="2">
        <v>3</v>
      </c>
      <c r="G2900" s="4">
        <v>0.24970336151115349</v>
      </c>
      <c r="H2900" s="4">
        <v>-2.2252695348656041E-2</v>
      </c>
      <c r="I2900" s="4">
        <v>0.23856285018214171</v>
      </c>
    </row>
    <row r="2901" spans="1:9" x14ac:dyDescent="0.25">
      <c r="A2901" t="s">
        <v>3106</v>
      </c>
      <c r="B2901" s="3">
        <v>134.99629211425781</v>
      </c>
      <c r="C2901" s="3">
        <v>14.52999973297119</v>
      </c>
      <c r="D2901" s="4">
        <v>3.692181537572115E-3</v>
      </c>
      <c r="E2901" s="4">
        <v>-2.0229277968862761E-2</v>
      </c>
      <c r="F2901" s="2">
        <v>2</v>
      </c>
      <c r="G2901" s="4">
        <v>0.2832563442893381</v>
      </c>
      <c r="H2901" s="4">
        <v>-8.0156033370689661E-3</v>
      </c>
      <c r="I2901" s="4">
        <v>0.25659770763077933</v>
      </c>
    </row>
    <row r="2902" spans="1:9" x14ac:dyDescent="0.25">
      <c r="A2902" t="s">
        <v>3107</v>
      </c>
      <c r="B2902" s="3">
        <v>134.49969482421881</v>
      </c>
      <c r="C2902" s="3">
        <v>14.829999923706049</v>
      </c>
      <c r="D2902" s="4">
        <v>-6.494337193597377E-3</v>
      </c>
      <c r="E2902" s="4">
        <v>2.4171297826966139E-2</v>
      </c>
      <c r="F2902" s="2">
        <v>2</v>
      </c>
      <c r="G2902" s="4">
        <v>0.2743875991945306</v>
      </c>
      <c r="H2902" s="4">
        <v>-1.1664716623283611E-2</v>
      </c>
      <c r="I2902" s="4">
        <v>0.2519751879563088</v>
      </c>
    </row>
    <row r="2903" spans="1:9" x14ac:dyDescent="0.25">
      <c r="A2903" t="s">
        <v>3108</v>
      </c>
      <c r="B2903" s="3">
        <v>135.37889099121091</v>
      </c>
      <c r="C2903" s="3">
        <v>14.47999954223633</v>
      </c>
      <c r="D2903" s="4">
        <v>5.9887470471260418E-3</v>
      </c>
      <c r="E2903" s="4">
        <v>3.5025002082541112E-2</v>
      </c>
      <c r="F2903" s="2">
        <v>2</v>
      </c>
      <c r="G2903" s="4">
        <v>0.28523953295470372</v>
      </c>
      <c r="H2903" s="4">
        <v>-5.2041771106580148E-3</v>
      </c>
      <c r="I2903" s="4">
        <v>0.26015908597822679</v>
      </c>
    </row>
    <row r="2904" spans="1:9" x14ac:dyDescent="0.25">
      <c r="A2904" t="s">
        <v>3109</v>
      </c>
      <c r="B2904" s="3">
        <v>134.5729675292969</v>
      </c>
      <c r="C2904" s="3">
        <v>13.989999771118161</v>
      </c>
      <c r="D2904" s="4">
        <v>-8.4650848105882748E-4</v>
      </c>
      <c r="E2904" s="4">
        <v>-5.6858511329949124E-3</v>
      </c>
      <c r="F2904" s="2">
        <v>2</v>
      </c>
      <c r="G2904" s="4">
        <v>0.27826471799109198</v>
      </c>
      <c r="H2904" s="4">
        <v>-1.1126291611748719E-2</v>
      </c>
      <c r="I2904" s="4">
        <v>0.25265723863926492</v>
      </c>
    </row>
    <row r="2905" spans="1:9" x14ac:dyDescent="0.25">
      <c r="A2905" t="s">
        <v>3110</v>
      </c>
      <c r="B2905" s="3">
        <v>134.6869812011719</v>
      </c>
      <c r="C2905" s="3">
        <v>14.069999694824221</v>
      </c>
      <c r="D2905" s="4">
        <v>-2.8925319222290469E-3</v>
      </c>
      <c r="E2905" s="4">
        <v>1.8089725435640022E-2</v>
      </c>
      <c r="F2905" s="2">
        <v>2</v>
      </c>
      <c r="G2905" s="4">
        <v>0.28157771400993448</v>
      </c>
      <c r="H2905" s="4">
        <v>-1.028849242678642E-2</v>
      </c>
      <c r="I2905" s="4">
        <v>0.2537185220009992</v>
      </c>
    </row>
    <row r="2906" spans="1:9" x14ac:dyDescent="0.25">
      <c r="A2906" t="s">
        <v>3111</v>
      </c>
      <c r="B2906" s="3">
        <v>135.07769775390619</v>
      </c>
      <c r="C2906" s="3">
        <v>13.819999694824221</v>
      </c>
      <c r="D2906" s="4">
        <v>-7.4174156160071716E-3</v>
      </c>
      <c r="E2906" s="4">
        <v>3.3657428056613543E-2</v>
      </c>
      <c r="F2906" s="2">
        <v>2</v>
      </c>
      <c r="G2906" s="4">
        <v>0.30738728403347659</v>
      </c>
      <c r="H2906" s="4">
        <v>-7.4174156160071716E-3</v>
      </c>
      <c r="I2906" s="4">
        <v>0.25735546281478011</v>
      </c>
    </row>
    <row r="2907" spans="1:9" x14ac:dyDescent="0.25">
      <c r="A2907" t="s">
        <v>3112</v>
      </c>
      <c r="B2907" s="3">
        <v>136.08711242675781</v>
      </c>
      <c r="C2907" s="3">
        <v>13.36999988555908</v>
      </c>
      <c r="D2907" s="4">
        <v>1.4374896907105581E-3</v>
      </c>
      <c r="E2907" s="4">
        <v>2.6881675536863051E-2</v>
      </c>
      <c r="F2907" s="2">
        <v>2</v>
      </c>
      <c r="G2907" s="4">
        <v>0.30588366988159033</v>
      </c>
      <c r="H2907" s="4">
        <v>0</v>
      </c>
      <c r="I2907" s="4">
        <v>0.26675148506167679</v>
      </c>
    </row>
    <row r="2908" spans="1:9" x14ac:dyDescent="0.25">
      <c r="A2908" t="s">
        <v>3113</v>
      </c>
      <c r="B2908" s="3">
        <v>135.89176940917969</v>
      </c>
      <c r="C2908" s="3">
        <v>13.02000045776367</v>
      </c>
      <c r="D2908" s="4">
        <v>-5.9845036162964327E-5</v>
      </c>
      <c r="E2908" s="4">
        <v>4.5783185319757891E-2</v>
      </c>
      <c r="F2908" s="2">
        <v>1</v>
      </c>
      <c r="G2908" s="4">
        <v>0.2846697755131995</v>
      </c>
      <c r="H2908" s="4">
        <v>-5.9845036162964327E-5</v>
      </c>
      <c r="I2908" s="4">
        <v>0.26493315668949752</v>
      </c>
    </row>
    <row r="2909" spans="1:9" x14ac:dyDescent="0.25">
      <c r="A2909" t="s">
        <v>3114</v>
      </c>
      <c r="B2909" s="3">
        <v>135.89990234375</v>
      </c>
      <c r="C2909" s="3">
        <v>12.44999980926514</v>
      </c>
      <c r="D2909" s="4">
        <v>9.6769337089228635E-3</v>
      </c>
      <c r="E2909" s="4">
        <v>-4.7436870698979838E-2</v>
      </c>
      <c r="F2909" s="2">
        <v>1</v>
      </c>
      <c r="G2909" s="4">
        <v>0.2798328951347564</v>
      </c>
      <c r="H2909" s="4">
        <v>0</v>
      </c>
      <c r="I2909" s="4">
        <v>0.26500886119054212</v>
      </c>
    </row>
    <row r="2910" spans="1:9" x14ac:dyDescent="0.25">
      <c r="A2910" t="s">
        <v>3115</v>
      </c>
      <c r="B2910" s="3">
        <v>134.597412109375</v>
      </c>
      <c r="C2910" s="3">
        <v>13.069999694824221</v>
      </c>
      <c r="D2910" s="4">
        <v>-4.695916342325912E-3</v>
      </c>
      <c r="E2910" s="4">
        <v>2.0296586002399138E-2</v>
      </c>
      <c r="F2910" s="2">
        <v>1</v>
      </c>
      <c r="G2910" s="4">
        <v>0.26028895285362069</v>
      </c>
      <c r="H2910" s="4">
        <v>-4.695916342325912E-3</v>
      </c>
      <c r="I2910" s="4">
        <v>0.25288477824653183</v>
      </c>
    </row>
    <row r="2911" spans="1:9" x14ac:dyDescent="0.25">
      <c r="A2911" t="s">
        <v>3116</v>
      </c>
      <c r="B2911" s="3">
        <v>135.2324523925781</v>
      </c>
      <c r="C2911" s="3">
        <v>12.810000419616699</v>
      </c>
      <c r="D2911" s="4">
        <v>5.3871161617342622E-3</v>
      </c>
      <c r="E2911" s="4">
        <v>3.1323383256973698E-3</v>
      </c>
      <c r="F2911" s="2">
        <v>1</v>
      </c>
      <c r="G2911" s="4">
        <v>0.25222894387883787</v>
      </c>
      <c r="H2911" s="4">
        <v>0</v>
      </c>
      <c r="I2911" s="4">
        <v>0.25879597885529249</v>
      </c>
    </row>
    <row r="2912" spans="1:9" x14ac:dyDescent="0.25">
      <c r="A2912" t="s">
        <v>3117</v>
      </c>
      <c r="B2912" s="3">
        <v>134.5078430175781</v>
      </c>
      <c r="C2912" s="3">
        <v>12.77000045776367</v>
      </c>
      <c r="D2912" s="4">
        <v>1.033370410930967E-2</v>
      </c>
      <c r="E2912" s="4">
        <v>1.752990148886413E-2</v>
      </c>
      <c r="F2912" s="2">
        <v>1</v>
      </c>
      <c r="G2912" s="4">
        <v>0.24176474412382221</v>
      </c>
      <c r="H2912" s="4">
        <v>0</v>
      </c>
      <c r="I2912" s="4">
        <v>0.25205103449206429</v>
      </c>
    </row>
    <row r="2913" spans="1:9" x14ac:dyDescent="0.25">
      <c r="A2913" t="s">
        <v>3118</v>
      </c>
      <c r="B2913" s="3">
        <v>133.13209533691409</v>
      </c>
      <c r="C2913" s="3">
        <v>12.55000019073486</v>
      </c>
      <c r="D2913" s="4">
        <v>7.9547970236326648E-4</v>
      </c>
      <c r="E2913" s="4">
        <v>-3.177121633696323E-3</v>
      </c>
      <c r="F2913" s="2">
        <v>1</v>
      </c>
      <c r="G2913" s="4">
        <v>0.23159938339182351</v>
      </c>
      <c r="H2913" s="4">
        <v>0</v>
      </c>
      <c r="I2913" s="4">
        <v>0.239245042899809</v>
      </c>
    </row>
    <row r="2914" spans="1:9" x14ac:dyDescent="0.25">
      <c r="A2914" t="s">
        <v>3119</v>
      </c>
      <c r="B2914" s="3">
        <v>133.0262756347656</v>
      </c>
      <c r="C2914" s="3">
        <v>12.590000152587891</v>
      </c>
      <c r="D2914" s="4">
        <v>3.253723703458888E-3</v>
      </c>
      <c r="E2914" s="4">
        <v>-4.112718637824786E-2</v>
      </c>
      <c r="F2914" s="2">
        <v>1</v>
      </c>
      <c r="G2914" s="4">
        <v>0.2233200627066578</v>
      </c>
      <c r="H2914" s="4">
        <v>0</v>
      </c>
      <c r="I2914" s="4">
        <v>0.23826003217796379</v>
      </c>
    </row>
    <row r="2915" spans="1:9" x14ac:dyDescent="0.25">
      <c r="A2915" t="s">
        <v>3120</v>
      </c>
      <c r="B2915" s="3">
        <v>132.5948486328125</v>
      </c>
      <c r="C2915" s="3">
        <v>13.13000011444092</v>
      </c>
      <c r="D2915" s="4">
        <v>-2.815839850801138E-3</v>
      </c>
      <c r="E2915" s="4">
        <v>3.7124824067425573E-2</v>
      </c>
      <c r="F2915" s="2">
        <v>1</v>
      </c>
      <c r="G2915" s="4">
        <v>0.21446122054405331</v>
      </c>
      <c r="H2915" s="4">
        <v>-2.815839850801138E-3</v>
      </c>
      <c r="I2915" s="4">
        <v>0.23424414275482719</v>
      </c>
    </row>
    <row r="2916" spans="1:9" x14ac:dyDescent="0.25">
      <c r="A2916" t="s">
        <v>3121</v>
      </c>
      <c r="B2916" s="3">
        <v>132.9692687988281</v>
      </c>
      <c r="C2916" s="3">
        <v>12.659999847412109</v>
      </c>
      <c r="D2916" s="4">
        <v>4.5507693148323369E-3</v>
      </c>
      <c r="E2916" s="4">
        <v>-1.325020088112672E-2</v>
      </c>
      <c r="F2916" s="2">
        <v>1</v>
      </c>
      <c r="G2916" s="4">
        <v>0.2187793247316101</v>
      </c>
      <c r="H2916" s="4">
        <v>0</v>
      </c>
      <c r="I2916" s="4">
        <v>0.23772939049709671</v>
      </c>
    </row>
    <row r="2917" spans="1:9" x14ac:dyDescent="0.25">
      <c r="A2917" t="s">
        <v>3122</v>
      </c>
      <c r="B2917" s="3">
        <v>132.36689758300781</v>
      </c>
      <c r="C2917" s="3">
        <v>12.829999923706049</v>
      </c>
      <c r="D2917" s="4">
        <v>5.0689099480052402E-3</v>
      </c>
      <c r="E2917" s="4">
        <v>1.3428126251415101E-2</v>
      </c>
      <c r="F2917" s="2">
        <v>1</v>
      </c>
      <c r="G2917" s="4">
        <v>0.19365450798473779</v>
      </c>
      <c r="H2917" s="4">
        <v>0</v>
      </c>
      <c r="I2917" s="4">
        <v>0.23212228620491421</v>
      </c>
    </row>
    <row r="2918" spans="1:9" x14ac:dyDescent="0.25">
      <c r="A2918" t="s">
        <v>3123</v>
      </c>
      <c r="B2918" s="3">
        <v>131.69932556152341</v>
      </c>
      <c r="C2918" s="3">
        <v>12.659999847412109</v>
      </c>
      <c r="D2918" s="4">
        <v>2.5408947573588581E-3</v>
      </c>
      <c r="E2918" s="4">
        <v>-1.4786033339859389E-2</v>
      </c>
      <c r="F2918" s="2">
        <v>1</v>
      </c>
      <c r="G2918" s="4">
        <v>0.17857844631953301</v>
      </c>
      <c r="H2918" s="4">
        <v>0</v>
      </c>
      <c r="I2918" s="4">
        <v>0.22590826759197549</v>
      </c>
    </row>
    <row r="2919" spans="1:9" x14ac:dyDescent="0.25">
      <c r="A2919" t="s">
        <v>3124</v>
      </c>
      <c r="B2919" s="3">
        <v>131.36553955078119</v>
      </c>
      <c r="C2919" s="3">
        <v>12.85000038146973</v>
      </c>
      <c r="D2919" s="4">
        <v>1.014074690724653E-2</v>
      </c>
      <c r="E2919" s="4">
        <v>-5.4451785342860992E-2</v>
      </c>
      <c r="F2919" s="2">
        <v>1</v>
      </c>
      <c r="G2919" s="4">
        <v>0.17208303475356221</v>
      </c>
      <c r="H2919" s="4">
        <v>0</v>
      </c>
      <c r="I2919" s="4">
        <v>0.22280125828550609</v>
      </c>
    </row>
    <row r="2920" spans="1:9" x14ac:dyDescent="0.25">
      <c r="A2920" t="s">
        <v>3125</v>
      </c>
      <c r="B2920" s="3">
        <v>130.04676818847659</v>
      </c>
      <c r="C2920" s="3">
        <v>13.590000152587891</v>
      </c>
      <c r="D2920" s="4">
        <v>9.287068873024884E-3</v>
      </c>
      <c r="E2920" s="4">
        <v>-6.2111775896931072E-2</v>
      </c>
      <c r="F2920" s="2">
        <v>2</v>
      </c>
      <c r="G2920" s="4">
        <v>0.16753394124633969</v>
      </c>
      <c r="H2920" s="4">
        <v>0</v>
      </c>
      <c r="I2920" s="4">
        <v>0.21052562430469579</v>
      </c>
    </row>
    <row r="2921" spans="1:9" x14ac:dyDescent="0.25">
      <c r="A2921" t="s">
        <v>3126</v>
      </c>
      <c r="B2921" s="3">
        <v>128.8501281738281</v>
      </c>
      <c r="C2921" s="3">
        <v>14.489999771118161</v>
      </c>
      <c r="D2921" s="4">
        <v>-8.7674486196286372E-3</v>
      </c>
      <c r="E2921" s="4">
        <v>7.1745508913609868E-2</v>
      </c>
      <c r="F2921" s="2">
        <v>2</v>
      </c>
      <c r="G2921" s="4">
        <v>0.15250582321488679</v>
      </c>
      <c r="H2921" s="4">
        <v>-8.7674486196286372E-3</v>
      </c>
      <c r="I2921" s="4">
        <v>0.1993868361519531</v>
      </c>
    </row>
    <row r="2922" spans="1:9" x14ac:dyDescent="0.25">
      <c r="A2922" t="s">
        <v>3127</v>
      </c>
      <c r="B2922" s="3">
        <v>129.98980712890619</v>
      </c>
      <c r="C2922" s="3">
        <v>13.52000045776367</v>
      </c>
      <c r="D2922" s="4">
        <v>2.3851768161895488E-3</v>
      </c>
      <c r="E2922" s="4">
        <v>-1.3858466801943249E-2</v>
      </c>
      <c r="F2922" s="2">
        <v>2</v>
      </c>
      <c r="G2922" s="4">
        <v>0.16460775815783071</v>
      </c>
      <c r="H2922" s="4">
        <v>0</v>
      </c>
      <c r="I2922" s="4">
        <v>0.2099954087279621</v>
      </c>
    </row>
    <row r="2923" spans="1:9" x14ac:dyDescent="0.25">
      <c r="A2923" t="s">
        <v>3128</v>
      </c>
      <c r="B2923" s="3">
        <v>129.68049621582031</v>
      </c>
      <c r="C2923" s="3">
        <v>13.710000038146971</v>
      </c>
      <c r="D2923" s="4">
        <v>6.6988557942562199E-3</v>
      </c>
      <c r="E2923" s="4">
        <v>7.3475667885609663E-3</v>
      </c>
      <c r="F2923" s="2">
        <v>2</v>
      </c>
      <c r="G2923" s="4">
        <v>0.1699333521009265</v>
      </c>
      <c r="H2923" s="4">
        <v>0</v>
      </c>
      <c r="I2923" s="4">
        <v>0.20711622309818181</v>
      </c>
    </row>
    <row r="2924" spans="1:9" x14ac:dyDescent="0.25">
      <c r="A2924" t="s">
        <v>3129</v>
      </c>
      <c r="B2924" s="3">
        <v>128.81756591796881</v>
      </c>
      <c r="C2924" s="3">
        <v>13.60999965667725</v>
      </c>
      <c r="D2924" s="4">
        <v>-1.766675192018452E-3</v>
      </c>
      <c r="E2924" s="4">
        <v>-7.3423120160509558E-4</v>
      </c>
      <c r="F2924" s="2">
        <v>2</v>
      </c>
      <c r="G2924" s="4">
        <v>0.178060130383318</v>
      </c>
      <c r="H2924" s="4">
        <v>-5.9674769503685887E-3</v>
      </c>
      <c r="I2924" s="4">
        <v>0.1990837340783527</v>
      </c>
    </row>
    <row r="2925" spans="1:9" x14ac:dyDescent="0.25">
      <c r="A2925" t="s">
        <v>3130</v>
      </c>
      <c r="B2925" s="3">
        <v>129.04554748535159</v>
      </c>
      <c r="C2925" s="3">
        <v>13.61999988555908</v>
      </c>
      <c r="D2925" s="4">
        <v>4.0539082175519159E-3</v>
      </c>
      <c r="E2925" s="4">
        <v>7.3477069317418042E-4</v>
      </c>
      <c r="F2925" s="2">
        <v>2</v>
      </c>
      <c r="G2925" s="4">
        <v>0.18463137577980571</v>
      </c>
      <c r="H2925" s="4">
        <v>-4.2082363451031446E-3</v>
      </c>
      <c r="I2925" s="4">
        <v>0.20120587469768789</v>
      </c>
    </row>
    <row r="2926" spans="1:9" x14ac:dyDescent="0.25">
      <c r="A2926" t="s">
        <v>3131</v>
      </c>
      <c r="B2926" s="3">
        <v>128.52452087402341</v>
      </c>
      <c r="C2926" s="3">
        <v>13.60999965667725</v>
      </c>
      <c r="D2926" s="4">
        <v>6.3402523698430358E-4</v>
      </c>
      <c r="E2926" s="4">
        <v>9.6439257311244919E-3</v>
      </c>
      <c r="F2926" s="2">
        <v>2</v>
      </c>
      <c r="G2926" s="4">
        <v>0.16992691449175409</v>
      </c>
      <c r="H2926" s="4">
        <v>-8.2287858201981479E-3</v>
      </c>
      <c r="I2926" s="4">
        <v>0.19635595745066151</v>
      </c>
    </row>
    <row r="2927" spans="1:9" x14ac:dyDescent="0.25">
      <c r="A2927" t="s">
        <v>3132</v>
      </c>
      <c r="B2927" s="3">
        <v>128.4430847167969</v>
      </c>
      <c r="C2927" s="3">
        <v>13.47999954223633</v>
      </c>
      <c r="D2927" s="4">
        <v>1.0309418170887369E-2</v>
      </c>
      <c r="E2927" s="4">
        <v>-6.3238414133095167E-2</v>
      </c>
      <c r="F2927" s="2">
        <v>2</v>
      </c>
      <c r="G2927" s="4">
        <v>0.17113820137161651</v>
      </c>
      <c r="H2927" s="4">
        <v>-8.8571953717877516E-3</v>
      </c>
      <c r="I2927" s="4">
        <v>0.19559791819723871</v>
      </c>
    </row>
    <row r="2928" spans="1:9" x14ac:dyDescent="0.25">
      <c r="A2928" t="s">
        <v>3133</v>
      </c>
      <c r="B2928" s="3">
        <v>127.13242340087891</v>
      </c>
      <c r="C2928" s="3">
        <v>14.39000034332275</v>
      </c>
      <c r="D2928" s="4">
        <v>4.4377659415117954E-3</v>
      </c>
      <c r="E2928" s="4">
        <v>-3.874414918906155E-2</v>
      </c>
      <c r="F2928" s="2">
        <v>2</v>
      </c>
      <c r="G2928" s="4">
        <v>0.1517444571329358</v>
      </c>
      <c r="H2928" s="4">
        <v>-1.897103322799398E-2</v>
      </c>
      <c r="I2928" s="4">
        <v>0.18339777566540591</v>
      </c>
    </row>
    <row r="2929" spans="1:9" x14ac:dyDescent="0.25">
      <c r="A2929" t="s">
        <v>3134</v>
      </c>
      <c r="B2929" s="3">
        <v>126.5707321166992</v>
      </c>
      <c r="C2929" s="3">
        <v>14.97000026702881</v>
      </c>
      <c r="D2929" s="4">
        <v>8.6931867963226939E-3</v>
      </c>
      <c r="E2929" s="4">
        <v>-0.1474942641050119</v>
      </c>
      <c r="F2929" s="2">
        <v>2</v>
      </c>
      <c r="G2929" s="4">
        <v>0.14278110450358231</v>
      </c>
      <c r="H2929" s="4">
        <v>-2.3305375368441461E-2</v>
      </c>
      <c r="I2929" s="4">
        <v>0.17816933591315709</v>
      </c>
    </row>
    <row r="2930" spans="1:9" x14ac:dyDescent="0.25">
      <c r="A2930" t="s">
        <v>3135</v>
      </c>
      <c r="B2930" s="3">
        <v>125.4799118041992</v>
      </c>
      <c r="C2930" s="3">
        <v>17.559999465942379</v>
      </c>
      <c r="D2930" s="4">
        <v>-6.2537442437209378E-3</v>
      </c>
      <c r="E2930" s="4">
        <v>6.3597772410912912E-2</v>
      </c>
      <c r="F2930" s="2">
        <v>3</v>
      </c>
      <c r="G2930" s="4">
        <v>0.1497137931866106</v>
      </c>
      <c r="H2930" s="4">
        <v>-3.1722790025373038E-2</v>
      </c>
      <c r="I2930" s="4">
        <v>0.1680155584822598</v>
      </c>
    </row>
    <row r="2931" spans="1:9" x14ac:dyDescent="0.25">
      <c r="A2931" t="s">
        <v>3136</v>
      </c>
      <c r="B2931" s="3">
        <v>126.2695693969727</v>
      </c>
      <c r="C2931" s="3">
        <v>16.510000228881839</v>
      </c>
      <c r="D2931" s="4">
        <v>-1.4611436562534391E-2</v>
      </c>
      <c r="E2931" s="4">
        <v>0.182664769610799</v>
      </c>
      <c r="F2931" s="2">
        <v>3</v>
      </c>
      <c r="G2931" s="4">
        <v>0.1561895635033628</v>
      </c>
      <c r="H2931" s="4">
        <v>-2.562932502550086E-2</v>
      </c>
      <c r="I2931" s="4">
        <v>0.17536599681913259</v>
      </c>
    </row>
    <row r="2932" spans="1:9" x14ac:dyDescent="0.25">
      <c r="A2932" t="s">
        <v>3137</v>
      </c>
      <c r="B2932" s="3">
        <v>128.14190673828119</v>
      </c>
      <c r="C2932" s="3">
        <v>13.960000038146971</v>
      </c>
      <c r="D2932" s="4">
        <v>1.476334928983003E-2</v>
      </c>
      <c r="E2932" s="4">
        <v>-0.19166186056055939</v>
      </c>
      <c r="F2932" s="2">
        <v>2</v>
      </c>
      <c r="G2932" s="4">
        <v>0.15938477935311601</v>
      </c>
      <c r="H2932" s="4">
        <v>-1.118126277468778E-2</v>
      </c>
      <c r="I2932" s="4">
        <v>0.19279443706850311</v>
      </c>
    </row>
    <row r="2933" spans="1:9" x14ac:dyDescent="0.25">
      <c r="A2933" t="s">
        <v>3138</v>
      </c>
      <c r="B2933" s="3">
        <v>126.2776260375977</v>
      </c>
      <c r="C2933" s="3">
        <v>17.270000457763668</v>
      </c>
      <c r="D2933" s="4">
        <v>-2.31739923527472E-2</v>
      </c>
      <c r="E2933" s="4">
        <v>0.43200662163099351</v>
      </c>
      <c r="F2933" s="2">
        <v>3</v>
      </c>
      <c r="G2933" s="4">
        <v>0.15744458235428341</v>
      </c>
      <c r="H2933" s="4">
        <v>-2.5567155221633549E-2</v>
      </c>
      <c r="I2933" s="4">
        <v>0.17544099114662129</v>
      </c>
    </row>
    <row r="2934" spans="1:9" x14ac:dyDescent="0.25">
      <c r="A2934" t="s">
        <v>3139</v>
      </c>
      <c r="B2934" s="3">
        <v>129.2734069824219</v>
      </c>
      <c r="C2934" s="3">
        <v>12.060000419616699</v>
      </c>
      <c r="D2934" s="4">
        <v>-2.4499377065629879E-3</v>
      </c>
      <c r="E2934" s="4">
        <v>-1.470582964602629E-2</v>
      </c>
      <c r="F2934" s="2">
        <v>1</v>
      </c>
      <c r="G2934" s="4">
        <v>0.1944949862455021</v>
      </c>
      <c r="H2934" s="4">
        <v>-2.4499377065629879E-3</v>
      </c>
      <c r="I2934" s="4">
        <v>0.20332687903933411</v>
      </c>
    </row>
    <row r="2935" spans="1:9" x14ac:dyDescent="0.25">
      <c r="A2935" t="s">
        <v>3140</v>
      </c>
      <c r="B2935" s="3">
        <v>129.59089660644531</v>
      </c>
      <c r="C2935" s="3">
        <v>12.239999771118161</v>
      </c>
      <c r="D2935" s="4">
        <v>3.27732865405661E-3</v>
      </c>
      <c r="E2935" s="4">
        <v>-9.7087288747823575E-3</v>
      </c>
      <c r="F2935" s="2">
        <v>1</v>
      </c>
      <c r="G2935" s="4">
        <v>0.17733009217154899</v>
      </c>
      <c r="H2935" s="4">
        <v>0</v>
      </c>
      <c r="I2935" s="4">
        <v>0.20628219527429209</v>
      </c>
    </row>
    <row r="2936" spans="1:9" x14ac:dyDescent="0.25">
      <c r="A2936" t="s">
        <v>3141</v>
      </c>
      <c r="B2936" s="3">
        <v>129.1675720214844</v>
      </c>
      <c r="C2936" s="3">
        <v>12.35999965667725</v>
      </c>
      <c r="D2936" s="4">
        <v>1.2248623933350579E-2</v>
      </c>
      <c r="E2936" s="4">
        <v>-3.738321574816339E-2</v>
      </c>
      <c r="F2936" s="2">
        <v>1</v>
      </c>
      <c r="G2936" s="4">
        <v>0.16030447087511221</v>
      </c>
      <c r="H2936" s="4">
        <v>0</v>
      </c>
      <c r="I2936" s="4">
        <v>0.20234172628277761</v>
      </c>
    </row>
    <row r="2937" spans="1:9" x14ac:dyDescent="0.25">
      <c r="A2937" t="s">
        <v>3142</v>
      </c>
      <c r="B2937" s="3">
        <v>127.60459136962891</v>
      </c>
      <c r="C2937" s="3">
        <v>12.840000152587891</v>
      </c>
      <c r="D2937" s="4">
        <v>3.4567907456377611E-3</v>
      </c>
      <c r="E2937" s="4">
        <v>-2.653521144276183E-2</v>
      </c>
      <c r="F2937" s="2">
        <v>1</v>
      </c>
      <c r="G2937" s="4">
        <v>0.14569057059337931</v>
      </c>
      <c r="H2937" s="4">
        <v>-4.4654646924990882E-4</v>
      </c>
      <c r="I2937" s="4">
        <v>0.18779289776732089</v>
      </c>
    </row>
    <row r="2938" spans="1:9" x14ac:dyDescent="0.25">
      <c r="A2938" t="s">
        <v>3143</v>
      </c>
      <c r="B2938" s="3">
        <v>127.1650085449219</v>
      </c>
      <c r="C2938" s="3">
        <v>13.189999580383301</v>
      </c>
      <c r="D2938" s="4">
        <v>6.7671405990563649E-3</v>
      </c>
      <c r="E2938" s="4">
        <v>-5.2442564073965081E-2</v>
      </c>
      <c r="F2938" s="2">
        <v>1</v>
      </c>
      <c r="G2938" s="4">
        <v>0.13042769382271269</v>
      </c>
      <c r="H2938" s="4">
        <v>-3.8898906767945718E-3</v>
      </c>
      <c r="I2938" s="4">
        <v>0.183701090791073</v>
      </c>
    </row>
    <row r="2939" spans="1:9" x14ac:dyDescent="0.25">
      <c r="A2939" t="s">
        <v>3144</v>
      </c>
      <c r="B2939" s="3">
        <v>126.3102493286133</v>
      </c>
      <c r="C2939" s="3">
        <v>13.920000076293951</v>
      </c>
      <c r="D2939" s="4">
        <v>-4.4909260576234677E-3</v>
      </c>
      <c r="E2939" s="4">
        <v>2.1598079359022031E-3</v>
      </c>
      <c r="F2939" s="2">
        <v>2</v>
      </c>
      <c r="G2939" s="4">
        <v>0.1182388147831142</v>
      </c>
      <c r="H2939" s="4">
        <v>-1.058539839660411E-2</v>
      </c>
      <c r="I2939" s="4">
        <v>0.1757446613590663</v>
      </c>
    </row>
    <row r="2940" spans="1:9" x14ac:dyDescent="0.25">
      <c r="A2940" t="s">
        <v>3145</v>
      </c>
      <c r="B2940" s="3">
        <v>126.8800582885742</v>
      </c>
      <c r="C2940" s="3">
        <v>13.89000034332275</v>
      </c>
      <c r="D2940" s="4">
        <v>4.0579694394986543E-3</v>
      </c>
      <c r="E2940" s="4">
        <v>-2.251933103203196E-2</v>
      </c>
      <c r="F2940" s="2">
        <v>2</v>
      </c>
      <c r="G2940" s="4">
        <v>0.13149933047288331</v>
      </c>
      <c r="H2940" s="4">
        <v>-6.1219656339701611E-3</v>
      </c>
      <c r="I2940" s="4">
        <v>0.18104866357764851</v>
      </c>
    </row>
    <row r="2941" spans="1:9" x14ac:dyDescent="0.25">
      <c r="A2941" t="s">
        <v>3146</v>
      </c>
      <c r="B2941" s="3">
        <v>126.3672637939453</v>
      </c>
      <c r="C2941" s="3">
        <v>14.210000038146971</v>
      </c>
      <c r="D2941" s="4">
        <v>-1.0138792164711139E-2</v>
      </c>
      <c r="E2941" s="4">
        <v>0.1118936099416743</v>
      </c>
      <c r="F2941" s="2">
        <v>2</v>
      </c>
      <c r="G2941" s="4">
        <v>0.13158771022375809</v>
      </c>
      <c r="H2941" s="4">
        <v>-1.0138792164711139E-2</v>
      </c>
      <c r="I2941" s="4">
        <v>0.17627537405728891</v>
      </c>
    </row>
    <row r="2942" spans="1:9" x14ac:dyDescent="0.25">
      <c r="A2942" t="s">
        <v>3147</v>
      </c>
      <c r="B2942" s="3">
        <v>127.66159820556641</v>
      </c>
      <c r="C2942" s="3">
        <v>12.77999973297119</v>
      </c>
      <c r="D2942" s="4">
        <v>4.9340853735622137E-3</v>
      </c>
      <c r="E2942" s="4">
        <v>-5.8910176379186503E-2</v>
      </c>
      <c r="F2942" s="2">
        <v>1</v>
      </c>
      <c r="G2942" s="4">
        <v>0.14122459674872759</v>
      </c>
      <c r="H2942" s="4">
        <v>0</v>
      </c>
      <c r="I2942" s="4">
        <v>0.18832353944818811</v>
      </c>
    </row>
    <row r="2943" spans="1:9" x14ac:dyDescent="0.25">
      <c r="A2943" t="s">
        <v>3148</v>
      </c>
      <c r="B2943" s="3">
        <v>127.034797668457</v>
      </c>
      <c r="C2943" s="3">
        <v>13.579999923706049</v>
      </c>
      <c r="D2943" s="4">
        <v>-3.956786117001676E-3</v>
      </c>
      <c r="E2943" s="4">
        <v>6.9291348634424654E-2</v>
      </c>
      <c r="F2943" s="2">
        <v>2</v>
      </c>
      <c r="G2943" s="4">
        <v>0.1299905037311522</v>
      </c>
      <c r="H2943" s="4">
        <v>-3.956786117001676E-3</v>
      </c>
      <c r="I2943" s="4">
        <v>0.18248903758344981</v>
      </c>
    </row>
    <row r="2944" spans="1:9" x14ac:dyDescent="0.25">
      <c r="A2944" t="s">
        <v>3149</v>
      </c>
      <c r="B2944" s="3">
        <v>127.53944396972661</v>
      </c>
      <c r="C2944" s="3">
        <v>12.69999980926514</v>
      </c>
      <c r="D2944" s="4">
        <v>3.073030036177427E-3</v>
      </c>
      <c r="E2944" s="4">
        <v>-3.4220518807545952E-2</v>
      </c>
      <c r="F2944" s="2">
        <v>1</v>
      </c>
      <c r="G2944" s="4">
        <v>0.1309544266671934</v>
      </c>
      <c r="H2944" s="4">
        <v>0</v>
      </c>
      <c r="I2944" s="4">
        <v>0.18718648056805359</v>
      </c>
    </row>
    <row r="2945" spans="1:9" x14ac:dyDescent="0.25">
      <c r="A2945" t="s">
        <v>3150</v>
      </c>
      <c r="B2945" s="3">
        <v>127.1487121582031</v>
      </c>
      <c r="C2945" s="3">
        <v>13.14999961853027</v>
      </c>
      <c r="D2945" s="4">
        <v>0</v>
      </c>
      <c r="E2945" s="4">
        <v>2.97571767537077E-2</v>
      </c>
      <c r="F2945" s="2">
        <v>1</v>
      </c>
      <c r="G2945" s="4">
        <v>0.14331419627153161</v>
      </c>
      <c r="H2945" s="4">
        <v>0</v>
      </c>
      <c r="I2945" s="4">
        <v>0.18354939771956169</v>
      </c>
    </row>
    <row r="2946" spans="1:9" x14ac:dyDescent="0.25">
      <c r="A2946" t="s">
        <v>3151</v>
      </c>
      <c r="B2946" s="3">
        <v>127.1487121582031</v>
      </c>
      <c r="C2946" s="3">
        <v>12.77000045776367</v>
      </c>
      <c r="D2946" s="4">
        <v>8.0029293570238469E-3</v>
      </c>
      <c r="E2946" s="4">
        <v>-7.0596748872838844E-2</v>
      </c>
      <c r="F2946" s="2">
        <v>1</v>
      </c>
      <c r="G2946" s="4">
        <v>0.1470100348019778</v>
      </c>
      <c r="H2946" s="4">
        <v>0</v>
      </c>
      <c r="I2946" s="4">
        <v>0.18354939771956169</v>
      </c>
    </row>
    <row r="2947" spans="1:9" x14ac:dyDescent="0.25">
      <c r="A2947" t="s">
        <v>3152</v>
      </c>
      <c r="B2947" s="3">
        <v>126.1392288208008</v>
      </c>
      <c r="C2947" s="3">
        <v>13.739999771118161</v>
      </c>
      <c r="D2947" s="4">
        <v>-4.1778184780243421E-3</v>
      </c>
      <c r="E2947" s="4">
        <v>1.2527640391825971E-2</v>
      </c>
      <c r="F2947" s="2">
        <v>2</v>
      </c>
      <c r="G2947" s="4">
        <v>0.12970648085532141</v>
      </c>
      <c r="H2947" s="4">
        <v>-6.9604516299184294E-3</v>
      </c>
      <c r="I2947" s="4">
        <v>0.1741527363164648</v>
      </c>
    </row>
    <row r="2948" spans="1:9" x14ac:dyDescent="0.25">
      <c r="A2948" t="s">
        <v>3153</v>
      </c>
      <c r="B2948" s="3">
        <v>126.6684265136719</v>
      </c>
      <c r="C2948" s="3">
        <v>13.569999694824221</v>
      </c>
      <c r="D2948" s="4">
        <v>8.0330892263782427E-3</v>
      </c>
      <c r="E2948" s="4">
        <v>-3.0021449833117161E-2</v>
      </c>
      <c r="F2948" s="2">
        <v>2</v>
      </c>
      <c r="G2948" s="4">
        <v>0.13258827439459989</v>
      </c>
      <c r="H2948" s="4">
        <v>-2.7943072603998642E-3</v>
      </c>
      <c r="I2948" s="4">
        <v>0.17907871315131341</v>
      </c>
    </row>
    <row r="2949" spans="1:9" x14ac:dyDescent="0.25">
      <c r="A2949" t="s">
        <v>3154</v>
      </c>
      <c r="B2949" s="3">
        <v>125.65899658203119</v>
      </c>
      <c r="C2949" s="3">
        <v>13.989999771118161</v>
      </c>
      <c r="D2949" s="4">
        <v>-8.5425920860510152E-3</v>
      </c>
      <c r="E2949" s="4">
        <v>0.1041830849941341</v>
      </c>
      <c r="F2949" s="2">
        <v>2</v>
      </c>
      <c r="G2949" s="4">
        <v>0.1202918378638025</v>
      </c>
      <c r="H2949" s="4">
        <v>-1.0741112174291519E-2</v>
      </c>
      <c r="I2949" s="4">
        <v>0.1696825488697056</v>
      </c>
    </row>
    <row r="2950" spans="1:9" x14ac:dyDescent="0.25">
      <c r="A2950" t="s">
        <v>3155</v>
      </c>
      <c r="B2950" s="3">
        <v>126.74169921875</v>
      </c>
      <c r="C2950" s="3">
        <v>12.670000076293951</v>
      </c>
      <c r="D2950" s="4">
        <v>6.9853701116260316E-3</v>
      </c>
      <c r="E2950" s="4">
        <v>-0.1195274653226067</v>
      </c>
      <c r="F2950" s="2">
        <v>1</v>
      </c>
      <c r="G2950" s="4">
        <v>0.13437424182033181</v>
      </c>
      <c r="H2950" s="4">
        <v>-2.21746296985792E-3</v>
      </c>
      <c r="I2950" s="4">
        <v>0.1797607638342695</v>
      </c>
    </row>
    <row r="2951" spans="1:9" x14ac:dyDescent="0.25">
      <c r="A2951" t="s">
        <v>3156</v>
      </c>
      <c r="B2951" s="3">
        <v>125.8625030517578</v>
      </c>
      <c r="C2951" s="3">
        <v>14.39000034332275</v>
      </c>
      <c r="D2951" s="4">
        <v>-2.3230073644147091E-3</v>
      </c>
      <c r="E2951" s="4">
        <v>7.7095861760050344E-2</v>
      </c>
      <c r="F2951" s="2">
        <v>2</v>
      </c>
      <c r="G2951" s="4">
        <v>0.12806504779303851</v>
      </c>
      <c r="H2951" s="4">
        <v>-9.138993827153441E-3</v>
      </c>
      <c r="I2951" s="4">
        <v>0.17157686581235149</v>
      </c>
    </row>
    <row r="2952" spans="1:9" x14ac:dyDescent="0.25">
      <c r="A2952" t="s">
        <v>3157</v>
      </c>
      <c r="B2952" s="3">
        <v>126.1555633544922</v>
      </c>
      <c r="C2952" s="3">
        <v>13.35999965667725</v>
      </c>
      <c r="D2952" s="4">
        <v>-5.5189599564617886E-3</v>
      </c>
      <c r="E2952" s="4">
        <v>0.18230083461692551</v>
      </c>
      <c r="F2952" s="2">
        <v>2</v>
      </c>
      <c r="G2952" s="4">
        <v>0.1372376783723106</v>
      </c>
      <c r="H2952" s="4">
        <v>-6.8318569166687659E-3</v>
      </c>
      <c r="I2952" s="4">
        <v>0.17430478447475381</v>
      </c>
    </row>
    <row r="2953" spans="1:9" x14ac:dyDescent="0.25">
      <c r="A2953" t="s">
        <v>3158</v>
      </c>
      <c r="B2953" s="3">
        <v>126.8556747436523</v>
      </c>
      <c r="C2953" s="3">
        <v>11.30000019073486</v>
      </c>
      <c r="D2953" s="4">
        <v>-1.320182997304298E-3</v>
      </c>
      <c r="E2953" s="4">
        <v>0</v>
      </c>
      <c r="F2953" s="2">
        <v>1</v>
      </c>
      <c r="G2953" s="4">
        <v>0.14232390730312661</v>
      </c>
      <c r="H2953" s="4">
        <v>-1.320182997304298E-3</v>
      </c>
      <c r="I2953" s="4">
        <v>0.18082169210922611</v>
      </c>
    </row>
    <row r="2954" spans="1:9" x14ac:dyDescent="0.25">
      <c r="A2954" t="s">
        <v>3159</v>
      </c>
      <c r="B2954" s="3">
        <v>127.0233688354492</v>
      </c>
      <c r="C2954" s="3">
        <v>11.30000019073486</v>
      </c>
      <c r="D2954" s="4">
        <v>5.3241847896807748E-3</v>
      </c>
      <c r="E2954" s="4">
        <v>-4.4801330210419432E-2</v>
      </c>
      <c r="F2954" s="2">
        <v>1</v>
      </c>
      <c r="G2954" s="4">
        <v>0.16445267907512459</v>
      </c>
      <c r="H2954" s="4">
        <v>0</v>
      </c>
      <c r="I2954" s="4">
        <v>0.1823826535847963</v>
      </c>
    </row>
    <row r="2955" spans="1:9" x14ac:dyDescent="0.25">
      <c r="A2955" t="s">
        <v>3160</v>
      </c>
      <c r="B2955" s="3">
        <v>126.3506546020508</v>
      </c>
      <c r="C2955" s="3">
        <v>11.829999923706049</v>
      </c>
      <c r="D2955" s="4">
        <v>1.4131379990025561E-3</v>
      </c>
      <c r="E2955" s="4">
        <v>-3.5859862888530943E-2</v>
      </c>
      <c r="F2955" s="2">
        <v>1</v>
      </c>
      <c r="G2955" s="4">
        <v>0.1583701713105834</v>
      </c>
      <c r="H2955" s="4">
        <v>-8.3325067795514407E-4</v>
      </c>
      <c r="I2955" s="4">
        <v>0.17612076927419909</v>
      </c>
    </row>
    <row r="2956" spans="1:9" x14ac:dyDescent="0.25">
      <c r="A2956" t="s">
        <v>3161</v>
      </c>
      <c r="B2956" s="3">
        <v>126.1723556518555</v>
      </c>
      <c r="C2956" s="3">
        <v>12.27000045776367</v>
      </c>
      <c r="D2956" s="4">
        <v>-2.2432186993736059E-3</v>
      </c>
      <c r="E2956" s="4">
        <v>6.1418686191580203E-2</v>
      </c>
      <c r="F2956" s="2">
        <v>1</v>
      </c>
      <c r="G2956" s="4">
        <v>0.16120881084612759</v>
      </c>
      <c r="H2956" s="4">
        <v>-2.2432186993736059E-3</v>
      </c>
      <c r="I2956" s="4">
        <v>0.17446109367437759</v>
      </c>
    </row>
    <row r="2957" spans="1:9" x14ac:dyDescent="0.25">
      <c r="A2957" t="s">
        <v>3162</v>
      </c>
      <c r="B2957" s="3">
        <v>126.4560241699219</v>
      </c>
      <c r="C2957" s="3">
        <v>11.560000419616699</v>
      </c>
      <c r="D2957" s="4">
        <v>3.7958070554882099E-3</v>
      </c>
      <c r="E2957" s="4">
        <v>-8.1810938879097073E-2</v>
      </c>
      <c r="F2957" s="2">
        <v>1</v>
      </c>
      <c r="G2957" s="4">
        <v>0.17539880965550811</v>
      </c>
      <c r="H2957" s="4">
        <v>0</v>
      </c>
      <c r="I2957" s="4">
        <v>0.1771015899720654</v>
      </c>
    </row>
    <row r="2958" spans="1:9" x14ac:dyDescent="0.25">
      <c r="A2958" t="s">
        <v>3163</v>
      </c>
      <c r="B2958" s="3">
        <v>125.9778366088867</v>
      </c>
      <c r="C2958" s="3">
        <v>12.590000152587891</v>
      </c>
      <c r="D2958" s="4">
        <v>4.2638817763711589E-3</v>
      </c>
      <c r="E2958" s="4">
        <v>-3.5987768141480858E-2</v>
      </c>
      <c r="F2958" s="2">
        <v>1</v>
      </c>
      <c r="G2958" s="4">
        <v>0.17912247382420279</v>
      </c>
      <c r="H2958" s="4">
        <v>0</v>
      </c>
      <c r="I2958" s="4">
        <v>0.1726504351766007</v>
      </c>
    </row>
    <row r="2959" spans="1:9" x14ac:dyDescent="0.25">
      <c r="A2959" t="s">
        <v>3164</v>
      </c>
      <c r="B2959" s="3">
        <v>125.4429626464844</v>
      </c>
      <c r="C2959" s="3">
        <v>13.060000419616699</v>
      </c>
      <c r="D2959" s="4">
        <v>1.812175464794175E-3</v>
      </c>
      <c r="E2959" s="4">
        <v>-3.4737570039203518E-2</v>
      </c>
      <c r="F2959" s="2">
        <v>1</v>
      </c>
      <c r="G2959" s="4">
        <v>0.15694448431790781</v>
      </c>
      <c r="H2959" s="4">
        <v>0</v>
      </c>
      <c r="I2959" s="4">
        <v>0.16767162142920289</v>
      </c>
    </row>
    <row r="2960" spans="1:9" x14ac:dyDescent="0.25">
      <c r="A2960" t="s">
        <v>3165</v>
      </c>
      <c r="B2960" s="3">
        <v>125.21604919433589</v>
      </c>
      <c r="C2960" s="3">
        <v>13.52999973297119</v>
      </c>
      <c r="D2960" s="4">
        <v>1.3613173784072789E-3</v>
      </c>
      <c r="E2960" s="4">
        <v>3.70921308848704E-3</v>
      </c>
      <c r="F2960" s="2">
        <v>2</v>
      </c>
      <c r="G2960" s="4">
        <v>0.1501420690859547</v>
      </c>
      <c r="H2960" s="4">
        <v>0</v>
      </c>
      <c r="I2960" s="4">
        <v>0.16555942323964851</v>
      </c>
    </row>
    <row r="2961" spans="1:9" x14ac:dyDescent="0.25">
      <c r="A2961" t="s">
        <v>3166</v>
      </c>
      <c r="B2961" s="3">
        <v>125.0458221435547</v>
      </c>
      <c r="C2961" s="3">
        <v>13.47999954223633</v>
      </c>
      <c r="D2961" s="4">
        <v>8.9590482817198946E-3</v>
      </c>
      <c r="E2961" s="4">
        <v>-3.7830169734965668E-2</v>
      </c>
      <c r="F2961" s="2">
        <v>2</v>
      </c>
      <c r="G2961" s="4">
        <v>0.14507597251427429</v>
      </c>
      <c r="H2961" s="4">
        <v>0</v>
      </c>
      <c r="I2961" s="4">
        <v>0.16397488400202681</v>
      </c>
    </row>
    <row r="2962" spans="1:9" x14ac:dyDescent="0.25">
      <c r="A2962" t="s">
        <v>3167</v>
      </c>
      <c r="B2962" s="3">
        <v>123.9354782104492</v>
      </c>
      <c r="C2962" s="3">
        <v>14.010000228881839</v>
      </c>
      <c r="D2962" s="4">
        <v>5.3249610667571723E-3</v>
      </c>
      <c r="E2962" s="4">
        <v>-8.7890589711604794E-2</v>
      </c>
      <c r="F2962" s="2">
        <v>2</v>
      </c>
      <c r="G2962" s="4">
        <v>0.1407888082901845</v>
      </c>
      <c r="H2962" s="4">
        <v>-2.1531956339755349E-3</v>
      </c>
      <c r="I2962" s="4">
        <v>0.1536393731582093</v>
      </c>
    </row>
    <row r="2963" spans="1:9" x14ac:dyDescent="0.25">
      <c r="A2963" t="s">
        <v>3168</v>
      </c>
      <c r="B2963" s="3">
        <v>123.2790222167969</v>
      </c>
      <c r="C2963" s="3">
        <v>15.35999965667725</v>
      </c>
      <c r="D2963" s="4">
        <v>3.29791769350174E-3</v>
      </c>
      <c r="E2963" s="4">
        <v>-9.6712166338507322E-3</v>
      </c>
      <c r="F2963" s="2">
        <v>2</v>
      </c>
      <c r="G2963" s="4">
        <v>0.13029181573723531</v>
      </c>
      <c r="H2963" s="4">
        <v>-7.4385467290075669E-3</v>
      </c>
      <c r="I2963" s="4">
        <v>0.14752882683234539</v>
      </c>
    </row>
    <row r="2964" spans="1:9" x14ac:dyDescent="0.25">
      <c r="A2964" t="s">
        <v>3169</v>
      </c>
      <c r="B2964" s="3">
        <v>122.87379455566411</v>
      </c>
      <c r="C2964" s="3">
        <v>15.510000228881839</v>
      </c>
      <c r="D2964" s="4">
        <v>-1.9748800022904018E-3</v>
      </c>
      <c r="E2964" s="4">
        <v>5.2953205083880572E-2</v>
      </c>
      <c r="F2964" s="2">
        <v>2</v>
      </c>
      <c r="G2964" s="4">
        <v>0.12986232083998669</v>
      </c>
      <c r="H2964" s="4">
        <v>-1.0701172835274501E-2</v>
      </c>
      <c r="I2964" s="4">
        <v>0.1437568110082583</v>
      </c>
    </row>
    <row r="2965" spans="1:9" x14ac:dyDescent="0.25">
      <c r="A2965" t="s">
        <v>3170</v>
      </c>
      <c r="B2965" s="3">
        <v>123.1169357299805</v>
      </c>
      <c r="C2965" s="3">
        <v>14.72999954223633</v>
      </c>
      <c r="D2965" s="4">
        <v>1.259831965930092E-2</v>
      </c>
      <c r="E2965" s="4">
        <v>-0.1268524712826461</v>
      </c>
      <c r="F2965" s="2">
        <v>2</v>
      </c>
      <c r="G2965" s="4">
        <v>0.13399945060995441</v>
      </c>
      <c r="H2965" s="4">
        <v>-8.743560315399912E-3</v>
      </c>
      <c r="I2965" s="4">
        <v>0.1460200631131239</v>
      </c>
    </row>
    <row r="2966" spans="1:9" x14ac:dyDescent="0.25">
      <c r="A2966" t="s">
        <v>3171</v>
      </c>
      <c r="B2966" s="3">
        <v>121.5851669311523</v>
      </c>
      <c r="C2966" s="3">
        <v>16.870000839233398</v>
      </c>
      <c r="D2966" s="4">
        <v>6.8455645761744677E-3</v>
      </c>
      <c r="E2966" s="4">
        <v>-0.11163764915411251</v>
      </c>
      <c r="F2966" s="2">
        <v>3</v>
      </c>
      <c r="G2966" s="4">
        <v>0.1223496476901786</v>
      </c>
      <c r="H2966" s="4">
        <v>-2.10763533380951E-2</v>
      </c>
      <c r="I2966" s="4">
        <v>0.1317617665993305</v>
      </c>
    </row>
    <row r="2967" spans="1:9" x14ac:dyDescent="0.25">
      <c r="A2967" t="s">
        <v>3172</v>
      </c>
      <c r="B2967" s="3">
        <v>120.7585067749023</v>
      </c>
      <c r="C2967" s="3">
        <v>18.989999771118161</v>
      </c>
      <c r="D2967" s="4">
        <v>-1.902682965254909E-2</v>
      </c>
      <c r="E2967" s="4">
        <v>0.34015523421823812</v>
      </c>
      <c r="F2967" s="2">
        <v>3</v>
      </c>
      <c r="G2967" s="4">
        <v>0.11963552420223091</v>
      </c>
      <c r="H2967" s="4">
        <v>-2.773207619583962E-2</v>
      </c>
      <c r="I2967" s="4">
        <v>0.1240668940879117</v>
      </c>
    </row>
    <row r="2968" spans="1:9" x14ac:dyDescent="0.25">
      <c r="A2968" t="s">
        <v>3173</v>
      </c>
      <c r="B2968" s="3">
        <v>123.10072326660161</v>
      </c>
      <c r="C2968" s="3">
        <v>14.170000076293951</v>
      </c>
      <c r="D2968" s="4">
        <v>9.7728260251221943E-3</v>
      </c>
      <c r="E2968" s="4">
        <v>-6.8988184777465822E-2</v>
      </c>
      <c r="F2968" s="2">
        <v>2</v>
      </c>
      <c r="G2968" s="4">
        <v>0.13767182766621791</v>
      </c>
      <c r="H2968" s="4">
        <v>-8.8740923874678357E-3</v>
      </c>
      <c r="I2968" s="4">
        <v>0.14586915123252389</v>
      </c>
    </row>
    <row r="2969" spans="1:9" x14ac:dyDescent="0.25">
      <c r="A2969" t="s">
        <v>3174</v>
      </c>
      <c r="B2969" s="3">
        <v>121.90932464599609</v>
      </c>
      <c r="C2969" s="3">
        <v>15.22000026702881</v>
      </c>
      <c r="D2969" s="4">
        <v>-6.0791343659004626E-3</v>
      </c>
      <c r="E2969" s="4">
        <v>3.6784737781145438E-2</v>
      </c>
      <c r="F2969" s="2">
        <v>2</v>
      </c>
      <c r="G2969" s="4">
        <v>0.12715677051707749</v>
      </c>
      <c r="H2969" s="4">
        <v>-1.8466449019025388E-2</v>
      </c>
      <c r="I2969" s="4">
        <v>0.13477915200306231</v>
      </c>
    </row>
    <row r="2970" spans="1:9" x14ac:dyDescent="0.25">
      <c r="A2970" t="s">
        <v>3175</v>
      </c>
      <c r="B2970" s="3">
        <v>122.6549606323242</v>
      </c>
      <c r="C2970" s="3">
        <v>14.680000305175779</v>
      </c>
      <c r="D2970" s="4">
        <v>-1.246307938733349E-2</v>
      </c>
      <c r="E2970" s="4">
        <v>0.19252638544043821</v>
      </c>
      <c r="F2970" s="2">
        <v>2</v>
      </c>
      <c r="G2970" s="4">
        <v>0.1370518003804122</v>
      </c>
      <c r="H2970" s="4">
        <v>-1.246307938733349E-2</v>
      </c>
      <c r="I2970" s="4">
        <v>0.14171982019825921</v>
      </c>
    </row>
    <row r="2971" spans="1:9" x14ac:dyDescent="0.25">
      <c r="A2971" t="s">
        <v>3176</v>
      </c>
      <c r="B2971" s="3">
        <v>124.2029113769531</v>
      </c>
      <c r="C2971" s="3">
        <v>12.310000419616699</v>
      </c>
      <c r="D2971" s="4">
        <v>7.4942933805195464E-3</v>
      </c>
      <c r="E2971" s="4">
        <v>-1.2038492622073901E-2</v>
      </c>
      <c r="F2971" s="2">
        <v>1</v>
      </c>
      <c r="G2971" s="4">
        <v>0.16415102340662721</v>
      </c>
      <c r="H2971" s="4">
        <v>0</v>
      </c>
      <c r="I2971" s="4">
        <v>0.1561287445232302</v>
      </c>
    </row>
    <row r="2972" spans="1:9" x14ac:dyDescent="0.25">
      <c r="A2972" t="s">
        <v>3177</v>
      </c>
      <c r="B2972" s="3">
        <v>123.2790222167969</v>
      </c>
      <c r="C2972" s="3">
        <v>12.460000038146971</v>
      </c>
      <c r="D2972" s="4">
        <v>-1.1818849185303291E-3</v>
      </c>
      <c r="E2972" s="4">
        <v>-1.579777343409838E-2</v>
      </c>
      <c r="F2972" s="2">
        <v>1</v>
      </c>
      <c r="G2972" s="4">
        <v>0.1501067333129151</v>
      </c>
      <c r="H2972" s="4">
        <v>-1.1818849185303291E-3</v>
      </c>
      <c r="I2972" s="4">
        <v>0.14752882683234539</v>
      </c>
    </row>
    <row r="2973" spans="1:9" x14ac:dyDescent="0.25">
      <c r="A2973" t="s">
        <v>3178</v>
      </c>
      <c r="B2973" s="3">
        <v>123.4248962402344</v>
      </c>
      <c r="C2973" s="3">
        <v>12.659999847412109</v>
      </c>
      <c r="D2973" s="4">
        <v>9.2002080348319026E-4</v>
      </c>
      <c r="E2973" s="4">
        <v>-2.4653290147118589E-2</v>
      </c>
      <c r="F2973" s="2">
        <v>1</v>
      </c>
      <c r="G2973" s="4">
        <v>0.15002174922640779</v>
      </c>
      <c r="H2973" s="4">
        <v>0</v>
      </c>
      <c r="I2973" s="4">
        <v>0.14888667867096711</v>
      </c>
    </row>
    <row r="2974" spans="1:9" x14ac:dyDescent="0.25">
      <c r="A2974" t="s">
        <v>3179</v>
      </c>
      <c r="B2974" s="3">
        <v>123.3114471435547</v>
      </c>
      <c r="C2974" s="3">
        <v>12.97999954223633</v>
      </c>
      <c r="D2974" s="4">
        <v>8.5479643967745211E-4</v>
      </c>
      <c r="E2974" s="4">
        <v>2.6898670069513301E-2</v>
      </c>
      <c r="F2974" s="2">
        <v>1</v>
      </c>
      <c r="G2974" s="4">
        <v>0.1575160584113591</v>
      </c>
      <c r="H2974" s="4">
        <v>0</v>
      </c>
      <c r="I2974" s="4">
        <v>0.14783065059354539</v>
      </c>
    </row>
    <row r="2975" spans="1:9" x14ac:dyDescent="0.25">
      <c r="A2975" t="s">
        <v>3180</v>
      </c>
      <c r="B2975" s="3">
        <v>123.2061309814453</v>
      </c>
      <c r="C2975" s="3">
        <v>12.64000034332275</v>
      </c>
      <c r="D2975" s="4">
        <v>1.6474683254195099E-3</v>
      </c>
      <c r="E2975" s="4">
        <v>-2.3183867603468689E-2</v>
      </c>
      <c r="F2975" s="2">
        <v>1</v>
      </c>
      <c r="G2975" s="4">
        <v>0.1479833857094324</v>
      </c>
      <c r="H2975" s="4">
        <v>0</v>
      </c>
      <c r="I2975" s="4">
        <v>0.14685032701716819</v>
      </c>
    </row>
    <row r="2976" spans="1:9" x14ac:dyDescent="0.25">
      <c r="A2976" t="s">
        <v>3181</v>
      </c>
      <c r="B2976" s="3">
        <v>123.0034866333008</v>
      </c>
      <c r="C2976" s="3">
        <v>12.939999580383301</v>
      </c>
      <c r="D2976" s="4">
        <v>-1.9769928388579941E-4</v>
      </c>
      <c r="E2976" s="4">
        <v>-6.1444604122626867E-3</v>
      </c>
      <c r="F2976" s="2">
        <v>1</v>
      </c>
      <c r="G2976" s="4">
        <v>0.14753617974956129</v>
      </c>
      <c r="H2976" s="4">
        <v>-1.9769928388579941E-4</v>
      </c>
      <c r="I2976" s="4">
        <v>0.14496403503570221</v>
      </c>
    </row>
    <row r="2977" spans="1:9" x14ac:dyDescent="0.25">
      <c r="A2977" t="s">
        <v>3182</v>
      </c>
      <c r="B2977" s="3">
        <v>123.02780914306641</v>
      </c>
      <c r="C2977" s="3">
        <v>13.02000045776367</v>
      </c>
      <c r="D2977" s="4">
        <v>5.5641984620864449E-3</v>
      </c>
      <c r="E2977" s="4">
        <v>-3.555552164713538E-2</v>
      </c>
      <c r="F2977" s="2">
        <v>1</v>
      </c>
      <c r="G2977" s="4">
        <v>0.15116919819647909</v>
      </c>
      <c r="H2977" s="4">
        <v>0</v>
      </c>
      <c r="I2977" s="4">
        <v>0.14519043836528001</v>
      </c>
    </row>
    <row r="2978" spans="1:9" x14ac:dyDescent="0.25">
      <c r="A2978" t="s">
        <v>3183</v>
      </c>
      <c r="B2978" s="3">
        <v>122.3470458984375</v>
      </c>
      <c r="C2978" s="3">
        <v>13.5</v>
      </c>
      <c r="D2978" s="4">
        <v>-1.3225588103360499E-3</v>
      </c>
      <c r="E2978" s="4">
        <v>6.7114208510046236E-3</v>
      </c>
      <c r="F2978" s="2">
        <v>2</v>
      </c>
      <c r="G2978" s="4">
        <v>0.1476942836475876</v>
      </c>
      <c r="H2978" s="4">
        <v>-1.850740003458196E-3</v>
      </c>
      <c r="I2978" s="4">
        <v>0.13885363074454959</v>
      </c>
    </row>
    <row r="2979" spans="1:9" x14ac:dyDescent="0.25">
      <c r="A2979" t="s">
        <v>3184</v>
      </c>
      <c r="B2979" s="3">
        <v>122.5090713500977</v>
      </c>
      <c r="C2979" s="3">
        <v>13.409999847412109</v>
      </c>
      <c r="D2979" s="4">
        <v>7.2791502389812912E-4</v>
      </c>
      <c r="E2979" s="4">
        <v>-2.2594782331140099E-2</v>
      </c>
      <c r="F2979" s="2">
        <v>2</v>
      </c>
      <c r="G2979" s="4">
        <v>0.14844560308111521</v>
      </c>
      <c r="H2979" s="4">
        <v>-5.2888066891054741E-4</v>
      </c>
      <c r="I2979" s="4">
        <v>0.14036182632492639</v>
      </c>
    </row>
    <row r="2980" spans="1:9" x14ac:dyDescent="0.25">
      <c r="A2980" t="s">
        <v>3185</v>
      </c>
      <c r="B2980" s="3">
        <v>122.4199600219727</v>
      </c>
      <c r="C2980" s="3">
        <v>13.72000026702881</v>
      </c>
      <c r="D2980" s="4">
        <v>1.009768515449672E-2</v>
      </c>
      <c r="E2980" s="4">
        <v>-6.4757996204805268E-2</v>
      </c>
      <c r="F2980" s="2">
        <v>2</v>
      </c>
      <c r="G2980" s="4">
        <v>0.16369824720344289</v>
      </c>
      <c r="H2980" s="4">
        <v>-1.2558815177835529E-3</v>
      </c>
      <c r="I2980" s="4">
        <v>0.1395323436117937</v>
      </c>
    </row>
    <row r="2981" spans="1:9" x14ac:dyDescent="0.25">
      <c r="A2981" t="s">
        <v>3186</v>
      </c>
      <c r="B2981" s="3">
        <v>121.196159362793</v>
      </c>
      <c r="C2981" s="3">
        <v>14.670000076293951</v>
      </c>
      <c r="D2981" s="4">
        <v>-1.1240068004456091E-2</v>
      </c>
      <c r="E2981" s="4">
        <v>0.1372093418685956</v>
      </c>
      <c r="F2981" s="2">
        <v>2</v>
      </c>
      <c r="G2981" s="4">
        <v>0.15389121198498221</v>
      </c>
      <c r="H2981" s="4">
        <v>-1.1240068004456091E-2</v>
      </c>
      <c r="I2981" s="4">
        <v>0.12814073367319881</v>
      </c>
    </row>
    <row r="2982" spans="1:9" x14ac:dyDescent="0.25">
      <c r="A2982" t="s">
        <v>3187</v>
      </c>
      <c r="B2982" s="3">
        <v>122.5738983154297</v>
      </c>
      <c r="C2982" s="3">
        <v>12.89999961853027</v>
      </c>
      <c r="D2982" s="4">
        <v>1.028705259081053E-2</v>
      </c>
      <c r="E2982" s="4">
        <v>-9.6638665283349079E-2</v>
      </c>
      <c r="F2982" s="2">
        <v>1</v>
      </c>
      <c r="G2982" s="4">
        <v>0.17722825499167749</v>
      </c>
      <c r="H2982" s="4">
        <v>0</v>
      </c>
      <c r="I2982" s="4">
        <v>0.1409652607952594</v>
      </c>
    </row>
    <row r="2983" spans="1:9" x14ac:dyDescent="0.25">
      <c r="A2983" t="s">
        <v>3188</v>
      </c>
      <c r="B2983" s="3">
        <v>121.325813293457</v>
      </c>
      <c r="C2983" s="3">
        <v>14.27999973297119</v>
      </c>
      <c r="D2983" s="4">
        <v>-2.4655429319366822E-3</v>
      </c>
      <c r="E2983" s="4">
        <v>-2.793293485018999E-3</v>
      </c>
      <c r="F2983" s="2">
        <v>2</v>
      </c>
      <c r="G2983" s="4">
        <v>0.1647980481244842</v>
      </c>
      <c r="H2983" s="4">
        <v>-6.3721851490839976E-3</v>
      </c>
      <c r="I2983" s="4">
        <v>0.12934760261386469</v>
      </c>
    </row>
    <row r="2984" spans="1:9" x14ac:dyDescent="0.25">
      <c r="A2984" t="s">
        <v>3189</v>
      </c>
      <c r="B2984" s="3">
        <v>121.6256866455078</v>
      </c>
      <c r="C2984" s="3">
        <v>14.319999694824221</v>
      </c>
      <c r="D2984" s="4">
        <v>-3.9162980180450502E-3</v>
      </c>
      <c r="E2984" s="4">
        <v>7.5882738044016129E-2</v>
      </c>
      <c r="F2984" s="2">
        <v>2</v>
      </c>
      <c r="G2984" s="4">
        <v>0.16369092524969389</v>
      </c>
      <c r="H2984" s="4">
        <v>-3.9162980180450502E-3</v>
      </c>
      <c r="I2984" s="4">
        <v>0.13213893977479699</v>
      </c>
    </row>
    <row r="2985" spans="1:9" x14ac:dyDescent="0.25">
      <c r="A2985" t="s">
        <v>3190</v>
      </c>
      <c r="B2985" s="3">
        <v>122.1038818359375</v>
      </c>
      <c r="C2985" s="3">
        <v>13.310000419616699</v>
      </c>
      <c r="D2985" s="4">
        <v>3.9316957101622751E-3</v>
      </c>
      <c r="E2985" s="4">
        <v>-1.915985858914104E-2</v>
      </c>
      <c r="F2985" s="2">
        <v>2</v>
      </c>
      <c r="G2985" s="4">
        <v>0.16773455818359809</v>
      </c>
      <c r="H2985" s="4">
        <v>0</v>
      </c>
      <c r="I2985" s="4">
        <v>0.13659016558761719</v>
      </c>
    </row>
    <row r="2986" spans="1:9" x14ac:dyDescent="0.25">
      <c r="A2986" t="s">
        <v>3191</v>
      </c>
      <c r="B2986" s="3">
        <v>121.6256866455078</v>
      </c>
      <c r="C2986" s="3">
        <v>13.569999694824221</v>
      </c>
      <c r="D2986" s="4">
        <v>-1.1979943665882951E-3</v>
      </c>
      <c r="E2986" s="4">
        <v>5.2754021209449942E-2</v>
      </c>
      <c r="F2986" s="2">
        <v>2</v>
      </c>
      <c r="G2986" s="4">
        <v>0.15719441299523959</v>
      </c>
      <c r="H2986" s="4">
        <v>-1.1979943665882951E-3</v>
      </c>
      <c r="I2986" s="4">
        <v>0.13213893977479699</v>
      </c>
    </row>
    <row r="2987" spans="1:9" x14ac:dyDescent="0.25">
      <c r="A2987" t="s">
        <v>3192</v>
      </c>
      <c r="B2987" s="3">
        <v>121.7715682983398</v>
      </c>
      <c r="C2987" s="3">
        <v>12.89000034332275</v>
      </c>
      <c r="D2987" s="4">
        <v>5.6219868768221382E-3</v>
      </c>
      <c r="E2987" s="4">
        <v>1.5760501934816599E-2</v>
      </c>
      <c r="F2987" s="2">
        <v>1</v>
      </c>
      <c r="G2987" s="4">
        <v>0.16827702513529449</v>
      </c>
      <c r="H2987" s="4">
        <v>0</v>
      </c>
      <c r="I2987" s="4">
        <v>0.13349686263077401</v>
      </c>
    </row>
    <row r="2988" spans="1:9" x14ac:dyDescent="0.25">
      <c r="A2988" t="s">
        <v>3193</v>
      </c>
      <c r="B2988" s="3">
        <v>121.09079742431641</v>
      </c>
      <c r="C2988" s="3">
        <v>12.689999580383301</v>
      </c>
      <c r="D2988" s="4">
        <v>2.6816058476786248E-4</v>
      </c>
      <c r="E2988" s="4">
        <v>1.8459032225695889E-2</v>
      </c>
      <c r="F2988" s="2">
        <v>1</v>
      </c>
      <c r="G2988" s="4">
        <v>0.1604216808494974</v>
      </c>
      <c r="H2988" s="4">
        <v>0</v>
      </c>
      <c r="I2988" s="4">
        <v>0.12715998399268799</v>
      </c>
    </row>
    <row r="2989" spans="1:9" x14ac:dyDescent="0.25">
      <c r="A2989" t="s">
        <v>3194</v>
      </c>
      <c r="B2989" s="3">
        <v>121.05833435058589</v>
      </c>
      <c r="C2989" s="3">
        <v>12.460000038146971</v>
      </c>
      <c r="D2989" s="4">
        <v>1.608837743976022E-3</v>
      </c>
      <c r="E2989" s="4">
        <v>2.4134941459896808E-3</v>
      </c>
      <c r="F2989" s="2">
        <v>1</v>
      </c>
      <c r="G2989" s="4">
        <v>0.15712147459469381</v>
      </c>
      <c r="H2989" s="4">
        <v>0</v>
      </c>
      <c r="I2989" s="4">
        <v>0.12685780514471021</v>
      </c>
    </row>
    <row r="2990" spans="1:9" x14ac:dyDescent="0.25">
      <c r="A2990" t="s">
        <v>3195</v>
      </c>
      <c r="B2990" s="3">
        <v>120.863883972168</v>
      </c>
      <c r="C2990" s="3">
        <v>12.430000305175779</v>
      </c>
      <c r="D2990" s="4">
        <v>5.3936425501386331E-3</v>
      </c>
      <c r="E2990" s="4">
        <v>-2.4076832166408661E-3</v>
      </c>
      <c r="F2990" s="2">
        <v>1</v>
      </c>
      <c r="G2990" s="4">
        <v>0.15956869724594691</v>
      </c>
      <c r="H2990" s="4">
        <v>0</v>
      </c>
      <c r="I2990" s="4">
        <v>0.12504778580313361</v>
      </c>
    </row>
    <row r="2991" spans="1:9" x14ac:dyDescent="0.25">
      <c r="A2991" t="s">
        <v>3196</v>
      </c>
      <c r="B2991" s="3">
        <v>120.2154846191406</v>
      </c>
      <c r="C2991" s="3">
        <v>12.460000038146971</v>
      </c>
      <c r="D2991" s="4">
        <v>2.2292561759327261E-3</v>
      </c>
      <c r="E2991" s="4">
        <v>-8.1798060548270657E-2</v>
      </c>
      <c r="F2991" s="2">
        <v>1</v>
      </c>
      <c r="G2991" s="4">
        <v>0.15943346648361259</v>
      </c>
      <c r="H2991" s="4">
        <v>0</v>
      </c>
      <c r="I2991" s="4">
        <v>0.1190122338047583</v>
      </c>
    </row>
    <row r="2992" spans="1:9" x14ac:dyDescent="0.25">
      <c r="A2992" t="s">
        <v>3197</v>
      </c>
      <c r="B2992" s="3">
        <v>119.9480895996094</v>
      </c>
      <c r="C2992" s="3">
        <v>13.569999694824221</v>
      </c>
      <c r="D2992" s="4">
        <v>6.4606974982386323E-3</v>
      </c>
      <c r="E2992" s="4">
        <v>1.117731875391303E-2</v>
      </c>
      <c r="F2992" s="2">
        <v>2</v>
      </c>
      <c r="G2992" s="4">
        <v>0.16964518136050311</v>
      </c>
      <c r="H2992" s="4">
        <v>0</v>
      </c>
      <c r="I2992" s="4">
        <v>0.1165232175265152</v>
      </c>
    </row>
    <row r="2993" spans="1:9" x14ac:dyDescent="0.25">
      <c r="A2993" t="s">
        <v>3198</v>
      </c>
      <c r="B2993" s="3">
        <v>119.17811584472661</v>
      </c>
      <c r="C2993" s="3">
        <v>13.420000076293951</v>
      </c>
      <c r="D2993" s="4">
        <v>-1.3537707700594931E-4</v>
      </c>
      <c r="E2993" s="4">
        <v>-9.5941042517334596E-3</v>
      </c>
      <c r="F2993" s="2">
        <v>2</v>
      </c>
      <c r="G2993" s="4">
        <v>0.16664678802917149</v>
      </c>
      <c r="H2993" s="4">
        <v>-2.0397973617813919E-4</v>
      </c>
      <c r="I2993" s="4">
        <v>0.10935600396702939</v>
      </c>
    </row>
    <row r="2994" spans="1:9" x14ac:dyDescent="0.25">
      <c r="A2994" t="s">
        <v>3199</v>
      </c>
      <c r="B2994" s="3">
        <v>119.1942520141602</v>
      </c>
      <c r="C2994" s="3">
        <v>13.55000019073486</v>
      </c>
      <c r="D2994" s="4">
        <v>6.7958719273408796E-4</v>
      </c>
      <c r="E2994" s="4">
        <v>2.218915085462569E-3</v>
      </c>
      <c r="F2994" s="2">
        <v>2</v>
      </c>
      <c r="G2994" s="4">
        <v>0.16076830340909939</v>
      </c>
      <c r="H2994" s="4">
        <v>-6.8611947657060135E-5</v>
      </c>
      <c r="I2994" s="4">
        <v>0.10950620567407369</v>
      </c>
    </row>
    <row r="2995" spans="1:9" x14ac:dyDescent="0.25">
      <c r="A2995" t="s">
        <v>3200</v>
      </c>
      <c r="B2995" s="3">
        <v>119.11330413818359</v>
      </c>
      <c r="C2995" s="3">
        <v>13.52000045776367</v>
      </c>
      <c r="D2995" s="4">
        <v>-6.7912566762817761E-4</v>
      </c>
      <c r="E2995" s="4">
        <v>1.1976108173510139E-2</v>
      </c>
      <c r="F2995" s="2">
        <v>2</v>
      </c>
      <c r="G2995" s="4">
        <v>0.16276362101328279</v>
      </c>
      <c r="H2995" s="4">
        <v>-7.4769101915050928E-4</v>
      </c>
      <c r="I2995" s="4">
        <v>0.1087527115314075</v>
      </c>
    </row>
    <row r="2996" spans="1:9" x14ac:dyDescent="0.25">
      <c r="A2996" t="s">
        <v>3201</v>
      </c>
      <c r="B2996" s="3">
        <v>119.1942520141602</v>
      </c>
      <c r="C2996" s="3">
        <v>13.35999965667725</v>
      </c>
      <c r="D2996" s="4">
        <v>-6.8611947657060135E-5</v>
      </c>
      <c r="E2996" s="4">
        <v>-9.6367766231727492E-3</v>
      </c>
      <c r="F2996" s="2">
        <v>2</v>
      </c>
      <c r="G2996" s="4">
        <v>0.16418442411615139</v>
      </c>
      <c r="H2996" s="4">
        <v>-6.8611947657060135E-5</v>
      </c>
      <c r="I2996" s="4">
        <v>0.10950620567407369</v>
      </c>
    </row>
    <row r="2997" spans="1:9" x14ac:dyDescent="0.25">
      <c r="A2997" t="s">
        <v>3202</v>
      </c>
      <c r="B2997" s="3">
        <v>119.2024307250977</v>
      </c>
      <c r="C2997" s="3">
        <v>13.489999771118161</v>
      </c>
      <c r="D2997" s="4">
        <v>7.9498108235458442E-3</v>
      </c>
      <c r="E2997" s="4">
        <v>-2.3171661026453291E-2</v>
      </c>
      <c r="F2997" s="2">
        <v>2</v>
      </c>
      <c r="G2997" s="4">
        <v>0.17435892849009099</v>
      </c>
      <c r="H2997" s="4">
        <v>0</v>
      </c>
      <c r="I2997" s="4">
        <v>0.1095823362792516</v>
      </c>
    </row>
    <row r="2998" spans="1:9" x14ac:dyDescent="0.25">
      <c r="A2998" t="s">
        <v>3203</v>
      </c>
      <c r="B2998" s="3">
        <v>118.26226806640619</v>
      </c>
      <c r="C2998" s="3">
        <v>13.810000419616699</v>
      </c>
      <c r="D2998" s="4">
        <v>2.5420448947996999E-3</v>
      </c>
      <c r="E2998" s="4">
        <v>1.395011274993241E-2</v>
      </c>
      <c r="F2998" s="2">
        <v>2</v>
      </c>
      <c r="G2998" s="4">
        <v>0.16792497852834209</v>
      </c>
      <c r="H2998" s="4">
        <v>-3.074730459434516E-3</v>
      </c>
      <c r="I2998" s="4">
        <v>0.1008309385689221</v>
      </c>
    </row>
    <row r="2999" spans="1:9" x14ac:dyDescent="0.25">
      <c r="A2999" t="s">
        <v>3204</v>
      </c>
      <c r="B2999" s="3">
        <v>117.96240234375</v>
      </c>
      <c r="C2999" s="3">
        <v>13.61999988555908</v>
      </c>
      <c r="D2999" s="4">
        <v>-2.877303661558472E-3</v>
      </c>
      <c r="E2999" s="4">
        <v>-1.232777931575146E-2</v>
      </c>
      <c r="F2999" s="2">
        <v>2</v>
      </c>
      <c r="G2999" s="4">
        <v>0.16196101392385631</v>
      </c>
      <c r="H2999" s="4">
        <v>-5.6025334626476084E-3</v>
      </c>
      <c r="I2999" s="4">
        <v>9.8039672425345614E-2</v>
      </c>
    </row>
    <row r="3000" spans="1:9" x14ac:dyDescent="0.25">
      <c r="A3000" t="s">
        <v>3205</v>
      </c>
      <c r="B3000" s="3">
        <v>118.30279541015619</v>
      </c>
      <c r="C3000" s="3">
        <v>13.789999961853029</v>
      </c>
      <c r="D3000" s="4">
        <v>-2.733093741719594E-3</v>
      </c>
      <c r="E3000" s="4">
        <v>-2.8922604536290031E-3</v>
      </c>
      <c r="F3000" s="2">
        <v>2</v>
      </c>
      <c r="G3000" s="4">
        <v>0.16841659577959911</v>
      </c>
      <c r="H3000" s="4">
        <v>-2.733093741719594E-3</v>
      </c>
      <c r="I3000" s="4">
        <v>0.10120818276174411</v>
      </c>
    </row>
    <row r="3001" spans="1:9" x14ac:dyDescent="0.25">
      <c r="A3001" t="s">
        <v>3206</v>
      </c>
      <c r="B3001" s="3">
        <v>118.62701416015619</v>
      </c>
      <c r="C3001" s="3">
        <v>13.829999923706049</v>
      </c>
      <c r="D3001" s="4">
        <v>4.3920528596661512E-3</v>
      </c>
      <c r="E3001" s="4">
        <v>-5.0137395252208512E-2</v>
      </c>
      <c r="F3001" s="2">
        <v>2</v>
      </c>
      <c r="G3001" s="4">
        <v>0.17345650012358191</v>
      </c>
      <c r="H3001" s="4">
        <v>0</v>
      </c>
      <c r="I3001" s="4">
        <v>0.10422613630432059</v>
      </c>
    </row>
    <row r="3002" spans="1:9" x14ac:dyDescent="0.25">
      <c r="A3002" t="s">
        <v>3207</v>
      </c>
      <c r="B3002" s="3">
        <v>118.1082763671875</v>
      </c>
      <c r="C3002" s="3">
        <v>14.560000419616699</v>
      </c>
      <c r="D3002" s="4">
        <v>-2.2594467748728859E-3</v>
      </c>
      <c r="E3002" s="4">
        <v>-8.1743789553446744E-3</v>
      </c>
      <c r="F3002" s="2">
        <v>2</v>
      </c>
      <c r="G3002" s="4">
        <v>0.1869442244580457</v>
      </c>
      <c r="H3002" s="4">
        <v>-2.2594467748728859E-3</v>
      </c>
      <c r="I3002" s="4">
        <v>9.9397524263967307E-2</v>
      </c>
    </row>
    <row r="3003" spans="1:9" x14ac:dyDescent="0.25">
      <c r="A3003" t="s">
        <v>3208</v>
      </c>
      <c r="B3003" s="3">
        <v>118.3757400512695</v>
      </c>
      <c r="C3003" s="3">
        <v>14.680000305175779</v>
      </c>
      <c r="D3003" s="4">
        <v>2.563013567149475E-2</v>
      </c>
      <c r="E3003" s="4">
        <v>-0.18534961530197391</v>
      </c>
      <c r="F3003" s="2">
        <v>2</v>
      </c>
      <c r="G3003" s="4">
        <v>0.18378404360144529</v>
      </c>
      <c r="H3003" s="4">
        <v>0</v>
      </c>
      <c r="I3003" s="4">
        <v>0.1018871796984107</v>
      </c>
    </row>
    <row r="3004" spans="1:9" x14ac:dyDescent="0.25">
      <c r="A3004" t="s">
        <v>3209</v>
      </c>
      <c r="B3004" s="3">
        <v>115.4175720214844</v>
      </c>
      <c r="C3004" s="3">
        <v>18.020000457763668</v>
      </c>
      <c r="D3004" s="4">
        <v>1.6996630092105169E-2</v>
      </c>
      <c r="E3004" s="4">
        <v>-0.2068661530649003</v>
      </c>
      <c r="F3004" s="2">
        <v>3</v>
      </c>
      <c r="G3004" s="4">
        <v>0.16612882537435111</v>
      </c>
      <c r="H3004" s="4">
        <v>-2.0743925904914581E-2</v>
      </c>
      <c r="I3004" s="4">
        <v>7.4351407368689726E-2</v>
      </c>
    </row>
    <row r="3005" spans="1:9" x14ac:dyDescent="0.25">
      <c r="A3005" t="s">
        <v>3210</v>
      </c>
      <c r="B3005" s="3">
        <v>113.4886474609375</v>
      </c>
      <c r="C3005" s="3">
        <v>22.719999313354489</v>
      </c>
      <c r="D3005" s="4">
        <v>-1.08085534243223E-2</v>
      </c>
      <c r="E3005" s="4">
        <v>0.16692347789508261</v>
      </c>
      <c r="F3005" s="2">
        <v>4</v>
      </c>
      <c r="G3005" s="4">
        <v>0.13159189770444499</v>
      </c>
      <c r="H3005" s="4">
        <v>-3.710981421207038E-2</v>
      </c>
      <c r="I3005" s="4">
        <v>5.6396231393009089E-2</v>
      </c>
    </row>
    <row r="3006" spans="1:9" x14ac:dyDescent="0.25">
      <c r="A3006" t="s">
        <v>3211</v>
      </c>
      <c r="B3006" s="3">
        <v>114.72869873046881</v>
      </c>
      <c r="C3006" s="3">
        <v>19.469999313354489</v>
      </c>
      <c r="D3006" s="4">
        <v>-1.34009399319257E-3</v>
      </c>
      <c r="E3006" s="4">
        <v>-5.1335878423164338E-4</v>
      </c>
      <c r="F3006" s="2">
        <v>3</v>
      </c>
      <c r="G3006" s="4">
        <v>0.1448616505850375</v>
      </c>
      <c r="H3006" s="4">
        <v>-2.6588645584023411E-2</v>
      </c>
      <c r="I3006" s="4">
        <v>6.7939108298981754E-2</v>
      </c>
    </row>
    <row r="3007" spans="1:9" x14ac:dyDescent="0.25">
      <c r="A3007" t="s">
        <v>3212</v>
      </c>
      <c r="B3007" s="3">
        <v>114.8826522827148</v>
      </c>
      <c r="C3007" s="3">
        <v>19.479999542236332</v>
      </c>
      <c r="D3007" s="4">
        <v>-4.2148881387495951E-3</v>
      </c>
      <c r="E3007" s="4">
        <v>9.1928216122270534E-2</v>
      </c>
      <c r="F3007" s="2">
        <v>3</v>
      </c>
      <c r="G3007" s="4">
        <v>0.15664742979126811</v>
      </c>
      <c r="H3007" s="4">
        <v>-2.5282432426659059E-2</v>
      </c>
      <c r="I3007" s="4">
        <v>6.9372167517158578E-2</v>
      </c>
    </row>
    <row r="3008" spans="1:9" x14ac:dyDescent="0.25">
      <c r="A3008" t="s">
        <v>3213</v>
      </c>
      <c r="B3008" s="3">
        <v>115.36891937255859</v>
      </c>
      <c r="C3008" s="3">
        <v>17.840000152587891</v>
      </c>
      <c r="D3008" s="4">
        <v>-3.082002670818484E-3</v>
      </c>
      <c r="E3008" s="4">
        <v>0</v>
      </c>
      <c r="F3008" s="2">
        <v>3</v>
      </c>
      <c r="G3008" s="4">
        <v>0.17183279010187319</v>
      </c>
      <c r="H3008" s="4">
        <v>-2.1156717485494081E-2</v>
      </c>
      <c r="I3008" s="4">
        <v>7.3898529692178805E-2</v>
      </c>
    </row>
    <row r="3009" spans="1:9" x14ac:dyDescent="0.25">
      <c r="A3009" t="s">
        <v>3214</v>
      </c>
      <c r="B3009" s="3">
        <v>115.7255859375</v>
      </c>
      <c r="C3009" s="3">
        <v>17.840000152587891</v>
      </c>
      <c r="D3009" s="4">
        <v>-9.0765713297205064E-3</v>
      </c>
      <c r="E3009" s="4">
        <v>9.6208305353668866E-3</v>
      </c>
      <c r="F3009" s="2">
        <v>3</v>
      </c>
      <c r="G3009" s="4">
        <v>0.17773238370711231</v>
      </c>
      <c r="H3009" s="4">
        <v>-1.8130593351809329E-2</v>
      </c>
      <c r="I3009" s="4">
        <v>7.7218520048021988E-2</v>
      </c>
    </row>
    <row r="3010" spans="1:9" x14ac:dyDescent="0.25">
      <c r="A3010" t="s">
        <v>3215</v>
      </c>
      <c r="B3010" s="3">
        <v>116.7855987548828</v>
      </c>
      <c r="C3010" s="3">
        <v>17.670000076293949</v>
      </c>
      <c r="D3010" s="4">
        <v>5.7520553684853306E-3</v>
      </c>
      <c r="E3010" s="4">
        <v>1.7857111465626071E-2</v>
      </c>
      <c r="F3010" s="2">
        <v>3</v>
      </c>
      <c r="G3010" s="4">
        <v>0.22448476449662441</v>
      </c>
      <c r="H3010" s="4">
        <v>-9.1369542389753144E-3</v>
      </c>
      <c r="I3010" s="4">
        <v>8.7085529397101791E-2</v>
      </c>
    </row>
    <row r="3011" spans="1:9" x14ac:dyDescent="0.25">
      <c r="A3011" t="s">
        <v>3216</v>
      </c>
      <c r="B3011" s="3">
        <v>116.1176834106445</v>
      </c>
      <c r="C3011" s="3">
        <v>17.360000610351559</v>
      </c>
      <c r="D3011" s="4">
        <v>-7.4293890116650108E-3</v>
      </c>
      <c r="E3011" s="4">
        <v>0.1149647367123825</v>
      </c>
      <c r="F3011" s="2">
        <v>3</v>
      </c>
      <c r="G3011" s="4">
        <v>0.20446495845919929</v>
      </c>
      <c r="H3011" s="4">
        <v>-1.4803857002316231E-2</v>
      </c>
      <c r="I3011" s="4">
        <v>8.0868315003161939E-2</v>
      </c>
    </row>
    <row r="3012" spans="1:9" x14ac:dyDescent="0.25">
      <c r="A3012" t="s">
        <v>3217</v>
      </c>
      <c r="B3012" s="3">
        <v>116.9868240356445</v>
      </c>
      <c r="C3012" s="3">
        <v>15.569999694824221</v>
      </c>
      <c r="D3012" s="4">
        <v>1.112883548614052E-2</v>
      </c>
      <c r="E3012" s="4">
        <v>-4.7123650585873533E-2</v>
      </c>
      <c r="F3012" s="2">
        <v>2</v>
      </c>
      <c r="G3012" s="4">
        <v>0.21527903981072541</v>
      </c>
      <c r="H3012" s="4">
        <v>-7.4296658686159311E-3</v>
      </c>
      <c r="I3012" s="4">
        <v>8.8958612150430438E-2</v>
      </c>
    </row>
    <row r="3013" spans="1:9" x14ac:dyDescent="0.25">
      <c r="A3013" t="s">
        <v>3218</v>
      </c>
      <c r="B3013" s="3">
        <v>115.6992263793945</v>
      </c>
      <c r="C3013" s="3">
        <v>16.340000152587891</v>
      </c>
      <c r="D3013" s="4">
        <v>1.1752462209384079E-2</v>
      </c>
      <c r="E3013" s="4">
        <v>-3.8823520436006453E-2</v>
      </c>
      <c r="F3013" s="2">
        <v>3</v>
      </c>
      <c r="G3013" s="4">
        <v>0.2062477802829068</v>
      </c>
      <c r="H3013" s="4">
        <v>-1.8354240036912439E-2</v>
      </c>
      <c r="I3013" s="4">
        <v>7.6973155084505418E-2</v>
      </c>
    </row>
    <row r="3014" spans="1:9" x14ac:dyDescent="0.25">
      <c r="A3014" t="s">
        <v>3219</v>
      </c>
      <c r="B3014" s="3">
        <v>114.3552703857422</v>
      </c>
      <c r="C3014" s="3">
        <v>17</v>
      </c>
      <c r="D3014" s="4">
        <v>-3.7158655040673279E-3</v>
      </c>
      <c r="E3014" s="4">
        <v>2.657008141591621E-2</v>
      </c>
      <c r="F3014" s="2">
        <v>3</v>
      </c>
      <c r="G3014" s="4">
        <v>0.17954329919355619</v>
      </c>
      <c r="H3014" s="4">
        <v>-2.9756984411534741E-2</v>
      </c>
      <c r="I3014" s="4">
        <v>6.4463092812937051E-2</v>
      </c>
    </row>
    <row r="3015" spans="1:9" x14ac:dyDescent="0.25">
      <c r="A3015" t="s">
        <v>3220</v>
      </c>
      <c r="B3015" s="3">
        <v>114.7817840576172</v>
      </c>
      <c r="C3015" s="3">
        <v>16.559999465942379</v>
      </c>
      <c r="D3015" s="4">
        <v>-6.1320553417598678E-3</v>
      </c>
      <c r="E3015" s="4">
        <v>3.8244493038984688E-2</v>
      </c>
      <c r="F3015" s="2">
        <v>3</v>
      </c>
      <c r="G3015" s="4">
        <v>0.17288554886761309</v>
      </c>
      <c r="H3015" s="4">
        <v>-2.6138245110811639E-2</v>
      </c>
      <c r="I3015" s="4">
        <v>6.8433247059082492E-2</v>
      </c>
    </row>
    <row r="3016" spans="1:9" x14ac:dyDescent="0.25">
      <c r="A3016" t="s">
        <v>3221</v>
      </c>
      <c r="B3016" s="3">
        <v>115.48997497558589</v>
      </c>
      <c r="C3016" s="3">
        <v>15.94999980926514</v>
      </c>
      <c r="D3016" s="4">
        <v>4.8796708076115358E-4</v>
      </c>
      <c r="E3016" s="4">
        <v>2.4405916627425309E-2</v>
      </c>
      <c r="F3016" s="2">
        <v>2</v>
      </c>
      <c r="G3016" s="4">
        <v>0.16289572251095399</v>
      </c>
      <c r="H3016" s="4">
        <v>-2.0129625748148361E-2</v>
      </c>
      <c r="I3016" s="4">
        <v>7.502536207311028E-2</v>
      </c>
    </row>
    <row r="3017" spans="1:9" x14ac:dyDescent="0.25">
      <c r="A3017" t="s">
        <v>3222</v>
      </c>
      <c r="B3017" s="3">
        <v>115.4336471557617</v>
      </c>
      <c r="C3017" s="3">
        <v>15.569999694824221</v>
      </c>
      <c r="D3017" s="4">
        <v>6.8085809760189964E-3</v>
      </c>
      <c r="E3017" s="4">
        <v>-2.9906514956584921E-2</v>
      </c>
      <c r="F3017" s="2">
        <v>2</v>
      </c>
      <c r="G3017" s="4">
        <v>0.18202078496500129</v>
      </c>
      <c r="H3017" s="4">
        <v>-2.0607537029223692E-2</v>
      </c>
      <c r="I3017" s="4">
        <v>7.4501040936889362E-2</v>
      </c>
    </row>
    <row r="3018" spans="1:9" x14ac:dyDescent="0.25">
      <c r="A3018" t="s">
        <v>3223</v>
      </c>
      <c r="B3018" s="3">
        <v>114.6530227661133</v>
      </c>
      <c r="C3018" s="3">
        <v>16.04999923706055</v>
      </c>
      <c r="D3018" s="4">
        <v>4.2133021317747321E-4</v>
      </c>
      <c r="E3018" s="4">
        <v>9.4339384986814601E-3</v>
      </c>
      <c r="F3018" s="2">
        <v>2</v>
      </c>
      <c r="G3018" s="4">
        <v>0.14827315478626041</v>
      </c>
      <c r="H3018" s="4">
        <v>-2.7230715473903769E-2</v>
      </c>
      <c r="I3018" s="4">
        <v>6.7234687149018812E-2</v>
      </c>
    </row>
    <row r="3019" spans="1:9" x14ac:dyDescent="0.25">
      <c r="A3019" t="s">
        <v>3224</v>
      </c>
      <c r="B3019" s="3">
        <v>114.604736328125</v>
      </c>
      <c r="C3019" s="3">
        <v>15.89999961853027</v>
      </c>
      <c r="D3019" s="4">
        <v>3.028823502388311E-3</v>
      </c>
      <c r="E3019" s="4">
        <v>-4.1013287593778418E-2</v>
      </c>
      <c r="F3019" s="2">
        <v>2</v>
      </c>
      <c r="G3019" s="4">
        <v>0.15206274951563661</v>
      </c>
      <c r="H3019" s="4">
        <v>-2.7640399951477379E-2</v>
      </c>
      <c r="I3019" s="4">
        <v>6.6785218305575711E-2</v>
      </c>
    </row>
    <row r="3020" spans="1:9" x14ac:dyDescent="0.25">
      <c r="A3020" t="s">
        <v>3225</v>
      </c>
      <c r="B3020" s="3">
        <v>114.2586669921875</v>
      </c>
      <c r="C3020" s="3">
        <v>16.579999923706051</v>
      </c>
      <c r="D3020" s="4">
        <v>3.3919163503286498E-3</v>
      </c>
      <c r="E3020" s="4">
        <v>7.2904523637913332E-3</v>
      </c>
      <c r="F3020" s="2">
        <v>3</v>
      </c>
      <c r="G3020" s="4">
        <v>0.14894773025063299</v>
      </c>
      <c r="H3020" s="4">
        <v>-3.057661229193254E-2</v>
      </c>
      <c r="I3020" s="4">
        <v>6.3563871056628196E-2</v>
      </c>
    </row>
    <row r="3021" spans="1:9" x14ac:dyDescent="0.25">
      <c r="A3021" t="s">
        <v>3226</v>
      </c>
      <c r="B3021" s="3">
        <v>113.87242126464839</v>
      </c>
      <c r="C3021" s="3">
        <v>16.45999908447266</v>
      </c>
      <c r="D3021" s="4">
        <v>1.770172611629484E-3</v>
      </c>
      <c r="E3021" s="4">
        <v>-3.8551502477046418E-2</v>
      </c>
      <c r="F3021" s="2">
        <v>3</v>
      </c>
      <c r="G3021" s="4">
        <v>0.1575358481250739</v>
      </c>
      <c r="H3021" s="4">
        <v>-3.3853699724645907E-2</v>
      </c>
      <c r="I3021" s="4">
        <v>5.996854641321514E-2</v>
      </c>
    </row>
    <row r="3022" spans="1:9" x14ac:dyDescent="0.25">
      <c r="A3022" t="s">
        <v>3227</v>
      </c>
      <c r="B3022" s="3">
        <v>113.67120361328119</v>
      </c>
      <c r="C3022" s="3">
        <v>17.120000839233398</v>
      </c>
      <c r="D3022" s="4">
        <v>-1.413988235687613E-3</v>
      </c>
      <c r="E3022" s="4">
        <v>2.884624201870856E-2</v>
      </c>
      <c r="F3022" s="2">
        <v>3</v>
      </c>
      <c r="G3022" s="4">
        <v>0.1544734988761034</v>
      </c>
      <c r="H3022" s="4">
        <v>-3.5560923363692758E-2</v>
      </c>
      <c r="I3022" s="4">
        <v>5.8095534677242038E-2</v>
      </c>
    </row>
    <row r="3023" spans="1:9" x14ac:dyDescent="0.25">
      <c r="A3023" t="s">
        <v>3228</v>
      </c>
      <c r="B3023" s="3">
        <v>113.832160949707</v>
      </c>
      <c r="C3023" s="3">
        <v>16.639999389648441</v>
      </c>
      <c r="D3023" s="4">
        <v>-4.9246204277443306E-3</v>
      </c>
      <c r="E3023" s="4">
        <v>4.8519187753115027E-2</v>
      </c>
      <c r="F3023" s="2">
        <v>3</v>
      </c>
      <c r="G3023" s="4">
        <v>0.15592326450469679</v>
      </c>
      <c r="H3023" s="4">
        <v>-3.4195286861343099E-2</v>
      </c>
      <c r="I3023" s="4">
        <v>5.9593787827838307E-2</v>
      </c>
    </row>
    <row r="3024" spans="1:9" x14ac:dyDescent="0.25">
      <c r="A3024" t="s">
        <v>3229</v>
      </c>
      <c r="B3024" s="3">
        <v>114.3955154418945</v>
      </c>
      <c r="C3024" s="3">
        <v>15.86999988555908</v>
      </c>
      <c r="D3024" s="4">
        <v>2.112617523104543E-4</v>
      </c>
      <c r="E3024" s="4">
        <v>5.3784823597169407E-2</v>
      </c>
      <c r="F3024" s="2">
        <v>2</v>
      </c>
      <c r="G3024" s="4">
        <v>0.20944485097920021</v>
      </c>
      <c r="H3024" s="4">
        <v>-2.9415526737462842E-2</v>
      </c>
      <c r="I3024" s="4">
        <v>6.483770936360278E-2</v>
      </c>
    </row>
    <row r="3025" spans="1:9" x14ac:dyDescent="0.25">
      <c r="A3025" t="s">
        <v>3230</v>
      </c>
      <c r="B3025" s="3">
        <v>114.37135314941411</v>
      </c>
      <c r="C3025" s="3">
        <v>15.060000419616699</v>
      </c>
      <c r="D3025" s="4">
        <v>4.6658925140441454E-3</v>
      </c>
      <c r="E3025" s="4">
        <v>-2.9013526926142341E-2</v>
      </c>
      <c r="F3025" s="2">
        <v>2</v>
      </c>
      <c r="G3025" s="4">
        <v>0.2126236809448816</v>
      </c>
      <c r="H3025" s="4">
        <v>-2.9620530804531201E-2</v>
      </c>
      <c r="I3025" s="4">
        <v>6.4612797398492239E-2</v>
      </c>
    </row>
    <row r="3026" spans="1:9" x14ac:dyDescent="0.25">
      <c r="A3026" t="s">
        <v>3231</v>
      </c>
      <c r="B3026" s="3">
        <v>113.84018707275391</v>
      </c>
      <c r="C3026" s="3">
        <v>15.510000228881839</v>
      </c>
      <c r="D3026" s="4">
        <v>8.0521154030248621E-3</v>
      </c>
      <c r="E3026" s="4">
        <v>-2.575375913613398E-2</v>
      </c>
      <c r="F3026" s="2">
        <v>2</v>
      </c>
      <c r="G3026" s="4">
        <v>0.24195510828234151</v>
      </c>
      <c r="H3026" s="4">
        <v>-3.4127189520466561E-2</v>
      </c>
      <c r="I3026" s="4">
        <v>5.9668498085904798E-2</v>
      </c>
    </row>
    <row r="3027" spans="1:9" x14ac:dyDescent="0.25">
      <c r="A3027" t="s">
        <v>3232</v>
      </c>
      <c r="B3027" s="3">
        <v>112.9308547973633</v>
      </c>
      <c r="C3027" s="3">
        <v>15.920000076293951</v>
      </c>
      <c r="D3027" s="4">
        <v>-5.1044436903117107E-3</v>
      </c>
      <c r="E3027" s="4">
        <v>2.7096779115738379E-2</v>
      </c>
      <c r="F3027" s="2">
        <v>2</v>
      </c>
      <c r="G3027" s="4">
        <v>0.22970884489603141</v>
      </c>
      <c r="H3027" s="4">
        <v>-4.184238520905037E-2</v>
      </c>
      <c r="I3027" s="4">
        <v>5.1204081509459647E-2</v>
      </c>
    </row>
    <row r="3028" spans="1:9" x14ac:dyDescent="0.25">
      <c r="A3028" t="s">
        <v>3233</v>
      </c>
      <c r="B3028" s="3">
        <v>113.5102615356445</v>
      </c>
      <c r="C3028" s="3">
        <v>15.5</v>
      </c>
      <c r="D3028" s="4">
        <v>-2.1227169005664241E-3</v>
      </c>
      <c r="E3028" s="4">
        <v>2.377804811847439E-2</v>
      </c>
      <c r="F3028" s="2">
        <v>2</v>
      </c>
      <c r="G3028" s="4">
        <v>0.20874443298186801</v>
      </c>
      <c r="H3028" s="4">
        <v>-3.6926430403417143E-2</v>
      </c>
      <c r="I3028" s="4">
        <v>5.6597423561357108E-2</v>
      </c>
    </row>
    <row r="3029" spans="1:9" x14ac:dyDescent="0.25">
      <c r="A3029" t="s">
        <v>3234</v>
      </c>
      <c r="B3029" s="3">
        <v>113.75172424316411</v>
      </c>
      <c r="C3029" s="3">
        <v>15.14000034332275</v>
      </c>
      <c r="D3029" s="4">
        <v>1.36250989258393E-2</v>
      </c>
      <c r="E3029" s="4">
        <v>-1.1103858369339029E-2</v>
      </c>
      <c r="F3029" s="2">
        <v>2</v>
      </c>
      <c r="G3029" s="4">
        <v>0.20655845162146561</v>
      </c>
      <c r="H3029" s="4">
        <v>-3.4877749090298497E-2</v>
      </c>
      <c r="I3029" s="4">
        <v>5.8845051847995933E-2</v>
      </c>
    </row>
    <row r="3030" spans="1:9" x14ac:dyDescent="0.25">
      <c r="A3030" t="s">
        <v>3235</v>
      </c>
      <c r="B3030" s="3">
        <v>112.22267913818359</v>
      </c>
      <c r="C3030" s="3">
        <v>15.310000419616699</v>
      </c>
      <c r="D3030" s="4">
        <v>1.8675462299255761E-3</v>
      </c>
      <c r="E3030" s="4">
        <v>1.5252022352405969E-2</v>
      </c>
      <c r="F3030" s="2">
        <v>2</v>
      </c>
      <c r="G3030" s="4">
        <v>0.16769993394339949</v>
      </c>
      <c r="H3030" s="4">
        <v>-4.7850875109088482E-2</v>
      </c>
      <c r="I3030" s="4">
        <v>4.4612108530143191E-2</v>
      </c>
    </row>
    <row r="3031" spans="1:9" x14ac:dyDescent="0.25">
      <c r="A3031" t="s">
        <v>3236</v>
      </c>
      <c r="B3031" s="3">
        <v>112.01348876953119</v>
      </c>
      <c r="C3031" s="3">
        <v>15.079999923706049</v>
      </c>
      <c r="D3031" s="4">
        <v>4.3126290117623261E-4</v>
      </c>
      <c r="E3031" s="4">
        <v>-1.049867780938751E-2</v>
      </c>
      <c r="F3031" s="2">
        <v>2</v>
      </c>
      <c r="G3031" s="4">
        <v>0.16428270934747641</v>
      </c>
      <c r="H3031" s="4">
        <v>-4.9625742969823472E-2</v>
      </c>
      <c r="I3031" s="4">
        <v>4.2664883657592689E-2</v>
      </c>
    </row>
    <row r="3032" spans="1:9" x14ac:dyDescent="0.25">
      <c r="A3032" t="s">
        <v>3237</v>
      </c>
      <c r="B3032" s="3">
        <v>111.965202331543</v>
      </c>
      <c r="C3032" s="3">
        <v>15.239999771118161</v>
      </c>
      <c r="D3032" s="4">
        <v>2.023925406833826E-2</v>
      </c>
      <c r="E3032" s="4">
        <v>-7.1297994343275772E-2</v>
      </c>
      <c r="F3032" s="2">
        <v>2</v>
      </c>
      <c r="G3032" s="4">
        <v>0.14530320814382169</v>
      </c>
      <c r="H3032" s="4">
        <v>-5.0035427447397092E-2</v>
      </c>
      <c r="I3032" s="4">
        <v>4.2215414814149373E-2</v>
      </c>
    </row>
    <row r="3033" spans="1:9" x14ac:dyDescent="0.25">
      <c r="A3033" t="s">
        <v>3238</v>
      </c>
      <c r="B3033" s="3">
        <v>109.7440643310547</v>
      </c>
      <c r="C3033" s="3">
        <v>16.409999847412109</v>
      </c>
      <c r="D3033" s="4">
        <v>4.9373670068022513E-3</v>
      </c>
      <c r="E3033" s="4">
        <v>-8.7826567193327487E-2</v>
      </c>
      <c r="F3033" s="2">
        <v>3</v>
      </c>
      <c r="G3033" s="4">
        <v>0.104775865514547</v>
      </c>
      <c r="H3033" s="4">
        <v>-6.8880589759221511E-2</v>
      </c>
      <c r="I3033" s="4">
        <v>2.1540203102535131E-2</v>
      </c>
    </row>
    <row r="3034" spans="1:9" x14ac:dyDescent="0.25">
      <c r="A3034" t="s">
        <v>3239</v>
      </c>
      <c r="B3034" s="3">
        <v>109.2048797607422</v>
      </c>
      <c r="C3034" s="3">
        <v>17.989999771118161</v>
      </c>
      <c r="D3034" s="4">
        <v>-1.691733230073655E-3</v>
      </c>
      <c r="E3034" s="4">
        <v>3.9062329534707012E-3</v>
      </c>
      <c r="F3034" s="2">
        <v>3</v>
      </c>
      <c r="G3034" s="4">
        <v>0.1047805949128866</v>
      </c>
      <c r="H3034" s="4">
        <v>-7.3455281084720769E-2</v>
      </c>
      <c r="I3034" s="4">
        <v>1.6521264549236969E-2</v>
      </c>
    </row>
    <row r="3035" spans="1:9" x14ac:dyDescent="0.25">
      <c r="A3035" t="s">
        <v>3240</v>
      </c>
      <c r="B3035" s="3">
        <v>109.3899383544922</v>
      </c>
      <c r="C3035" s="3">
        <v>17.920000076293949</v>
      </c>
      <c r="D3035" s="4">
        <v>-1.3499166136708211E-2</v>
      </c>
      <c r="E3035" s="4">
        <v>7.6276305517163578E-2</v>
      </c>
      <c r="F3035" s="2">
        <v>3</v>
      </c>
      <c r="G3035" s="4">
        <v>9.6168125068424759E-2</v>
      </c>
      <c r="H3035" s="4">
        <v>-7.188515836580367E-2</v>
      </c>
      <c r="I3035" s="4">
        <v>1.824386152609914E-2</v>
      </c>
    </row>
    <row r="3036" spans="1:9" x14ac:dyDescent="0.25">
      <c r="A3036" t="s">
        <v>3241</v>
      </c>
      <c r="B3036" s="3">
        <v>110.88681793212891</v>
      </c>
      <c r="C3036" s="3">
        <v>16.64999961853027</v>
      </c>
      <c r="D3036" s="4">
        <v>-3.4712887437147182E-3</v>
      </c>
      <c r="E3036" s="4">
        <v>-1.7986022839698861E-3</v>
      </c>
      <c r="F3036" s="2">
        <v>3</v>
      </c>
      <c r="G3036" s="4">
        <v>0.13208273321419611</v>
      </c>
      <c r="H3036" s="4">
        <v>-5.9184939561020673E-2</v>
      </c>
      <c r="I3036" s="4">
        <v>3.2177395672841502E-2</v>
      </c>
    </row>
    <row r="3037" spans="1:9" x14ac:dyDescent="0.25">
      <c r="A3037" t="s">
        <v>3242</v>
      </c>
      <c r="B3037" s="3">
        <v>111.273078918457</v>
      </c>
      <c r="C3037" s="3">
        <v>16.680000305175781</v>
      </c>
      <c r="D3037" s="4">
        <v>7.961885057086171E-4</v>
      </c>
      <c r="E3037" s="4">
        <v>-0.103707697038024</v>
      </c>
      <c r="F3037" s="2">
        <v>3</v>
      </c>
      <c r="G3037" s="4">
        <v>0.1467258313059272</v>
      </c>
      <c r="H3037" s="4">
        <v>-5.5907722665682107E-2</v>
      </c>
      <c r="I3037" s="4">
        <v>3.5772862350965662E-2</v>
      </c>
    </row>
    <row r="3038" spans="1:9" x14ac:dyDescent="0.25">
      <c r="A3038" t="s">
        <v>3243</v>
      </c>
      <c r="B3038" s="3">
        <v>111.18455505371089</v>
      </c>
      <c r="C3038" s="3">
        <v>18.610000610351559</v>
      </c>
      <c r="D3038" s="4">
        <v>8.6933684529477695E-4</v>
      </c>
      <c r="E3038" s="4">
        <v>6.4900400605110153E-3</v>
      </c>
      <c r="F3038" s="2">
        <v>3</v>
      </c>
      <c r="G3038" s="4">
        <v>0.1035224058895996</v>
      </c>
      <c r="H3038" s="4">
        <v>-5.6658800086014982E-2</v>
      </c>
      <c r="I3038" s="4">
        <v>3.494884797421216E-2</v>
      </c>
    </row>
    <row r="3039" spans="1:9" x14ac:dyDescent="0.25">
      <c r="A3039" t="s">
        <v>3244</v>
      </c>
      <c r="B3039" s="3">
        <v>111.0879821777344</v>
      </c>
      <c r="C3039" s="3">
        <v>18.489999771118161</v>
      </c>
      <c r="D3039" s="4">
        <v>-1.202423656174012E-2</v>
      </c>
      <c r="E3039" s="4">
        <v>-3.0922439986744491E-2</v>
      </c>
      <c r="F3039" s="2">
        <v>3</v>
      </c>
      <c r="G3039" s="4">
        <v>0.1167106202260613</v>
      </c>
      <c r="H3039" s="4">
        <v>-5.7478169041162208E-2</v>
      </c>
      <c r="I3039" s="4">
        <v>3.4049910287325513E-2</v>
      </c>
    </row>
    <row r="3040" spans="1:9" x14ac:dyDescent="0.25">
      <c r="A3040" t="s">
        <v>3245</v>
      </c>
      <c r="B3040" s="3">
        <v>112.4399871826172</v>
      </c>
      <c r="C3040" s="3">
        <v>19.079999923706051</v>
      </c>
      <c r="D3040" s="4">
        <v>-2.266369600936791E-2</v>
      </c>
      <c r="E3040" s="4">
        <v>8.5324232452202553E-2</v>
      </c>
      <c r="F3040" s="2">
        <v>3</v>
      </c>
      <c r="G3040" s="4">
        <v>0.1373273913631321</v>
      </c>
      <c r="H3040" s="4">
        <v>-4.6007133131725553E-2</v>
      </c>
      <c r="I3040" s="4">
        <v>4.6634895869027027E-2</v>
      </c>
    </row>
    <row r="3041" spans="1:9" x14ac:dyDescent="0.25">
      <c r="A3041" t="s">
        <v>3246</v>
      </c>
      <c r="B3041" s="3">
        <v>115.04738616943359</v>
      </c>
      <c r="C3041" s="3">
        <v>17.579999923706051</v>
      </c>
      <c r="D3041" s="4">
        <v>7.8254809738782516E-3</v>
      </c>
      <c r="E3041" s="4">
        <v>-4.560261395812637E-2</v>
      </c>
      <c r="F3041" s="2">
        <v>3</v>
      </c>
      <c r="G3041" s="4">
        <v>0.1566037592578402</v>
      </c>
      <c r="H3041" s="4">
        <v>-2.3884753924562348E-2</v>
      </c>
      <c r="I3041" s="4">
        <v>7.0905574258765203E-2</v>
      </c>
    </row>
    <row r="3042" spans="1:9" x14ac:dyDescent="0.25">
      <c r="A3042" t="s">
        <v>3247</v>
      </c>
      <c r="B3042" s="3">
        <v>114.15407562255859</v>
      </c>
      <c r="C3042" s="3">
        <v>18.420000076293949</v>
      </c>
      <c r="D3042" s="4">
        <v>2.0484447437605362E-3</v>
      </c>
      <c r="E3042" s="4">
        <v>4.7185896333488353E-2</v>
      </c>
      <c r="F3042" s="2">
        <v>3</v>
      </c>
      <c r="G3042" s="4">
        <v>0.16854134324122241</v>
      </c>
      <c r="H3042" s="4">
        <v>-3.1464013856643658E-2</v>
      </c>
      <c r="I3042" s="4">
        <v>6.2590294129030832E-2</v>
      </c>
    </row>
    <row r="3043" spans="1:9" x14ac:dyDescent="0.25">
      <c r="A3043" t="s">
        <v>3248</v>
      </c>
      <c r="B3043" s="3">
        <v>113.92071533203119</v>
      </c>
      <c r="C3043" s="3">
        <v>17.590000152587891</v>
      </c>
      <c r="D3043" s="4">
        <v>-8.8912813616562891E-3</v>
      </c>
      <c r="E3043" s="4">
        <v>5.392448111033521E-2</v>
      </c>
      <c r="F3043" s="2">
        <v>3</v>
      </c>
      <c r="G3043" s="4">
        <v>0.18517396722031301</v>
      </c>
      <c r="H3043" s="4">
        <v>-3.3443950515759657E-2</v>
      </c>
      <c r="I3043" s="4">
        <v>6.0418086274014023E-2</v>
      </c>
    </row>
    <row r="3044" spans="1:9" x14ac:dyDescent="0.25">
      <c r="A3044" t="s">
        <v>3249</v>
      </c>
      <c r="B3044" s="3">
        <v>114.9427032470703</v>
      </c>
      <c r="C3044" s="3">
        <v>16.690000534057621</v>
      </c>
      <c r="D3044" s="4">
        <v>1.0469986383330189E-2</v>
      </c>
      <c r="E3044" s="4">
        <v>-0.10268816173331639</v>
      </c>
      <c r="F3044" s="2">
        <v>3</v>
      </c>
      <c r="G3044" s="4">
        <v>0.1624574073532534</v>
      </c>
      <c r="H3044" s="4">
        <v>-2.4772932265024972E-2</v>
      </c>
      <c r="I3044" s="4">
        <v>6.9931145122900773E-2</v>
      </c>
    </row>
    <row r="3045" spans="1:9" x14ac:dyDescent="0.25">
      <c r="A3045" t="s">
        <v>3250</v>
      </c>
      <c r="B3045" s="3">
        <v>113.75172424316411</v>
      </c>
      <c r="C3045" s="3">
        <v>18.60000038146973</v>
      </c>
      <c r="D3045" s="4">
        <v>0</v>
      </c>
      <c r="E3045" s="4">
        <v>4.4357155486615341E-2</v>
      </c>
      <c r="F3045" s="2">
        <v>3</v>
      </c>
      <c r="G3045" s="4">
        <v>0.1226808140167919</v>
      </c>
      <c r="H3045" s="4">
        <v>-3.4877749090298497E-2</v>
      </c>
      <c r="I3045" s="4">
        <v>5.8845051847995933E-2</v>
      </c>
    </row>
    <row r="3046" spans="1:9" x14ac:dyDescent="0.25">
      <c r="A3046" t="s">
        <v>3251</v>
      </c>
      <c r="B3046" s="3">
        <v>113.75172424316411</v>
      </c>
      <c r="C3046" s="3">
        <v>17.809999465942379</v>
      </c>
      <c r="D3046" s="4">
        <v>-5.6515251241495701E-4</v>
      </c>
      <c r="E3046" s="4">
        <v>-1.710824276673328E-2</v>
      </c>
      <c r="F3046" s="2">
        <v>3</v>
      </c>
      <c r="G3046" s="4">
        <v>0.1224191497578577</v>
      </c>
      <c r="H3046" s="4">
        <v>-3.4877749090298497E-2</v>
      </c>
      <c r="I3046" s="4">
        <v>5.8845051847995933E-2</v>
      </c>
    </row>
    <row r="3047" spans="1:9" x14ac:dyDescent="0.25">
      <c r="A3047" t="s">
        <v>3252</v>
      </c>
      <c r="B3047" s="3">
        <v>113.816047668457</v>
      </c>
      <c r="C3047" s="3">
        <v>18.120000839233398</v>
      </c>
      <c r="D3047" s="4">
        <v>2.906986124773248E-3</v>
      </c>
      <c r="E3047" s="4">
        <v>-1.145657857865379E-2</v>
      </c>
      <c r="F3047" s="2">
        <v>3</v>
      </c>
      <c r="G3047" s="4">
        <v>0.1621749341577414</v>
      </c>
      <c r="H3047" s="4">
        <v>-3.4331999393597101E-2</v>
      </c>
      <c r="I3047" s="4">
        <v>5.9443799172860912E-2</v>
      </c>
    </row>
    <row r="3048" spans="1:9" x14ac:dyDescent="0.25">
      <c r="A3048" t="s">
        <v>3253</v>
      </c>
      <c r="B3048" s="3">
        <v>113.48614501953119</v>
      </c>
      <c r="C3048" s="3">
        <v>18.329999923706051</v>
      </c>
      <c r="D3048" s="4">
        <v>-2.828107420485448E-3</v>
      </c>
      <c r="E3048" s="4">
        <v>-2.6553372385866299E-2</v>
      </c>
      <c r="F3048" s="2">
        <v>3</v>
      </c>
      <c r="G3048" s="4">
        <v>0.17057850904077029</v>
      </c>
      <c r="H3048" s="4">
        <v>-3.7131046082609857E-2</v>
      </c>
      <c r="I3048" s="4">
        <v>5.6372937700379877E-2</v>
      </c>
    </row>
    <row r="3049" spans="1:9" x14ac:dyDescent="0.25">
      <c r="A3049" t="s">
        <v>3254</v>
      </c>
      <c r="B3049" s="3">
        <v>113.80800628662109</v>
      </c>
      <c r="C3049" s="3">
        <v>18.829999923706051</v>
      </c>
      <c r="D3049" s="4">
        <v>-1.3876750881010039E-2</v>
      </c>
      <c r="E3049" s="4">
        <v>0.13297226070264109</v>
      </c>
      <c r="F3049" s="2">
        <v>3</v>
      </c>
      <c r="G3049" s="4">
        <v>0.15107337263294501</v>
      </c>
      <c r="H3049" s="4">
        <v>-3.4400226197098822E-2</v>
      </c>
      <c r="I3049" s="4">
        <v>5.9368946880083318E-2</v>
      </c>
    </row>
    <row r="3050" spans="1:9" x14ac:dyDescent="0.25">
      <c r="A3050" t="s">
        <v>3255</v>
      </c>
      <c r="B3050" s="3">
        <v>115.4095153808594</v>
      </c>
      <c r="C3050" s="3">
        <v>16.620000839233398</v>
      </c>
      <c r="D3050" s="4">
        <v>1.3963780386760941E-4</v>
      </c>
      <c r="E3050" s="4">
        <v>-2.5791245045896579E-2</v>
      </c>
      <c r="F3050" s="2">
        <v>3</v>
      </c>
      <c r="G3050" s="4">
        <v>0.18158315262330649</v>
      </c>
      <c r="H3050" s="4">
        <v>-2.0812282171041589E-2</v>
      </c>
      <c r="I3050" s="4">
        <v>7.4276413041201028E-2</v>
      </c>
    </row>
    <row r="3051" spans="1:9" x14ac:dyDescent="0.25">
      <c r="A3051" t="s">
        <v>3256</v>
      </c>
      <c r="B3051" s="3">
        <v>115.3934020996094</v>
      </c>
      <c r="C3051" s="3">
        <v>17.059999465942379</v>
      </c>
      <c r="D3051" s="4">
        <v>-1.666460245371526E-2</v>
      </c>
      <c r="E3051" s="4">
        <v>0.13506319155269161</v>
      </c>
      <c r="F3051" s="2">
        <v>3</v>
      </c>
      <c r="G3051" s="4">
        <v>0.20385048285448509</v>
      </c>
      <c r="H3051" s="4">
        <v>-2.094899470329559E-2</v>
      </c>
      <c r="I3051" s="4">
        <v>7.4126424386223633E-2</v>
      </c>
    </row>
    <row r="3052" spans="1:9" x14ac:dyDescent="0.25">
      <c r="A3052" t="s">
        <v>3257</v>
      </c>
      <c r="B3052" s="3">
        <v>117.34897613525391</v>
      </c>
      <c r="C3052" s="3">
        <v>15.02999973297119</v>
      </c>
      <c r="D3052" s="4">
        <v>-2.5990119474789131E-3</v>
      </c>
      <c r="E3052" s="4">
        <v>-2.6542775489747368E-3</v>
      </c>
      <c r="F3052" s="2">
        <v>2</v>
      </c>
      <c r="G3052" s="4">
        <v>0.2296085704101041</v>
      </c>
      <c r="H3052" s="4">
        <v>-4.3569999211572341E-3</v>
      </c>
      <c r="I3052" s="4">
        <v>9.2329663984932919E-2</v>
      </c>
    </row>
    <row r="3053" spans="1:9" x14ac:dyDescent="0.25">
      <c r="A3053" t="s">
        <v>3258</v>
      </c>
      <c r="B3053" s="3">
        <v>117.65476226806641</v>
      </c>
      <c r="C3053" s="3">
        <v>15.069999694824221</v>
      </c>
      <c r="D3053" s="4">
        <v>4.5347630534844363E-3</v>
      </c>
      <c r="E3053" s="4">
        <v>-9.8554907735144415E-3</v>
      </c>
      <c r="F3053" s="2">
        <v>2</v>
      </c>
      <c r="G3053" s="4">
        <v>0.21822964286950031</v>
      </c>
      <c r="H3053" s="4">
        <v>-1.7625689113370811E-3</v>
      </c>
      <c r="I3053" s="4">
        <v>9.5176039596436723E-2</v>
      </c>
    </row>
    <row r="3054" spans="1:9" x14ac:dyDescent="0.25">
      <c r="A3054" t="s">
        <v>3259</v>
      </c>
      <c r="B3054" s="3">
        <v>117.12363433837891</v>
      </c>
      <c r="C3054" s="3">
        <v>15.22000026702881</v>
      </c>
      <c r="D3054" s="4">
        <v>1.0133226053434139E-2</v>
      </c>
      <c r="E3054" s="4">
        <v>-3.274406629728777E-3</v>
      </c>
      <c r="F3054" s="2">
        <v>2</v>
      </c>
      <c r="G3054" s="4">
        <v>0.2364340130018785</v>
      </c>
      <c r="H3054" s="4">
        <v>-6.2689039707093386E-3</v>
      </c>
      <c r="I3054" s="4">
        <v>9.0232095370627041E-2</v>
      </c>
    </row>
    <row r="3055" spans="1:9" x14ac:dyDescent="0.25">
      <c r="A3055" t="s">
        <v>3260</v>
      </c>
      <c r="B3055" s="3">
        <v>115.9486999511719</v>
      </c>
      <c r="C3055" s="3">
        <v>15.27000045776367</v>
      </c>
      <c r="D3055" s="4">
        <v>8.3278989025357131E-3</v>
      </c>
      <c r="E3055" s="4">
        <v>-5.3903281585174552E-2</v>
      </c>
      <c r="F3055" s="2">
        <v>2</v>
      </c>
      <c r="G3055" s="4">
        <v>0.20066239506488651</v>
      </c>
      <c r="H3055" s="4">
        <v>-1.6237590845542441E-2</v>
      </c>
      <c r="I3055" s="4">
        <v>7.9295351594499408E-2</v>
      </c>
    </row>
    <row r="3056" spans="1:9" x14ac:dyDescent="0.25">
      <c r="A3056" t="s">
        <v>3261</v>
      </c>
      <c r="B3056" s="3">
        <v>114.99106597900391</v>
      </c>
      <c r="C3056" s="3">
        <v>16.139999389648441</v>
      </c>
      <c r="D3056" s="4">
        <v>-3.2780092262247869E-3</v>
      </c>
      <c r="E3056" s="4">
        <v>3.5278975732995647E-2</v>
      </c>
      <c r="F3056" s="2">
        <v>3</v>
      </c>
      <c r="G3056" s="4">
        <v>0.21110066333637811</v>
      </c>
      <c r="H3056" s="4">
        <v>-2.436260047432515E-2</v>
      </c>
      <c r="I3056" s="4">
        <v>7.0381324139899837E-2</v>
      </c>
    </row>
    <row r="3057" spans="1:9" x14ac:dyDescent="0.25">
      <c r="A3057" t="s">
        <v>3262</v>
      </c>
      <c r="B3057" s="3">
        <v>115.36924743652339</v>
      </c>
      <c r="C3057" s="3">
        <v>15.590000152587891</v>
      </c>
      <c r="D3057" s="4">
        <v>5.5838460570889481E-4</v>
      </c>
      <c r="E3057" s="4">
        <v>-4.2971192363299722E-2</v>
      </c>
      <c r="F3057" s="2">
        <v>2</v>
      </c>
      <c r="G3057" s="4">
        <v>0.2126687042372615</v>
      </c>
      <c r="H3057" s="4">
        <v>-2.1153934039051411E-2</v>
      </c>
      <c r="I3057" s="4">
        <v>7.3901583438468643E-2</v>
      </c>
    </row>
    <row r="3058" spans="1:9" x14ac:dyDescent="0.25">
      <c r="A3058" t="s">
        <v>3263</v>
      </c>
      <c r="B3058" s="3">
        <v>115.3048629760742</v>
      </c>
      <c r="C3058" s="3">
        <v>16.29000091552734</v>
      </c>
      <c r="D3058" s="4">
        <v>-6.3799614471266031E-3</v>
      </c>
      <c r="E3058" s="4">
        <v>-4.8869834822684588E-3</v>
      </c>
      <c r="F3058" s="2">
        <v>3</v>
      </c>
      <c r="G3058" s="4">
        <v>0.22262349187817271</v>
      </c>
      <c r="H3058" s="4">
        <v>-2.1700201586253739E-2</v>
      </c>
      <c r="I3058" s="4">
        <v>7.3302267974759028E-2</v>
      </c>
    </row>
    <row r="3059" spans="1:9" x14ac:dyDescent="0.25">
      <c r="A3059" t="s">
        <v>3264</v>
      </c>
      <c r="B3059" s="3">
        <v>116.04522705078119</v>
      </c>
      <c r="C3059" s="3">
        <v>16.370000839233398</v>
      </c>
      <c r="D3059" s="4">
        <v>-9.8877906505184798E-3</v>
      </c>
      <c r="E3059" s="4">
        <v>8.3388564605251014E-2</v>
      </c>
      <c r="F3059" s="2">
        <v>3</v>
      </c>
      <c r="G3059" s="4">
        <v>0.23170863347074611</v>
      </c>
      <c r="H3059" s="4">
        <v>-1.541861027827085E-2</v>
      </c>
      <c r="I3059" s="4">
        <v>8.0193863177252522E-2</v>
      </c>
    </row>
    <row r="3060" spans="1:9" x14ac:dyDescent="0.25">
      <c r="A3060" t="s">
        <v>3265</v>
      </c>
      <c r="B3060" s="3">
        <v>117.20411682128911</v>
      </c>
      <c r="C3060" s="3">
        <v>15.10999965667725</v>
      </c>
      <c r="D3060" s="4">
        <v>-3.421102446630631E-3</v>
      </c>
      <c r="E3060" s="4">
        <v>5.4431244739983731E-2</v>
      </c>
      <c r="F3060" s="2">
        <v>2</v>
      </c>
      <c r="G3060" s="4">
        <v>0.28561601315694979</v>
      </c>
      <c r="H3060" s="4">
        <v>-5.5860533538781842E-3</v>
      </c>
      <c r="I3060" s="4">
        <v>9.0981257454602948E-2</v>
      </c>
    </row>
    <row r="3061" spans="1:9" x14ac:dyDescent="0.25">
      <c r="A3061" t="s">
        <v>3266</v>
      </c>
      <c r="B3061" s="3">
        <v>117.60646057128911</v>
      </c>
      <c r="C3061" s="3">
        <v>14.329999923706049</v>
      </c>
      <c r="D3061" s="4">
        <v>6.8185373128137883E-5</v>
      </c>
      <c r="E3061" s="4">
        <v>-1.5120293068374041E-2</v>
      </c>
      <c r="F3061" s="2">
        <v>2</v>
      </c>
      <c r="G3061" s="4">
        <v>0.28139137518625579</v>
      </c>
      <c r="H3061" s="4">
        <v>-2.1723828515359811E-3</v>
      </c>
      <c r="I3061" s="4">
        <v>9.4726428718282296E-2</v>
      </c>
    </row>
    <row r="3062" spans="1:9" x14ac:dyDescent="0.25">
      <c r="A3062" t="s">
        <v>3267</v>
      </c>
      <c r="B3062" s="3">
        <v>117.5984420776367</v>
      </c>
      <c r="C3062" s="3">
        <v>14.55000019073486</v>
      </c>
      <c r="D3062" s="4">
        <v>7.1682475332359719E-3</v>
      </c>
      <c r="E3062" s="4">
        <v>-5.7031762607660741E-2</v>
      </c>
      <c r="F3062" s="2">
        <v>2</v>
      </c>
      <c r="G3062" s="4">
        <v>0.30448437202999501</v>
      </c>
      <c r="H3062" s="4">
        <v>-2.2404154610998761E-3</v>
      </c>
      <c r="I3062" s="4">
        <v>9.465178947757158E-2</v>
      </c>
    </row>
    <row r="3063" spans="1:9" x14ac:dyDescent="0.25">
      <c r="A3063" t="s">
        <v>3268</v>
      </c>
      <c r="B3063" s="3">
        <v>116.7614669799805</v>
      </c>
      <c r="C3063" s="3">
        <v>15.430000305175779</v>
      </c>
      <c r="D3063" s="4">
        <v>4.0825530462573756E-3</v>
      </c>
      <c r="E3063" s="4">
        <v>-1.782302560733906E-2</v>
      </c>
      <c r="F3063" s="2">
        <v>2</v>
      </c>
      <c r="G3063" s="4">
        <v>0.31918087511019277</v>
      </c>
      <c r="H3063" s="4">
        <v>-9.3416993807932114E-3</v>
      </c>
      <c r="I3063" s="4">
        <v>8.6860901501413457E-2</v>
      </c>
    </row>
    <row r="3064" spans="1:9" x14ac:dyDescent="0.25">
      <c r="A3064" t="s">
        <v>3269</v>
      </c>
      <c r="B3064" s="3">
        <v>116.28672027587891</v>
      </c>
      <c r="C3064" s="3">
        <v>15.710000038146971</v>
      </c>
      <c r="D3064" s="4">
        <v>1.0390045049579739E-3</v>
      </c>
      <c r="E3064" s="4">
        <v>-3.7377430642397853E-2</v>
      </c>
      <c r="F3064" s="2">
        <v>2</v>
      </c>
      <c r="G3064" s="4">
        <v>0.34262016798417322</v>
      </c>
      <c r="H3064" s="4">
        <v>-1.3369670039901639E-2</v>
      </c>
      <c r="I3064" s="4">
        <v>8.2441775533313777E-2</v>
      </c>
    </row>
    <row r="3065" spans="1:9" x14ac:dyDescent="0.25">
      <c r="A3065" t="s">
        <v>3270</v>
      </c>
      <c r="B3065" s="3">
        <v>116.1660232543945</v>
      </c>
      <c r="C3065" s="3">
        <v>16.319999694824219</v>
      </c>
      <c r="D3065" s="4">
        <v>2.6395973983452952E-3</v>
      </c>
      <c r="E3065" s="4">
        <v>3.7507957390824583E-2</v>
      </c>
      <c r="F3065" s="2">
        <v>3</v>
      </c>
      <c r="G3065" s="4">
        <v>0.30305790143509032</v>
      </c>
      <c r="H3065" s="4">
        <v>-1.439371940555423E-2</v>
      </c>
      <c r="I3065" s="4">
        <v>8.1318280968094347E-2</v>
      </c>
    </row>
    <row r="3066" spans="1:9" x14ac:dyDescent="0.25">
      <c r="A3066" t="s">
        <v>3271</v>
      </c>
      <c r="B3066" s="3">
        <v>115.8601989746094</v>
      </c>
      <c r="C3066" s="3">
        <v>15.72999954223633</v>
      </c>
      <c r="D3066" s="4">
        <v>-4.6319334146790458E-3</v>
      </c>
      <c r="E3066" s="4">
        <v>5.9973004076636423E-2</v>
      </c>
      <c r="F3066" s="2">
        <v>2</v>
      </c>
      <c r="G3066" s="4">
        <v>0.26715100238335099</v>
      </c>
      <c r="H3066" s="4">
        <v>-1.6988474071937491E-2</v>
      </c>
      <c r="I3066" s="4">
        <v>7.8471550269812784E-2</v>
      </c>
    </row>
    <row r="3067" spans="1:9" x14ac:dyDescent="0.25">
      <c r="A3067" t="s">
        <v>3272</v>
      </c>
      <c r="B3067" s="3">
        <v>116.39935302734381</v>
      </c>
      <c r="C3067" s="3">
        <v>14.840000152587891</v>
      </c>
      <c r="D3067" s="4">
        <v>9.4220111842509002E-3</v>
      </c>
      <c r="E3067" s="4">
        <v>-0.11719211040700959</v>
      </c>
      <c r="F3067" s="2">
        <v>2</v>
      </c>
      <c r="G3067" s="4">
        <v>0.28310911346049239</v>
      </c>
      <c r="H3067" s="4">
        <v>-1.241404167168869E-2</v>
      </c>
      <c r="I3067" s="4">
        <v>8.3490204753688735E-2</v>
      </c>
    </row>
    <row r="3068" spans="1:9" x14ac:dyDescent="0.25">
      <c r="A3068" t="s">
        <v>3273</v>
      </c>
      <c r="B3068" s="3">
        <v>115.312873840332</v>
      </c>
      <c r="C3068" s="3">
        <v>16.809999465942379</v>
      </c>
      <c r="D3068" s="4">
        <v>-5.6214145340579558E-3</v>
      </c>
      <c r="E3068" s="4">
        <v>8.9436107159615474E-2</v>
      </c>
      <c r="F3068" s="2">
        <v>3</v>
      </c>
      <c r="G3068" s="4">
        <v>0.24517776768297411</v>
      </c>
      <c r="H3068" s="4">
        <v>-2.1632233708002491E-2</v>
      </c>
      <c r="I3068" s="4">
        <v>7.3376836198114193E-2</v>
      </c>
    </row>
    <row r="3069" spans="1:9" x14ac:dyDescent="0.25">
      <c r="A3069" t="s">
        <v>3274</v>
      </c>
      <c r="B3069" s="3">
        <v>115.9647598266602</v>
      </c>
      <c r="C3069" s="3">
        <v>15.430000305175779</v>
      </c>
      <c r="D3069" s="4">
        <v>-1.0642548832645151E-2</v>
      </c>
      <c r="E3069" s="4">
        <v>9.0459414922476E-2</v>
      </c>
      <c r="F3069" s="2">
        <v>2</v>
      </c>
      <c r="G3069" s="4">
        <v>0.26622149868610562</v>
      </c>
      <c r="H3069" s="4">
        <v>-1.6101331432476721E-2</v>
      </c>
      <c r="I3069" s="4">
        <v>7.9444843127987941E-2</v>
      </c>
    </row>
    <row r="3070" spans="1:9" x14ac:dyDescent="0.25">
      <c r="A3070" t="s">
        <v>3275</v>
      </c>
      <c r="B3070" s="3">
        <v>117.2121963500977</v>
      </c>
      <c r="C3070" s="3">
        <v>14.14999961853027</v>
      </c>
      <c r="D3070" s="4">
        <v>-1.5077565720872379E-3</v>
      </c>
      <c r="E3070" s="4">
        <v>1.2160234753967099E-2</v>
      </c>
      <c r="F3070" s="2">
        <v>2</v>
      </c>
      <c r="G3070" s="4">
        <v>0.31027683659377958</v>
      </c>
      <c r="H3070" s="4">
        <v>-5.5175028938133641E-3</v>
      </c>
      <c r="I3070" s="4">
        <v>9.1056464834158524E-2</v>
      </c>
    </row>
    <row r="3071" spans="1:9" x14ac:dyDescent="0.25">
      <c r="A3071" t="s">
        <v>3276</v>
      </c>
      <c r="B3071" s="3">
        <v>117.3891906738281</v>
      </c>
      <c r="C3071" s="3">
        <v>13.97999954223633</v>
      </c>
      <c r="D3071" s="4">
        <v>-4.1837535753552762E-4</v>
      </c>
      <c r="E3071" s="4">
        <v>-6.396599469792319E-3</v>
      </c>
      <c r="F3071" s="2">
        <v>2</v>
      </c>
      <c r="G3071" s="4">
        <v>0.32016251284003139</v>
      </c>
      <c r="H3071" s="4">
        <v>-4.0158011723359088E-3</v>
      </c>
      <c r="I3071" s="4">
        <v>9.2703996466176442E-2</v>
      </c>
    </row>
    <row r="3072" spans="1:9" x14ac:dyDescent="0.25">
      <c r="A3072" t="s">
        <v>3277</v>
      </c>
      <c r="B3072" s="3">
        <v>117.4383239746094</v>
      </c>
      <c r="C3072" s="3">
        <v>14.069999694824221</v>
      </c>
      <c r="D3072" s="4">
        <v>6.8607870933989901E-5</v>
      </c>
      <c r="E3072" s="4">
        <v>1.36887304623019E-2</v>
      </c>
      <c r="F3072" s="2">
        <v>2</v>
      </c>
      <c r="G3072" s="4">
        <v>0.27802344066475349</v>
      </c>
      <c r="H3072" s="4">
        <v>-3.5989315190613209E-3</v>
      </c>
      <c r="I3072" s="4">
        <v>9.3161348236088681E-2</v>
      </c>
    </row>
    <row r="3073" spans="1:9" x14ac:dyDescent="0.25">
      <c r="A3073" t="s">
        <v>3278</v>
      </c>
      <c r="B3073" s="3">
        <v>117.4302673339844</v>
      </c>
      <c r="C3073" s="3">
        <v>13.88000011444092</v>
      </c>
      <c r="D3073" s="4">
        <v>5.4571722487017915E-4</v>
      </c>
      <c r="E3073" s="4">
        <v>-2.1156571528800461E-2</v>
      </c>
      <c r="F3073" s="2">
        <v>2</v>
      </c>
      <c r="G3073" s="4">
        <v>0.240290075911443</v>
      </c>
      <c r="H3073" s="4">
        <v>-3.6672877851883219E-3</v>
      </c>
      <c r="I3073" s="4">
        <v>9.3086353908599984E-2</v>
      </c>
    </row>
    <row r="3074" spans="1:9" x14ac:dyDescent="0.25">
      <c r="A3074" t="s">
        <v>3279</v>
      </c>
      <c r="B3074" s="3">
        <v>117.3662185668945</v>
      </c>
      <c r="C3074" s="3">
        <v>14.180000305175779</v>
      </c>
      <c r="D3074" s="4">
        <v>-8.1793876832303436E-4</v>
      </c>
      <c r="E3074" s="4">
        <v>-2.8101428589730752E-2</v>
      </c>
      <c r="F3074" s="2">
        <v>2</v>
      </c>
      <c r="G3074" s="4">
        <v>0.238171175997512</v>
      </c>
      <c r="H3074" s="4">
        <v>-4.2107071546354513E-3</v>
      </c>
      <c r="I3074" s="4">
        <v>9.2490163208535758E-2</v>
      </c>
    </row>
    <row r="3075" spans="1:9" x14ac:dyDescent="0.25">
      <c r="A3075" t="s">
        <v>3280</v>
      </c>
      <c r="B3075" s="3">
        <v>117.46229553222661</v>
      </c>
      <c r="C3075" s="3">
        <v>14.590000152587891</v>
      </c>
      <c r="D3075" s="4">
        <v>-3.3955457348084921E-3</v>
      </c>
      <c r="E3075" s="4">
        <v>5.5134336625863867E-3</v>
      </c>
      <c r="F3075" s="2">
        <v>2</v>
      </c>
      <c r="G3075" s="4">
        <v>0.22684560720698441</v>
      </c>
      <c r="H3075" s="4">
        <v>-3.3955457348084921E-3</v>
      </c>
      <c r="I3075" s="4">
        <v>9.3384484767309761E-2</v>
      </c>
    </row>
    <row r="3076" spans="1:9" x14ac:dyDescent="0.25">
      <c r="A3076" t="s">
        <v>3281</v>
      </c>
      <c r="B3076" s="3">
        <v>117.8625030517578</v>
      </c>
      <c r="C3076" s="3">
        <v>14.510000228881839</v>
      </c>
      <c r="D3076" s="4">
        <v>4.4341206880813564E-3</v>
      </c>
      <c r="E3076" s="4">
        <v>3.2740215793755967E-2</v>
      </c>
      <c r="F3076" s="2">
        <v>2</v>
      </c>
      <c r="G3076" s="4">
        <v>0.2383116481808687</v>
      </c>
      <c r="H3076" s="4">
        <v>0</v>
      </c>
      <c r="I3076" s="4">
        <v>9.7109771171427717E-2</v>
      </c>
    </row>
    <row r="3077" spans="1:9" x14ac:dyDescent="0.25">
      <c r="A3077" t="s">
        <v>3282</v>
      </c>
      <c r="B3077" s="3">
        <v>117.3421936035156</v>
      </c>
      <c r="C3077" s="3">
        <v>14.05000019073486</v>
      </c>
      <c r="D3077" s="4">
        <v>1.523612364456373E-2</v>
      </c>
      <c r="E3077" s="4">
        <v>-0.1107594923338167</v>
      </c>
      <c r="F3077" s="2">
        <v>2</v>
      </c>
      <c r="G3077" s="4">
        <v>0.25412054377299559</v>
      </c>
      <c r="H3077" s="4">
        <v>0</v>
      </c>
      <c r="I3077" s="4">
        <v>9.2266529555825594E-2</v>
      </c>
    </row>
    <row r="3078" spans="1:9" x14ac:dyDescent="0.25">
      <c r="A3078" t="s">
        <v>3283</v>
      </c>
      <c r="B3078" s="3">
        <v>115.581184387207</v>
      </c>
      <c r="C3078" s="3">
        <v>15.80000019073486</v>
      </c>
      <c r="D3078" s="4">
        <v>3.335564593184515E-3</v>
      </c>
      <c r="E3078" s="4">
        <v>-3.7172435243711721E-2</v>
      </c>
      <c r="F3078" s="2">
        <v>2</v>
      </c>
      <c r="G3078" s="4">
        <v>0.25240120370403291</v>
      </c>
      <c r="H3078" s="4">
        <v>0</v>
      </c>
      <c r="I3078" s="4">
        <v>7.587437455902668E-2</v>
      </c>
    </row>
    <row r="3079" spans="1:9" x14ac:dyDescent="0.25">
      <c r="A3079" t="s">
        <v>3284</v>
      </c>
      <c r="B3079" s="3">
        <v>115.1969375610352</v>
      </c>
      <c r="C3079" s="3">
        <v>16.409999847412109</v>
      </c>
      <c r="D3079" s="4">
        <v>2.7871186847265861E-3</v>
      </c>
      <c r="E3079" s="4">
        <v>7.9852060985010631E-3</v>
      </c>
      <c r="F3079" s="2">
        <v>3</v>
      </c>
      <c r="G3079" s="4">
        <v>0.25968528835302612</v>
      </c>
      <c r="H3079" s="4">
        <v>-2.9100267051263011E-3</v>
      </c>
      <c r="I3079" s="4">
        <v>7.229765646277464E-2</v>
      </c>
    </row>
    <row r="3080" spans="1:9" x14ac:dyDescent="0.25">
      <c r="A3080" t="s">
        <v>3285</v>
      </c>
      <c r="B3080" s="3">
        <v>114.8767623901367</v>
      </c>
      <c r="C3080" s="3">
        <v>16.280000686645511</v>
      </c>
      <c r="D3080" s="4">
        <v>-5.6813109020837924E-3</v>
      </c>
      <c r="E3080" s="4">
        <v>0.13212799423391799</v>
      </c>
      <c r="F3080" s="2">
        <v>3</v>
      </c>
      <c r="G3080" s="4">
        <v>0.26431140238552059</v>
      </c>
      <c r="H3080" s="4">
        <v>-5.6813109020837924E-3</v>
      </c>
      <c r="I3080" s="4">
        <v>6.9317342118653702E-2</v>
      </c>
    </row>
    <row r="3081" spans="1:9" x14ac:dyDescent="0.25">
      <c r="A3081" t="s">
        <v>3286</v>
      </c>
      <c r="B3081" s="3">
        <v>115.53314208984381</v>
      </c>
      <c r="C3081" s="3">
        <v>14.38000011444092</v>
      </c>
      <c r="D3081" s="4">
        <v>3.8949492678101989E-3</v>
      </c>
      <c r="E3081" s="4">
        <v>-7.8205143409994515E-2</v>
      </c>
      <c r="F3081" s="2">
        <v>2</v>
      </c>
      <c r="G3081" s="4">
        <v>0.23820921336319681</v>
      </c>
      <c r="H3081" s="4">
        <v>0</v>
      </c>
      <c r="I3081" s="4">
        <v>7.5427178270961681E-2</v>
      </c>
    </row>
    <row r="3082" spans="1:9" x14ac:dyDescent="0.25">
      <c r="A3082" t="s">
        <v>3287</v>
      </c>
      <c r="B3082" s="3">
        <v>115.0848922729492</v>
      </c>
      <c r="C3082" s="3">
        <v>15.60000038146973</v>
      </c>
      <c r="D3082" s="4">
        <v>2.0296825044242791E-2</v>
      </c>
      <c r="E3082" s="4">
        <v>-0.1206313087519026</v>
      </c>
      <c r="F3082" s="2">
        <v>2</v>
      </c>
      <c r="G3082" s="4">
        <v>0.2205881710363311</v>
      </c>
      <c r="H3082" s="4">
        <v>0</v>
      </c>
      <c r="I3082" s="4">
        <v>7.1254695578778948E-2</v>
      </c>
    </row>
    <row r="3083" spans="1:9" x14ac:dyDescent="0.25">
      <c r="A3083" t="s">
        <v>3288</v>
      </c>
      <c r="B3083" s="3">
        <v>112.7955017089844</v>
      </c>
      <c r="C3083" s="3">
        <v>17.739999771118161</v>
      </c>
      <c r="D3083" s="4">
        <v>-8.5071758176702428E-4</v>
      </c>
      <c r="E3083" s="4">
        <v>-1.3348152237400599E-2</v>
      </c>
      <c r="F3083" s="2">
        <v>3</v>
      </c>
      <c r="G3083" s="4">
        <v>0.23005199814897301</v>
      </c>
      <c r="H3083" s="4">
        <v>-9.0019001747345673E-3</v>
      </c>
      <c r="I3083" s="4">
        <v>4.9944162604178111E-2</v>
      </c>
    </row>
    <row r="3084" spans="1:9" x14ac:dyDescent="0.25">
      <c r="A3084" t="s">
        <v>3289</v>
      </c>
      <c r="B3084" s="3">
        <v>112.89154052734381</v>
      </c>
      <c r="C3084" s="3">
        <v>17.979999542236332</v>
      </c>
      <c r="D3084" s="4">
        <v>-9.2116687258947394E-4</v>
      </c>
      <c r="E3084" s="4">
        <v>2.9192916366744152E-2</v>
      </c>
      <c r="F3084" s="2">
        <v>3</v>
      </c>
      <c r="G3084" s="4">
        <v>0.2221150079458141</v>
      </c>
      <c r="H3084" s="4">
        <v>-8.1581228515115178E-3</v>
      </c>
      <c r="I3084" s="4">
        <v>5.0838129076174347E-2</v>
      </c>
    </row>
    <row r="3085" spans="1:9" x14ac:dyDescent="0.25">
      <c r="A3085" t="s">
        <v>3290</v>
      </c>
      <c r="B3085" s="3">
        <v>112.99562835693359</v>
      </c>
      <c r="C3085" s="3">
        <v>17.469999313354489</v>
      </c>
      <c r="D3085" s="4">
        <v>4.7689773869088459E-3</v>
      </c>
      <c r="E3085" s="4">
        <v>-2.0190724166684989E-2</v>
      </c>
      <c r="F3085" s="2">
        <v>3</v>
      </c>
      <c r="G3085" s="4">
        <v>0.19198838801167639</v>
      </c>
      <c r="H3085" s="4">
        <v>-7.2436285695977043E-3</v>
      </c>
      <c r="I3085" s="4">
        <v>5.1807018858303737E-2</v>
      </c>
    </row>
    <row r="3086" spans="1:9" x14ac:dyDescent="0.25">
      <c r="A3086" t="s">
        <v>3291</v>
      </c>
      <c r="B3086" s="3">
        <v>112.4593124389648</v>
      </c>
      <c r="C3086" s="3">
        <v>17.829999923706051</v>
      </c>
      <c r="D3086" s="4">
        <v>-7.2076496699967629E-3</v>
      </c>
      <c r="E3086" s="4">
        <v>4.5134846533896773E-2</v>
      </c>
      <c r="F3086" s="2">
        <v>3</v>
      </c>
      <c r="G3086" s="4">
        <v>0.17390647495650491</v>
      </c>
      <c r="H3086" s="4">
        <v>-1.1955590018063339E-2</v>
      </c>
      <c r="I3086" s="4">
        <v>4.6814782830702173E-2</v>
      </c>
    </row>
    <row r="3087" spans="1:9" x14ac:dyDescent="0.25">
      <c r="A3087" t="s">
        <v>3292</v>
      </c>
      <c r="B3087" s="3">
        <v>113.275764465332</v>
      </c>
      <c r="C3087" s="3">
        <v>17.059999465942379</v>
      </c>
      <c r="D3087" s="4">
        <v>7.780536431689633E-4</v>
      </c>
      <c r="E3087" s="4">
        <v>3.4566385854204677E-2</v>
      </c>
      <c r="F3087" s="2">
        <v>3</v>
      </c>
      <c r="G3087" s="4">
        <v>0.1876763492414317</v>
      </c>
      <c r="H3087" s="4">
        <v>-4.7824102859861384E-3</v>
      </c>
      <c r="I3087" s="4">
        <v>6.2026632065200982E-2</v>
      </c>
    </row>
    <row r="3088" spans="1:9" x14ac:dyDescent="0.25">
      <c r="A3088" t="s">
        <v>3293</v>
      </c>
      <c r="B3088" s="3">
        <v>113.1876983642578</v>
      </c>
      <c r="C3088" s="3">
        <v>16.489999771118161</v>
      </c>
      <c r="D3088" s="4">
        <v>-9.8960070796583199E-4</v>
      </c>
      <c r="E3088" s="4">
        <v>8.5626536013483356E-3</v>
      </c>
      <c r="F3088" s="2">
        <v>3</v>
      </c>
      <c r="G3088" s="4">
        <v>0.18988238836294369</v>
      </c>
      <c r="H3088" s="4">
        <v>-5.5561409534442552E-3</v>
      </c>
      <c r="I3088" s="4">
        <v>8.3239550945613416E-2</v>
      </c>
    </row>
    <row r="3089" spans="1:9" x14ac:dyDescent="0.25">
      <c r="A3089" t="s">
        <v>3294</v>
      </c>
      <c r="B3089" s="3">
        <v>113.29981994628911</v>
      </c>
      <c r="C3089" s="3">
        <v>16.35000038146973</v>
      </c>
      <c r="D3089" s="4">
        <v>2.1236211532604801E-4</v>
      </c>
      <c r="E3089" s="4">
        <v>7.7075102290677933E-2</v>
      </c>
      <c r="F3089" s="2">
        <v>3</v>
      </c>
      <c r="G3089" s="4">
        <v>0.22528737718606329</v>
      </c>
      <c r="H3089" s="4">
        <v>-4.571063773424755E-3</v>
      </c>
      <c r="I3089" s="4">
        <v>8.4312587449810072E-2</v>
      </c>
    </row>
    <row r="3090" spans="1:9" x14ac:dyDescent="0.25">
      <c r="A3090" t="s">
        <v>3295</v>
      </c>
      <c r="B3090" s="3">
        <v>113.275764465332</v>
      </c>
      <c r="C3090" s="3">
        <v>15.180000305175779</v>
      </c>
      <c r="D3090" s="4">
        <v>6.0426465379730399E-3</v>
      </c>
      <c r="E3090" s="4">
        <v>-4.8872163603187142E-2</v>
      </c>
      <c r="F3090" s="2">
        <v>2</v>
      </c>
      <c r="G3090" s="4">
        <v>0.24283177464011541</v>
      </c>
      <c r="H3090" s="4">
        <v>-4.7824102859861384E-3</v>
      </c>
      <c r="I3090" s="4">
        <v>8.5953092863433112E-2</v>
      </c>
    </row>
    <row r="3091" spans="1:9" x14ac:dyDescent="0.25">
      <c r="A3091" t="s">
        <v>3296</v>
      </c>
      <c r="B3091" s="3">
        <v>112.5953903198242</v>
      </c>
      <c r="C3091" s="3">
        <v>15.960000038146971</v>
      </c>
      <c r="D3091" s="4">
        <v>-8.1793383114434626E-3</v>
      </c>
      <c r="E3091" s="4">
        <v>5.6254162857912737E-2</v>
      </c>
      <c r="F3091" s="2">
        <v>2</v>
      </c>
      <c r="G3091" s="4">
        <v>0.21653485020766999</v>
      </c>
      <c r="H3091" s="4">
        <v>-1.076003771928624E-2</v>
      </c>
      <c r="I3091" s="4">
        <v>7.9430476034440867E-2</v>
      </c>
    </row>
    <row r="3092" spans="1:9" x14ac:dyDescent="0.25">
      <c r="A3092" t="s">
        <v>3297</v>
      </c>
      <c r="B3092" s="3">
        <v>113.52394104003911</v>
      </c>
      <c r="C3092" s="3">
        <v>15.10999965667725</v>
      </c>
      <c r="D3092" s="4">
        <v>4.2330279179481067E-4</v>
      </c>
      <c r="E3092" s="4">
        <v>5.9919571351980672E-3</v>
      </c>
      <c r="F3092" s="2">
        <v>2</v>
      </c>
      <c r="G3092" s="4">
        <v>0.24384308618797429</v>
      </c>
      <c r="H3092" s="4">
        <v>-2.6019818980672631E-3</v>
      </c>
      <c r="I3092" s="4">
        <v>8.8540991882731124E-2</v>
      </c>
    </row>
    <row r="3093" spans="1:9" x14ac:dyDescent="0.25">
      <c r="A3093" t="s">
        <v>3298</v>
      </c>
      <c r="B3093" s="3">
        <v>113.4759063720703</v>
      </c>
      <c r="C3093" s="3">
        <v>15.02000045776367</v>
      </c>
      <c r="D3093" s="4">
        <v>-3.0240046202639759E-3</v>
      </c>
      <c r="E3093" s="4">
        <v>7.132667384802005E-2</v>
      </c>
      <c r="F3093" s="2">
        <v>2</v>
      </c>
      <c r="G3093" s="4">
        <v>0.28423510611173081</v>
      </c>
      <c r="H3093" s="4">
        <v>-3.0240046202639759E-3</v>
      </c>
      <c r="I3093" s="4">
        <v>8.8080404409847102E-2</v>
      </c>
    </row>
    <row r="3094" spans="1:9" x14ac:dyDescent="0.25">
      <c r="A3094" t="s">
        <v>3299</v>
      </c>
      <c r="B3094" s="3">
        <v>113.8200988769531</v>
      </c>
      <c r="C3094" s="3">
        <v>14.02000045776367</v>
      </c>
      <c r="D3094" s="4">
        <v>7.0319721450884387E-5</v>
      </c>
      <c r="E3094" s="4">
        <v>4.2379230972619419E-2</v>
      </c>
      <c r="F3094" s="2">
        <v>2</v>
      </c>
      <c r="G3094" s="4">
        <v>0.28915971029606208</v>
      </c>
      <c r="H3094" s="4">
        <v>0</v>
      </c>
      <c r="I3094" s="4">
        <v>9.1380744824663962E-2</v>
      </c>
    </row>
    <row r="3095" spans="1:9" x14ac:dyDescent="0.25">
      <c r="A3095" t="s">
        <v>3300</v>
      </c>
      <c r="B3095" s="3">
        <v>113.8120956420898</v>
      </c>
      <c r="C3095" s="3">
        <v>13.44999980926514</v>
      </c>
      <c r="D3095" s="4">
        <v>1.337862191400863E-3</v>
      </c>
      <c r="E3095" s="4">
        <v>-5.8782376125280589E-2</v>
      </c>
      <c r="F3095" s="2">
        <v>2</v>
      </c>
      <c r="G3095" s="4">
        <v>0.26801780647128948</v>
      </c>
      <c r="H3095" s="4">
        <v>0</v>
      </c>
      <c r="I3095" s="4">
        <v>9.130400463104027E-2</v>
      </c>
    </row>
    <row r="3096" spans="1:9" x14ac:dyDescent="0.25">
      <c r="A3096" t="s">
        <v>3301</v>
      </c>
      <c r="B3096" s="3">
        <v>113.6600341796875</v>
      </c>
      <c r="C3096" s="3">
        <v>14.289999961853029</v>
      </c>
      <c r="D3096" s="4">
        <v>7.3789649325382012E-3</v>
      </c>
      <c r="E3096" s="4">
        <v>-2.3239928224763621E-2</v>
      </c>
      <c r="F3096" s="2">
        <v>2</v>
      </c>
      <c r="G3096" s="4">
        <v>0.21172188463074471</v>
      </c>
      <c r="H3096" s="4">
        <v>0</v>
      </c>
      <c r="I3096" s="4">
        <v>8.9845940952188563E-2</v>
      </c>
    </row>
    <row r="3097" spans="1:9" x14ac:dyDescent="0.25">
      <c r="A3097" t="s">
        <v>3302</v>
      </c>
      <c r="B3097" s="3">
        <v>112.8274841308594</v>
      </c>
      <c r="C3097" s="3">
        <v>14.63000011444092</v>
      </c>
      <c r="D3097" s="4">
        <v>1.136020305795959E-3</v>
      </c>
      <c r="E3097" s="4">
        <v>-1.4814832415986469E-2</v>
      </c>
      <c r="F3097" s="2">
        <v>2</v>
      </c>
      <c r="G3097" s="4">
        <v>0.20365037913887679</v>
      </c>
      <c r="H3097" s="4">
        <v>-2.8114219224558701E-3</v>
      </c>
      <c r="I3097" s="4">
        <v>8.18629124593373E-2</v>
      </c>
    </row>
    <row r="3098" spans="1:9" x14ac:dyDescent="0.25">
      <c r="A3098" t="s">
        <v>3303</v>
      </c>
      <c r="B3098" s="3">
        <v>112.6994552612305</v>
      </c>
      <c r="C3098" s="3">
        <v>14.85000038146973</v>
      </c>
      <c r="D3098" s="4">
        <v>1.4238667970234431E-4</v>
      </c>
      <c r="E3098" s="4">
        <v>8.3941648774831235E-2</v>
      </c>
      <c r="F3098" s="2">
        <v>2</v>
      </c>
      <c r="G3098" s="4">
        <v>0.19201826114659751</v>
      </c>
      <c r="H3098" s="4">
        <v>-3.942962942284467E-3</v>
      </c>
      <c r="I3098" s="4">
        <v>8.0635288828069029E-2</v>
      </c>
    </row>
    <row r="3099" spans="1:9" x14ac:dyDescent="0.25">
      <c r="A3099" t="s">
        <v>3304</v>
      </c>
      <c r="B3099" s="3">
        <v>112.68341064453119</v>
      </c>
      <c r="C3099" s="3">
        <v>13.69999980926514</v>
      </c>
      <c r="D3099" s="4">
        <v>-4.9725965805746952E-4</v>
      </c>
      <c r="E3099" s="4">
        <v>-7.055630786988365E-2</v>
      </c>
      <c r="F3099" s="2">
        <v>2</v>
      </c>
      <c r="G3099" s="4">
        <v>0.2170736271680529</v>
      </c>
      <c r="H3099" s="4">
        <v>-4.0847680054332258E-3</v>
      </c>
      <c r="I3099" s="4">
        <v>8.0481442662968083E-2</v>
      </c>
    </row>
    <row r="3100" spans="1:9" x14ac:dyDescent="0.25">
      <c r="A3100" t="s">
        <v>3305</v>
      </c>
      <c r="B3100" s="3">
        <v>112.7394714355469</v>
      </c>
      <c r="C3100" s="3">
        <v>14.739999771118161</v>
      </c>
      <c r="D3100" s="4">
        <v>1.6356831764856581E-3</v>
      </c>
      <c r="E3100" s="4">
        <v>-3.5340312257193029E-2</v>
      </c>
      <c r="F3100" s="2">
        <v>2</v>
      </c>
      <c r="G3100" s="4">
        <v>0.22587776386839131</v>
      </c>
      <c r="H3100" s="4">
        <v>-3.5892931580641112E-3</v>
      </c>
      <c r="I3100" s="4">
        <v>8.1018989796187935E-2</v>
      </c>
    </row>
    <row r="3101" spans="1:9" x14ac:dyDescent="0.25">
      <c r="A3101" t="s">
        <v>3306</v>
      </c>
      <c r="B3101" s="3">
        <v>112.5553665161133</v>
      </c>
      <c r="C3101" s="3">
        <v>15.27999973297119</v>
      </c>
      <c r="D3101" s="4">
        <v>8.5412292735265183E-4</v>
      </c>
      <c r="E3101" s="4">
        <v>-2.6109636194405761E-3</v>
      </c>
      <c r="F3101" s="2">
        <v>2</v>
      </c>
      <c r="G3101" s="4">
        <v>0.27880864466726951</v>
      </c>
      <c r="H3101" s="4">
        <v>-5.2164438850460506E-3</v>
      </c>
      <c r="I3101" s="4">
        <v>7.9253672720558388E-2</v>
      </c>
    </row>
    <row r="3102" spans="1:9" x14ac:dyDescent="0.25">
      <c r="A3102" t="s">
        <v>3307</v>
      </c>
      <c r="B3102" s="3">
        <v>112.4593124389648</v>
      </c>
      <c r="C3102" s="3">
        <v>15.319999694824221</v>
      </c>
      <c r="D3102" s="4">
        <v>1.2114847065678449E-3</v>
      </c>
      <c r="E3102" s="4">
        <v>-4.1901193613781529E-2</v>
      </c>
      <c r="F3102" s="2">
        <v>2</v>
      </c>
      <c r="G3102" s="4">
        <v>0.2212704843906812</v>
      </c>
      <c r="H3102" s="4">
        <v>-6.0653862269590686E-3</v>
      </c>
      <c r="I3102" s="4">
        <v>7.8332644085931769E-2</v>
      </c>
    </row>
    <row r="3103" spans="1:9" x14ac:dyDescent="0.25">
      <c r="A3103" t="s">
        <v>3308</v>
      </c>
      <c r="B3103" s="3">
        <v>112.3232345581055</v>
      </c>
      <c r="C3103" s="3">
        <v>15.989999771118161</v>
      </c>
      <c r="D3103" s="4">
        <v>5.0137262069693822E-3</v>
      </c>
      <c r="E3103" s="4">
        <v>2.5078346289253428E-3</v>
      </c>
      <c r="F3103" s="2">
        <v>2</v>
      </c>
      <c r="G3103" s="4">
        <v>0.27651194867604573</v>
      </c>
      <c r="H3103" s="4">
        <v>-7.2680657829844453E-3</v>
      </c>
      <c r="I3103" s="4">
        <v>7.7027841327615532E-2</v>
      </c>
    </row>
    <row r="3104" spans="1:9" x14ac:dyDescent="0.25">
      <c r="A3104" t="s">
        <v>3309</v>
      </c>
      <c r="B3104" s="3">
        <v>111.7628860473633</v>
      </c>
      <c r="C3104" s="3">
        <v>15.94999980926514</v>
      </c>
      <c r="D3104" s="4">
        <v>1.937738216088114E-3</v>
      </c>
      <c r="E3104" s="4">
        <v>1.9820937285000229E-2</v>
      </c>
      <c r="F3104" s="2">
        <v>2</v>
      </c>
      <c r="G3104" s="4">
        <v>0.18742803505141351</v>
      </c>
      <c r="H3104" s="4">
        <v>-1.2220521640342709E-2</v>
      </c>
      <c r="I3104" s="4">
        <v>7.1654857284820794E-2</v>
      </c>
    </row>
    <row r="3105" spans="1:9" x14ac:dyDescent="0.25">
      <c r="A3105" t="s">
        <v>3310</v>
      </c>
      <c r="B3105" s="3">
        <v>111.54673767089839</v>
      </c>
      <c r="C3105" s="3">
        <v>15.64000034332275</v>
      </c>
      <c r="D3105" s="4">
        <v>1.9832767463070281E-2</v>
      </c>
      <c r="E3105" s="4">
        <v>-0.10984629396834911</v>
      </c>
      <c r="F3105" s="2">
        <v>2</v>
      </c>
      <c r="G3105" s="4">
        <v>0.18335730158689059</v>
      </c>
      <c r="H3105" s="4">
        <v>-1.413087791426937E-2</v>
      </c>
      <c r="I3105" s="4">
        <v>6.958228681241363E-2</v>
      </c>
    </row>
    <row r="3106" spans="1:9" x14ac:dyDescent="0.25">
      <c r="A3106" t="s">
        <v>3311</v>
      </c>
      <c r="B3106" s="3">
        <v>109.3774795532227</v>
      </c>
      <c r="C3106" s="3">
        <v>17.569999694824219</v>
      </c>
      <c r="D3106" s="4">
        <v>-6.9044758803651352E-3</v>
      </c>
      <c r="E3106" s="4">
        <v>-7.3312207635430782E-2</v>
      </c>
      <c r="F3106" s="2">
        <v>3</v>
      </c>
      <c r="G3106" s="4">
        <v>0.10599224989797421</v>
      </c>
      <c r="H3106" s="4">
        <v>-3.3303151713616093E-2</v>
      </c>
      <c r="I3106" s="4">
        <v>4.8782036561837439E-2</v>
      </c>
    </row>
    <row r="3107" spans="1:9" x14ac:dyDescent="0.25">
      <c r="A3107" t="s">
        <v>3312</v>
      </c>
      <c r="B3107" s="3">
        <v>110.13792419433589</v>
      </c>
      <c r="C3107" s="3">
        <v>18.95999908447266</v>
      </c>
      <c r="D3107" s="4">
        <v>-8.7143457399196933E-4</v>
      </c>
      <c r="E3107" s="4">
        <v>1.58472154322542E-3</v>
      </c>
      <c r="F3107" s="2">
        <v>3</v>
      </c>
      <c r="G3107" s="4">
        <v>0.11971661764867859</v>
      </c>
      <c r="H3107" s="4">
        <v>-2.6582212075372039E-2</v>
      </c>
      <c r="I3107" s="4">
        <v>5.6073671756367897E-2</v>
      </c>
    </row>
    <row r="3108" spans="1:9" x14ac:dyDescent="0.25">
      <c r="A3108" t="s">
        <v>3313</v>
      </c>
      <c r="B3108" s="3">
        <v>110.23398590087891</v>
      </c>
      <c r="C3108" s="3">
        <v>18.930000305175781</v>
      </c>
      <c r="D3108" s="4">
        <v>-6.9943291433565147E-3</v>
      </c>
      <c r="E3108" s="4">
        <v>4.9916782265953419E-2</v>
      </c>
      <c r="F3108" s="2">
        <v>3</v>
      </c>
      <c r="G3108" s="4">
        <v>9.2062282501549131E-2</v>
      </c>
      <c r="H3108" s="4">
        <v>-2.5733202303566901E-2</v>
      </c>
      <c r="I3108" s="4">
        <v>5.6994773546565243E-2</v>
      </c>
    </row>
    <row r="3109" spans="1:9" x14ac:dyDescent="0.25">
      <c r="A3109" t="s">
        <v>3314</v>
      </c>
      <c r="B3109" s="3">
        <v>111.0104293823242</v>
      </c>
      <c r="C3109" s="3">
        <v>18.030000686645511</v>
      </c>
      <c r="D3109" s="4">
        <v>0</v>
      </c>
      <c r="E3109" s="4">
        <v>7.9640710355988853E-2</v>
      </c>
      <c r="F3109" s="2">
        <v>3</v>
      </c>
      <c r="G3109" s="4">
        <v>9.5077391085763185E-2</v>
      </c>
      <c r="H3109" s="4">
        <v>-1.8870862181526889E-2</v>
      </c>
      <c r="I3109" s="4">
        <v>6.4439815972772596E-2</v>
      </c>
    </row>
    <row r="3110" spans="1:9" x14ac:dyDescent="0.25">
      <c r="A3110" t="s">
        <v>3315</v>
      </c>
      <c r="B3110" s="3">
        <v>111.0104293823242</v>
      </c>
      <c r="C3110" s="3">
        <v>16.70000076293945</v>
      </c>
      <c r="D3110" s="4">
        <v>1.843297200036376E-2</v>
      </c>
      <c r="E3110" s="4">
        <v>-4.7347398242736823E-2</v>
      </c>
      <c r="F3110" s="2">
        <v>3</v>
      </c>
      <c r="G3110" s="4">
        <v>8.7592786006860601E-2</v>
      </c>
      <c r="H3110" s="4">
        <v>-1.8870862181526889E-2</v>
      </c>
      <c r="I3110" s="4">
        <v>6.4439815972772596E-2</v>
      </c>
    </row>
    <row r="3111" spans="1:9" x14ac:dyDescent="0.25">
      <c r="A3111" t="s">
        <v>3316</v>
      </c>
      <c r="B3111" s="3">
        <v>109.0012130737305</v>
      </c>
      <c r="C3111" s="3">
        <v>17.530000686645511</v>
      </c>
      <c r="D3111" s="4">
        <v>1.6497388071860412E-2</v>
      </c>
      <c r="E3111" s="4">
        <v>-9.3588389434432706E-2</v>
      </c>
      <c r="F3111" s="2">
        <v>3</v>
      </c>
      <c r="G3111" s="4">
        <v>6.4801013777714855E-2</v>
      </c>
      <c r="H3111" s="4">
        <v>-3.6628659133668862E-2</v>
      </c>
      <c r="I3111" s="4">
        <v>4.5174150127960111E-2</v>
      </c>
    </row>
    <row r="3112" spans="1:9" x14ac:dyDescent="0.25">
      <c r="A3112" t="s">
        <v>3317</v>
      </c>
      <c r="B3112" s="3">
        <v>107.23216247558589</v>
      </c>
      <c r="C3112" s="3">
        <v>19.340000152587891</v>
      </c>
      <c r="D3112" s="4">
        <v>2.2395409275577369E-4</v>
      </c>
      <c r="E3112" s="4">
        <v>-5.52026965643031E-2</v>
      </c>
      <c r="F3112" s="2">
        <v>3</v>
      </c>
      <c r="G3112" s="4">
        <v>2.6071382057887501E-2</v>
      </c>
      <c r="H3112" s="4">
        <v>-5.2263830511459768E-2</v>
      </c>
      <c r="I3112" s="4">
        <v>2.821134849199658E-2</v>
      </c>
    </row>
    <row r="3113" spans="1:9" x14ac:dyDescent="0.25">
      <c r="A3113" t="s">
        <v>3318</v>
      </c>
      <c r="B3113" s="3">
        <v>107.20815277099609</v>
      </c>
      <c r="C3113" s="3">
        <v>20.469999313354489</v>
      </c>
      <c r="D3113" s="4">
        <v>-8.5868928321090054E-3</v>
      </c>
      <c r="E3113" s="4">
        <v>9.9355445259865061E-2</v>
      </c>
      <c r="F3113" s="2">
        <v>4</v>
      </c>
      <c r="G3113" s="4">
        <v>2.2008551220080271E-2</v>
      </c>
      <c r="H3113" s="4">
        <v>-5.2476032381991937E-2</v>
      </c>
      <c r="I3113" s="4">
        <v>2.7981127911125281E-2</v>
      </c>
    </row>
    <row r="3114" spans="1:9" x14ac:dyDescent="0.25">
      <c r="A3114" t="s">
        <v>3319</v>
      </c>
      <c r="B3114" s="3">
        <v>108.1367111206055</v>
      </c>
      <c r="C3114" s="3">
        <v>18.620000839233398</v>
      </c>
      <c r="D3114" s="4">
        <v>-1.0112172474101009E-2</v>
      </c>
      <c r="E3114" s="4">
        <v>0.14443763462516429</v>
      </c>
      <c r="F3114" s="2">
        <v>3</v>
      </c>
      <c r="G3114" s="4">
        <v>2.5116176065141271E-2</v>
      </c>
      <c r="H3114" s="4">
        <v>-4.4269275070669911E-2</v>
      </c>
      <c r="I3114" s="4">
        <v>3.6884746105179111E-2</v>
      </c>
    </row>
    <row r="3115" spans="1:9" x14ac:dyDescent="0.25">
      <c r="A3115" t="s">
        <v>3320</v>
      </c>
      <c r="B3115" s="3">
        <v>109.2413787841797</v>
      </c>
      <c r="C3115" s="3">
        <v>16.270000457763668</v>
      </c>
      <c r="D3115" s="4">
        <v>-9.1482860501076457E-3</v>
      </c>
      <c r="E3115" s="4">
        <v>5.3074476286193439E-2</v>
      </c>
      <c r="F3115" s="2">
        <v>3</v>
      </c>
      <c r="G3115" s="4">
        <v>3.6280979085103082E-2</v>
      </c>
      <c r="H3115" s="4">
        <v>-3.4506033559317917E-2</v>
      </c>
      <c r="I3115" s="4">
        <v>4.7477014336809287E-2</v>
      </c>
    </row>
    <row r="3116" spans="1:9" x14ac:dyDescent="0.25">
      <c r="A3116" t="s">
        <v>3321</v>
      </c>
      <c r="B3116" s="3">
        <v>110.24997711181641</v>
      </c>
      <c r="C3116" s="3">
        <v>15.44999980926514</v>
      </c>
      <c r="D3116" s="4">
        <v>2.620427218168242E-3</v>
      </c>
      <c r="E3116" s="4">
        <v>-4.3935646339790857E-2</v>
      </c>
      <c r="F3116" s="2">
        <v>2</v>
      </c>
      <c r="G3116" s="4">
        <v>6.0355820934423488E-2</v>
      </c>
      <c r="H3116" s="4">
        <v>-2.5591869249663061E-2</v>
      </c>
      <c r="I3116" s="4">
        <v>5.7148107622671418E-2</v>
      </c>
    </row>
    <row r="3117" spans="1:9" x14ac:dyDescent="0.25">
      <c r="A3117" t="s">
        <v>3322</v>
      </c>
      <c r="B3117" s="3">
        <v>109.9618301391602</v>
      </c>
      <c r="C3117" s="3">
        <v>16.159999847412109</v>
      </c>
      <c r="D3117" s="4">
        <v>7.4071728670477288E-3</v>
      </c>
      <c r="E3117" s="4">
        <v>-1.94174577495646E-2</v>
      </c>
      <c r="F3117" s="2">
        <v>3</v>
      </c>
      <c r="G3117" s="4">
        <v>5.6947140971952637E-2</v>
      </c>
      <c r="H3117" s="4">
        <v>-2.8138561415617769E-2</v>
      </c>
      <c r="I3117" s="4">
        <v>5.4385168029932977E-2</v>
      </c>
    </row>
    <row r="3118" spans="1:9" x14ac:dyDescent="0.25">
      <c r="A3118" t="s">
        <v>3323</v>
      </c>
      <c r="B3118" s="3">
        <v>109.1533126831055</v>
      </c>
      <c r="C3118" s="3">
        <v>16.479999542236332</v>
      </c>
      <c r="D3118" s="4">
        <v>6.8672320590843494E-3</v>
      </c>
      <c r="E3118" s="4">
        <v>-3.6820633877364339E-2</v>
      </c>
      <c r="F3118" s="2">
        <v>3</v>
      </c>
      <c r="G3118" s="4">
        <v>6.6205221363478284E-2</v>
      </c>
      <c r="H3118" s="4">
        <v>-3.5284376804171069E-2</v>
      </c>
      <c r="I3118" s="4">
        <v>4.6632579584665157E-2</v>
      </c>
    </row>
    <row r="3119" spans="1:9" x14ac:dyDescent="0.25">
      <c r="A3119" t="s">
        <v>3324</v>
      </c>
      <c r="B3119" s="3">
        <v>108.4088439941406</v>
      </c>
      <c r="C3119" s="3">
        <v>17.110000610351559</v>
      </c>
      <c r="D3119" s="4">
        <v>-2.3575185519958408E-3</v>
      </c>
      <c r="E3119" s="4">
        <v>2.2102798344822538E-2</v>
      </c>
      <c r="F3119" s="2">
        <v>3</v>
      </c>
      <c r="G3119" s="4">
        <v>5.0248781886012013E-2</v>
      </c>
      <c r="H3119" s="4">
        <v>-4.1864118248295501E-2</v>
      </c>
      <c r="I3119" s="4">
        <v>3.9494132155099448E-2</v>
      </c>
    </row>
    <row r="3120" spans="1:9" x14ac:dyDescent="0.25">
      <c r="A3120" t="s">
        <v>3325</v>
      </c>
      <c r="B3120" s="3">
        <v>108.66502380371089</v>
      </c>
      <c r="C3120" s="3">
        <v>16.739999771118161</v>
      </c>
      <c r="D3120" s="4">
        <v>1.6777939448246348E-2</v>
      </c>
      <c r="E3120" s="4">
        <v>-8.674305287538786E-2</v>
      </c>
      <c r="F3120" s="2">
        <v>3</v>
      </c>
      <c r="G3120" s="4">
        <v>5.8841511305965037E-2</v>
      </c>
      <c r="H3120" s="4">
        <v>-3.9599957330364248E-2</v>
      </c>
      <c r="I3120" s="4">
        <v>4.1950549906766943E-2</v>
      </c>
    </row>
    <row r="3121" spans="1:9" x14ac:dyDescent="0.25">
      <c r="A3121" t="s">
        <v>3326</v>
      </c>
      <c r="B3121" s="3">
        <v>106.87193298339839</v>
      </c>
      <c r="C3121" s="3">
        <v>18.329999923706051</v>
      </c>
      <c r="D3121" s="4">
        <v>-4.8451565378212491E-3</v>
      </c>
      <c r="E3121" s="4">
        <v>2.1169868780795079E-2</v>
      </c>
      <c r="F3121" s="2">
        <v>3</v>
      </c>
      <c r="G3121" s="4">
        <v>3.4181416770389328E-2</v>
      </c>
      <c r="H3121" s="4">
        <v>-5.5447600298255913E-2</v>
      </c>
      <c r="I3121" s="4">
        <v>2.4757235067649489E-2</v>
      </c>
    </row>
    <row r="3122" spans="1:9" x14ac:dyDescent="0.25">
      <c r="A3122" t="s">
        <v>3327</v>
      </c>
      <c r="B3122" s="3">
        <v>107.3922653198242</v>
      </c>
      <c r="C3122" s="3">
        <v>17.95000076293945</v>
      </c>
      <c r="D3122" s="4">
        <v>1.4928217371901201E-4</v>
      </c>
      <c r="E3122" s="4">
        <v>-4.113240270611207E-2</v>
      </c>
      <c r="F3122" s="2">
        <v>3</v>
      </c>
      <c r="G3122" s="4">
        <v>4.2696567123172269E-2</v>
      </c>
      <c r="H3122" s="4">
        <v>-5.0848814225117889E-2</v>
      </c>
      <c r="I3122" s="4">
        <v>2.974651814232554E-2</v>
      </c>
    </row>
    <row r="3123" spans="1:9" x14ac:dyDescent="0.25">
      <c r="A3123" t="s">
        <v>3328</v>
      </c>
      <c r="B3123" s="3">
        <v>107.37623596191411</v>
      </c>
      <c r="C3123" s="3">
        <v>18.719999313354489</v>
      </c>
      <c r="D3123" s="4">
        <v>-8.7202082910440293E-3</v>
      </c>
      <c r="E3123" s="4">
        <v>4.1156829252406268E-2</v>
      </c>
      <c r="F3123" s="2">
        <v>3</v>
      </c>
      <c r="G3123" s="4">
        <v>3.8038217960457477E-2</v>
      </c>
      <c r="H3123" s="4">
        <v>-5.0990484428482419E-2</v>
      </c>
      <c r="I3123" s="4">
        <v>2.9592818288366018E-2</v>
      </c>
    </row>
    <row r="3124" spans="1:9" x14ac:dyDescent="0.25">
      <c r="A3124" t="s">
        <v>3329</v>
      </c>
      <c r="B3124" s="3">
        <v>108.32081604003911</v>
      </c>
      <c r="C3124" s="3">
        <v>17.979999542236332</v>
      </c>
      <c r="D3124" s="4">
        <v>-1.2548130006448941E-3</v>
      </c>
      <c r="E3124" s="4">
        <v>5.1461938078095397E-2</v>
      </c>
      <c r="F3124" s="2">
        <v>3</v>
      </c>
      <c r="G3124" s="4">
        <v>2.8236511490709271E-2</v>
      </c>
      <c r="H3124" s="4">
        <v>-4.264212434368797E-2</v>
      </c>
      <c r="I3124" s="4">
        <v>3.8650063180808658E-2</v>
      </c>
    </row>
    <row r="3125" spans="1:9" x14ac:dyDescent="0.25">
      <c r="A3125" t="s">
        <v>3330</v>
      </c>
      <c r="B3125" s="3">
        <v>108.4569091796875</v>
      </c>
      <c r="C3125" s="3">
        <v>17.10000038146973</v>
      </c>
      <c r="D3125" s="4">
        <v>-9.5035144434676422E-3</v>
      </c>
      <c r="E3125" s="4">
        <v>-2.285712105887272E-2</v>
      </c>
      <c r="F3125" s="2">
        <v>3</v>
      </c>
      <c r="G3125" s="4">
        <v>2.2226987358414881E-2</v>
      </c>
      <c r="H3125" s="4">
        <v>-4.1439309927878358E-2</v>
      </c>
      <c r="I3125" s="4">
        <v>3.9955012250266098E-2</v>
      </c>
    </row>
    <row r="3126" spans="1:9" x14ac:dyDescent="0.25">
      <c r="A3126" t="s">
        <v>3331</v>
      </c>
      <c r="B3126" s="3">
        <v>109.4975204467773</v>
      </c>
      <c r="C3126" s="3">
        <v>17.5</v>
      </c>
      <c r="D3126" s="4">
        <v>-4.5120002907655943E-3</v>
      </c>
      <c r="E3126" s="4">
        <v>5.0420177687959138E-2</v>
      </c>
      <c r="F3126" s="2">
        <v>3</v>
      </c>
      <c r="G3126" s="4">
        <v>4.2742229324607139E-2</v>
      </c>
      <c r="H3126" s="4">
        <v>-3.2242209790847347E-2</v>
      </c>
      <c r="I3126" s="4">
        <v>4.9933066310623442E-2</v>
      </c>
    </row>
    <row r="3127" spans="1:9" x14ac:dyDescent="0.25">
      <c r="A3127" t="s">
        <v>3332</v>
      </c>
      <c r="B3127" s="3">
        <v>109.9938125610352</v>
      </c>
      <c r="C3127" s="3">
        <v>16.659999847412109</v>
      </c>
      <c r="D3127" s="4">
        <v>6.5931808697494709E-3</v>
      </c>
      <c r="E3127" s="4">
        <v>-8.3332973813237121E-3</v>
      </c>
      <c r="F3127" s="2">
        <v>3</v>
      </c>
      <c r="G3127" s="4">
        <v>4.8721118379111417E-2</v>
      </c>
      <c r="H3127" s="4">
        <v>-2.7855895307810071E-2</v>
      </c>
      <c r="I3127" s="4">
        <v>6.7693808437316649E-2</v>
      </c>
    </row>
    <row r="3128" spans="1:9" x14ac:dyDescent="0.25">
      <c r="A3128" t="s">
        <v>3333</v>
      </c>
      <c r="B3128" s="3">
        <v>109.2733535766602</v>
      </c>
      <c r="C3128" s="3">
        <v>16.79999923706055</v>
      </c>
      <c r="D3128" s="4">
        <v>3.0121857208964542E-3</v>
      </c>
      <c r="E3128" s="4">
        <v>-1.6393482897905761E-2</v>
      </c>
      <c r="F3128" s="2">
        <v>3</v>
      </c>
      <c r="G3128" s="4">
        <v>4.0996323469556277E-2</v>
      </c>
      <c r="H3128" s="4">
        <v>-3.4223434881402337E-2</v>
      </c>
      <c r="I3128" s="4">
        <v>7.256926307969791E-2</v>
      </c>
    </row>
    <row r="3129" spans="1:9" x14ac:dyDescent="0.25">
      <c r="A3129" t="s">
        <v>3334</v>
      </c>
      <c r="B3129" s="3">
        <v>108.9451904296875</v>
      </c>
      <c r="C3129" s="3">
        <v>17.079999923706051</v>
      </c>
      <c r="D3129" s="4">
        <v>2.4926909436030709E-2</v>
      </c>
      <c r="E3129" s="4">
        <v>-0.13343476828664541</v>
      </c>
      <c r="F3129" s="2">
        <v>3</v>
      </c>
      <c r="G3129" s="4">
        <v>5.3205770493834681E-2</v>
      </c>
      <c r="H3129" s="4">
        <v>-3.7123796831577287E-2</v>
      </c>
      <c r="I3129" s="4">
        <v>7.208411223303024E-2</v>
      </c>
    </row>
    <row r="3130" spans="1:9" x14ac:dyDescent="0.25">
      <c r="A3130" t="s">
        <v>3335</v>
      </c>
      <c r="B3130" s="3">
        <v>106.2955703735352</v>
      </c>
      <c r="C3130" s="3">
        <v>19.70999908447266</v>
      </c>
      <c r="D3130" s="4">
        <v>-2.8536573757473871E-3</v>
      </c>
      <c r="E3130" s="4">
        <v>1.3367522433655131E-2</v>
      </c>
      <c r="F3130" s="2">
        <v>4</v>
      </c>
      <c r="G3130" s="4">
        <v>3.7417126872300921E-2</v>
      </c>
      <c r="H3130" s="4">
        <v>-6.0541591499194469E-2</v>
      </c>
      <c r="I3130" s="4">
        <v>5.1078545045076577E-2</v>
      </c>
    </row>
    <row r="3131" spans="1:9" x14ac:dyDescent="0.25">
      <c r="A3131" t="s">
        <v>3336</v>
      </c>
      <c r="B3131" s="3">
        <v>106.5997695922852</v>
      </c>
      <c r="C3131" s="3">
        <v>19.45000076293945</v>
      </c>
      <c r="D3131" s="4">
        <v>9.0162819817418693E-3</v>
      </c>
      <c r="E3131" s="4">
        <v>-1.3691610538352991E-2</v>
      </c>
      <c r="F3131" s="2">
        <v>3</v>
      </c>
      <c r="G3131" s="4">
        <v>4.9296232114795828E-2</v>
      </c>
      <c r="H3131" s="4">
        <v>-5.7853026840198878E-2</v>
      </c>
      <c r="I3131" s="4">
        <v>5.4086546894297698E-2</v>
      </c>
    </row>
    <row r="3132" spans="1:9" x14ac:dyDescent="0.25">
      <c r="A3132" t="s">
        <v>3337</v>
      </c>
      <c r="B3132" s="3">
        <v>105.6472244262695</v>
      </c>
      <c r="C3132" s="3">
        <v>19.719999313354489</v>
      </c>
      <c r="D3132" s="4">
        <v>5.025930558866909E-3</v>
      </c>
      <c r="E3132" s="4">
        <v>-3.2384684719843897E-2</v>
      </c>
      <c r="F3132" s="2">
        <v>4</v>
      </c>
      <c r="G3132" s="4">
        <v>5.3493940889004277E-2</v>
      </c>
      <c r="H3132" s="4">
        <v>-6.6271783732376743E-2</v>
      </c>
      <c r="I3132" s="4">
        <v>4.4667529867839402E-2</v>
      </c>
    </row>
    <row r="3133" spans="1:9" x14ac:dyDescent="0.25">
      <c r="A3133" t="s">
        <v>3338</v>
      </c>
      <c r="B3133" s="3">
        <v>105.1189041137695</v>
      </c>
      <c r="C3133" s="3">
        <v>20.379999160766602</v>
      </c>
      <c r="D3133" s="4">
        <v>-1.6034793351984541E-2</v>
      </c>
      <c r="E3133" s="4">
        <v>0.12534502892934871</v>
      </c>
      <c r="F3133" s="2">
        <v>4</v>
      </c>
      <c r="G3133" s="4">
        <v>5.756629369515065E-2</v>
      </c>
      <c r="H3133" s="4">
        <v>-7.0941168902574514E-2</v>
      </c>
      <c r="I3133" s="4">
        <v>3.9443359722001192E-2</v>
      </c>
    </row>
    <row r="3134" spans="1:9" x14ac:dyDescent="0.25">
      <c r="A3134" t="s">
        <v>3339</v>
      </c>
      <c r="B3134" s="3">
        <v>106.83193206787109</v>
      </c>
      <c r="C3134" s="3">
        <v>18.110000610351559</v>
      </c>
      <c r="D3134" s="4">
        <v>7.7016880456517436E-3</v>
      </c>
      <c r="E3134" s="4">
        <v>-9.8107535898381615E-2</v>
      </c>
      <c r="F3134" s="2">
        <v>3</v>
      </c>
      <c r="G3134" s="4">
        <v>6.2318330852282333E-2</v>
      </c>
      <c r="H3134" s="4">
        <v>-5.5801135222691922E-2</v>
      </c>
      <c r="I3134" s="4">
        <v>5.6382230488594358E-2</v>
      </c>
    </row>
    <row r="3135" spans="1:9" x14ac:dyDescent="0.25">
      <c r="A3135" t="s">
        <v>3340</v>
      </c>
      <c r="B3135" s="3">
        <v>106.0154342651367</v>
      </c>
      <c r="C3135" s="3">
        <v>20.079999923706051</v>
      </c>
      <c r="D3135" s="4">
        <v>-2.243860208344783E-2</v>
      </c>
      <c r="E3135" s="4">
        <v>0.16473318969213019</v>
      </c>
      <c r="F3135" s="2">
        <v>4</v>
      </c>
      <c r="G3135" s="4">
        <v>5.1168103245789132E-2</v>
      </c>
      <c r="H3135" s="4">
        <v>-6.3017482278412862E-2</v>
      </c>
      <c r="I3135" s="4">
        <v>4.8308485557223113E-2</v>
      </c>
    </row>
    <row r="3136" spans="1:9" x14ac:dyDescent="0.25">
      <c r="A3136" t="s">
        <v>3341</v>
      </c>
      <c r="B3136" s="3">
        <v>108.44887542724609</v>
      </c>
      <c r="C3136" s="3">
        <v>17.239999771118161</v>
      </c>
      <c r="D3136" s="4">
        <v>-1.6213999793225351E-3</v>
      </c>
      <c r="E3136" s="4">
        <v>-6.2023908688845109E-2</v>
      </c>
      <c r="F3136" s="2">
        <v>3</v>
      </c>
      <c r="G3136" s="4">
        <v>6.881700637781285E-2</v>
      </c>
      <c r="H3136" s="4">
        <v>-4.1510313604290923E-2</v>
      </c>
      <c r="I3136" s="4">
        <v>7.2370991521813366E-2</v>
      </c>
    </row>
    <row r="3137" spans="1:9" x14ac:dyDescent="0.25">
      <c r="A3137" t="s">
        <v>3342</v>
      </c>
      <c r="B3137" s="3">
        <v>108.625</v>
      </c>
      <c r="C3137" s="3">
        <v>18.379999160766602</v>
      </c>
      <c r="D3137" s="4">
        <v>9.6726549802255146E-3</v>
      </c>
      <c r="E3137" s="4">
        <v>3.275080073245507E-3</v>
      </c>
      <c r="F3137" s="2">
        <v>3</v>
      </c>
      <c r="G3137" s="4">
        <v>8.5223412697293499E-2</v>
      </c>
      <c r="H3137" s="4">
        <v>-3.9953694544476732E-2</v>
      </c>
      <c r="I3137" s="4">
        <v>7.4112557600496842E-2</v>
      </c>
    </row>
    <row r="3138" spans="1:9" x14ac:dyDescent="0.25">
      <c r="A3138" t="s">
        <v>3343</v>
      </c>
      <c r="B3138" s="3">
        <v>107.58437347412109</v>
      </c>
      <c r="C3138" s="3">
        <v>18.319999694824219</v>
      </c>
      <c r="D3138" s="4">
        <v>1.9383945650772729E-3</v>
      </c>
      <c r="E3138" s="4">
        <v>-0.1321648903297156</v>
      </c>
      <c r="F3138" s="2">
        <v>3</v>
      </c>
      <c r="G3138" s="4">
        <v>8.0326026150062013E-2</v>
      </c>
      <c r="H3138" s="4">
        <v>-4.9150929541291973E-2</v>
      </c>
      <c r="I3138" s="4">
        <v>6.382256893104965E-2</v>
      </c>
    </row>
    <row r="3139" spans="1:9" x14ac:dyDescent="0.25">
      <c r="A3139" t="s">
        <v>3344</v>
      </c>
      <c r="B3139" s="3">
        <v>107.37623596191411</v>
      </c>
      <c r="C3139" s="3">
        <v>21.110000610351559</v>
      </c>
      <c r="D3139" s="4">
        <v>1.022722762032635E-2</v>
      </c>
      <c r="E3139" s="4">
        <v>-2.6291498468666519E-2</v>
      </c>
      <c r="F3139" s="2">
        <v>4</v>
      </c>
      <c r="G3139" s="4">
        <v>8.1453790462256759E-2</v>
      </c>
      <c r="H3139" s="4">
        <v>-5.0990484428482419E-2</v>
      </c>
      <c r="I3139" s="4">
        <v>6.1764450490825913E-2</v>
      </c>
    </row>
    <row r="3140" spans="1:9" x14ac:dyDescent="0.25">
      <c r="A3140" t="s">
        <v>3345</v>
      </c>
      <c r="B3140" s="3">
        <v>106.289192199707</v>
      </c>
      <c r="C3140" s="3">
        <v>21.680000305175781</v>
      </c>
      <c r="D3140" s="4">
        <v>1.0600339910167291E-2</v>
      </c>
      <c r="E3140" s="4">
        <v>-0.1067161146986869</v>
      </c>
      <c r="F3140" s="2">
        <v>4</v>
      </c>
      <c r="G3140" s="4">
        <v>7.2865068487137696E-2</v>
      </c>
      <c r="H3140" s="4">
        <v>-6.0597962889014867E-2</v>
      </c>
      <c r="I3140" s="4">
        <v>5.1015475985437098E-2</v>
      </c>
    </row>
    <row r="3141" spans="1:9" x14ac:dyDescent="0.25">
      <c r="A3141" t="s">
        <v>3346</v>
      </c>
      <c r="B3141" s="3">
        <v>105.1743087768555</v>
      </c>
      <c r="C3141" s="3">
        <v>24.270000457763668</v>
      </c>
      <c r="D3141" s="4">
        <v>-6.3948514249181354E-3</v>
      </c>
      <c r="E3141" s="4">
        <v>9.868720190662339E-2</v>
      </c>
      <c r="F3141" s="2">
        <v>4</v>
      </c>
      <c r="G3141" s="4">
        <v>4.2730570913872563E-2</v>
      </c>
      <c r="H3141" s="4">
        <v>-7.0451493025928569E-2</v>
      </c>
      <c r="I3141" s="4">
        <v>3.9991215596525853E-2</v>
      </c>
    </row>
    <row r="3142" spans="1:9" x14ac:dyDescent="0.25">
      <c r="A3142" t="s">
        <v>3347</v>
      </c>
      <c r="B3142" s="3">
        <v>105.85121154785161</v>
      </c>
      <c r="C3142" s="3">
        <v>22.090000152587891</v>
      </c>
      <c r="D3142" s="4">
        <v>1.149045009299376E-2</v>
      </c>
      <c r="E3142" s="4">
        <v>-6.2393860215467223E-2</v>
      </c>
      <c r="F3142" s="2">
        <v>4</v>
      </c>
      <c r="G3142" s="4">
        <v>6.2754636658364227E-2</v>
      </c>
      <c r="H3142" s="4">
        <v>-6.4468910706504734E-2</v>
      </c>
      <c r="I3142" s="4">
        <v>4.6684608154422103E-2</v>
      </c>
    </row>
    <row r="3143" spans="1:9" x14ac:dyDescent="0.25">
      <c r="A3143" t="s">
        <v>3348</v>
      </c>
      <c r="B3143" s="3">
        <v>104.6487503051758</v>
      </c>
      <c r="C3143" s="3">
        <v>23.559999465942379</v>
      </c>
      <c r="D3143" s="4">
        <v>-1.2696900679900369E-2</v>
      </c>
      <c r="E3143" s="4">
        <v>0.10975035204643339</v>
      </c>
      <c r="F3143" s="2">
        <v>4</v>
      </c>
      <c r="G3143" s="4">
        <v>5.1505402482596052E-2</v>
      </c>
      <c r="H3143" s="4">
        <v>-7.5096468575175379E-2</v>
      </c>
      <c r="I3143" s="4">
        <v>3.4794355258809029E-2</v>
      </c>
    </row>
    <row r="3144" spans="1:9" x14ac:dyDescent="0.25">
      <c r="A3144" t="s">
        <v>3349</v>
      </c>
      <c r="B3144" s="3">
        <v>105.9945526123047</v>
      </c>
      <c r="C3144" s="3">
        <v>21.229999542236332</v>
      </c>
      <c r="D3144" s="4">
        <v>7.9515681237589675E-3</v>
      </c>
      <c r="E3144" s="4">
        <v>-2.2559842845708E-2</v>
      </c>
      <c r="F3144" s="2">
        <v>4</v>
      </c>
      <c r="G3144" s="4">
        <v>5.0212916372230472E-2</v>
      </c>
      <c r="H3144" s="4">
        <v>-6.3202037893171914E-2</v>
      </c>
      <c r="I3144" s="4">
        <v>4.8102002284216461E-2</v>
      </c>
    </row>
    <row r="3145" spans="1:9" x14ac:dyDescent="0.25">
      <c r="A3145" t="s">
        <v>3350</v>
      </c>
      <c r="B3145" s="3">
        <v>105.1583786010742</v>
      </c>
      <c r="C3145" s="3">
        <v>21.719999313354489</v>
      </c>
      <c r="D3145" s="4">
        <v>6.0624460252833856E-4</v>
      </c>
      <c r="E3145" s="4">
        <v>-1.9855619904663561E-2</v>
      </c>
      <c r="F3145" s="2">
        <v>4</v>
      </c>
      <c r="G3145" s="4">
        <v>4.9879110166735303E-2</v>
      </c>
      <c r="H3145" s="4">
        <v>-7.059228664069539E-2</v>
      </c>
      <c r="I3145" s="4">
        <v>3.9833693830344741E-2</v>
      </c>
    </row>
    <row r="3146" spans="1:9" x14ac:dyDescent="0.25">
      <c r="A3146" t="s">
        <v>3351</v>
      </c>
      <c r="B3146" s="3">
        <v>105.09466552734381</v>
      </c>
      <c r="C3146" s="3">
        <v>22.159999847412109</v>
      </c>
      <c r="D3146" s="4">
        <v>2.246837726209128E-2</v>
      </c>
      <c r="E3146" s="4">
        <v>-0.10210698649121119</v>
      </c>
      <c r="F3146" s="2">
        <v>4</v>
      </c>
      <c r="G3146" s="4">
        <v>4.4849679346076643E-2</v>
      </c>
      <c r="H3146" s="4">
        <v>-7.1155393669870559E-2</v>
      </c>
      <c r="I3146" s="4">
        <v>3.9203682207079149E-2</v>
      </c>
    </row>
    <row r="3147" spans="1:9" x14ac:dyDescent="0.25">
      <c r="A3147" t="s">
        <v>3352</v>
      </c>
      <c r="B3147" s="3">
        <v>102.7852478027344</v>
      </c>
      <c r="C3147" s="3">
        <v>24.680000305175781</v>
      </c>
      <c r="D3147" s="4">
        <v>7.5722725395872548E-3</v>
      </c>
      <c r="E3147" s="4">
        <v>-5.5130187128274222E-2</v>
      </c>
      <c r="F3147" s="2">
        <v>5</v>
      </c>
      <c r="G3147" s="4">
        <v>2.1255906008120329E-2</v>
      </c>
      <c r="H3147" s="4">
        <v>-9.1566422017532068E-2</v>
      </c>
      <c r="I3147" s="4">
        <v>1.636755259835088E-2</v>
      </c>
    </row>
    <row r="3148" spans="1:9" x14ac:dyDescent="0.25">
      <c r="A3148" t="s">
        <v>3353</v>
      </c>
      <c r="B3148" s="3">
        <v>102.0127792358398</v>
      </c>
      <c r="C3148" s="3">
        <v>26.120000839233398</v>
      </c>
      <c r="D3148" s="4">
        <v>-4.6833123973444302E-4</v>
      </c>
      <c r="E3148" s="4">
        <v>-2.02550266792717E-2</v>
      </c>
      <c r="F3148" s="2">
        <v>5</v>
      </c>
      <c r="G3148" s="4">
        <v>2.8559340358589309E-3</v>
      </c>
      <c r="H3148" s="4">
        <v>-9.8393631165772488E-2</v>
      </c>
      <c r="I3148" s="4">
        <v>8.7291803262858902E-3</v>
      </c>
    </row>
    <row r="3149" spans="1:9" x14ac:dyDescent="0.25">
      <c r="A3149" t="s">
        <v>3354</v>
      </c>
      <c r="B3149" s="3">
        <v>102.0605773925781</v>
      </c>
      <c r="C3149" s="3">
        <v>26.659999847412109</v>
      </c>
      <c r="D3149" s="4">
        <v>-2.517675173519884E-2</v>
      </c>
      <c r="E3149" s="4">
        <v>0.1080631936484497</v>
      </c>
      <c r="F3149" s="2">
        <v>5</v>
      </c>
      <c r="G3149" s="4">
        <v>-6.6517352000785568E-3</v>
      </c>
      <c r="H3149" s="4">
        <v>-9.7971182891579911E-2</v>
      </c>
      <c r="I3149" s="4">
        <v>9.201821066288085E-3</v>
      </c>
    </row>
    <row r="3150" spans="1:9" x14ac:dyDescent="0.25">
      <c r="A3150" t="s">
        <v>3355</v>
      </c>
      <c r="B3150" s="3">
        <v>104.6964950561523</v>
      </c>
      <c r="C3150" s="3">
        <v>24.059999465942379</v>
      </c>
      <c r="D3150" s="4">
        <v>-2.2008939400196552E-3</v>
      </c>
      <c r="E3150" s="4">
        <v>-3.313998580313116E-3</v>
      </c>
      <c r="F3150" s="2">
        <v>4</v>
      </c>
      <c r="G3150" s="4">
        <v>1.792165875167839E-2</v>
      </c>
      <c r="H3150" s="4">
        <v>-7.4674492310227714E-2</v>
      </c>
      <c r="I3150" s="4">
        <v>3.5266467908598997E-2</v>
      </c>
    </row>
    <row r="3151" spans="1:9" x14ac:dyDescent="0.25">
      <c r="A3151" t="s">
        <v>3356</v>
      </c>
      <c r="B3151" s="3">
        <v>104.92742919921881</v>
      </c>
      <c r="C3151" s="3">
        <v>24.139999389648441</v>
      </c>
      <c r="D3151" s="4">
        <v>-1.450972262697992E-2</v>
      </c>
      <c r="E3151" s="4">
        <v>0.14788390877123669</v>
      </c>
      <c r="F3151" s="2">
        <v>4</v>
      </c>
      <c r="G3151" s="4">
        <v>-2.7473840247402852E-3</v>
      </c>
      <c r="H3151" s="4">
        <v>-7.2633456905353611E-2</v>
      </c>
      <c r="I3151" s="4">
        <v>3.75500054280129E-2</v>
      </c>
    </row>
    <row r="3152" spans="1:9" x14ac:dyDescent="0.25">
      <c r="A3152" t="s">
        <v>3357</v>
      </c>
      <c r="B3152" s="3">
        <v>106.47231292724609</v>
      </c>
      <c r="C3152" s="3">
        <v>21.030000686645511</v>
      </c>
      <c r="D3152" s="4">
        <v>1.2111287763419741E-2</v>
      </c>
      <c r="E3152" s="4">
        <v>-3.3547772727842477E-2</v>
      </c>
      <c r="F3152" s="2">
        <v>4</v>
      </c>
      <c r="G3152" s="4">
        <v>2.247130010831699E-2</v>
      </c>
      <c r="H3152" s="4">
        <v>-5.8979510618117681E-2</v>
      </c>
      <c r="I3152" s="4">
        <v>5.2826221881930868E-2</v>
      </c>
    </row>
    <row r="3153" spans="1:9" x14ac:dyDescent="0.25">
      <c r="A3153" t="s">
        <v>3358</v>
      </c>
      <c r="B3153" s="3">
        <v>105.19822692871089</v>
      </c>
      <c r="C3153" s="3">
        <v>21.760000228881839</v>
      </c>
      <c r="D3153" s="4">
        <v>-3.244460662812032E-3</v>
      </c>
      <c r="E3153" s="4">
        <v>1.021352386275454E-2</v>
      </c>
      <c r="F3153" s="2">
        <v>4</v>
      </c>
      <c r="G3153" s="4">
        <v>1.410945302904376E-2</v>
      </c>
      <c r="H3153" s="4">
        <v>-7.0240100314101883E-2</v>
      </c>
      <c r="I3153" s="4">
        <v>4.0227724570174088E-2</v>
      </c>
    </row>
    <row r="3154" spans="1:9" x14ac:dyDescent="0.25">
      <c r="A3154" t="s">
        <v>3359</v>
      </c>
      <c r="B3154" s="3">
        <v>105.5406494140625</v>
      </c>
      <c r="C3154" s="3">
        <v>21.54000091552734</v>
      </c>
      <c r="D3154" s="4">
        <v>1.965771528385174E-3</v>
      </c>
      <c r="E3154" s="4">
        <v>-3.5378370393097443E-2</v>
      </c>
      <c r="F3154" s="2">
        <v>4</v>
      </c>
      <c r="G3154" s="4">
        <v>2.2098310238742421E-2</v>
      </c>
      <c r="H3154" s="4">
        <v>-6.7213711895536488E-2</v>
      </c>
      <c r="I3154" s="4">
        <v>4.3613688128479211E-2</v>
      </c>
    </row>
    <row r="3155" spans="1:9" x14ac:dyDescent="0.25">
      <c r="A3155" t="s">
        <v>3360</v>
      </c>
      <c r="B3155" s="3">
        <v>105.3335876464844</v>
      </c>
      <c r="C3155" s="3">
        <v>22.329999923706051</v>
      </c>
      <c r="D3155" s="4">
        <v>5.293869930522721E-4</v>
      </c>
      <c r="E3155" s="4">
        <v>-6.6725810313496003E-3</v>
      </c>
      <c r="F3155" s="2">
        <v>4</v>
      </c>
      <c r="G3155" s="4">
        <v>2.3495051763424261E-2</v>
      </c>
      <c r="H3155" s="4">
        <v>-6.9043759167936702E-2</v>
      </c>
      <c r="I3155" s="4">
        <v>4.1566206933960181E-2</v>
      </c>
    </row>
    <row r="3156" spans="1:9" x14ac:dyDescent="0.25">
      <c r="A3156" t="s">
        <v>3361</v>
      </c>
      <c r="B3156" s="3">
        <v>105.27785491943359</v>
      </c>
      <c r="C3156" s="3">
        <v>22.479999542236332</v>
      </c>
      <c r="D3156" s="4">
        <v>1.74308934873757E-3</v>
      </c>
      <c r="E3156" s="4">
        <v>2.1353898612765709E-2</v>
      </c>
      <c r="F3156" s="2">
        <v>4</v>
      </c>
      <c r="G3156" s="4">
        <v>2.210116587410926E-2</v>
      </c>
      <c r="H3156" s="4">
        <v>-6.9536334529944233E-2</v>
      </c>
      <c r="I3156" s="4">
        <v>4.1015107076703083E-2</v>
      </c>
    </row>
    <row r="3157" spans="1:9" x14ac:dyDescent="0.25">
      <c r="A3157" t="s">
        <v>3362</v>
      </c>
      <c r="B3157" s="3">
        <v>105.09466552734381</v>
      </c>
      <c r="C3157" s="3">
        <v>22.010000228881839</v>
      </c>
      <c r="D3157" s="4">
        <v>1.7188119244704762E-2</v>
      </c>
      <c r="E3157" s="4">
        <v>-0.12310757392932579</v>
      </c>
      <c r="F3157" s="2">
        <v>4</v>
      </c>
      <c r="G3157" s="4">
        <v>8.4859439062341391E-3</v>
      </c>
      <c r="H3157" s="4">
        <v>-7.1155393669870559E-2</v>
      </c>
      <c r="I3157" s="4">
        <v>3.9203682207079149E-2</v>
      </c>
    </row>
    <row r="3158" spans="1:9" x14ac:dyDescent="0.25">
      <c r="A3158" t="s">
        <v>3363</v>
      </c>
      <c r="B3158" s="3">
        <v>103.3188095092773</v>
      </c>
      <c r="C3158" s="3">
        <v>25.10000038146973</v>
      </c>
      <c r="D3158" s="4">
        <v>-8.5589757635031738E-3</v>
      </c>
      <c r="E3158" s="4">
        <v>2.490815092088949E-2</v>
      </c>
      <c r="F3158" s="2">
        <v>5</v>
      </c>
      <c r="G3158" s="4">
        <v>-1.6431706652067061E-2</v>
      </c>
      <c r="H3158" s="4">
        <v>-8.6850712511441164E-2</v>
      </c>
      <c r="I3158" s="4">
        <v>2.1643551026452771E-2</v>
      </c>
    </row>
    <row r="3159" spans="1:9" x14ac:dyDescent="0.25">
      <c r="A3159" t="s">
        <v>3364</v>
      </c>
      <c r="B3159" s="3">
        <v>104.2107467651367</v>
      </c>
      <c r="C3159" s="3">
        <v>24.489999771118161</v>
      </c>
      <c r="D3159" s="4">
        <v>-1.483071980820405E-2</v>
      </c>
      <c r="E3159" s="4">
        <v>9.9685642915223527E-2</v>
      </c>
      <c r="F3159" s="2">
        <v>5</v>
      </c>
      <c r="G3159" s="4">
        <v>-5.5782247353107772E-3</v>
      </c>
      <c r="H3159" s="4">
        <v>-7.89676186823417E-2</v>
      </c>
      <c r="I3159" s="4">
        <v>3.0463261103417238E-2</v>
      </c>
    </row>
    <row r="3160" spans="1:9" x14ac:dyDescent="0.25">
      <c r="A3160" t="s">
        <v>3365</v>
      </c>
      <c r="B3160" s="3">
        <v>105.7795333862305</v>
      </c>
      <c r="C3160" s="3">
        <v>22.270000457763668</v>
      </c>
      <c r="D3160" s="4">
        <v>-3.824696523565541E-3</v>
      </c>
      <c r="E3160" s="4">
        <v>1.3655036585587201E-2</v>
      </c>
      <c r="F3160" s="2">
        <v>4</v>
      </c>
      <c r="G3160" s="4">
        <v>1.8411902271135091E-2</v>
      </c>
      <c r="H3160" s="4">
        <v>-6.5102414543063314E-2</v>
      </c>
      <c r="I3160" s="4">
        <v>4.5975835648065948E-2</v>
      </c>
    </row>
    <row r="3161" spans="1:9" x14ac:dyDescent="0.25">
      <c r="A3161" t="s">
        <v>3366</v>
      </c>
      <c r="B3161" s="3">
        <v>106.185661315918</v>
      </c>
      <c r="C3161" s="3">
        <v>21.969999313354489</v>
      </c>
      <c r="D3161" s="4">
        <v>-5.7415383353696106E-3</v>
      </c>
      <c r="E3161" s="4">
        <v>4.572403762404198E-3</v>
      </c>
      <c r="F3161" s="2">
        <v>4</v>
      </c>
      <c r="G3161" s="4">
        <v>2.2167905908038851E-2</v>
      </c>
      <c r="H3161" s="4">
        <v>-6.1512986525214967E-2</v>
      </c>
      <c r="I3161" s="4">
        <v>4.9991735388177583E-2</v>
      </c>
    </row>
    <row r="3162" spans="1:9" x14ac:dyDescent="0.25">
      <c r="A3162" t="s">
        <v>3367</v>
      </c>
      <c r="B3162" s="3">
        <v>106.79885101318359</v>
      </c>
      <c r="C3162" s="3">
        <v>21.870000839233398</v>
      </c>
      <c r="D3162" s="4">
        <v>-1.1061250124515091E-2</v>
      </c>
      <c r="E3162" s="4">
        <v>9.9547587247058145E-2</v>
      </c>
      <c r="F3162" s="2">
        <v>4</v>
      </c>
      <c r="G3162" s="4">
        <v>2.1551529743301771E-2</v>
      </c>
      <c r="H3162" s="4">
        <v>-5.6093511234966309E-2</v>
      </c>
      <c r="I3162" s="4">
        <v>5.6055116322808241E-2</v>
      </c>
    </row>
    <row r="3163" spans="1:9" x14ac:dyDescent="0.25">
      <c r="A3163" t="s">
        <v>3368</v>
      </c>
      <c r="B3163" s="3">
        <v>107.99339294433589</v>
      </c>
      <c r="C3163" s="3">
        <v>19.889999389648441</v>
      </c>
      <c r="D3163" s="4">
        <v>-3.0143599948920801E-3</v>
      </c>
      <c r="E3163" s="4">
        <v>5.6293121095974952E-2</v>
      </c>
      <c r="F3163" s="2">
        <v>4</v>
      </c>
      <c r="G3163" s="4">
        <v>2.5024590246439882E-2</v>
      </c>
      <c r="H3163" s="4">
        <v>-4.5535945594326388E-2</v>
      </c>
      <c r="I3163" s="4">
        <v>6.7867060984084127E-2</v>
      </c>
    </row>
    <row r="3164" spans="1:9" x14ac:dyDescent="0.25">
      <c r="A3164" t="s">
        <v>3369</v>
      </c>
      <c r="B3164" s="3">
        <v>108.3199081420898</v>
      </c>
      <c r="C3164" s="3">
        <v>18.829999923706051</v>
      </c>
      <c r="D3164" s="4">
        <v>2.062889036995363E-3</v>
      </c>
      <c r="E3164" s="4">
        <v>-6.225099625245889E-2</v>
      </c>
      <c r="F3164" s="2">
        <v>3</v>
      </c>
      <c r="G3164" s="4">
        <v>3.3017967010991363E-2</v>
      </c>
      <c r="H3164" s="4">
        <v>-4.265014850085147E-2</v>
      </c>
      <c r="I3164" s="4">
        <v>7.1095729100584704E-2</v>
      </c>
    </row>
    <row r="3165" spans="1:9" x14ac:dyDescent="0.25">
      <c r="A3165" t="s">
        <v>3370</v>
      </c>
      <c r="B3165" s="3">
        <v>108.0969161987305</v>
      </c>
      <c r="C3165" s="3">
        <v>20.079999923706051</v>
      </c>
      <c r="D3165" s="4">
        <v>-5.9322816366370601E-3</v>
      </c>
      <c r="E3165" s="4">
        <v>5.4068279679597493E-2</v>
      </c>
      <c r="F3165" s="2">
        <v>4</v>
      </c>
      <c r="G3165" s="4">
        <v>2.00414669410971E-2</v>
      </c>
      <c r="H3165" s="4">
        <v>-4.4620989388018388E-2</v>
      </c>
      <c r="I3165" s="4">
        <v>6.8890726139884562E-2</v>
      </c>
    </row>
    <row r="3166" spans="1:9" x14ac:dyDescent="0.25">
      <c r="A3166" t="s">
        <v>3371</v>
      </c>
      <c r="B3166" s="3">
        <v>108.74200439453119</v>
      </c>
      <c r="C3166" s="3">
        <v>19.04999923706055</v>
      </c>
      <c r="D3166" s="4">
        <v>-4.0114774963561084E-3</v>
      </c>
      <c r="E3166" s="4">
        <v>5.8077455069303063E-3</v>
      </c>
      <c r="F3166" s="2">
        <v>3</v>
      </c>
      <c r="G3166" s="4">
        <v>3.4887757442545693E-2</v>
      </c>
      <c r="H3166" s="4">
        <v>-3.8919589718775523E-2</v>
      </c>
      <c r="I3166" s="4">
        <v>7.5269527814171955E-2</v>
      </c>
    </row>
    <row r="3167" spans="1:9" x14ac:dyDescent="0.25">
      <c r="A3167" t="s">
        <v>3372</v>
      </c>
      <c r="B3167" s="3">
        <v>109.1799774169922</v>
      </c>
      <c r="C3167" s="3">
        <v>18.940000534057621</v>
      </c>
      <c r="D3167" s="4">
        <v>7.2972012663208297E-4</v>
      </c>
      <c r="E3167" s="4">
        <v>-1.148221895128076E-2</v>
      </c>
      <c r="F3167" s="2">
        <v>3</v>
      </c>
      <c r="G3167" s="4">
        <v>4.3082584246567628E-2</v>
      </c>
      <c r="H3167" s="4">
        <v>-3.5048709331177763E-2</v>
      </c>
      <c r="I3167" s="4">
        <v>7.9600320203728092E-2</v>
      </c>
    </row>
    <row r="3168" spans="1:9" x14ac:dyDescent="0.25">
      <c r="A3168" t="s">
        <v>3373</v>
      </c>
      <c r="B3168" s="3">
        <v>109.10036468505859</v>
      </c>
      <c r="C3168" s="3">
        <v>19.159999847412109</v>
      </c>
      <c r="D3168" s="4">
        <v>-1.615778183943228E-2</v>
      </c>
      <c r="E3168" s="4">
        <v>9.1116197615662031E-2</v>
      </c>
      <c r="F3168" s="2">
        <v>3</v>
      </c>
      <c r="G3168" s="4">
        <v>4.6924539012866077E-2</v>
      </c>
      <c r="H3168" s="4">
        <v>-3.5752340255551178E-2</v>
      </c>
      <c r="I3168" s="4">
        <v>7.8813088580117041E-2</v>
      </c>
    </row>
    <row r="3169" spans="1:9" x14ac:dyDescent="0.25">
      <c r="A3169" t="s">
        <v>3374</v>
      </c>
      <c r="B3169" s="3">
        <v>110.8921356201172</v>
      </c>
      <c r="C3169" s="3">
        <v>17.559999465942379</v>
      </c>
      <c r="D3169" s="4">
        <v>-7.625283189788612E-3</v>
      </c>
      <c r="E3169" s="4">
        <v>4.0284380271550901E-2</v>
      </c>
      <c r="F3169" s="2">
        <v>3</v>
      </c>
      <c r="G3169" s="4">
        <v>5.4490003319844993E-2</v>
      </c>
      <c r="H3169" s="4">
        <v>-1.9916362658997992E-2</v>
      </c>
      <c r="I3169" s="4">
        <v>9.653059064400682E-2</v>
      </c>
    </row>
    <row r="3170" spans="1:9" x14ac:dyDescent="0.25">
      <c r="A3170" t="s">
        <v>3375</v>
      </c>
      <c r="B3170" s="3">
        <v>111.7442169189453</v>
      </c>
      <c r="C3170" s="3">
        <v>16.879999160766602</v>
      </c>
      <c r="D3170" s="4">
        <v>-2.9843341686419671E-3</v>
      </c>
      <c r="E3170" s="4">
        <v>1.6867395955570741E-2</v>
      </c>
      <c r="F3170" s="2">
        <v>3</v>
      </c>
      <c r="G3170" s="4">
        <v>5.5546166701415427E-2</v>
      </c>
      <c r="H3170" s="4">
        <v>-1.2385522586384151E-2</v>
      </c>
      <c r="I3170" s="4">
        <v>0.10495619453968311</v>
      </c>
    </row>
    <row r="3171" spans="1:9" x14ac:dyDescent="0.25">
      <c r="A3171" t="s">
        <v>3376</v>
      </c>
      <c r="B3171" s="3">
        <v>112.0786972045898</v>
      </c>
      <c r="C3171" s="3">
        <v>16.60000038146973</v>
      </c>
      <c r="D3171" s="4">
        <v>6.2201844753340119E-3</v>
      </c>
      <c r="E3171" s="4">
        <v>-3.2069927072551192E-2</v>
      </c>
      <c r="F3171" s="2">
        <v>3</v>
      </c>
      <c r="G3171" s="4">
        <v>5.4897639869247783E-2</v>
      </c>
      <c r="H3171" s="4">
        <v>-9.4293286855257064E-3</v>
      </c>
      <c r="I3171" s="4">
        <v>0.1082636235392742</v>
      </c>
    </row>
    <row r="3172" spans="1:9" x14ac:dyDescent="0.25">
      <c r="A3172" t="s">
        <v>3377</v>
      </c>
      <c r="B3172" s="3">
        <v>111.385856628418</v>
      </c>
      <c r="C3172" s="3">
        <v>17.14999961853027</v>
      </c>
      <c r="D3172" s="4">
        <v>-3.7041467677395579E-3</v>
      </c>
      <c r="E3172" s="4">
        <v>5.0857839413396722E-2</v>
      </c>
      <c r="F3172" s="2">
        <v>3</v>
      </c>
      <c r="G3172" s="4">
        <v>4.6762865115083978E-2</v>
      </c>
      <c r="H3172" s="4">
        <v>-1.555277204960848E-2</v>
      </c>
      <c r="I3172" s="4">
        <v>0.10141263377373801</v>
      </c>
    </row>
    <row r="3173" spans="1:9" x14ac:dyDescent="0.25">
      <c r="A3173" t="s">
        <v>3378</v>
      </c>
      <c r="B3173" s="3">
        <v>111.7999801635742</v>
      </c>
      <c r="C3173" s="3">
        <v>16.319999694824219</v>
      </c>
      <c r="D3173" s="4">
        <v>1.641029679137374E-3</v>
      </c>
      <c r="E3173" s="4">
        <v>4.9261037459082946E-3</v>
      </c>
      <c r="F3173" s="2">
        <v>3</v>
      </c>
      <c r="G3173" s="4">
        <v>5.3124558468571108E-2</v>
      </c>
      <c r="H3173" s="4">
        <v>-1.189267750480805E-2</v>
      </c>
      <c r="I3173" s="4">
        <v>0.1055075961627758</v>
      </c>
    </row>
    <row r="3174" spans="1:9" x14ac:dyDescent="0.25">
      <c r="A3174" t="s">
        <v>3379</v>
      </c>
      <c r="B3174" s="3">
        <v>111.616813659668</v>
      </c>
      <c r="C3174" s="3">
        <v>16.239999771118161</v>
      </c>
      <c r="D3174" s="4">
        <v>6.9689488105866282E-3</v>
      </c>
      <c r="E3174" s="4">
        <v>-3.4482754710425501E-2</v>
      </c>
      <c r="F3174" s="2">
        <v>3</v>
      </c>
      <c r="G3174" s="4">
        <v>5.4809454109551847E-2</v>
      </c>
      <c r="H3174" s="4">
        <v>-1.351153435505803E-2</v>
      </c>
      <c r="I3174" s="4">
        <v>0.1036963976175285</v>
      </c>
    </row>
    <row r="3175" spans="1:9" x14ac:dyDescent="0.25">
      <c r="A3175" t="s">
        <v>3380</v>
      </c>
      <c r="B3175" s="3">
        <v>110.84434509277339</v>
      </c>
      <c r="C3175" s="3">
        <v>16.819999694824219</v>
      </c>
      <c r="D3175" s="4">
        <v>1.369174849492638E-2</v>
      </c>
      <c r="E3175" s="4">
        <v>-7.071826848997953E-2</v>
      </c>
      <c r="F3175" s="2">
        <v>3</v>
      </c>
      <c r="G3175" s="4">
        <v>5.4347872626770322E-2</v>
      </c>
      <c r="H3175" s="4">
        <v>-2.0338743503298451E-2</v>
      </c>
      <c r="I3175" s="4">
        <v>9.6058025345463482E-2</v>
      </c>
    </row>
    <row r="3176" spans="1:9" x14ac:dyDescent="0.25">
      <c r="A3176" t="s">
        <v>3381</v>
      </c>
      <c r="B3176" s="3">
        <v>109.34719085693359</v>
      </c>
      <c r="C3176" s="3">
        <v>18.10000038146973</v>
      </c>
      <c r="D3176" s="4">
        <v>3.801492315806954E-3</v>
      </c>
      <c r="E3176" s="4">
        <v>-4.5861832544838547E-2</v>
      </c>
      <c r="F3176" s="2">
        <v>3</v>
      </c>
      <c r="G3176" s="4">
        <v>4.9057522164377858E-2</v>
      </c>
      <c r="H3176" s="4">
        <v>-3.3570848385371048E-2</v>
      </c>
      <c r="I3176" s="4">
        <v>8.1253770658417546E-2</v>
      </c>
    </row>
    <row r="3177" spans="1:9" x14ac:dyDescent="0.25">
      <c r="A3177" t="s">
        <v>3382</v>
      </c>
      <c r="B3177" s="3">
        <v>108.93308258056641</v>
      </c>
      <c r="C3177" s="3">
        <v>18.969999313354489</v>
      </c>
      <c r="D3177" s="4">
        <v>-8.4091010580408243E-3</v>
      </c>
      <c r="E3177" s="4">
        <v>8.7729285117223776E-2</v>
      </c>
      <c r="F3177" s="2">
        <v>3</v>
      </c>
      <c r="G3177" s="4">
        <v>4.3990989758516667E-2</v>
      </c>
      <c r="H3177" s="4">
        <v>-3.7230808070387138E-2</v>
      </c>
      <c r="I3177" s="4">
        <v>7.7158959152297424E-2</v>
      </c>
    </row>
    <row r="3178" spans="1:9" x14ac:dyDescent="0.25">
      <c r="A3178" t="s">
        <v>3383</v>
      </c>
      <c r="B3178" s="3">
        <v>109.8568801879883</v>
      </c>
      <c r="C3178" s="3">
        <v>17.440000534057621</v>
      </c>
      <c r="D3178" s="4">
        <v>1.6700342827631329E-3</v>
      </c>
      <c r="E3178" s="4">
        <v>-5.0108934951518469E-2</v>
      </c>
      <c r="F3178" s="2">
        <v>3</v>
      </c>
      <c r="G3178" s="4">
        <v>5.8222922649832982E-2</v>
      </c>
      <c r="H3178" s="4">
        <v>-2.9066127011753928E-2</v>
      </c>
      <c r="I3178" s="4">
        <v>8.6293712761624342E-2</v>
      </c>
    </row>
    <row r="3179" spans="1:9" x14ac:dyDescent="0.25">
      <c r="A3179" t="s">
        <v>3384</v>
      </c>
      <c r="B3179" s="3">
        <v>109.67372131347661</v>
      </c>
      <c r="C3179" s="3">
        <v>18.360000610351559</v>
      </c>
      <c r="D3179" s="4">
        <v>-6.4210432170076492E-3</v>
      </c>
      <c r="E3179" s="4">
        <v>-1.5021394230966051E-2</v>
      </c>
      <c r="F3179" s="2">
        <v>3</v>
      </c>
      <c r="G3179" s="4">
        <v>7.0860800463411477E-2</v>
      </c>
      <c r="H3179" s="4">
        <v>-3.0684916432111801E-2</v>
      </c>
      <c r="I3179" s="4">
        <v>8.448258965783606E-2</v>
      </c>
    </row>
    <row r="3180" spans="1:9" x14ac:dyDescent="0.25">
      <c r="A3180" t="s">
        <v>3385</v>
      </c>
      <c r="B3180" s="3">
        <v>110.3824920654297</v>
      </c>
      <c r="C3180" s="3">
        <v>18.639999389648441</v>
      </c>
      <c r="D3180" s="4">
        <v>-3.379184975522032E-3</v>
      </c>
      <c r="E3180" s="4">
        <v>9.7508295830408542E-3</v>
      </c>
      <c r="F3180" s="2">
        <v>3</v>
      </c>
      <c r="G3180" s="4">
        <v>8.3972409903371181E-2</v>
      </c>
      <c r="H3180" s="4">
        <v>-2.442067945326221E-2</v>
      </c>
      <c r="I3180" s="4">
        <v>9.1491101189553392E-2</v>
      </c>
    </row>
    <row r="3181" spans="1:9" x14ac:dyDescent="0.25">
      <c r="A3181" t="s">
        <v>3386</v>
      </c>
      <c r="B3181" s="3">
        <v>110.7567596435547</v>
      </c>
      <c r="C3181" s="3">
        <v>18.45999908447266</v>
      </c>
      <c r="D3181" s="4">
        <v>1.4812430292029831E-2</v>
      </c>
      <c r="E3181" s="4">
        <v>-5.5754485684152873E-2</v>
      </c>
      <c r="F3181" s="2">
        <v>3</v>
      </c>
      <c r="G3181" s="4">
        <v>7.5456356153005277E-2</v>
      </c>
      <c r="H3181" s="4">
        <v>-2.1112838664947509E-2</v>
      </c>
      <c r="I3181" s="4">
        <v>9.5191957397302795E-2</v>
      </c>
    </row>
    <row r="3182" spans="1:9" x14ac:dyDescent="0.25">
      <c r="A3182" t="s">
        <v>3387</v>
      </c>
      <c r="B3182" s="3">
        <v>109.1401290893555</v>
      </c>
      <c r="C3182" s="3">
        <v>19.54999923706055</v>
      </c>
      <c r="D3182" s="4">
        <v>-6.5646208224157121E-4</v>
      </c>
      <c r="E3182" s="4">
        <v>0</v>
      </c>
      <c r="F3182" s="2">
        <v>3</v>
      </c>
      <c r="G3182" s="4">
        <v>6.3625326378619507E-2</v>
      </c>
      <c r="H3182" s="4">
        <v>-3.5400895657771159E-2</v>
      </c>
      <c r="I3182" s="4">
        <v>7.9206289463898738E-2</v>
      </c>
    </row>
    <row r="3183" spans="1:9" x14ac:dyDescent="0.25">
      <c r="A3183" t="s">
        <v>3388</v>
      </c>
      <c r="B3183" s="3">
        <v>109.2118225097656</v>
      </c>
      <c r="C3183" s="3">
        <v>19.54999923706055</v>
      </c>
      <c r="D3183" s="4">
        <v>-1.188824197970084E-2</v>
      </c>
      <c r="E3183" s="4">
        <v>0.13662781220246201</v>
      </c>
      <c r="F3183" s="2">
        <v>3</v>
      </c>
      <c r="G3183" s="4">
        <v>6.513370562061338E-2</v>
      </c>
      <c r="H3183" s="4">
        <v>-3.476725696142835E-2</v>
      </c>
      <c r="I3183" s="4">
        <v>7.9915212853172601E-2</v>
      </c>
    </row>
    <row r="3184" spans="1:9" x14ac:dyDescent="0.25">
      <c r="A3184" t="s">
        <v>3389</v>
      </c>
      <c r="B3184" s="3">
        <v>110.52577972412109</v>
      </c>
      <c r="C3184" s="3">
        <v>17.20000076293945</v>
      </c>
      <c r="D3184" s="4">
        <v>1.3065172084229641E-2</v>
      </c>
      <c r="E3184" s="4">
        <v>-0.14085912239480669</v>
      </c>
      <c r="F3184" s="2">
        <v>3</v>
      </c>
      <c r="G3184" s="4">
        <v>7.7866812774701311E-2</v>
      </c>
      <c r="H3184" s="4">
        <v>-2.3154278649174301E-2</v>
      </c>
      <c r="I3184" s="4">
        <v>9.2907967229135524E-2</v>
      </c>
    </row>
    <row r="3185" spans="1:9" x14ac:dyDescent="0.25">
      <c r="A3185" t="s">
        <v>3390</v>
      </c>
      <c r="B3185" s="3">
        <v>109.10036468505859</v>
      </c>
      <c r="C3185" s="3">
        <v>20.020000457763668</v>
      </c>
      <c r="D3185" s="4">
        <v>8.0947168939295988E-3</v>
      </c>
      <c r="E3185" s="4">
        <v>-1.814609823247992E-2</v>
      </c>
      <c r="F3185" s="2">
        <v>4</v>
      </c>
      <c r="G3185" s="4">
        <v>5.6013686525282942E-2</v>
      </c>
      <c r="H3185" s="4">
        <v>-3.5752340255551178E-2</v>
      </c>
      <c r="I3185" s="4">
        <v>7.8813088580117041E-2</v>
      </c>
    </row>
    <row r="3186" spans="1:9" x14ac:dyDescent="0.25">
      <c r="A3186" t="s">
        <v>3391</v>
      </c>
      <c r="B3186" s="3">
        <v>108.2243194580078</v>
      </c>
      <c r="C3186" s="3">
        <v>20.389999389648441</v>
      </c>
      <c r="D3186" s="4">
        <v>-1.6784733038397889E-2</v>
      </c>
      <c r="E3186" s="4">
        <v>8.3997871800412405E-2</v>
      </c>
      <c r="F3186" s="2">
        <v>4</v>
      </c>
      <c r="G3186" s="4">
        <v>4.4380343455093778E-2</v>
      </c>
      <c r="H3186" s="4">
        <v>-4.349497761934451E-2</v>
      </c>
      <c r="I3186" s="4">
        <v>7.015052306203895E-2</v>
      </c>
    </row>
    <row r="3187" spans="1:9" x14ac:dyDescent="0.25">
      <c r="A3187" t="s">
        <v>3392</v>
      </c>
      <c r="B3187" s="3">
        <v>110.0718460083008</v>
      </c>
      <c r="C3187" s="3">
        <v>18.809999465942379</v>
      </c>
      <c r="D3187" s="4">
        <v>-1.123127854671457E-2</v>
      </c>
      <c r="E3187" s="4">
        <v>0.12634722195255391</v>
      </c>
      <c r="F3187" s="2">
        <v>3</v>
      </c>
      <c r="G3187" s="4">
        <v>5.8544500458934001E-2</v>
      </c>
      <c r="H3187" s="4">
        <v>-2.716622237110744E-2</v>
      </c>
      <c r="I3187" s="4">
        <v>8.8419351307562621E-2</v>
      </c>
    </row>
    <row r="3188" spans="1:9" x14ac:dyDescent="0.25">
      <c r="A3188" t="s">
        <v>3393</v>
      </c>
      <c r="B3188" s="3">
        <v>111.322135925293</v>
      </c>
      <c r="C3188" s="3">
        <v>16.70000076293945</v>
      </c>
      <c r="D3188" s="4">
        <v>-5.0053012215889314E-4</v>
      </c>
      <c r="E3188" s="4">
        <v>1.5815098566646091E-2</v>
      </c>
      <c r="F3188" s="2">
        <v>3</v>
      </c>
      <c r="G3188" s="4">
        <v>6.7844798792052741E-2</v>
      </c>
      <c r="H3188" s="4">
        <v>-1.611594650867576E-2</v>
      </c>
      <c r="I3188" s="4">
        <v>0.1007825467090135</v>
      </c>
    </row>
    <row r="3189" spans="1:9" x14ac:dyDescent="0.25">
      <c r="A3189" t="s">
        <v>3394</v>
      </c>
      <c r="B3189" s="3">
        <v>111.3778839111328</v>
      </c>
      <c r="C3189" s="3">
        <v>16.440000534057621</v>
      </c>
      <c r="D3189" s="4">
        <v>-9.9112492251431927E-3</v>
      </c>
      <c r="E3189" s="4">
        <v>4.980847345119277E-2</v>
      </c>
      <c r="F3189" s="2">
        <v>3</v>
      </c>
      <c r="G3189" s="4">
        <v>7.1747548239395664E-2</v>
      </c>
      <c r="H3189" s="4">
        <v>-1.5623236286884E-2</v>
      </c>
      <c r="I3189" s="4">
        <v>0.10133379744918861</v>
      </c>
    </row>
    <row r="3190" spans="1:9" x14ac:dyDescent="0.25">
      <c r="A3190" t="s">
        <v>3395</v>
      </c>
      <c r="B3190" s="3">
        <v>112.4928283691406</v>
      </c>
      <c r="C3190" s="3">
        <v>15.659999847412109</v>
      </c>
      <c r="D3190" s="4">
        <v>-4.0883638837707634E-3</v>
      </c>
      <c r="E3190" s="4">
        <v>1.2787406426044701E-3</v>
      </c>
      <c r="F3190" s="2">
        <v>2</v>
      </c>
      <c r="G3190" s="4">
        <v>8.2313430956903799E-2</v>
      </c>
      <c r="H3190" s="4">
        <v>-5.7691667108332734E-3</v>
      </c>
      <c r="I3190" s="4">
        <v>0.11235866136977091</v>
      </c>
    </row>
    <row r="3191" spans="1:9" x14ac:dyDescent="0.25">
      <c r="A3191" t="s">
        <v>3396</v>
      </c>
      <c r="B3191" s="3">
        <v>112.9546279907227</v>
      </c>
      <c r="C3191" s="3">
        <v>15.64000034332275</v>
      </c>
      <c r="D3191" s="4">
        <v>7.314212093372241E-3</v>
      </c>
      <c r="E3191" s="4">
        <v>9.0322802143711911E-3</v>
      </c>
      <c r="F3191" s="2">
        <v>2</v>
      </c>
      <c r="G3191" s="4">
        <v>8.7654424019217192E-2</v>
      </c>
      <c r="H3191" s="4">
        <v>-1.687702770114319E-3</v>
      </c>
      <c r="I3191" s="4">
        <v>0.1169250574354688</v>
      </c>
    </row>
    <row r="3192" spans="1:9" x14ac:dyDescent="0.25">
      <c r="A3192" t="s">
        <v>3397</v>
      </c>
      <c r="B3192" s="3">
        <v>112.1344528198242</v>
      </c>
      <c r="C3192" s="3">
        <v>15.5</v>
      </c>
      <c r="D3192" s="4">
        <v>4.1363949328359073E-3</v>
      </c>
      <c r="E3192" s="4">
        <v>1.2920192735859091E-3</v>
      </c>
      <c r="F3192" s="2">
        <v>2</v>
      </c>
      <c r="G3192" s="4">
        <v>8.4317395564355468E-2</v>
      </c>
      <c r="H3192" s="4">
        <v>-8.936551033841833E-3</v>
      </c>
      <c r="I3192" s="4">
        <v>0.10881494972090811</v>
      </c>
    </row>
    <row r="3193" spans="1:9" x14ac:dyDescent="0.25">
      <c r="A3193" t="s">
        <v>3398</v>
      </c>
      <c r="B3193" s="3">
        <v>111.6725311279297</v>
      </c>
      <c r="C3193" s="3">
        <v>15.47999954223633</v>
      </c>
      <c r="D3193" s="4">
        <v>-1.708884302339952E-3</v>
      </c>
      <c r="E3193" s="4">
        <v>6.4636554847585792E-4</v>
      </c>
      <c r="F3193" s="2">
        <v>2</v>
      </c>
      <c r="G3193" s="4">
        <v>7.8387004490693801E-2</v>
      </c>
      <c r="H3193" s="4">
        <v>-1.301909385283484E-2</v>
      </c>
      <c r="I3193" s="4">
        <v>0.1042473465918681</v>
      </c>
    </row>
    <row r="3194" spans="1:9" x14ac:dyDescent="0.25">
      <c r="A3194" t="s">
        <v>3399</v>
      </c>
      <c r="B3194" s="3">
        <v>111.8636932373047</v>
      </c>
      <c r="C3194" s="3">
        <v>15.47000026702881</v>
      </c>
      <c r="D3194" s="4">
        <v>-4.9583784094492378E-3</v>
      </c>
      <c r="E3194" s="4">
        <v>-7.6972344056817077E-3</v>
      </c>
      <c r="F3194" s="2">
        <v>2</v>
      </c>
      <c r="G3194" s="4">
        <v>8.768756088579388E-2</v>
      </c>
      <c r="H3194" s="4">
        <v>-1.1329570475632879E-2</v>
      </c>
      <c r="I3194" s="4">
        <v>0.10613760778604139</v>
      </c>
    </row>
    <row r="3195" spans="1:9" x14ac:dyDescent="0.25">
      <c r="A3195" t="s">
        <v>3400</v>
      </c>
      <c r="B3195" s="3">
        <v>112.42111968994141</v>
      </c>
      <c r="C3195" s="3">
        <v>15.590000152587891</v>
      </c>
      <c r="D3195" s="4">
        <v>-3.1071250835860149E-3</v>
      </c>
      <c r="E3195" s="4">
        <v>9.326787534072456E-2</v>
      </c>
      <c r="F3195" s="2">
        <v>2</v>
      </c>
      <c r="G3195" s="4">
        <v>0.1004521370424374</v>
      </c>
      <c r="H3195" s="4">
        <v>-6.4029402669603108E-3</v>
      </c>
      <c r="I3195" s="4">
        <v>0.1116495870975793</v>
      </c>
    </row>
    <row r="3196" spans="1:9" x14ac:dyDescent="0.25">
      <c r="A3196" t="s">
        <v>3401</v>
      </c>
      <c r="B3196" s="3">
        <v>112.7715148925781</v>
      </c>
      <c r="C3196" s="3">
        <v>14.260000228881839</v>
      </c>
      <c r="D3196" s="4">
        <v>1.403523262829021E-2</v>
      </c>
      <c r="E3196" s="4">
        <v>-3.7786739370713973E-2</v>
      </c>
      <c r="F3196" s="2">
        <v>2</v>
      </c>
      <c r="G3196" s="4">
        <v>0.1011914335980177</v>
      </c>
      <c r="H3196" s="4">
        <v>-3.30608761111939E-3</v>
      </c>
      <c r="I3196" s="4">
        <v>0.11511438698043359</v>
      </c>
    </row>
    <row r="3197" spans="1:9" x14ac:dyDescent="0.25">
      <c r="A3197" t="s">
        <v>3402</v>
      </c>
      <c r="B3197" s="3">
        <v>111.2106475830078</v>
      </c>
      <c r="C3197" s="3">
        <v>14.819999694824221</v>
      </c>
      <c r="D3197" s="4">
        <v>3.2325659407526079E-3</v>
      </c>
      <c r="E3197" s="4">
        <v>-4.8169557784212058E-2</v>
      </c>
      <c r="F3197" s="2">
        <v>2</v>
      </c>
      <c r="G3197" s="4">
        <v>8.926817742082771E-2</v>
      </c>
      <c r="H3197" s="4">
        <v>-1.7101299522367049E-2</v>
      </c>
      <c r="I3197" s="4">
        <v>9.968012067012233E-2</v>
      </c>
    </row>
    <row r="3198" spans="1:9" x14ac:dyDescent="0.25">
      <c r="A3198" t="s">
        <v>3403</v>
      </c>
      <c r="B3198" s="3">
        <v>110.85231018066411</v>
      </c>
      <c r="C3198" s="3">
        <v>15.569999694824221</v>
      </c>
      <c r="D3198" s="4">
        <v>-7.2035924146257591E-3</v>
      </c>
      <c r="E3198" s="4">
        <v>2.9081267485473461E-2</v>
      </c>
      <c r="F3198" s="2">
        <v>2</v>
      </c>
      <c r="G3198" s="4">
        <v>9.614216137520204E-2</v>
      </c>
      <c r="H3198" s="4">
        <v>-2.026834669591504E-2</v>
      </c>
      <c r="I3198" s="4">
        <v>9.6136786228554039E-2</v>
      </c>
    </row>
    <row r="3199" spans="1:9" x14ac:dyDescent="0.25">
      <c r="A3199" t="s">
        <v>3404</v>
      </c>
      <c r="B3199" s="3">
        <v>111.65663909912109</v>
      </c>
      <c r="C3199" s="3">
        <v>15.13000011444092</v>
      </c>
      <c r="D3199" s="4">
        <v>-1.6375533935863999E-3</v>
      </c>
      <c r="E3199" s="4">
        <v>-2.8883171467827151E-2</v>
      </c>
      <c r="F3199" s="2">
        <v>2</v>
      </c>
      <c r="G3199" s="4">
        <v>0.10725543315226679</v>
      </c>
      <c r="H3199" s="4">
        <v>-1.315955031814098E-2</v>
      </c>
      <c r="I3199" s="4">
        <v>0.10409020203298119</v>
      </c>
    </row>
    <row r="3200" spans="1:9" x14ac:dyDescent="0.25">
      <c r="A3200" t="s">
        <v>3405</v>
      </c>
      <c r="B3200" s="3">
        <v>111.83978271484381</v>
      </c>
      <c r="C3200" s="3">
        <v>15.579999923706049</v>
      </c>
      <c r="D3200" s="4">
        <v>-2.9110598371825391E-3</v>
      </c>
      <c r="E3200" s="4">
        <v>3.5904252873847582E-2</v>
      </c>
      <c r="F3200" s="2">
        <v>2</v>
      </c>
      <c r="G3200" s="4">
        <v>0.10522438090665551</v>
      </c>
      <c r="H3200" s="4">
        <v>-1.154089575756745E-2</v>
      </c>
      <c r="I3200" s="4">
        <v>0.1059011742538518</v>
      </c>
    </row>
    <row r="3201" spans="1:9" x14ac:dyDescent="0.25">
      <c r="A3201" t="s">
        <v>3406</v>
      </c>
      <c r="B3201" s="3">
        <v>112.1663055419922</v>
      </c>
      <c r="C3201" s="3">
        <v>15.039999961853029</v>
      </c>
      <c r="D3201" s="4">
        <v>3.9203244969716611E-3</v>
      </c>
      <c r="E3201" s="4">
        <v>3.9391823379783419E-2</v>
      </c>
      <c r="F3201" s="2">
        <v>2</v>
      </c>
      <c r="G3201" s="4">
        <v>0.12562996669169799</v>
      </c>
      <c r="H3201" s="4">
        <v>-8.6550312342003055E-3</v>
      </c>
      <c r="I3201" s="4">
        <v>0.1091299178118115</v>
      </c>
    </row>
    <row r="3202" spans="1:9" x14ac:dyDescent="0.25">
      <c r="A3202" t="s">
        <v>3407</v>
      </c>
      <c r="B3202" s="3">
        <v>111.72829437255859</v>
      </c>
      <c r="C3202" s="3">
        <v>14.47000026702881</v>
      </c>
      <c r="D3202" s="4">
        <v>1.384691033718743E-3</v>
      </c>
      <c r="E3202" s="4">
        <v>-6.1608288233774178E-2</v>
      </c>
      <c r="F3202" s="2">
        <v>2</v>
      </c>
      <c r="G3202" s="4">
        <v>0.12531257506527371</v>
      </c>
      <c r="H3202" s="4">
        <v>-1.2526248771258739E-2</v>
      </c>
      <c r="I3202" s="4">
        <v>0.1047987482149608</v>
      </c>
    </row>
    <row r="3203" spans="1:9" x14ac:dyDescent="0.25">
      <c r="A3203" t="s">
        <v>3408</v>
      </c>
      <c r="B3203" s="3">
        <v>111.5737991333008</v>
      </c>
      <c r="C3203" s="3">
        <v>15.420000076293951</v>
      </c>
      <c r="D3203" s="4">
        <v>5.7893993702760049E-3</v>
      </c>
      <c r="E3203" s="4">
        <v>7.1848238838911893E-3</v>
      </c>
      <c r="F3203" s="2">
        <v>2</v>
      </c>
      <c r="G3203" s="4">
        <v>0.13862941859067271</v>
      </c>
      <c r="H3203" s="4">
        <v>-1.389170408688534E-2</v>
      </c>
      <c r="I3203" s="4">
        <v>0.1032710586722561</v>
      </c>
    </row>
    <row r="3204" spans="1:9" x14ac:dyDescent="0.25">
      <c r="A3204" t="s">
        <v>3409</v>
      </c>
      <c r="B3204" s="3">
        <v>110.9315719604492</v>
      </c>
      <c r="C3204" s="3">
        <v>15.310000419616699</v>
      </c>
      <c r="D3204" s="4">
        <v>-1.0712017321150571E-3</v>
      </c>
      <c r="E3204" s="4">
        <v>3.4459474480352137E-2</v>
      </c>
      <c r="F3204" s="2">
        <v>2</v>
      </c>
      <c r="G3204" s="4">
        <v>0.11111753870278381</v>
      </c>
      <c r="H3204" s="4">
        <v>-1.956781754657955E-2</v>
      </c>
      <c r="I3204" s="4">
        <v>9.6920547545055635E-2</v>
      </c>
    </row>
    <row r="3205" spans="1:9" x14ac:dyDescent="0.25">
      <c r="A3205" t="s">
        <v>3410</v>
      </c>
      <c r="B3205" s="3">
        <v>111.0505294799805</v>
      </c>
      <c r="C3205" s="3">
        <v>14.80000019073486</v>
      </c>
      <c r="D3205" s="4">
        <v>1.802595657174955E-2</v>
      </c>
      <c r="E3205" s="4">
        <v>-5.3708448474971797E-2</v>
      </c>
      <c r="F3205" s="2">
        <v>2</v>
      </c>
      <c r="G3205" s="4">
        <v>9.9565344433828251E-2</v>
      </c>
      <c r="H3205" s="4">
        <v>-1.8516450668493171E-2</v>
      </c>
      <c r="I3205" s="4">
        <v>9.8096830772208987E-2</v>
      </c>
    </row>
    <row r="3206" spans="1:9" x14ac:dyDescent="0.25">
      <c r="A3206" t="s">
        <v>3411</v>
      </c>
      <c r="B3206" s="3">
        <v>109.0841827392578</v>
      </c>
      <c r="C3206" s="3">
        <v>15.64000034332275</v>
      </c>
      <c r="D3206" s="4">
        <v>7.288323853393841E-5</v>
      </c>
      <c r="E3206" s="4">
        <v>-8.5914682325578529E-2</v>
      </c>
      <c r="F3206" s="2">
        <v>2</v>
      </c>
      <c r="G3206" s="4">
        <v>7.3573746858111466E-2</v>
      </c>
      <c r="H3206" s="4">
        <v>-3.5895359056758343E-2</v>
      </c>
      <c r="I3206" s="4">
        <v>7.8653077245792291E-2</v>
      </c>
    </row>
    <row r="3207" spans="1:9" x14ac:dyDescent="0.25">
      <c r="A3207" t="s">
        <v>3412</v>
      </c>
      <c r="B3207" s="3">
        <v>109.07623291015619</v>
      </c>
      <c r="C3207" s="3">
        <v>17.110000610351559</v>
      </c>
      <c r="D3207" s="4">
        <v>3.8671470846485261E-3</v>
      </c>
      <c r="E3207" s="4">
        <v>-4.67966638933075E-2</v>
      </c>
      <c r="F3207" s="2">
        <v>3</v>
      </c>
      <c r="G3207" s="4">
        <v>8.093117626542834E-2</v>
      </c>
      <c r="H3207" s="4">
        <v>-3.5965621004357413E-2</v>
      </c>
      <c r="I3207" s="4">
        <v>7.857446724561945E-2</v>
      </c>
    </row>
    <row r="3208" spans="1:9" x14ac:dyDescent="0.25">
      <c r="A3208" t="s">
        <v>3413</v>
      </c>
      <c r="B3208" s="3">
        <v>108.6560440063477</v>
      </c>
      <c r="C3208" s="3">
        <v>17.95000076293945</v>
      </c>
      <c r="D3208" s="4">
        <v>9.9493924886095986E-3</v>
      </c>
      <c r="E3208" s="4">
        <v>-5.8730936015103603E-2</v>
      </c>
      <c r="F3208" s="2">
        <v>3</v>
      </c>
      <c r="G3208" s="4">
        <v>5.6840431306650167E-2</v>
      </c>
      <c r="H3208" s="4">
        <v>-3.9679322313400878E-2</v>
      </c>
      <c r="I3208" s="4">
        <v>7.4419528896756848E-2</v>
      </c>
    </row>
    <row r="3209" spans="1:9" x14ac:dyDescent="0.25">
      <c r="A3209" t="s">
        <v>3414</v>
      </c>
      <c r="B3209" s="3">
        <v>107.58563232421881</v>
      </c>
      <c r="C3209" s="3">
        <v>19.069999694824219</v>
      </c>
      <c r="D3209" s="4">
        <v>6.9758328039521977E-3</v>
      </c>
      <c r="E3209" s="4">
        <v>-8.6248254529313062E-2</v>
      </c>
      <c r="F3209" s="2">
        <v>3</v>
      </c>
      <c r="G3209" s="4">
        <v>4.4929605362170173E-2</v>
      </c>
      <c r="H3209" s="4">
        <v>-4.9139803609090538E-2</v>
      </c>
      <c r="I3209" s="4">
        <v>6.3835016771767839E-2</v>
      </c>
    </row>
    <row r="3210" spans="1:9" x14ac:dyDescent="0.25">
      <c r="A3210" t="s">
        <v>3415</v>
      </c>
      <c r="B3210" s="3">
        <v>106.84033203125</v>
      </c>
      <c r="C3210" s="3">
        <v>20.870000839233398</v>
      </c>
      <c r="D3210" s="4">
        <v>-1.4625211024440249E-2</v>
      </c>
      <c r="E3210" s="4">
        <v>0.1562327823473133</v>
      </c>
      <c r="F3210" s="2">
        <v>4</v>
      </c>
      <c r="G3210" s="4">
        <v>4.6770473813239288E-2</v>
      </c>
      <c r="H3210" s="4">
        <v>-5.5726894911457103E-2</v>
      </c>
      <c r="I3210" s="4">
        <v>5.6465291534842248E-2</v>
      </c>
    </row>
    <row r="3211" spans="1:9" x14ac:dyDescent="0.25">
      <c r="A3211" t="s">
        <v>3416</v>
      </c>
      <c r="B3211" s="3">
        <v>108.42608642578119</v>
      </c>
      <c r="C3211" s="3">
        <v>18.04999923706055</v>
      </c>
      <c r="D3211" s="4">
        <v>-4.0781178848952049E-3</v>
      </c>
      <c r="E3211" s="4">
        <v>4.3955944551205002E-2</v>
      </c>
      <c r="F3211" s="2">
        <v>3</v>
      </c>
      <c r="G3211" s="4">
        <v>5.3966797090968743E-2</v>
      </c>
      <c r="H3211" s="4">
        <v>-4.171172669208234E-2</v>
      </c>
      <c r="I3211" s="4">
        <v>7.2145647884082065E-2</v>
      </c>
    </row>
    <row r="3212" spans="1:9" x14ac:dyDescent="0.25">
      <c r="A3212" t="s">
        <v>3417</v>
      </c>
      <c r="B3212" s="3">
        <v>108.8700714111328</v>
      </c>
      <c r="C3212" s="3">
        <v>17.29000091552734</v>
      </c>
      <c r="D3212" s="4">
        <v>-3.0494361044347551E-3</v>
      </c>
      <c r="E3212" s="4">
        <v>1.738162586771397E-3</v>
      </c>
      <c r="F3212" s="2">
        <v>3</v>
      </c>
      <c r="G3212" s="4">
        <v>5.0353808869235912E-2</v>
      </c>
      <c r="H3212" s="4">
        <v>-3.7787711549486347E-2</v>
      </c>
      <c r="I3212" s="4">
        <v>7.6535888143250741E-2</v>
      </c>
    </row>
    <row r="3213" spans="1:9" x14ac:dyDescent="0.25">
      <c r="A3213" t="s">
        <v>3418</v>
      </c>
      <c r="B3213" s="3">
        <v>109.2030792236328</v>
      </c>
      <c r="C3213" s="3">
        <v>17.260000228881839</v>
      </c>
      <c r="D3213" s="4">
        <v>5.1815057961612787E-3</v>
      </c>
      <c r="E3213" s="4">
        <v>-6.3483453983740223E-2</v>
      </c>
      <c r="F3213" s="2">
        <v>3</v>
      </c>
      <c r="G3213" s="4">
        <v>7.1713436765949323E-2</v>
      </c>
      <c r="H3213" s="4">
        <v>-3.4844531617808983E-2</v>
      </c>
      <c r="I3213" s="4">
        <v>7.9828756941274337E-2</v>
      </c>
    </row>
    <row r="3214" spans="1:9" x14ac:dyDescent="0.25">
      <c r="A3214" t="s">
        <v>3419</v>
      </c>
      <c r="B3214" s="3">
        <v>108.64015960693359</v>
      </c>
      <c r="C3214" s="3">
        <v>18.430000305175781</v>
      </c>
      <c r="D3214" s="4">
        <v>-3.9255580064693207E-3</v>
      </c>
      <c r="E3214" s="4">
        <v>2.6169334335293119E-2</v>
      </c>
      <c r="F3214" s="2">
        <v>3</v>
      </c>
      <c r="G3214" s="4">
        <v>6.8469002904139487E-2</v>
      </c>
      <c r="H3214" s="4">
        <v>-3.9819711348815012E-2</v>
      </c>
      <c r="I3214" s="4">
        <v>7.4262459779329104E-2</v>
      </c>
    </row>
    <row r="3215" spans="1:9" x14ac:dyDescent="0.25">
      <c r="A3215" t="s">
        <v>3420</v>
      </c>
      <c r="B3215" s="3">
        <v>109.0683135986328</v>
      </c>
      <c r="C3215" s="3">
        <v>17.95999908447266</v>
      </c>
      <c r="D3215" s="4">
        <v>2.916678680646712E-3</v>
      </c>
      <c r="E3215" s="4">
        <v>-1.26443893805458E-2</v>
      </c>
      <c r="F3215" s="2">
        <v>3</v>
      </c>
      <c r="G3215" s="4">
        <v>5.4795060279686947E-2</v>
      </c>
      <c r="H3215" s="4">
        <v>-3.6035613232388131E-2</v>
      </c>
      <c r="I3215" s="4">
        <v>7.8496159011282263E-2</v>
      </c>
    </row>
    <row r="3216" spans="1:9" x14ac:dyDescent="0.25">
      <c r="A3216" t="s">
        <v>3421</v>
      </c>
      <c r="B3216" s="3">
        <v>108.75112152099609</v>
      </c>
      <c r="C3216" s="3">
        <v>18.190000534057621</v>
      </c>
      <c r="D3216" s="4">
        <v>1.6795116514187749E-3</v>
      </c>
      <c r="E3216" s="4">
        <v>5.0837729362536832E-2</v>
      </c>
      <c r="F3216" s="2">
        <v>3</v>
      </c>
      <c r="G3216" s="4">
        <v>5.8244386119267848E-2</v>
      </c>
      <c r="H3216" s="4">
        <v>-3.8839010997680501E-2</v>
      </c>
      <c r="I3216" s="4">
        <v>7.5359680357556247E-2</v>
      </c>
    </row>
    <row r="3217" spans="1:9" x14ac:dyDescent="0.25">
      <c r="A3217" t="s">
        <v>3422</v>
      </c>
      <c r="B3217" s="3">
        <v>108.5687789916992</v>
      </c>
      <c r="C3217" s="3">
        <v>17.309999465942379</v>
      </c>
      <c r="D3217" s="4">
        <v>2.1956948127177518E-3</v>
      </c>
      <c r="E3217" s="4">
        <v>3.0357157859673078E-2</v>
      </c>
      <c r="F3217" s="2">
        <v>3</v>
      </c>
      <c r="G3217" s="4">
        <v>6.7766979130775118E-2</v>
      </c>
      <c r="H3217" s="4">
        <v>-4.0450585419580458E-2</v>
      </c>
      <c r="I3217" s="4">
        <v>7.3556629489870184E-2</v>
      </c>
    </row>
    <row r="3218" spans="1:9" x14ac:dyDescent="0.25">
      <c r="A3218" t="s">
        <v>3423</v>
      </c>
      <c r="B3218" s="3">
        <v>108.33091735839839</v>
      </c>
      <c r="C3218" s="3">
        <v>16.79999923706055</v>
      </c>
      <c r="D3218" s="4">
        <v>4.4107589866897454E-3</v>
      </c>
      <c r="E3218" s="4">
        <v>-7.6415682033353138E-2</v>
      </c>
      <c r="F3218" s="2">
        <v>3</v>
      </c>
      <c r="G3218" s="4">
        <v>6.4695841678948929E-2</v>
      </c>
      <c r="H3218" s="4">
        <v>-4.2552847166508312E-2</v>
      </c>
      <c r="I3218" s="4">
        <v>7.1204591125775929E-2</v>
      </c>
    </row>
    <row r="3219" spans="1:9" x14ac:dyDescent="0.25">
      <c r="A3219" t="s">
        <v>3424</v>
      </c>
      <c r="B3219" s="3">
        <v>107.8551940917969</v>
      </c>
      <c r="C3219" s="3">
        <v>18.190000534057621</v>
      </c>
      <c r="D3219" s="4">
        <v>-3.2242497879785281E-3</v>
      </c>
      <c r="E3219" s="4">
        <v>0</v>
      </c>
      <c r="F3219" s="2">
        <v>3</v>
      </c>
      <c r="G3219" s="4">
        <v>5.3507035951660731E-2</v>
      </c>
      <c r="H3219" s="4">
        <v>-4.6757370660363888E-2</v>
      </c>
      <c r="I3219" s="4">
        <v>6.6500514397587418E-2</v>
      </c>
    </row>
    <row r="3220" spans="1:9" x14ac:dyDescent="0.25">
      <c r="A3220" t="s">
        <v>3425</v>
      </c>
      <c r="B3220" s="3">
        <v>108.2040710449219</v>
      </c>
      <c r="C3220" s="3">
        <v>18.190000534057621</v>
      </c>
      <c r="D3220" s="4">
        <v>4.3988948305795361E-4</v>
      </c>
      <c r="E3220" s="4">
        <v>2.305960807527185E-2</v>
      </c>
      <c r="F3220" s="2">
        <v>3</v>
      </c>
      <c r="G3220" s="4">
        <v>3.570259622980787E-2</v>
      </c>
      <c r="H3220" s="4">
        <v>-4.3673936553056743E-2</v>
      </c>
      <c r="I3220" s="4">
        <v>6.9950301430121042E-2</v>
      </c>
    </row>
    <row r="3221" spans="1:9" x14ac:dyDescent="0.25">
      <c r="A3221" t="s">
        <v>3426</v>
      </c>
      <c r="B3221" s="3">
        <v>108.156494140625</v>
      </c>
      <c r="C3221" s="3">
        <v>17.780000686645511</v>
      </c>
      <c r="D3221" s="4">
        <v>2.6462505179867262E-3</v>
      </c>
      <c r="E3221" s="4">
        <v>-7.4921887521007369E-2</v>
      </c>
      <c r="F3221" s="2">
        <v>3</v>
      </c>
      <c r="G3221" s="4">
        <v>3.740646627136357E-2</v>
      </c>
      <c r="H3221" s="4">
        <v>-4.4094429360377552E-2</v>
      </c>
      <c r="I3221" s="4">
        <v>6.9479848492426832E-2</v>
      </c>
    </row>
    <row r="3222" spans="1:9" x14ac:dyDescent="0.25">
      <c r="A3222" t="s">
        <v>3427</v>
      </c>
      <c r="B3222" s="3">
        <v>107.8710403442383</v>
      </c>
      <c r="C3222" s="3">
        <v>19.219999313354489</v>
      </c>
      <c r="D3222" s="4">
        <v>1.1072772936501661E-2</v>
      </c>
      <c r="E3222" s="4">
        <v>-9.0823090431786158E-2</v>
      </c>
      <c r="F3222" s="2">
        <v>3</v>
      </c>
      <c r="G3222" s="4">
        <v>3.7760311253088208E-2</v>
      </c>
      <c r="H3222" s="4">
        <v>-4.6617318774410443E-2</v>
      </c>
      <c r="I3222" s="4">
        <v>6.6657206307720651E-2</v>
      </c>
    </row>
    <row r="3223" spans="1:9" x14ac:dyDescent="0.25">
      <c r="A3223" t="s">
        <v>3428</v>
      </c>
      <c r="B3223" s="3">
        <v>106.6896896362305</v>
      </c>
      <c r="C3223" s="3">
        <v>21.139999389648441</v>
      </c>
      <c r="D3223" s="4">
        <v>-4.6600936702173579E-3</v>
      </c>
      <c r="E3223" s="4">
        <v>8.188323434773559E-2</v>
      </c>
      <c r="F3223" s="2">
        <v>4</v>
      </c>
      <c r="G3223" s="4">
        <v>3.2877700652704338E-2</v>
      </c>
      <c r="H3223" s="4">
        <v>-5.7058298131558161E-2</v>
      </c>
      <c r="I3223" s="4">
        <v>5.4975699928881287E-2</v>
      </c>
    </row>
    <row r="3224" spans="1:9" x14ac:dyDescent="0.25">
      <c r="A3224" t="s">
        <v>3429</v>
      </c>
      <c r="B3224" s="3">
        <v>107.1892013549805</v>
      </c>
      <c r="C3224" s="3">
        <v>19.54000091552734</v>
      </c>
      <c r="D3224" s="4">
        <v>-1.255689933872262E-3</v>
      </c>
      <c r="E3224" s="4">
        <v>2.626050293895954E-2</v>
      </c>
      <c r="F3224" s="2">
        <v>3</v>
      </c>
      <c r="G3224" s="4">
        <v>3.4446977599785988E-2</v>
      </c>
      <c r="H3224" s="4">
        <v>-5.264352823404217E-2</v>
      </c>
      <c r="I3224" s="4">
        <v>5.9915003125916799E-2</v>
      </c>
    </row>
    <row r="3225" spans="1:9" x14ac:dyDescent="0.25">
      <c r="A3225" t="s">
        <v>3430</v>
      </c>
      <c r="B3225" s="3">
        <v>107.3239669799805</v>
      </c>
      <c r="C3225" s="3">
        <v>19.04000091552734</v>
      </c>
      <c r="D3225" s="4">
        <v>7.4426836229950499E-3</v>
      </c>
      <c r="E3225" s="4">
        <v>-8.4175080468273822E-2</v>
      </c>
      <c r="F3225" s="2">
        <v>3</v>
      </c>
      <c r="G3225" s="4">
        <v>3.8237569287899342E-2</v>
      </c>
      <c r="H3225" s="4">
        <v>-5.1452446619463021E-2</v>
      </c>
      <c r="I3225" s="4">
        <v>6.1247601055908867E-2</v>
      </c>
    </row>
    <row r="3226" spans="1:9" x14ac:dyDescent="0.25">
      <c r="A3226" t="s">
        <v>3431</v>
      </c>
      <c r="B3226" s="3">
        <v>106.5310897827148</v>
      </c>
      <c r="C3226" s="3">
        <v>20.79000091552734</v>
      </c>
      <c r="D3226" s="4">
        <v>-7.3876993142969472E-3</v>
      </c>
      <c r="E3226" s="4">
        <v>0.1159421283984567</v>
      </c>
      <c r="F3226" s="2">
        <v>4</v>
      </c>
      <c r="G3226" s="4">
        <v>3.6720178256637093E-2</v>
      </c>
      <c r="H3226" s="4">
        <v>-5.8460030729150403E-2</v>
      </c>
      <c r="I3226" s="4">
        <v>5.3407422881288857E-2</v>
      </c>
    </row>
    <row r="3227" spans="1:9" x14ac:dyDescent="0.25">
      <c r="A3227" t="s">
        <v>3432</v>
      </c>
      <c r="B3227" s="3">
        <v>107.3239669799805</v>
      </c>
      <c r="C3227" s="3">
        <v>18.629999160766602</v>
      </c>
      <c r="D3227" s="4">
        <v>1.257268673489742E-3</v>
      </c>
      <c r="E3227" s="4">
        <v>2.588101967530965E-2</v>
      </c>
      <c r="F3227" s="2">
        <v>3</v>
      </c>
      <c r="G3227" s="4">
        <v>4.4831014868926822E-2</v>
      </c>
      <c r="H3227" s="4">
        <v>-5.1452446619463021E-2</v>
      </c>
      <c r="I3227" s="4">
        <v>6.1247601055908867E-2</v>
      </c>
    </row>
    <row r="3228" spans="1:9" x14ac:dyDescent="0.25">
      <c r="A3228" t="s">
        <v>3433</v>
      </c>
      <c r="B3228" s="3">
        <v>107.1892013549805</v>
      </c>
      <c r="C3228" s="3">
        <v>18.159999847412109</v>
      </c>
      <c r="D3228" s="4">
        <v>2.967604142595448E-3</v>
      </c>
      <c r="E3228" s="4">
        <v>2.8895197728299179E-2</v>
      </c>
      <c r="F3228" s="2">
        <v>3</v>
      </c>
      <c r="G3228" s="4">
        <v>4.115740781910926E-2</v>
      </c>
      <c r="H3228" s="4">
        <v>-5.264352823404217E-2</v>
      </c>
      <c r="I3228" s="4">
        <v>5.9915003125916799E-2</v>
      </c>
    </row>
    <row r="3229" spans="1:9" x14ac:dyDescent="0.25">
      <c r="A3229" t="s">
        <v>3434</v>
      </c>
      <c r="B3229" s="3">
        <v>106.87204742431641</v>
      </c>
      <c r="C3229" s="3">
        <v>17.64999961853027</v>
      </c>
      <c r="D3229" s="4">
        <v>2.5288065591806408E-3</v>
      </c>
      <c r="E3229" s="4">
        <v>-6.1937279805140974E-3</v>
      </c>
      <c r="F3229" s="2">
        <v>3</v>
      </c>
      <c r="G3229" s="4">
        <v>4.2796706598795309E-2</v>
      </c>
      <c r="H3229" s="4">
        <v>-5.5446588849873968E-2</v>
      </c>
      <c r="I3229" s="4">
        <v>5.6778901679485287E-2</v>
      </c>
    </row>
    <row r="3230" spans="1:9" x14ac:dyDescent="0.25">
      <c r="A3230" t="s">
        <v>3435</v>
      </c>
      <c r="B3230" s="3">
        <v>106.6024703979492</v>
      </c>
      <c r="C3230" s="3">
        <v>17.760000228881839</v>
      </c>
      <c r="D3230" s="4">
        <v>-6.6879083389659311E-4</v>
      </c>
      <c r="E3230" s="4">
        <v>3.8596481443784907E-2</v>
      </c>
      <c r="F3230" s="2">
        <v>3</v>
      </c>
      <c r="G3230" s="4">
        <v>4.6669714952787267E-2</v>
      </c>
      <c r="H3230" s="4">
        <v>-5.782915665838495E-2</v>
      </c>
      <c r="I3230" s="4">
        <v>5.4113253170747999E-2</v>
      </c>
    </row>
    <row r="3231" spans="1:9" x14ac:dyDescent="0.25">
      <c r="A3231" t="s">
        <v>3436</v>
      </c>
      <c r="B3231" s="3">
        <v>106.67381286621089</v>
      </c>
      <c r="C3231" s="3">
        <v>17.10000038146973</v>
      </c>
      <c r="D3231" s="4">
        <v>1.401870277230155E-2</v>
      </c>
      <c r="E3231" s="4">
        <v>-4.8943224870468982E-2</v>
      </c>
      <c r="F3231" s="2">
        <v>3</v>
      </c>
      <c r="G3231" s="4">
        <v>5.0333716148363912E-2</v>
      </c>
      <c r="H3231" s="4">
        <v>-5.719861973708007E-2</v>
      </c>
      <c r="I3231" s="4">
        <v>5.4818706252912408E-2</v>
      </c>
    </row>
    <row r="3232" spans="1:9" x14ac:dyDescent="0.25">
      <c r="A3232" t="s">
        <v>3437</v>
      </c>
      <c r="B3232" s="3">
        <v>105.1990585327148</v>
      </c>
      <c r="C3232" s="3">
        <v>17.979999542236332</v>
      </c>
      <c r="D3232" s="4">
        <v>1.585114480611383E-3</v>
      </c>
      <c r="E3232" s="4">
        <v>-3.072774761550567E-2</v>
      </c>
      <c r="F3232" s="2">
        <v>3</v>
      </c>
      <c r="G3232" s="4">
        <v>3.8114734721054873E-2</v>
      </c>
      <c r="H3232" s="4">
        <v>-7.0232750455859749E-2</v>
      </c>
      <c r="I3232" s="4">
        <v>4.0235947689194251E-2</v>
      </c>
    </row>
    <row r="3233" spans="1:9" x14ac:dyDescent="0.25">
      <c r="A3233" t="s">
        <v>3438</v>
      </c>
      <c r="B3233" s="3">
        <v>105.03256988525391</v>
      </c>
      <c r="C3233" s="3">
        <v>18.54999923706055</v>
      </c>
      <c r="D3233" s="4">
        <v>8.7572530745239074E-3</v>
      </c>
      <c r="E3233" s="4">
        <v>-4.5781958464344963E-2</v>
      </c>
      <c r="F3233" s="2">
        <v>3</v>
      </c>
      <c r="G3233" s="4">
        <v>3.4489653697525442E-2</v>
      </c>
      <c r="H3233" s="4">
        <v>-7.1704205561914147E-2</v>
      </c>
      <c r="I3233" s="4">
        <v>3.8589664173100058E-2</v>
      </c>
    </row>
    <row r="3234" spans="1:9" x14ac:dyDescent="0.25">
      <c r="A3234" t="s">
        <v>3439</v>
      </c>
      <c r="B3234" s="3">
        <v>104.1207580566406</v>
      </c>
      <c r="C3234" s="3">
        <v>19.440000534057621</v>
      </c>
      <c r="D3234" s="4">
        <v>-3.8044286361993418E-4</v>
      </c>
      <c r="E3234" s="4">
        <v>2.0619029027781899E-3</v>
      </c>
      <c r="F3234" s="2">
        <v>3</v>
      </c>
      <c r="G3234" s="4">
        <v>4.1926194213538492E-2</v>
      </c>
      <c r="H3234" s="4">
        <v>-7.9762954260011565E-2</v>
      </c>
      <c r="I3234" s="4">
        <v>2.9573429095703711E-2</v>
      </c>
    </row>
    <row r="3235" spans="1:9" x14ac:dyDescent="0.25">
      <c r="A3235" t="s">
        <v>3440</v>
      </c>
      <c r="B3235" s="3">
        <v>104.16038513183589</v>
      </c>
      <c r="C3235" s="3">
        <v>19.39999961853027</v>
      </c>
      <c r="D3235" s="4">
        <v>-3.4136843008115698E-3</v>
      </c>
      <c r="E3235" s="4">
        <v>4.6950831065633469E-2</v>
      </c>
      <c r="F3235" s="2">
        <v>3</v>
      </c>
      <c r="G3235" s="4">
        <v>5.0157129236729991E-2</v>
      </c>
      <c r="H3235" s="4">
        <v>-7.941272340028982E-2</v>
      </c>
      <c r="I3235" s="4">
        <v>2.996527203322508E-2</v>
      </c>
    </row>
    <row r="3236" spans="1:9" x14ac:dyDescent="0.25">
      <c r="A3236" t="s">
        <v>3441</v>
      </c>
      <c r="B3236" s="3">
        <v>104.5171737670898</v>
      </c>
      <c r="C3236" s="3">
        <v>18.530000686645511</v>
      </c>
      <c r="D3236" s="4">
        <v>-4.5507238255670929E-4</v>
      </c>
      <c r="E3236" s="4">
        <v>-2.153958472592699E-3</v>
      </c>
      <c r="F3236" s="2">
        <v>3</v>
      </c>
      <c r="G3236" s="4">
        <v>3.5352743319826407E-2</v>
      </c>
      <c r="H3236" s="4">
        <v>-7.6259364494844273E-2</v>
      </c>
      <c r="I3236" s="4">
        <v>3.3493291858636809E-2</v>
      </c>
    </row>
    <row r="3237" spans="1:9" x14ac:dyDescent="0.25">
      <c r="A3237" t="s">
        <v>3442</v>
      </c>
      <c r="B3237" s="3">
        <v>104.56475830078119</v>
      </c>
      <c r="C3237" s="3">
        <v>18.569999694824219</v>
      </c>
      <c r="D3237" s="4">
        <v>-5.1299405648139729E-3</v>
      </c>
      <c r="E3237" s="4">
        <v>1.4199903684620541E-2</v>
      </c>
      <c r="F3237" s="2">
        <v>3</v>
      </c>
      <c r="G3237" s="4">
        <v>3.8380456720320748E-2</v>
      </c>
      <c r="H3237" s="4">
        <v>-7.5838804257631232E-2</v>
      </c>
      <c r="I3237" s="4">
        <v>3.3963820237789877E-2</v>
      </c>
    </row>
    <row r="3238" spans="1:9" x14ac:dyDescent="0.25">
      <c r="A3238" t="s">
        <v>3443</v>
      </c>
      <c r="B3238" s="3">
        <v>105.1039352416992</v>
      </c>
      <c r="C3238" s="3">
        <v>18.309999465942379</v>
      </c>
      <c r="D3238" s="4">
        <v>8.3676716173084476E-3</v>
      </c>
      <c r="E3238" s="4">
        <v>-3.1729264215294983E-2</v>
      </c>
      <c r="F3238" s="2">
        <v>3</v>
      </c>
      <c r="G3238" s="4">
        <v>4.7775047754284213E-2</v>
      </c>
      <c r="H3238" s="4">
        <v>-7.1073466350932923E-2</v>
      </c>
      <c r="I3238" s="4">
        <v>3.9295343579641477E-2</v>
      </c>
    </row>
    <row r="3239" spans="1:9" x14ac:dyDescent="0.25">
      <c r="A3239" t="s">
        <v>3444</v>
      </c>
      <c r="B3239" s="3">
        <v>104.2317581176758</v>
      </c>
      <c r="C3239" s="3">
        <v>18.909999847412109</v>
      </c>
      <c r="D3239" s="4">
        <v>-1.139685875725549E-3</v>
      </c>
      <c r="E3239" s="4">
        <v>1.285483503681939E-2</v>
      </c>
      <c r="F3239" s="2">
        <v>3</v>
      </c>
      <c r="G3239" s="4">
        <v>3.9643674628037529E-2</v>
      </c>
      <c r="H3239" s="4">
        <v>-7.8781916759416482E-2</v>
      </c>
      <c r="I3239" s="4">
        <v>3.0671026881225139E-2</v>
      </c>
    </row>
    <row r="3240" spans="1:9" x14ac:dyDescent="0.25">
      <c r="A3240" t="s">
        <v>3445</v>
      </c>
      <c r="B3240" s="3">
        <v>104.35068511962891</v>
      </c>
      <c r="C3240" s="3">
        <v>18.670000076293949</v>
      </c>
      <c r="D3240" s="4">
        <v>-2.5765736136021959E-3</v>
      </c>
      <c r="E3240" s="4">
        <v>2.133475793211281E-2</v>
      </c>
      <c r="F3240" s="2">
        <v>3</v>
      </c>
      <c r="G3240" s="4">
        <v>4.674847161953033E-2</v>
      </c>
      <c r="H3240" s="4">
        <v>-7.7730819600898671E-2</v>
      </c>
      <c r="I3240" s="4">
        <v>3.1847008342542837E-2</v>
      </c>
    </row>
    <row r="3241" spans="1:9" x14ac:dyDescent="0.25">
      <c r="A3241" t="s">
        <v>3446</v>
      </c>
      <c r="B3241" s="3">
        <v>104.620246887207</v>
      </c>
      <c r="C3241" s="3">
        <v>18.280000686645511</v>
      </c>
      <c r="D3241" s="4">
        <v>3.727163165497593E-3</v>
      </c>
      <c r="E3241" s="4">
        <v>-8.0020135150091654E-2</v>
      </c>
      <c r="F3241" s="2">
        <v>3</v>
      </c>
      <c r="G3241" s="4">
        <v>5.1828747966666588E-2</v>
      </c>
      <c r="H3241" s="4">
        <v>-7.5348386652171917E-2</v>
      </c>
      <c r="I3241" s="4">
        <v>3.4512505968362417E-2</v>
      </c>
    </row>
    <row r="3242" spans="1:9" x14ac:dyDescent="0.25">
      <c r="A3242" t="s">
        <v>3447</v>
      </c>
      <c r="B3242" s="3">
        <v>104.2317581176758</v>
      </c>
      <c r="C3242" s="3">
        <v>19.870000839233398</v>
      </c>
      <c r="D3242" s="4">
        <v>5.2763919301010986E-3</v>
      </c>
      <c r="E3242" s="4">
        <v>-4.8827122078350833E-2</v>
      </c>
      <c r="F3242" s="2">
        <v>4</v>
      </c>
      <c r="G3242" s="4">
        <v>4.6533913909287072E-2</v>
      </c>
      <c r="H3242" s="4">
        <v>-7.8781916759416482E-2</v>
      </c>
      <c r="I3242" s="4">
        <v>3.0671026881225139E-2</v>
      </c>
    </row>
    <row r="3243" spans="1:9" x14ac:dyDescent="0.25">
      <c r="A3243" t="s">
        <v>3448</v>
      </c>
      <c r="B3243" s="3">
        <v>103.68467712402339</v>
      </c>
      <c r="C3243" s="3">
        <v>20.889999389648441</v>
      </c>
      <c r="D3243" s="4">
        <v>1.105639434401251E-2</v>
      </c>
      <c r="E3243" s="4">
        <v>-5.9009068841021077E-2</v>
      </c>
      <c r="F3243" s="2">
        <v>4</v>
      </c>
      <c r="G3243" s="4">
        <v>3.083339293994292E-2</v>
      </c>
      <c r="H3243" s="4">
        <v>-8.3617112034361174E-2</v>
      </c>
      <c r="I3243" s="4">
        <v>2.52613461879545E-2</v>
      </c>
    </row>
    <row r="3244" spans="1:9" x14ac:dyDescent="0.25">
      <c r="A3244" t="s">
        <v>3449</v>
      </c>
      <c r="B3244" s="3">
        <v>102.5508346557617</v>
      </c>
      <c r="C3244" s="3">
        <v>22.20000076293945</v>
      </c>
      <c r="D3244" s="4">
        <v>3.8806286947099529E-3</v>
      </c>
      <c r="E3244" s="4">
        <v>6.1693014105258293E-2</v>
      </c>
      <c r="F3244" s="2">
        <v>4</v>
      </c>
      <c r="G3244" s="4">
        <v>2.129536293194834E-2</v>
      </c>
      <c r="H3244" s="4">
        <v>-9.3638205453217216E-2</v>
      </c>
      <c r="I3244" s="4">
        <v>1.4049613773679189E-2</v>
      </c>
    </row>
    <row r="3245" spans="1:9" x14ac:dyDescent="0.25">
      <c r="A3245" t="s">
        <v>3450</v>
      </c>
      <c r="B3245" s="3">
        <v>102.154411315918</v>
      </c>
      <c r="C3245" s="3">
        <v>20.909999847412109</v>
      </c>
      <c r="D3245" s="4">
        <v>-5.1734818987201336E-3</v>
      </c>
      <c r="E3245" s="4">
        <v>2.1494897353052881E-2</v>
      </c>
      <c r="F3245" s="2">
        <v>4</v>
      </c>
      <c r="G3245" s="4">
        <v>2.4717507044099921E-2</v>
      </c>
      <c r="H3245" s="4">
        <v>-9.7141862648276622E-2</v>
      </c>
      <c r="I3245" s="4">
        <v>1.0129675569287009E-2</v>
      </c>
    </row>
    <row r="3246" spans="1:9" x14ac:dyDescent="0.25">
      <c r="A3246" t="s">
        <v>3451</v>
      </c>
      <c r="B3246" s="3">
        <v>102.68565368652339</v>
      </c>
      <c r="C3246" s="3">
        <v>20.469999313354489</v>
      </c>
      <c r="D3246" s="4">
        <v>2.3997182392214711E-3</v>
      </c>
      <c r="E3246" s="4">
        <v>-2.7553441554758251E-2</v>
      </c>
      <c r="F3246" s="2">
        <v>4</v>
      </c>
      <c r="G3246" s="4">
        <v>2.8364499334503801E-2</v>
      </c>
      <c r="H3246" s="4">
        <v>-9.2446651829393156E-2</v>
      </c>
      <c r="I3246" s="4">
        <v>1.5382739793883269E-2</v>
      </c>
    </row>
    <row r="3247" spans="1:9" x14ac:dyDescent="0.25">
      <c r="A3247" t="s">
        <v>3452</v>
      </c>
      <c r="B3247" s="3">
        <v>102.439826965332</v>
      </c>
      <c r="C3247" s="3">
        <v>21.04999923706055</v>
      </c>
      <c r="D3247" s="4">
        <v>5.4196361772085311E-4</v>
      </c>
      <c r="E3247" s="4">
        <v>1.739964686856044E-2</v>
      </c>
      <c r="F3247" s="2">
        <v>4</v>
      </c>
      <c r="G3247" s="4">
        <v>3.5161111535564782E-2</v>
      </c>
      <c r="H3247" s="4">
        <v>-9.4619310383704414E-2</v>
      </c>
      <c r="I3247" s="4">
        <v>1.295194054669868E-2</v>
      </c>
    </row>
    <row r="3248" spans="1:9" x14ac:dyDescent="0.25">
      <c r="A3248" t="s">
        <v>3453</v>
      </c>
      <c r="B3248" s="3">
        <v>102.38433837890619</v>
      </c>
      <c r="C3248" s="3">
        <v>20.690000534057621</v>
      </c>
      <c r="D3248" s="4">
        <v>8.670386848948608E-3</v>
      </c>
      <c r="E3248" s="4">
        <v>-1.803508145564647E-2</v>
      </c>
      <c r="F3248" s="2">
        <v>4</v>
      </c>
      <c r="G3248" s="4">
        <v>3.8266488955886802E-2</v>
      </c>
      <c r="H3248" s="4">
        <v>-9.5109727989163728E-2</v>
      </c>
      <c r="I3248" s="4">
        <v>1.240325481612614E-2</v>
      </c>
    </row>
    <row r="3249" spans="1:9" x14ac:dyDescent="0.25">
      <c r="A3249" t="s">
        <v>3454</v>
      </c>
      <c r="B3249" s="3">
        <v>101.50425720214839</v>
      </c>
      <c r="C3249" s="3">
        <v>21.069999694824219</v>
      </c>
      <c r="D3249" s="4">
        <v>2.427565035257651E-3</v>
      </c>
      <c r="E3249" s="4">
        <v>2.1328189624670198E-2</v>
      </c>
      <c r="F3249" s="2">
        <v>4</v>
      </c>
      <c r="G3249" s="4">
        <v>2.8046649965231651E-2</v>
      </c>
      <c r="H3249" s="4">
        <v>-0.1028880357658937</v>
      </c>
      <c r="I3249" s="4">
        <v>3.7007807662905461E-3</v>
      </c>
    </row>
    <row r="3250" spans="1:9" x14ac:dyDescent="0.25">
      <c r="A3250" t="s">
        <v>3455</v>
      </c>
      <c r="B3250" s="3">
        <v>101.25844573974609</v>
      </c>
      <c r="C3250" s="3">
        <v>20.629999160766602</v>
      </c>
      <c r="D3250" s="4">
        <v>-2.5773980319158118E-3</v>
      </c>
      <c r="E3250" s="4">
        <v>-3.957171320224484E-2</v>
      </c>
      <c r="F3250" s="2">
        <v>4</v>
      </c>
      <c r="G3250" s="4">
        <v>2.354402821655666E-2</v>
      </c>
      <c r="H3250" s="4">
        <v>-0.1050605594604206</v>
      </c>
      <c r="I3250" s="4">
        <v>1.2701324020236719E-3</v>
      </c>
    </row>
    <row r="3251" spans="1:9" x14ac:dyDescent="0.25">
      <c r="A3251" t="s">
        <v>3456</v>
      </c>
      <c r="B3251" s="3">
        <v>101.5201034545898</v>
      </c>
      <c r="C3251" s="3">
        <v>21.479999542236332</v>
      </c>
      <c r="D3251" s="4">
        <v>2.6624753063213551E-3</v>
      </c>
      <c r="E3251" s="4">
        <v>-3.3303321061464393E-2</v>
      </c>
      <c r="F3251" s="2">
        <v>4</v>
      </c>
      <c r="G3251" s="4">
        <v>2.4179325320278219E-2</v>
      </c>
      <c r="H3251" s="4">
        <v>-0.10274798387994021</v>
      </c>
      <c r="I3251" s="4">
        <v>3.8574726764237792E-3</v>
      </c>
    </row>
    <row r="3252" spans="1:9" x14ac:dyDescent="0.25">
      <c r="A3252" t="s">
        <v>3457</v>
      </c>
      <c r="B3252" s="3">
        <v>101.2505264282227</v>
      </c>
      <c r="C3252" s="3">
        <v>22.219999313354489</v>
      </c>
      <c r="D3252" s="4">
        <v>1.5685652993417949E-3</v>
      </c>
      <c r="E3252" s="4">
        <v>-3.2651285259898022E-2</v>
      </c>
      <c r="F3252" s="2">
        <v>4</v>
      </c>
      <c r="G3252" s="4">
        <v>2.6768646885394709E-2</v>
      </c>
      <c r="H3252" s="4">
        <v>-0.1051305516884512</v>
      </c>
      <c r="I3252" s="4">
        <v>1.191824167686484E-3</v>
      </c>
    </row>
    <row r="3253" spans="1:9" x14ac:dyDescent="0.25">
      <c r="A3253" t="s">
        <v>3458</v>
      </c>
      <c r="B3253" s="3">
        <v>101.0919570922852</v>
      </c>
      <c r="C3253" s="3">
        <v>22.969999313354489</v>
      </c>
      <c r="D3253" s="4">
        <v>1.5936548229771971E-2</v>
      </c>
      <c r="E3253" s="4">
        <v>-1.8376081717337619E-2</v>
      </c>
      <c r="F3253" s="2">
        <v>4</v>
      </c>
      <c r="G3253" s="4">
        <v>2.4596042619984711E-2</v>
      </c>
      <c r="H3253" s="4">
        <v>-0.106532014566475</v>
      </c>
      <c r="I3253" s="4">
        <v>-3.7615111407041102E-4</v>
      </c>
    </row>
    <row r="3254" spans="1:9" x14ac:dyDescent="0.25">
      <c r="A3254" t="s">
        <v>3459</v>
      </c>
      <c r="B3254" s="3">
        <v>99.506172180175781</v>
      </c>
      <c r="C3254" s="3">
        <v>23.39999961853027</v>
      </c>
      <c r="D3254" s="4">
        <v>-4.9158821247273776E-3</v>
      </c>
      <c r="E3254" s="4">
        <v>3.3112583339136803E-2</v>
      </c>
      <c r="F3254" s="2">
        <v>4</v>
      </c>
      <c r="G3254" s="4">
        <v>1.894981037767662E-2</v>
      </c>
      <c r="H3254" s="4">
        <v>-0.1205474525054183</v>
      </c>
      <c r="I3254" s="4">
        <v>-1.6056809229145989E-2</v>
      </c>
    </row>
    <row r="3255" spans="1:9" x14ac:dyDescent="0.25">
      <c r="A3255" t="s">
        <v>3460</v>
      </c>
      <c r="B3255" s="3">
        <v>99.997749328613281</v>
      </c>
      <c r="C3255" s="3">
        <v>22.64999961853027</v>
      </c>
      <c r="D3255" s="4">
        <v>1.033365996425761E-2</v>
      </c>
      <c r="E3255" s="4">
        <v>-3.6989830880135972E-2</v>
      </c>
      <c r="F3255" s="2">
        <v>4</v>
      </c>
      <c r="G3255" s="4">
        <v>2.4227648845611901E-2</v>
      </c>
      <c r="H3255" s="4">
        <v>-0.1162028096957172</v>
      </c>
      <c r="I3255" s="4">
        <v>-1.119596514936538E-2</v>
      </c>
    </row>
    <row r="3256" spans="1:9" x14ac:dyDescent="0.25">
      <c r="A3256" t="s">
        <v>3461</v>
      </c>
      <c r="B3256" s="3">
        <v>98.9749755859375</v>
      </c>
      <c r="C3256" s="3">
        <v>23.520000457763668</v>
      </c>
      <c r="D3256" s="4">
        <v>-1.3123488963140639E-2</v>
      </c>
      <c r="E3256" s="4">
        <v>7.3482456483984215E-2</v>
      </c>
      <c r="F3256" s="2">
        <v>4</v>
      </c>
      <c r="G3256" s="4">
        <v>1.214194464291873E-2</v>
      </c>
      <c r="H3256" s="4">
        <v>-0.12524225874494899</v>
      </c>
      <c r="I3256" s="4">
        <v>-2.1309420804988991E-2</v>
      </c>
    </row>
    <row r="3257" spans="1:9" x14ac:dyDescent="0.25">
      <c r="A3257" t="s">
        <v>3462</v>
      </c>
      <c r="B3257" s="3">
        <v>100.291145324707</v>
      </c>
      <c r="C3257" s="3">
        <v>21.909999847412109</v>
      </c>
      <c r="D3257" s="4">
        <v>7.9132288646022175E-4</v>
      </c>
      <c r="E3257" s="4">
        <v>5.6922350758937153E-2</v>
      </c>
      <c r="F3257" s="2">
        <v>4</v>
      </c>
      <c r="G3257" s="4">
        <v>2.6334817372462901E-2</v>
      </c>
      <c r="H3257" s="4">
        <v>-0.11360972576397731</v>
      </c>
      <c r="I3257" s="4">
        <v>-8.2947884059453303E-3</v>
      </c>
    </row>
    <row r="3258" spans="1:9" x14ac:dyDescent="0.25">
      <c r="A3258" t="s">
        <v>3463</v>
      </c>
      <c r="B3258" s="3">
        <v>100.2118453979492</v>
      </c>
      <c r="C3258" s="3">
        <v>20.729999542236332</v>
      </c>
      <c r="D3258" s="4">
        <v>8.9406112328900278E-3</v>
      </c>
      <c r="E3258" s="4">
        <v>-2.0321375627437521E-2</v>
      </c>
      <c r="F3258" s="2">
        <v>4</v>
      </c>
      <c r="G3258" s="4">
        <v>2.6992495547212059E-2</v>
      </c>
      <c r="H3258" s="4">
        <v>-0.1143105920627735</v>
      </c>
      <c r="I3258" s="4">
        <v>-9.0789269297415487E-3</v>
      </c>
    </row>
    <row r="3259" spans="1:9" x14ac:dyDescent="0.25">
      <c r="A3259" t="s">
        <v>3464</v>
      </c>
      <c r="B3259" s="3">
        <v>99.323829650878906</v>
      </c>
      <c r="C3259" s="3">
        <v>21.159999847412109</v>
      </c>
      <c r="D3259" s="4">
        <v>8.8585474874189885E-3</v>
      </c>
      <c r="E3259" s="4">
        <v>-1.259918123745718E-2</v>
      </c>
      <c r="F3259" s="2">
        <v>4</v>
      </c>
      <c r="G3259" s="4">
        <v>1.8297176692361639E-2</v>
      </c>
      <c r="H3259" s="4">
        <v>-0.1221590269273183</v>
      </c>
      <c r="I3259" s="4">
        <v>-1.7859860096832159E-2</v>
      </c>
    </row>
    <row r="3260" spans="1:9" x14ac:dyDescent="0.25">
      <c r="A3260" t="s">
        <v>3465</v>
      </c>
      <c r="B3260" s="3">
        <v>98.451690673828125</v>
      </c>
      <c r="C3260" s="3">
        <v>21.430000305175781</v>
      </c>
      <c r="D3260" s="4">
        <v>1.936982197730641E-3</v>
      </c>
      <c r="E3260" s="4">
        <v>-7.70886761891173E-2</v>
      </c>
      <c r="F3260" s="2">
        <v>4</v>
      </c>
      <c r="G3260" s="4">
        <v>7.9112880977947331E-3</v>
      </c>
      <c r="H3260" s="4">
        <v>-0.12986714018634121</v>
      </c>
      <c r="I3260" s="4">
        <v>-2.6483799587953879E-2</v>
      </c>
    </row>
    <row r="3261" spans="1:9" x14ac:dyDescent="0.25">
      <c r="A3261" t="s">
        <v>3466</v>
      </c>
      <c r="B3261" s="3">
        <v>98.261360168457031</v>
      </c>
      <c r="C3261" s="3">
        <v>23.219999313354489</v>
      </c>
      <c r="D3261" s="4">
        <v>3.0260064149908891E-2</v>
      </c>
      <c r="E3261" s="4">
        <v>-6.8218328962070918E-2</v>
      </c>
      <c r="F3261" s="2">
        <v>4</v>
      </c>
      <c r="G3261" s="4">
        <v>9.0912374476810331E-3</v>
      </c>
      <c r="H3261" s="4">
        <v>-0.1315493137053009</v>
      </c>
      <c r="I3261" s="4">
        <v>-2.83658376631073E-2</v>
      </c>
    </row>
    <row r="3262" spans="1:9" x14ac:dyDescent="0.25">
      <c r="A3262" t="s">
        <v>3467</v>
      </c>
      <c r="B3262" s="3">
        <v>95.375297546386719</v>
      </c>
      <c r="C3262" s="3">
        <v>24.920000076293949</v>
      </c>
      <c r="D3262" s="4">
        <v>-1.069156373893243E-2</v>
      </c>
      <c r="E3262" s="4">
        <v>2.5936563895470058E-2</v>
      </c>
      <c r="F3262" s="2">
        <v>5</v>
      </c>
      <c r="G3262" s="4">
        <v>-1.433667056668053E-2</v>
      </c>
      <c r="H3262" s="4">
        <v>-0.15705682815990971</v>
      </c>
      <c r="I3262" s="4">
        <v>-5.6903983618339822E-2</v>
      </c>
    </row>
    <row r="3263" spans="1:9" x14ac:dyDescent="0.25">
      <c r="A3263" t="s">
        <v>3468</v>
      </c>
      <c r="B3263" s="3">
        <v>96.406028747558594</v>
      </c>
      <c r="C3263" s="3">
        <v>24.29000091552734</v>
      </c>
      <c r="D3263" s="4">
        <v>1.4822354062780101E-3</v>
      </c>
      <c r="E3263" s="4">
        <v>-3.2656299278868817E-2</v>
      </c>
      <c r="F3263" s="2">
        <v>4</v>
      </c>
      <c r="G3263" s="4">
        <v>-1.280159667058856E-3</v>
      </c>
      <c r="H3263" s="4">
        <v>-0.14794704973318659</v>
      </c>
      <c r="I3263" s="4">
        <v>-4.6711842521084512E-2</v>
      </c>
    </row>
    <row r="3264" spans="1:9" x14ac:dyDescent="0.25">
      <c r="A3264" t="s">
        <v>3469</v>
      </c>
      <c r="B3264" s="3">
        <v>96.263343811035156</v>
      </c>
      <c r="C3264" s="3">
        <v>25.110000610351559</v>
      </c>
      <c r="D3264" s="4">
        <v>3.6147036446512182E-3</v>
      </c>
      <c r="E3264" s="4">
        <v>-3.5714296178124723E-2</v>
      </c>
      <c r="F3264" s="2">
        <v>5</v>
      </c>
      <c r="G3264" s="4">
        <v>-1.6899563470801351E-3</v>
      </c>
      <c r="H3264" s="4">
        <v>-0.14920812357579641</v>
      </c>
      <c r="I3264" s="4">
        <v>-4.8122748685413663E-2</v>
      </c>
    </row>
    <row r="3265" spans="1:9" x14ac:dyDescent="0.25">
      <c r="A3265" t="s">
        <v>3470</v>
      </c>
      <c r="B3265" s="3">
        <v>95.916633605957031</v>
      </c>
      <c r="C3265" s="3">
        <v>26.04000091552734</v>
      </c>
      <c r="D3265" s="4">
        <v>-1.0646189987793649E-2</v>
      </c>
      <c r="E3265" s="4">
        <v>2.4793430613869068E-2</v>
      </c>
      <c r="F3265" s="2">
        <v>5</v>
      </c>
      <c r="G3265" s="4">
        <v>4.8560057418955971E-4</v>
      </c>
      <c r="H3265" s="4">
        <v>-0.1522724075937387</v>
      </c>
      <c r="I3265" s="4">
        <v>-5.1551110343620032E-2</v>
      </c>
    </row>
    <row r="3266" spans="1:9" x14ac:dyDescent="0.25">
      <c r="A3266" t="s">
        <v>3471</v>
      </c>
      <c r="B3266" s="3">
        <v>96.948768615722656</v>
      </c>
      <c r="C3266" s="3">
        <v>25.409999847412109</v>
      </c>
      <c r="D3266" s="4">
        <v>-9.3392377242368374E-3</v>
      </c>
      <c r="E3266" s="4">
        <v>-1.0128563619364541E-2</v>
      </c>
      <c r="F3266" s="2">
        <v>5</v>
      </c>
      <c r="G3266" s="4">
        <v>6.6283014760610834E-3</v>
      </c>
      <c r="H3266" s="4">
        <v>-0.14315022206686381</v>
      </c>
      <c r="I3266" s="4">
        <v>-4.1345088017927363E-2</v>
      </c>
    </row>
    <row r="3267" spans="1:9" x14ac:dyDescent="0.25">
      <c r="A3267" t="s">
        <v>3472</v>
      </c>
      <c r="B3267" s="3">
        <v>97.86273193359375</v>
      </c>
      <c r="C3267" s="3">
        <v>25.670000076293949</v>
      </c>
      <c r="D3267" s="4">
        <v>-1.4597133795638871E-2</v>
      </c>
      <c r="E3267" s="4">
        <v>-2.691429518802246E-2</v>
      </c>
      <c r="F3267" s="2">
        <v>5</v>
      </c>
      <c r="G3267" s="4">
        <v>1.7015076041458022E-2</v>
      </c>
      <c r="H3267" s="4">
        <v>-0.13507245813918581</v>
      </c>
      <c r="I3267" s="4">
        <v>-3.2307578449121237E-2</v>
      </c>
    </row>
    <row r="3268" spans="1:9" x14ac:dyDescent="0.25">
      <c r="A3268" t="s">
        <v>3473</v>
      </c>
      <c r="B3268" s="3">
        <v>99.312408447265625</v>
      </c>
      <c r="C3268" s="3">
        <v>26.379999160766602</v>
      </c>
      <c r="D3268" s="4">
        <v>1.6942060499925971E-2</v>
      </c>
      <c r="E3268" s="4">
        <v>-0.1376267071206643</v>
      </c>
      <c r="F3268" s="2">
        <v>5</v>
      </c>
      <c r="G3268" s="4">
        <v>3.274390766369728E-2</v>
      </c>
      <c r="H3268" s="4">
        <v>-0.12225996947583639</v>
      </c>
      <c r="I3268" s="4">
        <v>-1.7972795960803919E-2</v>
      </c>
    </row>
    <row r="3269" spans="1:9" x14ac:dyDescent="0.25">
      <c r="A3269" t="s">
        <v>3474</v>
      </c>
      <c r="B3269" s="3">
        <v>97.657882690429688</v>
      </c>
      <c r="C3269" s="3">
        <v>30.590000152587891</v>
      </c>
      <c r="D3269" s="4">
        <v>-2.193660192071634E-2</v>
      </c>
      <c r="E3269" s="4">
        <v>6.6968959580907539E-2</v>
      </c>
      <c r="F3269" s="2">
        <v>5</v>
      </c>
      <c r="G3269" s="4">
        <v>2.1446751394790239E-2</v>
      </c>
      <c r="H3269" s="4">
        <v>-0.13688295074286841</v>
      </c>
      <c r="I3269" s="4">
        <v>-3.4333181620559539E-2</v>
      </c>
    </row>
    <row r="3270" spans="1:9" x14ac:dyDescent="0.25">
      <c r="A3270" t="s">
        <v>3475</v>
      </c>
      <c r="B3270" s="3">
        <v>99.848213195800781</v>
      </c>
      <c r="C3270" s="3">
        <v>28.670000076293949</v>
      </c>
      <c r="D3270" s="4">
        <v>3.7229761537176391E-3</v>
      </c>
      <c r="E3270" s="4">
        <v>1.9196620392385011E-2</v>
      </c>
      <c r="F3270" s="2">
        <v>5</v>
      </c>
      <c r="G3270" s="4">
        <v>4.8422752142118768E-2</v>
      </c>
      <c r="H3270" s="4">
        <v>-0.1175244355814594</v>
      </c>
      <c r="I3270" s="4">
        <v>-1.2674617743785871E-2</v>
      </c>
    </row>
    <row r="3271" spans="1:9" x14ac:dyDescent="0.25">
      <c r="A3271" t="s">
        <v>3476</v>
      </c>
      <c r="B3271" s="3">
        <v>99.477859497070313</v>
      </c>
      <c r="C3271" s="3">
        <v>28.129999160766602</v>
      </c>
      <c r="D3271" s="4">
        <v>3.1677148102282621E-4</v>
      </c>
      <c r="E3271" s="4">
        <v>1.0416630983809631E-2</v>
      </c>
      <c r="F3271" s="2">
        <v>5</v>
      </c>
      <c r="G3271" s="4">
        <v>4.836062720109302E-2</v>
      </c>
      <c r="H3271" s="4">
        <v>-0.1207976848351117</v>
      </c>
      <c r="I3271" s="4">
        <v>-1.6336772483120151E-2</v>
      </c>
    </row>
    <row r="3272" spans="1:9" x14ac:dyDescent="0.25">
      <c r="A3272" t="s">
        <v>3477</v>
      </c>
      <c r="B3272" s="3">
        <v>99.446357727050781</v>
      </c>
      <c r="C3272" s="3">
        <v>27.840000152587891</v>
      </c>
      <c r="D3272" s="4">
        <v>1.0892038266229861E-2</v>
      </c>
      <c r="E3272" s="4">
        <v>1.1627895694091169E-2</v>
      </c>
      <c r="F3272" s="2">
        <v>5</v>
      </c>
      <c r="G3272" s="4">
        <v>4.8626337247403402E-2</v>
      </c>
      <c r="H3272" s="4">
        <v>-0.1210761028597153</v>
      </c>
      <c r="I3272" s="4">
        <v>-1.6648270266914181E-2</v>
      </c>
    </row>
    <row r="3273" spans="1:9" x14ac:dyDescent="0.25">
      <c r="A3273" t="s">
        <v>3478</v>
      </c>
      <c r="B3273" s="3">
        <v>98.374855041503906</v>
      </c>
      <c r="C3273" s="3">
        <v>27.520000457763668</v>
      </c>
      <c r="D3273" s="4">
        <v>-8.8008667900707493E-4</v>
      </c>
      <c r="E3273" s="4">
        <v>4.013156182558264E-3</v>
      </c>
      <c r="F3273" s="2">
        <v>5</v>
      </c>
      <c r="G3273" s="4">
        <v>3.6230071206623027E-2</v>
      </c>
      <c r="H3273" s="4">
        <v>-0.13054622662997939</v>
      </c>
      <c r="I3273" s="4">
        <v>-2.7243570520525728E-2</v>
      </c>
    </row>
    <row r="3274" spans="1:9" x14ac:dyDescent="0.25">
      <c r="A3274" t="s">
        <v>3479</v>
      </c>
      <c r="B3274" s="3">
        <v>98.461509704589844</v>
      </c>
      <c r="C3274" s="3">
        <v>27.409999847412109</v>
      </c>
      <c r="D3274" s="4">
        <v>-1.599831169390997E-4</v>
      </c>
      <c r="E3274" s="4">
        <v>-1.402875540832837E-2</v>
      </c>
      <c r="F3274" s="2">
        <v>5</v>
      </c>
      <c r="G3274" s="4">
        <v>3.993528742093444E-2</v>
      </c>
      <c r="H3274" s="4">
        <v>-0.1297803579151702</v>
      </c>
      <c r="I3274" s="4">
        <v>-2.6386706430350789E-2</v>
      </c>
    </row>
    <row r="3275" spans="1:9" x14ac:dyDescent="0.25">
      <c r="A3275" t="s">
        <v>3480</v>
      </c>
      <c r="B3275" s="3">
        <v>98.477264404296875</v>
      </c>
      <c r="C3275" s="3">
        <v>27.79999923706055</v>
      </c>
      <c r="D3275" s="4">
        <v>4.1149383454551769E-2</v>
      </c>
      <c r="E3275" s="4">
        <v>-9.2689301865566232E-2</v>
      </c>
      <c r="F3275" s="2">
        <v>5</v>
      </c>
      <c r="G3275" s="4">
        <v>5.3424458757127542E-2</v>
      </c>
      <c r="H3275" s="4">
        <v>-0.1296411151879224</v>
      </c>
      <c r="I3275" s="4">
        <v>-2.6230919817724411E-2</v>
      </c>
    </row>
    <row r="3276" spans="1:9" x14ac:dyDescent="0.25">
      <c r="A3276" t="s">
        <v>3481</v>
      </c>
      <c r="B3276" s="3">
        <v>94.58514404296875</v>
      </c>
      <c r="C3276" s="3">
        <v>30.639999389648441</v>
      </c>
      <c r="D3276" s="4">
        <v>2.8401551063943491E-3</v>
      </c>
      <c r="E3276" s="4">
        <v>-4.6374155895856028E-2</v>
      </c>
      <c r="F3276" s="2">
        <v>5</v>
      </c>
      <c r="G3276" s="4">
        <v>3.3308167688211883E-2</v>
      </c>
      <c r="H3276" s="4">
        <v>-0.16404033979810681</v>
      </c>
      <c r="I3276" s="4">
        <v>-6.4717229192132852E-2</v>
      </c>
    </row>
    <row r="3277" spans="1:9" x14ac:dyDescent="0.25">
      <c r="A3277" t="s">
        <v>3482</v>
      </c>
      <c r="B3277" s="3">
        <v>94.317268371582031</v>
      </c>
      <c r="C3277" s="3">
        <v>32.130001068115227</v>
      </c>
      <c r="D3277" s="4">
        <v>2.896715356292812E-2</v>
      </c>
      <c r="E3277" s="4">
        <v>-6.7885119516110093E-2</v>
      </c>
      <c r="F3277" s="2">
        <v>5</v>
      </c>
      <c r="G3277" s="4">
        <v>2.4588000910350519E-2</v>
      </c>
      <c r="H3277" s="4">
        <v>-0.1664078707406729</v>
      </c>
      <c r="I3277" s="4">
        <v>-6.7366054255535768E-2</v>
      </c>
    </row>
    <row r="3278" spans="1:9" x14ac:dyDescent="0.25">
      <c r="A3278" t="s">
        <v>3483</v>
      </c>
      <c r="B3278" s="3">
        <v>91.662078857421875</v>
      </c>
      <c r="C3278" s="3">
        <v>34.470001220703118</v>
      </c>
      <c r="D3278" s="4">
        <v>-1.8877541059669769E-3</v>
      </c>
      <c r="E3278" s="4">
        <v>1.4420296794228399E-2</v>
      </c>
      <c r="F3278" s="2">
        <v>5</v>
      </c>
      <c r="G3278" s="4">
        <v>-1.238151149541955E-3</v>
      </c>
      <c r="H3278" s="4">
        <v>-0.18987488922954471</v>
      </c>
      <c r="I3278" s="4">
        <v>-9.3621266223025579E-2</v>
      </c>
    </row>
    <row r="3279" spans="1:9" x14ac:dyDescent="0.25">
      <c r="A3279" t="s">
        <v>3484</v>
      </c>
      <c r="B3279" s="3">
        <v>91.835441589355469</v>
      </c>
      <c r="C3279" s="3">
        <v>33.979999542236328</v>
      </c>
      <c r="D3279" s="4">
        <v>-2.2065694591788861E-2</v>
      </c>
      <c r="E3279" s="4">
        <v>6.2871450486463365E-2</v>
      </c>
      <c r="F3279" s="2">
        <v>5</v>
      </c>
      <c r="G3279" s="4">
        <v>-1.100371449105042E-2</v>
      </c>
      <c r="H3279" s="4">
        <v>-0.18834267979068139</v>
      </c>
      <c r="I3279" s="4">
        <v>-9.1907009952463592E-2</v>
      </c>
    </row>
    <row r="3280" spans="1:9" x14ac:dyDescent="0.25">
      <c r="A3280" t="s">
        <v>3485</v>
      </c>
      <c r="B3280" s="3">
        <v>93.907577514648438</v>
      </c>
      <c r="C3280" s="3">
        <v>31.969999313354489</v>
      </c>
      <c r="D3280" s="4">
        <v>-3.9273507679944419E-3</v>
      </c>
      <c r="E3280" s="4">
        <v>-2.8562763245698841E-2</v>
      </c>
      <c r="F3280" s="2">
        <v>5</v>
      </c>
      <c r="G3280" s="4">
        <v>2.62526800338676E-2</v>
      </c>
      <c r="H3280" s="4">
        <v>-0.17002878851814579</v>
      </c>
      <c r="I3280" s="4">
        <v>-7.1417185156953278E-2</v>
      </c>
    </row>
    <row r="3281" spans="1:9" x14ac:dyDescent="0.25">
      <c r="A3281" t="s">
        <v>3486</v>
      </c>
      <c r="B3281" s="3">
        <v>94.277839660644531</v>
      </c>
      <c r="C3281" s="3">
        <v>32.909999847412109</v>
      </c>
      <c r="D3281" s="4">
        <v>-1.9019791814935409E-2</v>
      </c>
      <c r="E3281" s="4">
        <v>2.8437495231628421E-2</v>
      </c>
      <c r="F3281" s="2">
        <v>5</v>
      </c>
      <c r="G3281" s="4">
        <v>1.538344099315281E-2</v>
      </c>
      <c r="H3281" s="4">
        <v>-0.1667563484231992</v>
      </c>
      <c r="I3281" s="4">
        <v>-6.7755935715125837E-2</v>
      </c>
    </row>
    <row r="3282" spans="1:9" x14ac:dyDescent="0.25">
      <c r="A3282" t="s">
        <v>3487</v>
      </c>
      <c r="B3282" s="3">
        <v>96.105751037597656</v>
      </c>
      <c r="C3282" s="3">
        <v>32</v>
      </c>
      <c r="D3282" s="4">
        <v>-1.0643768791838151E-3</v>
      </c>
      <c r="E3282" s="4">
        <v>-7.2732496192763896E-2</v>
      </c>
      <c r="F3282" s="2">
        <v>5</v>
      </c>
      <c r="G3282" s="4">
        <v>3.4209664685729953E-2</v>
      </c>
      <c r="H3282" s="4">
        <v>-0.1506009554276275</v>
      </c>
      <c r="I3282" s="4">
        <v>-4.9681067460431549E-2</v>
      </c>
    </row>
    <row r="3283" spans="1:9" x14ac:dyDescent="0.25">
      <c r="A3283" t="s">
        <v>3488</v>
      </c>
      <c r="B3283" s="3">
        <v>96.208152770996094</v>
      </c>
      <c r="C3283" s="3">
        <v>34.509998321533203</v>
      </c>
      <c r="D3283" s="4">
        <v>-1.5877221460880771E-2</v>
      </c>
      <c r="E3283" s="4">
        <v>2.984183975197063E-2</v>
      </c>
      <c r="F3283" s="2">
        <v>5</v>
      </c>
      <c r="G3283" s="4">
        <v>3.8159553517614693E-2</v>
      </c>
      <c r="H3283" s="4">
        <v>-0.14969591141546271</v>
      </c>
      <c r="I3283" s="4">
        <v>-4.8668492199089093E-2</v>
      </c>
    </row>
    <row r="3284" spans="1:9" x14ac:dyDescent="0.25">
      <c r="A3284" t="s">
        <v>3489</v>
      </c>
      <c r="B3284" s="3">
        <v>97.76031494140625</v>
      </c>
      <c r="C3284" s="3">
        <v>33.509998321533203</v>
      </c>
      <c r="D3284" s="4">
        <v>-1.586261443203452E-2</v>
      </c>
      <c r="E3284" s="4">
        <v>7.335038624421597E-2</v>
      </c>
      <c r="F3284" s="2">
        <v>5</v>
      </c>
      <c r="G3284" s="4">
        <v>7.0434908352609238E-2</v>
      </c>
      <c r="H3284" s="4">
        <v>-0.13597763701113499</v>
      </c>
      <c r="I3284" s="4">
        <v>-3.3320304593381422E-2</v>
      </c>
    </row>
    <row r="3285" spans="1:9" x14ac:dyDescent="0.25">
      <c r="A3285" t="s">
        <v>3490</v>
      </c>
      <c r="B3285" s="3">
        <v>99.336044311523438</v>
      </c>
      <c r="C3285" s="3">
        <v>31.219999313354489</v>
      </c>
      <c r="D3285" s="4">
        <v>4.9416690098269536E-3</v>
      </c>
      <c r="E3285" s="4">
        <v>2.8911068106072251E-3</v>
      </c>
      <c r="F3285" s="2">
        <v>5</v>
      </c>
      <c r="G3285" s="4">
        <v>8.8241044008732228E-2</v>
      </c>
      <c r="H3285" s="4">
        <v>-0.12205107167001859</v>
      </c>
      <c r="I3285" s="4">
        <v>-1.773907832113486E-2</v>
      </c>
    </row>
    <row r="3286" spans="1:9" x14ac:dyDescent="0.25">
      <c r="A3286" t="s">
        <v>3491</v>
      </c>
      <c r="B3286" s="3">
        <v>98.847572326660156</v>
      </c>
      <c r="C3286" s="3">
        <v>31.129999160766602</v>
      </c>
      <c r="D3286" s="4">
        <v>-9.4741833225382432E-3</v>
      </c>
      <c r="E3286" s="4">
        <v>3.628489387548095E-2</v>
      </c>
      <c r="F3286" s="2">
        <v>5</v>
      </c>
      <c r="G3286" s="4">
        <v>6.6019026690403715E-2</v>
      </c>
      <c r="H3286" s="4">
        <v>-0.12636827051362301</v>
      </c>
      <c r="I3286" s="4">
        <v>-2.256921772714349E-2</v>
      </c>
    </row>
    <row r="3287" spans="1:9" x14ac:dyDescent="0.25">
      <c r="A3287" t="s">
        <v>3492</v>
      </c>
      <c r="B3287" s="3">
        <v>99.79302978515625</v>
      </c>
      <c r="C3287" s="3">
        <v>30.04000091552734</v>
      </c>
      <c r="D3287" s="4">
        <v>1.882232732166567E-2</v>
      </c>
      <c r="E3287" s="4">
        <v>-8.4425490454827945E-2</v>
      </c>
      <c r="F3287" s="2">
        <v>5</v>
      </c>
      <c r="G3287" s="4">
        <v>7.4693321762641762E-2</v>
      </c>
      <c r="H3287" s="4">
        <v>-0.1180121559912336</v>
      </c>
      <c r="I3287" s="4">
        <v>-1.322028581600232E-2</v>
      </c>
    </row>
    <row r="3288" spans="1:9" x14ac:dyDescent="0.25">
      <c r="A3288" t="s">
        <v>3493</v>
      </c>
      <c r="B3288" s="3">
        <v>97.949394226074219</v>
      </c>
      <c r="C3288" s="3">
        <v>32.810001373291023</v>
      </c>
      <c r="D3288" s="4">
        <v>9.4184650190001218E-3</v>
      </c>
      <c r="E3288" s="4">
        <v>-9.2643763502693877E-2</v>
      </c>
      <c r="F3288" s="2">
        <v>5</v>
      </c>
      <c r="G3288" s="4">
        <v>4.2351121757100207E-2</v>
      </c>
      <c r="H3288" s="4">
        <v>-0.13430652199448451</v>
      </c>
      <c r="I3288" s="4">
        <v>-3.145063891748745E-2</v>
      </c>
    </row>
    <row r="3289" spans="1:9" x14ac:dyDescent="0.25">
      <c r="A3289" t="s">
        <v>3494</v>
      </c>
      <c r="B3289" s="3">
        <v>97.035469055175781</v>
      </c>
      <c r="C3289" s="3">
        <v>36.159999847412109</v>
      </c>
      <c r="D3289" s="4">
        <v>-3.690927020695578E-2</v>
      </c>
      <c r="E3289" s="4">
        <v>0.31586610079213262</v>
      </c>
      <c r="F3289" s="2">
        <v>5</v>
      </c>
      <c r="G3289" s="4">
        <v>2.8735043217581909E-2</v>
      </c>
      <c r="H3289" s="4">
        <v>-0.1423839487727018</v>
      </c>
      <c r="I3289" s="4">
        <v>-4.0487771278999052E-2</v>
      </c>
    </row>
    <row r="3290" spans="1:9" x14ac:dyDescent="0.25">
      <c r="A3290" t="s">
        <v>3495</v>
      </c>
      <c r="B3290" s="3">
        <v>100.7542343139648</v>
      </c>
      <c r="C3290" s="3">
        <v>27.479999542236332</v>
      </c>
      <c r="D3290" s="4">
        <v>1.2830742673269221E-2</v>
      </c>
      <c r="E3290" s="4">
        <v>-7.939701202498628E-2</v>
      </c>
      <c r="F3290" s="2">
        <v>5</v>
      </c>
      <c r="G3290" s="4">
        <v>7.2464091778997597E-2</v>
      </c>
      <c r="H3290" s="4">
        <v>-0.10951686617148849</v>
      </c>
      <c r="I3290" s="4">
        <v>-3.7156427336937359E-3</v>
      </c>
    </row>
    <row r="3291" spans="1:9" x14ac:dyDescent="0.25">
      <c r="A3291" t="s">
        <v>3496</v>
      </c>
      <c r="B3291" s="3">
        <v>99.477859497070313</v>
      </c>
      <c r="C3291" s="3">
        <v>29.85000038146973</v>
      </c>
      <c r="D3291" s="4">
        <v>6.2158247709407366E-3</v>
      </c>
      <c r="E3291" s="4">
        <v>-1.0278496933380571E-2</v>
      </c>
      <c r="F3291" s="2">
        <v>5</v>
      </c>
      <c r="G3291" s="4">
        <v>5.1270763561108268E-2</v>
      </c>
      <c r="H3291" s="4">
        <v>-0.1207976848351117</v>
      </c>
      <c r="I3291" s="4">
        <v>-1.6336772483120151E-2</v>
      </c>
    </row>
    <row r="3292" spans="1:9" x14ac:dyDescent="0.25">
      <c r="A3292" t="s">
        <v>3497</v>
      </c>
      <c r="B3292" s="3">
        <v>98.86334228515625</v>
      </c>
      <c r="C3292" s="3">
        <v>30.159999847412109</v>
      </c>
      <c r="D3292" s="4">
        <v>-6.0989897553508374E-3</v>
      </c>
      <c r="E3292" s="4">
        <v>-1.1147545986488259E-2</v>
      </c>
      <c r="F3292" s="2">
        <v>5</v>
      </c>
      <c r="G3292" s="4">
        <v>4.2817998458573703E-2</v>
      </c>
      <c r="H3292" s="4">
        <v>-0.12622889292659081</v>
      </c>
      <c r="I3292" s="4">
        <v>-2.2413280231599279E-2</v>
      </c>
    </row>
    <row r="3293" spans="1:9" x14ac:dyDescent="0.25">
      <c r="A3293" t="s">
        <v>3498</v>
      </c>
      <c r="B3293" s="3">
        <v>99.470008850097656</v>
      </c>
      <c r="C3293" s="3">
        <v>30.5</v>
      </c>
      <c r="D3293" s="4">
        <v>1.822748876904412E-2</v>
      </c>
      <c r="E3293" s="4">
        <v>-6.8417885266635503E-2</v>
      </c>
      <c r="F3293" s="2">
        <v>5</v>
      </c>
      <c r="G3293" s="4">
        <v>5.3165170263169907E-2</v>
      </c>
      <c r="H3293" s="4">
        <v>-0.12086707019411309</v>
      </c>
      <c r="I3293" s="4">
        <v>-1.6414401744327289E-2</v>
      </c>
    </row>
    <row r="3294" spans="1:9" x14ac:dyDescent="0.25">
      <c r="A3294" t="s">
        <v>3499</v>
      </c>
      <c r="B3294" s="3">
        <v>97.689376831054688</v>
      </c>
      <c r="C3294" s="3">
        <v>32.740001678466797</v>
      </c>
      <c r="D3294" s="4">
        <v>1.6311264871310849E-2</v>
      </c>
      <c r="E3294" s="4">
        <v>-5.838362820163856E-2</v>
      </c>
      <c r="F3294" s="2">
        <v>5</v>
      </c>
      <c r="G3294" s="4">
        <v>5.4230840417887061E-2</v>
      </c>
      <c r="H3294" s="4">
        <v>-0.13660460014815701</v>
      </c>
      <c r="I3294" s="4">
        <v>-3.4021759278224373E-2</v>
      </c>
    </row>
    <row r="3295" spans="1:9" x14ac:dyDescent="0.25">
      <c r="A3295" t="s">
        <v>3500</v>
      </c>
      <c r="B3295" s="3">
        <v>96.121513366699219</v>
      </c>
      <c r="C3295" s="3">
        <v>34.770000457763672</v>
      </c>
      <c r="D3295" s="4">
        <v>-2.7888138501978021E-2</v>
      </c>
      <c r="E3295" s="4">
        <v>0.16054744727224951</v>
      </c>
      <c r="F3295" s="2">
        <v>5</v>
      </c>
      <c r="G3295" s="4">
        <v>4.1478900751636738E-2</v>
      </c>
      <c r="H3295" s="4">
        <v>-0.15046164527048761</v>
      </c>
      <c r="I3295" s="4">
        <v>-4.9525205406346202E-2</v>
      </c>
    </row>
    <row r="3296" spans="1:9" x14ac:dyDescent="0.25">
      <c r="A3296" t="s">
        <v>3501</v>
      </c>
      <c r="B3296" s="3">
        <v>98.879066467285156</v>
      </c>
      <c r="C3296" s="3">
        <v>29.95999908447266</v>
      </c>
      <c r="D3296" s="4">
        <v>-2.410595031148877E-2</v>
      </c>
      <c r="E3296" s="4">
        <v>0.22136152653201191</v>
      </c>
      <c r="F3296" s="2">
        <v>5</v>
      </c>
      <c r="G3296" s="4">
        <v>7.9853366379250668E-2</v>
      </c>
      <c r="H3296" s="4">
        <v>-0.1260899199189115</v>
      </c>
      <c r="I3296" s="4">
        <v>-2.2257795384808429E-2</v>
      </c>
    </row>
    <row r="3297" spans="1:9" x14ac:dyDescent="0.25">
      <c r="A3297" t="s">
        <v>3502</v>
      </c>
      <c r="B3297" s="3">
        <v>101.32151794433589</v>
      </c>
      <c r="C3297" s="3">
        <v>24.530000686645511</v>
      </c>
      <c r="D3297" s="4">
        <v>-2.3307092778945829E-4</v>
      </c>
      <c r="E3297" s="4">
        <v>-3.6527825265882607E-2</v>
      </c>
      <c r="F3297" s="2">
        <v>5</v>
      </c>
      <c r="G3297" s="4">
        <v>0.1069005932568852</v>
      </c>
      <c r="H3297" s="4">
        <v>-0.1045031165421844</v>
      </c>
      <c r="I3297" s="4">
        <v>1.89380694274166E-3</v>
      </c>
    </row>
    <row r="3298" spans="1:9" x14ac:dyDescent="0.25">
      <c r="A3298" t="s">
        <v>3503</v>
      </c>
      <c r="B3298" s="3">
        <v>101.3451385498047</v>
      </c>
      <c r="C3298" s="3">
        <v>25.45999908447266</v>
      </c>
      <c r="D3298" s="4">
        <v>3.4834560978769691E-2</v>
      </c>
      <c r="E3298" s="4">
        <v>-0.14735436824986389</v>
      </c>
      <c r="F3298" s="2">
        <v>5</v>
      </c>
      <c r="G3298" s="4">
        <v>0.1080005948924827</v>
      </c>
      <c r="H3298" s="4">
        <v>-0.1042943535961508</v>
      </c>
      <c r="I3298" s="4">
        <v>2.127373699492896E-3</v>
      </c>
    </row>
    <row r="3299" spans="1:9" x14ac:dyDescent="0.25">
      <c r="A3299" t="s">
        <v>3504</v>
      </c>
      <c r="B3299" s="3">
        <v>97.933662414550781</v>
      </c>
      <c r="C3299" s="3">
        <v>29.860000610351559</v>
      </c>
      <c r="D3299" s="4">
        <v>1.015890983341894E-2</v>
      </c>
      <c r="E3299" s="4">
        <v>-7.3246446956529931E-2</v>
      </c>
      <c r="F3299" s="2">
        <v>5</v>
      </c>
      <c r="G3299" s="4">
        <v>7.0883646041028703E-2</v>
      </c>
      <c r="H3299" s="4">
        <v>-0.13444556243205599</v>
      </c>
      <c r="I3299" s="4">
        <v>-3.1606199205737262E-2</v>
      </c>
    </row>
    <row r="3300" spans="1:9" x14ac:dyDescent="0.25">
      <c r="A3300" t="s">
        <v>3505</v>
      </c>
      <c r="B3300" s="3">
        <v>96.948768615722656</v>
      </c>
      <c r="C3300" s="3">
        <v>32.220001220703118</v>
      </c>
      <c r="D3300" s="4">
        <v>-1.944380097422338E-2</v>
      </c>
      <c r="E3300" s="4">
        <v>0.10116202900434509</v>
      </c>
      <c r="F3300" s="2">
        <v>5</v>
      </c>
      <c r="G3300" s="4">
        <v>5.7078185278000237E-2</v>
      </c>
      <c r="H3300" s="4">
        <v>-0.14315022206686381</v>
      </c>
      <c r="I3300" s="4">
        <v>-4.1345088017927363E-2</v>
      </c>
    </row>
    <row r="3301" spans="1:9" x14ac:dyDescent="0.25">
      <c r="A3301" t="s">
        <v>3506</v>
      </c>
      <c r="B3301" s="3">
        <v>98.871200561523438</v>
      </c>
      <c r="C3301" s="3">
        <v>29.260000228881839</v>
      </c>
      <c r="D3301" s="4">
        <v>1.226094293531199E-2</v>
      </c>
      <c r="E3301" s="4">
        <v>-6.5772652810172527E-2</v>
      </c>
      <c r="F3301" s="2">
        <v>5</v>
      </c>
      <c r="G3301" s="4">
        <v>7.8221087953431523E-2</v>
      </c>
      <c r="H3301" s="4">
        <v>-0.1261594401376972</v>
      </c>
      <c r="I3301" s="4">
        <v>-2.2335575528933279E-2</v>
      </c>
    </row>
    <row r="3302" spans="1:9" x14ac:dyDescent="0.25">
      <c r="A3302" t="s">
        <v>3507</v>
      </c>
      <c r="B3302" s="3">
        <v>97.673629760742188</v>
      </c>
      <c r="C3302" s="3">
        <v>31.319999694824219</v>
      </c>
      <c r="D3302" s="4">
        <v>1.8987604231643699E-2</v>
      </c>
      <c r="E3302" s="4">
        <v>-9.9482438352822888E-2</v>
      </c>
      <c r="F3302" s="2">
        <v>5</v>
      </c>
      <c r="G3302" s="4">
        <v>6.8311362023181887E-2</v>
      </c>
      <c r="H3302" s="4">
        <v>-0.13674377544551261</v>
      </c>
      <c r="I3302" s="4">
        <v>-3.41774704493919E-2</v>
      </c>
    </row>
    <row r="3303" spans="1:9" x14ac:dyDescent="0.25">
      <c r="A3303" t="s">
        <v>3508</v>
      </c>
      <c r="B3303" s="3">
        <v>95.853599548339844</v>
      </c>
      <c r="C3303" s="3">
        <v>34.779998779296882</v>
      </c>
      <c r="D3303" s="4">
        <v>4.3752522685078787E-3</v>
      </c>
      <c r="E3303" s="4">
        <v>9.8722464037559465E-3</v>
      </c>
      <c r="F3303" s="2">
        <v>5</v>
      </c>
      <c r="G3303" s="4">
        <v>5.0356965381263663E-2</v>
      </c>
      <c r="H3303" s="4">
        <v>-0.1528295133625143</v>
      </c>
      <c r="I3303" s="4">
        <v>-5.2174407677043511E-2</v>
      </c>
    </row>
    <row r="3304" spans="1:9" x14ac:dyDescent="0.25">
      <c r="A3304" t="s">
        <v>3509</v>
      </c>
      <c r="B3304" s="3">
        <v>95.436042785644531</v>
      </c>
      <c r="C3304" s="3">
        <v>34.439998626708977</v>
      </c>
      <c r="D3304" s="4">
        <v>-1.182906600296685E-2</v>
      </c>
      <c r="E3304" s="4">
        <v>9.1254727804242153E-2</v>
      </c>
      <c r="F3304" s="2">
        <v>5</v>
      </c>
      <c r="G3304" s="4">
        <v>4.808860086335609E-2</v>
      </c>
      <c r="H3304" s="4">
        <v>-0.15651995135877311</v>
      </c>
      <c r="I3304" s="4">
        <v>-5.6303318722585982E-2</v>
      </c>
    </row>
    <row r="3305" spans="1:9" x14ac:dyDescent="0.25">
      <c r="A3305" t="s">
        <v>3510</v>
      </c>
      <c r="B3305" s="3">
        <v>96.578475952148438</v>
      </c>
      <c r="C3305" s="3">
        <v>31.559999465942379</v>
      </c>
      <c r="D3305" s="4">
        <v>1.9545826644411509E-2</v>
      </c>
      <c r="E3305" s="4">
        <v>-5.4806827108639933E-2</v>
      </c>
      <c r="F3305" s="2">
        <v>5</v>
      </c>
      <c r="G3305" s="4">
        <v>7.0992861448649913E-2</v>
      </c>
      <c r="H3305" s="4">
        <v>-0.146422931881379</v>
      </c>
      <c r="I3305" s="4">
        <v>-4.500663922559045E-2</v>
      </c>
    </row>
    <row r="3306" spans="1:9" x14ac:dyDescent="0.25">
      <c r="A3306" t="s">
        <v>3511</v>
      </c>
      <c r="B3306" s="3">
        <v>94.726959228515625</v>
      </c>
      <c r="C3306" s="3">
        <v>33.389999389648438</v>
      </c>
      <c r="D3306" s="4">
        <v>-1.9091220579278919E-2</v>
      </c>
      <c r="E3306" s="4">
        <v>0.18236542706339959</v>
      </c>
      <c r="F3306" s="2">
        <v>5</v>
      </c>
      <c r="G3306" s="4">
        <v>3.6695233835333019E-2</v>
      </c>
      <c r="H3306" s="4">
        <v>-0.16278695296319989</v>
      </c>
      <c r="I3306" s="4">
        <v>-6.3314923354118258E-2</v>
      </c>
    </row>
    <row r="3307" spans="1:9" x14ac:dyDescent="0.25">
      <c r="A3307" t="s">
        <v>3512</v>
      </c>
      <c r="B3307" s="3">
        <v>96.570610046386719</v>
      </c>
      <c r="C3307" s="3">
        <v>28.239999771118161</v>
      </c>
      <c r="D3307" s="4">
        <v>1.7094057614290389E-2</v>
      </c>
      <c r="E3307" s="4">
        <v>-8.0130323475136933E-2</v>
      </c>
      <c r="F3307" s="2">
        <v>5</v>
      </c>
      <c r="G3307" s="4">
        <v>6.2079936605983432E-2</v>
      </c>
      <c r="H3307" s="4">
        <v>-0.14649245210016471</v>
      </c>
      <c r="I3307" s="4">
        <v>-4.5084419369715301E-2</v>
      </c>
    </row>
    <row r="3308" spans="1:9" x14ac:dyDescent="0.25">
      <c r="A3308" t="s">
        <v>3513</v>
      </c>
      <c r="B3308" s="3">
        <v>94.94757080078125</v>
      </c>
      <c r="C3308" s="3">
        <v>30.70000076293945</v>
      </c>
      <c r="D3308" s="4">
        <v>-1.987529503393537E-3</v>
      </c>
      <c r="E3308" s="4">
        <v>-1.7914250218878269E-2</v>
      </c>
      <c r="F3308" s="2">
        <v>5</v>
      </c>
      <c r="G3308" s="4">
        <v>4.6363040394930222E-2</v>
      </c>
      <c r="H3308" s="4">
        <v>-0.16083715020237729</v>
      </c>
      <c r="I3308" s="4">
        <v>-6.1133458128594609E-2</v>
      </c>
    </row>
    <row r="3309" spans="1:9" x14ac:dyDescent="0.25">
      <c r="A3309" t="s">
        <v>3514</v>
      </c>
      <c r="B3309" s="3">
        <v>95.13665771484375</v>
      </c>
      <c r="C3309" s="3">
        <v>31.260000228881839</v>
      </c>
      <c r="D3309" s="4">
        <v>8.7719603385367773E-3</v>
      </c>
      <c r="E3309" s="4">
        <v>-4.8691428842082662E-2</v>
      </c>
      <c r="F3309" s="2">
        <v>5</v>
      </c>
      <c r="G3309" s="4">
        <v>4.4357430608522368E-2</v>
      </c>
      <c r="H3309" s="4">
        <v>-0.15916596775583469</v>
      </c>
      <c r="I3309" s="4">
        <v>-5.9263717011241779E-2</v>
      </c>
    </row>
    <row r="3310" spans="1:9" x14ac:dyDescent="0.25">
      <c r="A3310" t="s">
        <v>3515</v>
      </c>
      <c r="B3310" s="3">
        <v>94.309379577636719</v>
      </c>
      <c r="C3310" s="3">
        <v>32.860000610351563</v>
      </c>
      <c r="D3310" s="4">
        <v>1.003487995353769E-3</v>
      </c>
      <c r="E3310" s="4">
        <v>-4.8455434643850381E-3</v>
      </c>
      <c r="F3310" s="2">
        <v>5</v>
      </c>
      <c r="G3310" s="4">
        <v>4.3327308676636589E-2</v>
      </c>
      <c r="H3310" s="4">
        <v>-0.166477593249135</v>
      </c>
      <c r="I3310" s="4">
        <v>-6.7444060724037302E-2</v>
      </c>
    </row>
    <row r="3311" spans="1:9" x14ac:dyDescent="0.25">
      <c r="A3311" t="s">
        <v>3516</v>
      </c>
      <c r="B3311" s="3">
        <v>94.214836120605469</v>
      </c>
      <c r="C3311" s="3">
        <v>33.020000457763672</v>
      </c>
      <c r="D3311" s="4">
        <v>3.3445797627537972E-2</v>
      </c>
      <c r="E3311" s="4">
        <v>-8.7845310446274305E-2</v>
      </c>
      <c r="F3311" s="2">
        <v>5</v>
      </c>
      <c r="G3311" s="4">
        <v>4.5498016090384841E-2</v>
      </c>
      <c r="H3311" s="4">
        <v>-0.16731318447240631</v>
      </c>
      <c r="I3311" s="4">
        <v>-6.8378931282713773E-2</v>
      </c>
    </row>
    <row r="3312" spans="1:9" x14ac:dyDescent="0.25">
      <c r="A3312" t="s">
        <v>3517</v>
      </c>
      <c r="B3312" s="3">
        <v>91.165725708007813</v>
      </c>
      <c r="C3312" s="3">
        <v>36.200000762939453</v>
      </c>
      <c r="D3312" s="4">
        <v>-6.6959411296506621E-3</v>
      </c>
      <c r="E3312" s="4">
        <v>-1.9299612335470511E-3</v>
      </c>
      <c r="F3312" s="2">
        <v>5</v>
      </c>
      <c r="G3312" s="4">
        <v>1.2616956949470071E-2</v>
      </c>
      <c r="H3312" s="4">
        <v>-0.19426174315171901</v>
      </c>
      <c r="I3312" s="4">
        <v>-9.8529336656076993E-2</v>
      </c>
    </row>
    <row r="3313" spans="1:9" x14ac:dyDescent="0.25">
      <c r="A3313" t="s">
        <v>3518</v>
      </c>
      <c r="B3313" s="3">
        <v>91.780281066894531</v>
      </c>
      <c r="C3313" s="3">
        <v>36.270000457763672</v>
      </c>
      <c r="D3313" s="4">
        <v>1.8091228055921778E-2</v>
      </c>
      <c r="E3313" s="4">
        <v>-4.0729988352108393E-2</v>
      </c>
      <c r="F3313" s="2">
        <v>5</v>
      </c>
      <c r="G3313" s="4">
        <v>2.5161039121072148E-2</v>
      </c>
      <c r="H3313" s="4">
        <v>-0.18883019791077921</v>
      </c>
      <c r="I3313" s="4">
        <v>-9.2452451700303362E-2</v>
      </c>
    </row>
    <row r="3314" spans="1:9" x14ac:dyDescent="0.25">
      <c r="A3314" t="s">
        <v>3519</v>
      </c>
      <c r="B3314" s="3">
        <v>90.149368286132813</v>
      </c>
      <c r="C3314" s="3">
        <v>37.810001373291023</v>
      </c>
      <c r="D3314" s="4">
        <v>1.8515145640658481E-2</v>
      </c>
      <c r="E3314" s="4">
        <v>-7.3738322979822524E-2</v>
      </c>
      <c r="F3314" s="2">
        <v>5</v>
      </c>
      <c r="G3314" s="4">
        <v>5.7292066975311862E-3</v>
      </c>
      <c r="H3314" s="4">
        <v>-0.20324448366166969</v>
      </c>
      <c r="I3314" s="4">
        <v>-0.1085793460447665</v>
      </c>
    </row>
    <row r="3315" spans="1:9" x14ac:dyDescent="0.25">
      <c r="A3315" t="s">
        <v>3520</v>
      </c>
      <c r="B3315" s="3">
        <v>88.510581970214844</v>
      </c>
      <c r="C3315" s="3">
        <v>40.819999694824219</v>
      </c>
      <c r="D3315" s="4">
        <v>2.192315813275791E-2</v>
      </c>
      <c r="E3315" s="4">
        <v>-0.1018702088095584</v>
      </c>
      <c r="F3315" s="2">
        <v>5</v>
      </c>
      <c r="G3315" s="4">
        <v>-1.263847306472188E-2</v>
      </c>
      <c r="H3315" s="4">
        <v>-0.21772835706123811</v>
      </c>
      <c r="I3315" s="4">
        <v>-0.12478409597481339</v>
      </c>
    </row>
    <row r="3316" spans="1:9" x14ac:dyDescent="0.25">
      <c r="A3316" t="s">
        <v>3521</v>
      </c>
      <c r="B3316" s="3">
        <v>86.611778259277344</v>
      </c>
      <c r="C3316" s="3">
        <v>45.450000762939453</v>
      </c>
      <c r="D3316" s="4">
        <v>-2.845807357164698E-2</v>
      </c>
      <c r="E3316" s="4">
        <v>5.7960934160419468E-2</v>
      </c>
      <c r="F3316" s="2">
        <v>5</v>
      </c>
      <c r="G3316" s="4">
        <v>-1.4369136128425049E-2</v>
      </c>
      <c r="H3316" s="4">
        <v>-0.23451030861447891</v>
      </c>
      <c r="I3316" s="4">
        <v>-0.14355996626559719</v>
      </c>
    </row>
    <row r="3317" spans="1:9" x14ac:dyDescent="0.25">
      <c r="A3317" t="s">
        <v>3522</v>
      </c>
      <c r="B3317" s="3">
        <v>89.148780822753906</v>
      </c>
      <c r="C3317" s="3">
        <v>42.959999084472663</v>
      </c>
      <c r="D3317" s="4">
        <v>-2.4989012788054991E-2</v>
      </c>
      <c r="E3317" s="4">
        <v>0.10607618217556181</v>
      </c>
      <c r="F3317" s="2">
        <v>5</v>
      </c>
      <c r="G3317" s="4">
        <v>6.8891226777927361E-3</v>
      </c>
      <c r="H3317" s="4">
        <v>-0.21208784658458829</v>
      </c>
      <c r="I3317" s="4">
        <v>-0.1184734179379119</v>
      </c>
    </row>
    <row r="3318" spans="1:9" x14ac:dyDescent="0.25">
      <c r="A3318" t="s">
        <v>3523</v>
      </c>
      <c r="B3318" s="3">
        <v>91.433616638183594</v>
      </c>
      <c r="C3318" s="3">
        <v>38.840000152587891</v>
      </c>
      <c r="D3318" s="4">
        <v>7.9034267273496717E-3</v>
      </c>
      <c r="E3318" s="4">
        <v>-5.4527789158311468E-2</v>
      </c>
      <c r="F3318" s="2">
        <v>5</v>
      </c>
      <c r="G3318" s="4">
        <v>3.7038399121937848E-2</v>
      </c>
      <c r="H3318" s="4">
        <v>-0.1918940773493687</v>
      </c>
      <c r="I3318" s="4">
        <v>-9.5880360709756252E-2</v>
      </c>
    </row>
    <row r="3319" spans="1:9" x14ac:dyDescent="0.25">
      <c r="A3319" t="s">
        <v>3524</v>
      </c>
      <c r="B3319" s="3">
        <v>90.716644287109375</v>
      </c>
      <c r="C3319" s="3">
        <v>41.080001831054688</v>
      </c>
      <c r="D3319" s="4">
        <v>-2.0418580656301751E-2</v>
      </c>
      <c r="E3319" s="4">
        <v>8.936629086182224E-2</v>
      </c>
      <c r="F3319" s="2">
        <v>5</v>
      </c>
      <c r="G3319" s="4">
        <v>2.5850272289534851E-2</v>
      </c>
      <c r="H3319" s="4">
        <v>-0.19823080146225769</v>
      </c>
      <c r="I3319" s="4">
        <v>-0.1029699718097901</v>
      </c>
    </row>
    <row r="3320" spans="1:9" x14ac:dyDescent="0.25">
      <c r="A3320" t="s">
        <v>3525</v>
      </c>
      <c r="B3320" s="3">
        <v>92.607559204101563</v>
      </c>
      <c r="C3320" s="3">
        <v>37.709999084472663</v>
      </c>
      <c r="D3320" s="4">
        <v>1.118376462261605E-2</v>
      </c>
      <c r="E3320" s="4">
        <v>-3.3572561709962027E-2</v>
      </c>
      <c r="F3320" s="2">
        <v>5</v>
      </c>
      <c r="G3320" s="4">
        <v>4.5406883123359172E-2</v>
      </c>
      <c r="H3320" s="4">
        <v>-0.1815185724174789</v>
      </c>
      <c r="I3320" s="4">
        <v>-8.4272107987507838E-2</v>
      </c>
    </row>
    <row r="3321" spans="1:9" x14ac:dyDescent="0.25">
      <c r="A3321" t="s">
        <v>3526</v>
      </c>
      <c r="B3321" s="3">
        <v>91.58331298828125</v>
      </c>
      <c r="C3321" s="3">
        <v>39.020000457763672</v>
      </c>
      <c r="D3321" s="4">
        <v>2.3779925329956431E-2</v>
      </c>
      <c r="E3321" s="4">
        <v>-5.4060594963304953E-2</v>
      </c>
      <c r="F3321" s="2">
        <v>5</v>
      </c>
      <c r="G3321" s="4">
        <v>3.7463432981842848E-2</v>
      </c>
      <c r="H3321" s="4">
        <v>-0.19057103543589179</v>
      </c>
      <c r="I3321" s="4">
        <v>-9.440012384469898E-2</v>
      </c>
    </row>
    <row r="3322" spans="1:9" x14ac:dyDescent="0.25">
      <c r="A3322" t="s">
        <v>3527</v>
      </c>
      <c r="B3322" s="3">
        <v>89.4560546875</v>
      </c>
      <c r="C3322" s="3">
        <v>41.25</v>
      </c>
      <c r="D3322" s="4">
        <v>6.0255911734030656E-3</v>
      </c>
      <c r="E3322" s="4">
        <v>-2.4183428733057788E-3</v>
      </c>
      <c r="F3322" s="2">
        <v>5</v>
      </c>
      <c r="G3322" s="4">
        <v>8.5115317290811454E-3</v>
      </c>
      <c r="H3322" s="4">
        <v>-0.20937210767906439</v>
      </c>
      <c r="I3322" s="4">
        <v>-0.1154350131807544</v>
      </c>
    </row>
    <row r="3323" spans="1:9" x14ac:dyDescent="0.25">
      <c r="A3323" t="s">
        <v>3528</v>
      </c>
      <c r="B3323" s="3">
        <v>88.920257568359375</v>
      </c>
      <c r="C3323" s="3">
        <v>41.349998474121087</v>
      </c>
      <c r="D3323" s="4">
        <v>-3.2324630698232548E-2</v>
      </c>
      <c r="E3323" s="4">
        <v>0.1079849628148786</v>
      </c>
      <c r="F3323" s="2">
        <v>5</v>
      </c>
      <c r="G3323" s="4">
        <v>2.314430506336751E-2</v>
      </c>
      <c r="H3323" s="4">
        <v>-0.21410757414354931</v>
      </c>
      <c r="I3323" s="4">
        <v>-0.1207331159563136</v>
      </c>
    </row>
    <row r="3324" spans="1:9" x14ac:dyDescent="0.25">
      <c r="A3324" t="s">
        <v>3529</v>
      </c>
      <c r="B3324" s="3">
        <v>91.890586853027344</v>
      </c>
      <c r="C3324" s="3">
        <v>37.319999694824219</v>
      </c>
      <c r="D3324" s="4">
        <v>-2.9458200760605239E-2</v>
      </c>
      <c r="E3324" s="4">
        <v>0.13572729767593689</v>
      </c>
      <c r="F3324" s="2">
        <v>5</v>
      </c>
      <c r="G3324" s="4">
        <v>4.8745675135933642E-2</v>
      </c>
      <c r="H3324" s="4">
        <v>-0.18785529653036789</v>
      </c>
      <c r="I3324" s="4">
        <v>-9.1361719087541537E-2</v>
      </c>
    </row>
    <row r="3325" spans="1:9" x14ac:dyDescent="0.25">
      <c r="A3325" t="s">
        <v>3530</v>
      </c>
      <c r="B3325" s="3">
        <v>94.679679870605469</v>
      </c>
      <c r="C3325" s="3">
        <v>32.860000610351563</v>
      </c>
      <c r="D3325" s="4">
        <v>-1.1636056789301459E-3</v>
      </c>
      <c r="E3325" s="4">
        <v>3.9719239209727863E-3</v>
      </c>
      <c r="F3325" s="2">
        <v>5</v>
      </c>
      <c r="G3325" s="4">
        <v>7.5268085834949261E-2</v>
      </c>
      <c r="H3325" s="4">
        <v>-0.16320481600472769</v>
      </c>
      <c r="I3325" s="4">
        <v>-6.3782434074915351E-2</v>
      </c>
    </row>
    <row r="3326" spans="1:9" x14ac:dyDescent="0.25">
      <c r="A3326" t="s">
        <v>3531</v>
      </c>
      <c r="B3326" s="3">
        <v>94.78997802734375</v>
      </c>
      <c r="C3326" s="3">
        <v>32.729999542236328</v>
      </c>
      <c r="D3326" s="4">
        <v>-9.9574708363537878E-3</v>
      </c>
      <c r="E3326" s="4">
        <v>5.6488057645519119E-2</v>
      </c>
      <c r="F3326" s="2">
        <v>5</v>
      </c>
      <c r="G3326" s="4">
        <v>7.4353067445697141E-2</v>
      </c>
      <c r="H3326" s="4">
        <v>-0.16222998205420849</v>
      </c>
      <c r="I3326" s="4">
        <v>-6.2691776903612495E-2</v>
      </c>
    </row>
    <row r="3327" spans="1:9" x14ac:dyDescent="0.25">
      <c r="A3327" t="s">
        <v>3532</v>
      </c>
      <c r="B3327" s="3">
        <v>95.743339538574219</v>
      </c>
      <c r="C3327" s="3">
        <v>30.979999542236332</v>
      </c>
      <c r="D3327" s="4">
        <v>5.9186723218345172E-3</v>
      </c>
      <c r="E3327" s="4">
        <v>-3.0966524628751602E-2</v>
      </c>
      <c r="F3327" s="2">
        <v>5</v>
      </c>
      <c r="G3327" s="4">
        <v>0.1017505067029829</v>
      </c>
      <c r="H3327" s="4">
        <v>-0.15380401016357281</v>
      </c>
      <c r="I3327" s="4">
        <v>-5.3264687641051973E-2</v>
      </c>
    </row>
    <row r="3328" spans="1:9" x14ac:dyDescent="0.25">
      <c r="A3328" t="s">
        <v>3533</v>
      </c>
      <c r="B3328" s="3">
        <v>95.180000305175781</v>
      </c>
      <c r="C3328" s="3">
        <v>31.969999313354489</v>
      </c>
      <c r="D3328" s="4">
        <v>1.7257220726310422E-2</v>
      </c>
      <c r="E3328" s="4">
        <v>-7.6011539790491578E-2</v>
      </c>
      <c r="F3328" s="2">
        <v>5</v>
      </c>
      <c r="G3328" s="4">
        <v>9.5677471852605445E-2</v>
      </c>
      <c r="H3328" s="4">
        <v>-0.15878289853864591</v>
      </c>
      <c r="I3328" s="4">
        <v>-5.8835134083236477E-2</v>
      </c>
    </row>
    <row r="3329" spans="1:9" x14ac:dyDescent="0.25">
      <c r="A3329" t="s">
        <v>3534</v>
      </c>
      <c r="B3329" s="3">
        <v>93.565322875976563</v>
      </c>
      <c r="C3329" s="3">
        <v>34.599998474121087</v>
      </c>
      <c r="D3329" s="4">
        <v>1.384428283985994E-2</v>
      </c>
      <c r="E3329" s="4">
        <v>-6.2584702867534148E-2</v>
      </c>
      <c r="F3329" s="2">
        <v>5</v>
      </c>
      <c r="G3329" s="4">
        <v>7.6803812778391878E-2</v>
      </c>
      <c r="H3329" s="4">
        <v>-0.17305369347908439</v>
      </c>
      <c r="I3329" s="4">
        <v>-7.4801489003162636E-2</v>
      </c>
    </row>
    <row r="3330" spans="1:9" x14ac:dyDescent="0.25">
      <c r="A3330" t="s">
        <v>3535</v>
      </c>
      <c r="B3330" s="3">
        <v>92.287666320800781</v>
      </c>
      <c r="C3330" s="3">
        <v>36.909999847412109</v>
      </c>
      <c r="D3330" s="4">
        <v>9.171059770151091E-3</v>
      </c>
      <c r="E3330" s="4">
        <v>-4.3534602190539728E-2</v>
      </c>
      <c r="F3330" s="2">
        <v>5</v>
      </c>
      <c r="G3330" s="4">
        <v>6.6154328340160218E-2</v>
      </c>
      <c r="H3330" s="4">
        <v>-0.18434584036458529</v>
      </c>
      <c r="I3330" s="4">
        <v>-8.7435292917684038E-2</v>
      </c>
    </row>
    <row r="3331" spans="1:9" x14ac:dyDescent="0.25">
      <c r="A3331" t="s">
        <v>3536</v>
      </c>
      <c r="B3331" s="3">
        <v>91.448982238769531</v>
      </c>
      <c r="C3331" s="3">
        <v>38.590000152587891</v>
      </c>
      <c r="D3331" s="4">
        <v>6.4697905427248958E-3</v>
      </c>
      <c r="E3331" s="4">
        <v>1.817229854422564E-3</v>
      </c>
      <c r="F3331" s="2">
        <v>5</v>
      </c>
      <c r="G3331" s="4">
        <v>5.5808806521449261E-2</v>
      </c>
      <c r="H3331" s="4">
        <v>-0.19175827354661951</v>
      </c>
      <c r="I3331" s="4">
        <v>-9.5728421611533721E-2</v>
      </c>
    </row>
    <row r="3332" spans="1:9" x14ac:dyDescent="0.25">
      <c r="A3332" t="s">
        <v>3537</v>
      </c>
      <c r="B3332" s="3">
        <v>90.861129760742188</v>
      </c>
      <c r="C3332" s="3">
        <v>38.520000457763672</v>
      </c>
      <c r="D3332" s="4">
        <v>-2.620939782931786E-2</v>
      </c>
      <c r="E3332" s="4">
        <v>0.12237764569598331</v>
      </c>
      <c r="F3332" s="2">
        <v>5</v>
      </c>
      <c r="G3332" s="4">
        <v>6.0690482174706961E-2</v>
      </c>
      <c r="H3332" s="4">
        <v>-0.19695381416510541</v>
      </c>
      <c r="I3332" s="4">
        <v>-0.1015412614611607</v>
      </c>
    </row>
    <row r="3333" spans="1:9" x14ac:dyDescent="0.25">
      <c r="A3333" t="s">
        <v>3538</v>
      </c>
      <c r="B3333" s="3">
        <v>93.306640625</v>
      </c>
      <c r="C3333" s="3">
        <v>34.319999694824219</v>
      </c>
      <c r="D3333" s="4">
        <v>-1.039155030097161E-2</v>
      </c>
      <c r="E3333" s="4">
        <v>2.816053315249523E-2</v>
      </c>
      <c r="F3333" s="2">
        <v>5</v>
      </c>
      <c r="G3333" s="4">
        <v>9.473804817965692E-2</v>
      </c>
      <c r="H3333" s="4">
        <v>-0.17533997140163421</v>
      </c>
      <c r="I3333" s="4">
        <v>-7.7359407108592126E-2</v>
      </c>
    </row>
    <row r="3334" spans="1:9" x14ac:dyDescent="0.25">
      <c r="A3334" t="s">
        <v>3539</v>
      </c>
      <c r="B3334" s="3">
        <v>94.286422729492188</v>
      </c>
      <c r="C3334" s="3">
        <v>33.380001068115227</v>
      </c>
      <c r="D3334" s="4">
        <v>2.8207693742567042E-2</v>
      </c>
      <c r="E3334" s="4">
        <v>-9.7837808969858497E-2</v>
      </c>
      <c r="F3334" s="2">
        <v>5</v>
      </c>
      <c r="G3334" s="4">
        <v>0.1113431222239039</v>
      </c>
      <c r="H3334" s="4">
        <v>-0.1666804897945533</v>
      </c>
      <c r="I3334" s="4">
        <v>-6.7671064073864473E-2</v>
      </c>
    </row>
    <row r="3335" spans="1:9" x14ac:dyDescent="0.25">
      <c r="A3335" t="s">
        <v>3540</v>
      </c>
      <c r="B3335" s="3">
        <v>91.699783325195313</v>
      </c>
      <c r="C3335" s="3">
        <v>37</v>
      </c>
      <c r="D3335" s="4">
        <v>-7.2977930533573154E-3</v>
      </c>
      <c r="E3335" s="4">
        <v>9.0801945675649032E-2</v>
      </c>
      <c r="F3335" s="2">
        <v>5</v>
      </c>
      <c r="G3335" s="4">
        <v>8.8446116715820144E-2</v>
      </c>
      <c r="H3335" s="4">
        <v>-0.1895416507026397</v>
      </c>
      <c r="I3335" s="4">
        <v>-9.3248434533146796E-2</v>
      </c>
    </row>
    <row r="3336" spans="1:9" x14ac:dyDescent="0.25">
      <c r="A3336" t="s">
        <v>3541</v>
      </c>
      <c r="B3336" s="3">
        <v>92.373908996582031</v>
      </c>
      <c r="C3336" s="3">
        <v>33.919998168945313</v>
      </c>
      <c r="D3336" s="4">
        <v>-2.5549674086867809E-2</v>
      </c>
      <c r="E3336" s="4">
        <v>6.5996181466421389E-2</v>
      </c>
      <c r="F3336" s="2">
        <v>5</v>
      </c>
      <c r="G3336" s="4">
        <v>8.4087851383417789E-2</v>
      </c>
      <c r="H3336" s="4">
        <v>-0.1835836128639512</v>
      </c>
      <c r="I3336" s="4">
        <v>-8.1313712650681436E-2</v>
      </c>
    </row>
    <row r="3337" spans="1:9" x14ac:dyDescent="0.25">
      <c r="A3337" t="s">
        <v>3542</v>
      </c>
      <c r="B3337" s="3">
        <v>94.795913696289063</v>
      </c>
      <c r="C3337" s="3">
        <v>31.819999694824219</v>
      </c>
      <c r="D3337" s="4">
        <v>-1.047290371895437E-2</v>
      </c>
      <c r="E3337" s="4">
        <v>6.3250743289882116E-3</v>
      </c>
      <c r="F3337" s="2">
        <v>5</v>
      </c>
      <c r="G3337" s="4">
        <v>0.12694332826718899</v>
      </c>
      <c r="H3337" s="4">
        <v>-0.16217752159813159</v>
      </c>
      <c r="I3337" s="4">
        <v>-4.8138194777476613E-2</v>
      </c>
    </row>
    <row r="3338" spans="1:9" x14ac:dyDescent="0.25">
      <c r="A3338" t="s">
        <v>3543</v>
      </c>
      <c r="B3338" s="3">
        <v>95.799209594726563</v>
      </c>
      <c r="C3338" s="3">
        <v>31.620000839233398</v>
      </c>
      <c r="D3338" s="4">
        <v>4.437763441458964E-3</v>
      </c>
      <c r="E3338" s="4">
        <v>-3.8613516995526287E-2</v>
      </c>
      <c r="F3338" s="2">
        <v>5</v>
      </c>
      <c r="G3338" s="4">
        <v>0.14947577101907331</v>
      </c>
      <c r="H3338" s="4">
        <v>-0.153310221063507</v>
      </c>
      <c r="I3338" s="4">
        <v>-3.7870745321431087E-2</v>
      </c>
    </row>
    <row r="3339" spans="1:9" x14ac:dyDescent="0.25">
      <c r="A3339" t="s">
        <v>3544</v>
      </c>
      <c r="B3339" s="3">
        <v>95.375953674316406</v>
      </c>
      <c r="C3339" s="3">
        <v>32.889999389648438</v>
      </c>
      <c r="D3339" s="4">
        <v>2.636940148484479E-3</v>
      </c>
      <c r="E3339" s="4">
        <v>1.8897169560700089E-2</v>
      </c>
      <c r="F3339" s="2">
        <v>5</v>
      </c>
      <c r="G3339" s="4">
        <v>0.17862813908982969</v>
      </c>
      <c r="H3339" s="4">
        <v>-0.15705102918918659</v>
      </c>
      <c r="I3339" s="4">
        <v>-4.2121583141129897E-2</v>
      </c>
    </row>
    <row r="3340" spans="1:9" x14ac:dyDescent="0.25">
      <c r="A3340" t="s">
        <v>3545</v>
      </c>
      <c r="B3340" s="3">
        <v>95.125114440917969</v>
      </c>
      <c r="C3340" s="3">
        <v>32.279998779296882</v>
      </c>
      <c r="D3340" s="4">
        <v>2.8735985927346389E-2</v>
      </c>
      <c r="E3340" s="4">
        <v>-9.3003690899122748E-2</v>
      </c>
      <c r="F3340" s="2">
        <v>5</v>
      </c>
      <c r="G3340" s="4">
        <v>0.1755283412112085</v>
      </c>
      <c r="H3340" s="4">
        <v>-0.159267989182627</v>
      </c>
      <c r="I3340" s="4">
        <v>-4.4640808150341882E-2</v>
      </c>
    </row>
    <row r="3341" spans="1:9" x14ac:dyDescent="0.25">
      <c r="A3341" t="s">
        <v>3546</v>
      </c>
      <c r="B3341" s="3">
        <v>92.46795654296875</v>
      </c>
      <c r="C3341" s="3">
        <v>35.590000152587891</v>
      </c>
      <c r="D3341" s="4">
        <v>1.4534000896677E-2</v>
      </c>
      <c r="E3341" s="4">
        <v>-0.10487923402871289</v>
      </c>
      <c r="F3341" s="2">
        <v>5</v>
      </c>
      <c r="G3341" s="4">
        <v>0.12611749179357751</v>
      </c>
      <c r="H3341" s="4">
        <v>-0.18275240458366829</v>
      </c>
      <c r="I3341" s="4">
        <v>-7.1327138431483195E-2</v>
      </c>
    </row>
    <row r="3342" spans="1:9" x14ac:dyDescent="0.25">
      <c r="A3342" t="s">
        <v>3547</v>
      </c>
      <c r="B3342" s="3">
        <v>91.143280029296875</v>
      </c>
      <c r="C3342" s="3">
        <v>39.759998321533203</v>
      </c>
      <c r="D3342" s="4">
        <v>-1.524408589971926E-2</v>
      </c>
      <c r="E3342" s="4">
        <v>0.10752079753734201</v>
      </c>
      <c r="F3342" s="2">
        <v>5</v>
      </c>
      <c r="G3342" s="4">
        <v>0.1271782331005098</v>
      </c>
      <c r="H3342" s="4">
        <v>-0.1944601218943646</v>
      </c>
      <c r="I3342" s="4">
        <v>-8.4631110689512012E-2</v>
      </c>
    </row>
    <row r="3343" spans="1:9" x14ac:dyDescent="0.25">
      <c r="A3343" t="s">
        <v>3548</v>
      </c>
      <c r="B3343" s="3">
        <v>92.554183959960938</v>
      </c>
      <c r="C3343" s="3">
        <v>35.900001525878913</v>
      </c>
      <c r="D3343" s="4">
        <v>1.4084613004796241E-2</v>
      </c>
      <c r="E3343" s="4">
        <v>-1.0201238688034461E-2</v>
      </c>
      <c r="F3343" s="2">
        <v>5</v>
      </c>
      <c r="G3343" s="4">
        <v>0.13695563016590889</v>
      </c>
      <c r="H3343" s="4">
        <v>-0.18199031194281831</v>
      </c>
      <c r="I3343" s="4">
        <v>-7.0461140467674155E-2</v>
      </c>
    </row>
    <row r="3344" spans="1:9" x14ac:dyDescent="0.25">
      <c r="A3344" t="s">
        <v>3549</v>
      </c>
      <c r="B3344" s="3">
        <v>91.268699645996094</v>
      </c>
      <c r="C3344" s="3">
        <v>36.270000457763672</v>
      </c>
      <c r="D3344" s="4">
        <v>3.2910614436866492E-2</v>
      </c>
      <c r="E3344" s="4">
        <v>-0.14538167692263579</v>
      </c>
      <c r="F3344" s="2">
        <v>5</v>
      </c>
      <c r="G3344" s="4">
        <v>0.12552078560464941</v>
      </c>
      <c r="H3344" s="4">
        <v>-0.19335164189764439</v>
      </c>
      <c r="I3344" s="4">
        <v>-8.3371498184905968E-2</v>
      </c>
    </row>
    <row r="3345" spans="1:9" x14ac:dyDescent="0.25">
      <c r="A3345" t="s">
        <v>3550</v>
      </c>
      <c r="B3345" s="3">
        <v>88.360694885253906</v>
      </c>
      <c r="C3345" s="3">
        <v>42.439998626708977</v>
      </c>
      <c r="D3345" s="4">
        <v>7.990587231685442E-4</v>
      </c>
      <c r="E3345" s="4">
        <v>-1.416958469598373E-2</v>
      </c>
      <c r="F3345" s="2">
        <v>5</v>
      </c>
      <c r="G3345" s="4">
        <v>7.3485215588467989E-2</v>
      </c>
      <c r="H3345" s="4">
        <v>-0.2190530847220182</v>
      </c>
      <c r="I3345" s="4">
        <v>-0.1125771300986856</v>
      </c>
    </row>
    <row r="3346" spans="1:9" x14ac:dyDescent="0.25">
      <c r="A3346" t="s">
        <v>3551</v>
      </c>
      <c r="B3346" s="3">
        <v>88.290145874023438</v>
      </c>
      <c r="C3346" s="3">
        <v>43.049999237060547</v>
      </c>
      <c r="D3346" s="4">
        <v>-1.633058883060523E-2</v>
      </c>
      <c r="E3346" s="4">
        <v>8.9055796677253163E-3</v>
      </c>
      <c r="F3346" s="2">
        <v>5</v>
      </c>
      <c r="G3346" s="4">
        <v>6.8538501256868889E-2</v>
      </c>
      <c r="H3346" s="4">
        <v>-0.21967660893454169</v>
      </c>
      <c r="I3346" s="4">
        <v>-0.1132856669214907</v>
      </c>
    </row>
    <row r="3347" spans="1:9" x14ac:dyDescent="0.25">
      <c r="A3347" t="s">
        <v>3552</v>
      </c>
      <c r="B3347" s="3">
        <v>89.755912780761719</v>
      </c>
      <c r="C3347" s="3">
        <v>42.669998168945313</v>
      </c>
      <c r="D3347" s="4">
        <v>-4.3118325835467708E-2</v>
      </c>
      <c r="E3347" s="4">
        <v>0.35117157289523521</v>
      </c>
      <c r="F3347" s="2">
        <v>5</v>
      </c>
      <c r="G3347" s="4">
        <v>8.2753692015160141E-2</v>
      </c>
      <c r="H3347" s="4">
        <v>-0.20672191062869069</v>
      </c>
      <c r="I3347" s="4">
        <v>-9.8564697641278065E-2</v>
      </c>
    </row>
    <row r="3348" spans="1:9" x14ac:dyDescent="0.25">
      <c r="A3348" t="s">
        <v>3553</v>
      </c>
      <c r="B3348" s="3">
        <v>93.800430297851563</v>
      </c>
      <c r="C3348" s="3">
        <v>31.579999923706051</v>
      </c>
      <c r="D3348" s="4">
        <v>6.6862574416659548E-4</v>
      </c>
      <c r="E3348" s="4">
        <v>-3.8660536054987427E-2</v>
      </c>
      <c r="F3348" s="2">
        <v>5</v>
      </c>
      <c r="G3348" s="4">
        <v>0.1118586036349298</v>
      </c>
      <c r="H3348" s="4">
        <v>-0.17097577392321539</v>
      </c>
      <c r="I3348" s="4">
        <v>-4.4899387310128443E-2</v>
      </c>
    </row>
    <row r="3349" spans="1:9" x14ac:dyDescent="0.25">
      <c r="A3349" t="s">
        <v>3554</v>
      </c>
      <c r="B3349" s="3">
        <v>93.737754821777344</v>
      </c>
      <c r="C3349" s="3">
        <v>32.849998474121087</v>
      </c>
      <c r="D3349" s="4">
        <v>-8.5389920701808286E-3</v>
      </c>
      <c r="E3349" s="4">
        <v>3.074984653534352E-2</v>
      </c>
      <c r="F3349" s="2">
        <v>5</v>
      </c>
      <c r="G3349" s="4">
        <v>0.1131438162572662</v>
      </c>
      <c r="H3349" s="4">
        <v>-0.17152971048706089</v>
      </c>
      <c r="I3349" s="4">
        <v>-4.5537565465697982E-2</v>
      </c>
    </row>
    <row r="3350" spans="1:9" x14ac:dyDescent="0.25">
      <c r="A3350" t="s">
        <v>3555</v>
      </c>
      <c r="B3350" s="3">
        <v>94.545074462890625</v>
      </c>
      <c r="C3350" s="3">
        <v>31.870000839233398</v>
      </c>
      <c r="D3350" s="4">
        <v>2.1164659902033419E-2</v>
      </c>
      <c r="E3350" s="4">
        <v>-0.1234873403670922</v>
      </c>
      <c r="F3350" s="2">
        <v>5</v>
      </c>
      <c r="G3350" s="4">
        <v>0.13652367091966131</v>
      </c>
      <c r="H3350" s="4">
        <v>-0.16439448159157199</v>
      </c>
      <c r="I3350" s="4">
        <v>-3.6336011877313168E-2</v>
      </c>
    </row>
    <row r="3351" spans="1:9" x14ac:dyDescent="0.25">
      <c r="A3351" t="s">
        <v>3556</v>
      </c>
      <c r="B3351" s="3">
        <v>92.585533142089844</v>
      </c>
      <c r="C3351" s="3">
        <v>36.360000610351563</v>
      </c>
      <c r="D3351" s="4">
        <v>6.7330003376413483E-3</v>
      </c>
      <c r="E3351" s="4">
        <v>-6.7692292042267677E-2</v>
      </c>
      <c r="F3351" s="2">
        <v>5</v>
      </c>
      <c r="G3351" s="4">
        <v>0.11245407199369969</v>
      </c>
      <c r="H3351" s="4">
        <v>-0.1817132425160575</v>
      </c>
      <c r="I3351" s="4">
        <v>-5.6308912790678733E-2</v>
      </c>
    </row>
    <row r="3352" spans="1:9" x14ac:dyDescent="0.25">
      <c r="A3352" t="s">
        <v>3557</v>
      </c>
      <c r="B3352" s="3">
        <v>91.966323852539063</v>
      </c>
      <c r="C3352" s="3">
        <v>39</v>
      </c>
      <c r="D3352" s="4">
        <v>4.4884252089927079E-2</v>
      </c>
      <c r="E3352" s="4">
        <v>-9.2812317345531636E-2</v>
      </c>
      <c r="F3352" s="2">
        <v>5</v>
      </c>
      <c r="G3352" s="4">
        <v>0.10175892647738149</v>
      </c>
      <c r="H3352" s="4">
        <v>-0.18718591999119641</v>
      </c>
      <c r="I3352" s="4">
        <v>-6.2620290689961333E-2</v>
      </c>
    </row>
    <row r="3353" spans="1:9" x14ac:dyDescent="0.25">
      <c r="A3353" t="s">
        <v>3558</v>
      </c>
      <c r="B3353" s="3">
        <v>88.015800476074219</v>
      </c>
      <c r="C3353" s="3">
        <v>42.990001678466797</v>
      </c>
      <c r="D3353" s="4">
        <v>-4.4177872421303888E-2</v>
      </c>
      <c r="E3353" s="4">
        <v>0.2261836849560683</v>
      </c>
      <c r="F3353" s="2">
        <v>5</v>
      </c>
      <c r="G3353" s="4">
        <v>4.796800758114883E-2</v>
      </c>
      <c r="H3353" s="4">
        <v>-0.22210132042563371</v>
      </c>
      <c r="I3353" s="4">
        <v>-0.10288655663520919</v>
      </c>
    </row>
    <row r="3354" spans="1:9" x14ac:dyDescent="0.25">
      <c r="A3354" t="s">
        <v>3559</v>
      </c>
      <c r="B3354" s="3">
        <v>92.083869934082031</v>
      </c>
      <c r="C3354" s="3">
        <v>35.060001373291023</v>
      </c>
      <c r="D3354" s="4">
        <v>4.6499067745233713E-2</v>
      </c>
      <c r="E3354" s="4">
        <v>-0.26958330472310388</v>
      </c>
      <c r="F3354" s="2">
        <v>5</v>
      </c>
      <c r="G3354" s="4">
        <v>6.6355761529840684E-2</v>
      </c>
      <c r="H3354" s="4">
        <v>-0.18614702764315411</v>
      </c>
      <c r="I3354" s="4">
        <v>-6.1422185697486593E-2</v>
      </c>
    </row>
    <row r="3355" spans="1:9" x14ac:dyDescent="0.25">
      <c r="A3355" t="s">
        <v>3560</v>
      </c>
      <c r="B3355" s="3">
        <v>87.9923095703125</v>
      </c>
      <c r="C3355" s="3">
        <v>48</v>
      </c>
      <c r="D3355" s="4">
        <v>-6.5123146440285828E-2</v>
      </c>
      <c r="E3355" s="4">
        <v>0.5</v>
      </c>
      <c r="F3355" s="2">
        <v>5</v>
      </c>
      <c r="G3355" s="4">
        <v>1.347328409959858E-2</v>
      </c>
      <c r="H3355" s="4">
        <v>-0.22230893706350111</v>
      </c>
      <c r="I3355" s="4">
        <v>-0.10312599100087599</v>
      </c>
    </row>
    <row r="3356" spans="1:9" x14ac:dyDescent="0.25">
      <c r="A3356" t="s">
        <v>3561</v>
      </c>
      <c r="B3356" s="3">
        <v>94.121818542480469</v>
      </c>
      <c r="C3356" s="3">
        <v>32</v>
      </c>
      <c r="D3356" s="4">
        <v>-1.49709855711333E-3</v>
      </c>
      <c r="E3356" s="4">
        <v>1.073910784038379E-2</v>
      </c>
      <c r="F3356" s="2">
        <v>5</v>
      </c>
      <c r="G3356" s="4">
        <v>8.9858882461181677E-2</v>
      </c>
      <c r="H3356" s="4">
        <v>-0.1681352897172517</v>
      </c>
      <c r="I3356" s="4">
        <v>-4.0650107461627123E-2</v>
      </c>
    </row>
    <row r="3357" spans="1:9" x14ac:dyDescent="0.25">
      <c r="A3357" t="s">
        <v>3562</v>
      </c>
      <c r="B3357" s="3">
        <v>94.262939453125</v>
      </c>
      <c r="C3357" s="3">
        <v>31.659999847412109</v>
      </c>
      <c r="D3357" s="4">
        <v>-4.6841443836447061E-2</v>
      </c>
      <c r="E3357" s="4">
        <v>0.35414888724803611</v>
      </c>
      <c r="F3357" s="2">
        <v>5</v>
      </c>
      <c r="G3357" s="4">
        <v>8.7043876859729474E-2</v>
      </c>
      <c r="H3357" s="4">
        <v>-0.16688803900252849</v>
      </c>
      <c r="I3357" s="4">
        <v>-3.9211712703023482E-2</v>
      </c>
    </row>
    <row r="3358" spans="1:9" x14ac:dyDescent="0.25">
      <c r="A3358" t="s">
        <v>3563</v>
      </c>
      <c r="B3358" s="3">
        <v>98.895339965820313</v>
      </c>
      <c r="C3358" s="3">
        <v>23.379999160766602</v>
      </c>
      <c r="D3358" s="4">
        <v>5.4189451796409216E-3</v>
      </c>
      <c r="E3358" s="4">
        <v>-5.6877841980134007E-2</v>
      </c>
      <c r="F3358" s="2">
        <v>4</v>
      </c>
      <c r="G3358" s="4">
        <v>0.13925336704990079</v>
      </c>
      <c r="H3358" s="4">
        <v>-0.12594609195899889</v>
      </c>
      <c r="I3358" s="4">
        <v>8.0046819955466031E-3</v>
      </c>
    </row>
    <row r="3359" spans="1:9" x14ac:dyDescent="0.25">
      <c r="A3359" t="s">
        <v>3564</v>
      </c>
      <c r="B3359" s="3">
        <v>98.362319946289063</v>
      </c>
      <c r="C3359" s="3">
        <v>24.79000091552734</v>
      </c>
      <c r="D3359" s="4">
        <v>-2.5547531872059159E-2</v>
      </c>
      <c r="E3359" s="4">
        <v>4.7759977827676707E-2</v>
      </c>
      <c r="F3359" s="2">
        <v>5</v>
      </c>
      <c r="G3359" s="4">
        <v>0.1406856546981439</v>
      </c>
      <c r="H3359" s="4">
        <v>-0.13065701394274851</v>
      </c>
      <c r="I3359" s="4">
        <v>2.5718003706838299E-3</v>
      </c>
    </row>
    <row r="3360" spans="1:9" x14ac:dyDescent="0.25">
      <c r="A3360" t="s">
        <v>3565</v>
      </c>
      <c r="B3360" s="3">
        <v>100.9411163330078</v>
      </c>
      <c r="C3360" s="3">
        <v>23.659999847412109</v>
      </c>
      <c r="D3360" s="4">
        <v>-4.2527090266770706E-3</v>
      </c>
      <c r="E3360" s="4">
        <v>-6.2970303072787726E-2</v>
      </c>
      <c r="F3360" s="2">
        <v>4</v>
      </c>
      <c r="G3360" s="4">
        <v>0.1649858142720548</v>
      </c>
      <c r="H3360" s="4">
        <v>-0.10786517096377141</v>
      </c>
      <c r="I3360" s="4">
        <v>2.8856545765402201E-2</v>
      </c>
    </row>
    <row r="3361" spans="1:9" x14ac:dyDescent="0.25">
      <c r="A3361" t="s">
        <v>3566</v>
      </c>
      <c r="B3361" s="3">
        <v>101.3722229003906</v>
      </c>
      <c r="C3361" s="3">
        <v>25.25</v>
      </c>
      <c r="D3361" s="4">
        <v>-6.8347727200188668E-3</v>
      </c>
      <c r="E3361" s="4">
        <v>6.3605738982309701E-2</v>
      </c>
      <c r="F3361" s="2">
        <v>5</v>
      </c>
      <c r="G3361" s="4">
        <v>0.1963799203569512</v>
      </c>
      <c r="H3361" s="4">
        <v>-0.1040549774790903</v>
      </c>
      <c r="I3361" s="4">
        <v>3.3250660174747537E-2</v>
      </c>
    </row>
    <row r="3362" spans="1:9" x14ac:dyDescent="0.25">
      <c r="A3362" t="s">
        <v>3567</v>
      </c>
      <c r="B3362" s="3">
        <v>102.06984710693359</v>
      </c>
      <c r="C3362" s="3">
        <v>23.739999771118161</v>
      </c>
      <c r="D3362" s="4">
        <v>-2.9094758598392501E-3</v>
      </c>
      <c r="E3362" s="4">
        <v>3.3072247346436427E-2</v>
      </c>
      <c r="F3362" s="2">
        <v>4</v>
      </c>
      <c r="G3362" s="4">
        <v>0.2043948780647433</v>
      </c>
      <c r="H3362" s="4">
        <v>-9.7889255572642275E-2</v>
      </c>
      <c r="I3362" s="4">
        <v>4.0361293160202427E-2</v>
      </c>
    </row>
    <row r="3363" spans="1:9" x14ac:dyDescent="0.25">
      <c r="A3363" t="s">
        <v>3568</v>
      </c>
      <c r="B3363" s="3">
        <v>102.3676834106445</v>
      </c>
      <c r="C3363" s="3">
        <v>22.979999542236332</v>
      </c>
      <c r="D3363" s="4">
        <v>-2.0475312906810931E-2</v>
      </c>
      <c r="E3363" s="4">
        <v>0.13593673070820039</v>
      </c>
      <c r="F3363" s="2">
        <v>4</v>
      </c>
      <c r="G3363" s="4">
        <v>0.20202416099975171</v>
      </c>
      <c r="H3363" s="4">
        <v>-9.5256927443682859E-2</v>
      </c>
      <c r="I3363" s="4">
        <v>5.5554545960177608E-2</v>
      </c>
    </row>
    <row r="3364" spans="1:9" x14ac:dyDescent="0.25">
      <c r="A3364" t="s">
        <v>3569</v>
      </c>
      <c r="B3364" s="3">
        <v>104.50750732421881</v>
      </c>
      <c r="C3364" s="3">
        <v>20.229999542236332</v>
      </c>
      <c r="D3364" s="4">
        <v>-3.7365313047138531E-3</v>
      </c>
      <c r="E3364" s="4">
        <v>4.5477991907913351E-2</v>
      </c>
      <c r="F3364" s="2">
        <v>4</v>
      </c>
      <c r="G3364" s="4">
        <v>0.21922938481733631</v>
      </c>
      <c r="H3364" s="4">
        <v>-7.6344798168172523E-2</v>
      </c>
      <c r="I3364" s="4">
        <v>7.7619134942491952E-2</v>
      </c>
    </row>
    <row r="3365" spans="1:9" x14ac:dyDescent="0.25">
      <c r="A3365" t="s">
        <v>3570</v>
      </c>
      <c r="B3365" s="3">
        <v>104.8994674682617</v>
      </c>
      <c r="C3365" s="3">
        <v>19.35000038146973</v>
      </c>
      <c r="D3365" s="4">
        <v>-5.5722996568600136E-3</v>
      </c>
      <c r="E3365" s="4">
        <v>0.10445204771071361</v>
      </c>
      <c r="F3365" s="2">
        <v>3</v>
      </c>
      <c r="G3365" s="4">
        <v>0.22369237040293771</v>
      </c>
      <c r="H3365" s="4">
        <v>-7.2880587460009028E-2</v>
      </c>
      <c r="I3365" s="4">
        <v>8.1660794361706035E-2</v>
      </c>
    </row>
    <row r="3366" spans="1:9" x14ac:dyDescent="0.25">
      <c r="A3366" t="s">
        <v>3571</v>
      </c>
      <c r="B3366" s="3">
        <v>105.4872741699219</v>
      </c>
      <c r="C3366" s="3">
        <v>17.520000457763668</v>
      </c>
      <c r="D3366" s="4">
        <v>6.6894957257934706E-4</v>
      </c>
      <c r="E3366" s="4">
        <v>-2.277847915444942E-3</v>
      </c>
      <c r="F3366" s="2">
        <v>3</v>
      </c>
      <c r="G3366" s="4">
        <v>0.24336625822818861</v>
      </c>
      <c r="H3366" s="4">
        <v>-6.7685451420875897E-2</v>
      </c>
      <c r="I3366" s="4">
        <v>9.0984295236177459E-2</v>
      </c>
    </row>
    <row r="3367" spans="1:9" x14ac:dyDescent="0.25">
      <c r="A3367" t="s">
        <v>3572</v>
      </c>
      <c r="B3367" s="3">
        <v>105.4167556762695</v>
      </c>
      <c r="C3367" s="3">
        <v>17.559999465942379</v>
      </c>
      <c r="D3367" s="4">
        <v>1.3871144771185669E-2</v>
      </c>
      <c r="E3367" s="4">
        <v>-8.0146708979365711E-2</v>
      </c>
      <c r="F3367" s="2">
        <v>3</v>
      </c>
      <c r="G3367" s="4">
        <v>0.25331954703314108</v>
      </c>
      <c r="H3367" s="4">
        <v>-6.8308705913830758E-2</v>
      </c>
      <c r="I3367" s="4">
        <v>0.1034937404303129</v>
      </c>
    </row>
    <row r="3368" spans="1:9" x14ac:dyDescent="0.25">
      <c r="A3368" t="s">
        <v>3573</v>
      </c>
      <c r="B3368" s="3">
        <v>103.97451019287109</v>
      </c>
      <c r="C3368" s="3">
        <v>19.090000152587891</v>
      </c>
      <c r="D3368" s="4">
        <v>-6.0265327306796568E-4</v>
      </c>
      <c r="E3368" s="4">
        <v>-6.2466911818730431E-3</v>
      </c>
      <c r="F3368" s="2">
        <v>3</v>
      </c>
      <c r="G3368" s="4">
        <v>0.26376567507384491</v>
      </c>
      <c r="H3368" s="4">
        <v>-8.1055517862245852E-2</v>
      </c>
      <c r="I3368" s="4">
        <v>9.5737283819749885E-2</v>
      </c>
    </row>
    <row r="3369" spans="1:9" x14ac:dyDescent="0.25">
      <c r="A3369" t="s">
        <v>3574</v>
      </c>
      <c r="B3369" s="3">
        <v>104.03720855712891</v>
      </c>
      <c r="C3369" s="3">
        <v>19.20999908447266</v>
      </c>
      <c r="D3369" s="4">
        <v>1.6231319536129218E-2</v>
      </c>
      <c r="E3369" s="4">
        <v>-8.3054969694552949E-2</v>
      </c>
      <c r="F3369" s="2">
        <v>3</v>
      </c>
      <c r="G3369" s="4">
        <v>0.2480921249654944</v>
      </c>
      <c r="H3369" s="4">
        <v>-8.0501379008723895E-2</v>
      </c>
      <c r="I3369" s="4">
        <v>0.1018556510769633</v>
      </c>
    </row>
    <row r="3370" spans="1:9" x14ac:dyDescent="0.25">
      <c r="A3370" t="s">
        <v>3575</v>
      </c>
      <c r="B3370" s="3">
        <v>102.3755187988281</v>
      </c>
      <c r="C3370" s="3">
        <v>20.95000076293945</v>
      </c>
      <c r="D3370" s="4">
        <v>-8.2011766564997757E-3</v>
      </c>
      <c r="E3370" s="4">
        <v>7.2708654703987463E-2</v>
      </c>
      <c r="F3370" s="2">
        <v>4</v>
      </c>
      <c r="G3370" s="4">
        <v>0.2417788358808102</v>
      </c>
      <c r="H3370" s="4">
        <v>-9.5187676944465727E-2</v>
      </c>
      <c r="I3370" s="4">
        <v>8.6904301361643066E-2</v>
      </c>
    </row>
    <row r="3371" spans="1:9" x14ac:dyDescent="0.25">
      <c r="A3371" t="s">
        <v>3576</v>
      </c>
      <c r="B3371" s="3">
        <v>103.22206115722661</v>
      </c>
      <c r="C3371" s="3">
        <v>19.530000686645511</v>
      </c>
      <c r="D3371" s="4">
        <v>5.8048064597400204E-3</v>
      </c>
      <c r="E3371" s="4">
        <v>-6.1057624855687997E-2</v>
      </c>
      <c r="F3371" s="2">
        <v>3</v>
      </c>
      <c r="G3371" s="4">
        <v>0.25944296769875441</v>
      </c>
      <c r="H3371" s="4">
        <v>-8.7705790973537923E-2</v>
      </c>
      <c r="I3371" s="4">
        <v>0.1035071642819712</v>
      </c>
    </row>
    <row r="3372" spans="1:9" x14ac:dyDescent="0.25">
      <c r="A3372" t="s">
        <v>3577</v>
      </c>
      <c r="B3372" s="3">
        <v>102.626335144043</v>
      </c>
      <c r="C3372" s="3">
        <v>20.79999923706055</v>
      </c>
      <c r="D3372" s="4">
        <v>-6.9025073804351864E-3</v>
      </c>
      <c r="E3372" s="4">
        <v>4.4701124885448973E-2</v>
      </c>
      <c r="F3372" s="2">
        <v>4</v>
      </c>
      <c r="G3372" s="4">
        <v>0.21769605592872621</v>
      </c>
      <c r="H3372" s="4">
        <v>-9.2970919240701666E-2</v>
      </c>
      <c r="I3372" s="4">
        <v>0.1056489493800932</v>
      </c>
    </row>
    <row r="3373" spans="1:9" x14ac:dyDescent="0.25">
      <c r="A3373" t="s">
        <v>3578</v>
      </c>
      <c r="B3373" s="3">
        <v>103.3396377563477</v>
      </c>
      <c r="C3373" s="3">
        <v>19.909999847412109</v>
      </c>
      <c r="D3373" s="4">
        <v>3.348660309945517E-3</v>
      </c>
      <c r="E3373" s="4">
        <v>2.0130350523053231E-3</v>
      </c>
      <c r="F3373" s="2">
        <v>4</v>
      </c>
      <c r="G3373" s="4">
        <v>0.22649516113799401</v>
      </c>
      <c r="H3373" s="4">
        <v>-8.6666628905927023E-2</v>
      </c>
      <c r="I3373" s="4">
        <v>0.13960782320872231</v>
      </c>
    </row>
    <row r="3374" spans="1:9" x14ac:dyDescent="0.25">
      <c r="A3374" t="s">
        <v>3579</v>
      </c>
      <c r="B3374" s="3">
        <v>102.994743347168</v>
      </c>
      <c r="C3374" s="3">
        <v>19.870000839233398</v>
      </c>
      <c r="D3374" s="4">
        <v>-4.3189828212049086E-3</v>
      </c>
      <c r="E3374" s="4">
        <v>8.0478602430951618E-2</v>
      </c>
      <c r="F3374" s="2">
        <v>4</v>
      </c>
      <c r="G3374" s="4">
        <v>0.22228996763039091</v>
      </c>
      <c r="H3374" s="4">
        <v>-8.9714864609542477E-2</v>
      </c>
      <c r="I3374" s="4">
        <v>0.1478294828260405</v>
      </c>
    </row>
    <row r="3375" spans="1:9" x14ac:dyDescent="0.25">
      <c r="A3375" t="s">
        <v>3580</v>
      </c>
      <c r="B3375" s="3">
        <v>103.44150543212891</v>
      </c>
      <c r="C3375" s="3">
        <v>18.389999389648441</v>
      </c>
      <c r="D3375" s="4">
        <v>-1.808039694268615E-2</v>
      </c>
      <c r="E3375" s="4">
        <v>0.15297803194743231</v>
      </c>
      <c r="F3375" s="2">
        <v>3</v>
      </c>
      <c r="G3375" s="4">
        <v>0.24611447560665931</v>
      </c>
      <c r="H3375" s="4">
        <v>-8.5766304986211295E-2</v>
      </c>
      <c r="I3375" s="4">
        <v>0.18097396685677289</v>
      </c>
    </row>
    <row r="3376" spans="1:9" x14ac:dyDescent="0.25">
      <c r="A3376" t="s">
        <v>3581</v>
      </c>
      <c r="B3376" s="3">
        <v>105.34620666503911</v>
      </c>
      <c r="C3376" s="3">
        <v>15.94999980926514</v>
      </c>
      <c r="D3376" s="4">
        <v>-7.091975206238943E-3</v>
      </c>
      <c r="E3376" s="4">
        <v>0</v>
      </c>
      <c r="F3376" s="2">
        <v>2</v>
      </c>
      <c r="G3376" s="4">
        <v>0.26988263189507378</v>
      </c>
      <c r="H3376" s="4">
        <v>-6.8932230126354188E-2</v>
      </c>
      <c r="I3376" s="4">
        <v>0.20602413858369609</v>
      </c>
    </row>
    <row r="3377" spans="1:9" x14ac:dyDescent="0.25">
      <c r="A3377" t="s">
        <v>3582</v>
      </c>
      <c r="B3377" s="3">
        <v>106.09865570068359</v>
      </c>
      <c r="C3377" s="3">
        <v>15.94999980926514</v>
      </c>
      <c r="D3377" s="4">
        <v>1.037492284996144E-2</v>
      </c>
      <c r="E3377" s="4">
        <v>-2.3867829845826919E-2</v>
      </c>
      <c r="F3377" s="2">
        <v>2</v>
      </c>
      <c r="G3377" s="4">
        <v>0.28850097884492309</v>
      </c>
      <c r="H3377" s="4">
        <v>-6.2281957015062117E-2</v>
      </c>
      <c r="I3377" s="4">
        <v>0.21463832345820941</v>
      </c>
    </row>
    <row r="3378" spans="1:9" x14ac:dyDescent="0.25">
      <c r="A3378" t="s">
        <v>3583</v>
      </c>
      <c r="B3378" s="3">
        <v>105.0091934204102</v>
      </c>
      <c r="C3378" s="3">
        <v>16.340000152587891</v>
      </c>
      <c r="D3378" s="4">
        <v>1.195941842936143E-3</v>
      </c>
      <c r="E3378" s="4">
        <v>1.7434663509129589E-2</v>
      </c>
      <c r="F3378" s="2">
        <v>3</v>
      </c>
      <c r="G3378" s="4">
        <v>0.2878895981676548</v>
      </c>
      <c r="H3378" s="4">
        <v>-7.1910810751399601E-2</v>
      </c>
      <c r="I3378" s="4">
        <v>0.20700222322310519</v>
      </c>
    </row>
    <row r="3379" spans="1:9" x14ac:dyDescent="0.25">
      <c r="A3379" t="s">
        <v>197</v>
      </c>
      <c r="B3379" s="3">
        <v>104.8837585449219</v>
      </c>
      <c r="C3379" s="3">
        <v>16.059999465942379</v>
      </c>
      <c r="D3379" s="4">
        <v>-8.2130306053862512E-4</v>
      </c>
      <c r="E3379" s="4">
        <v>1.197224837765698E-2</v>
      </c>
      <c r="F3379" s="2">
        <v>2</v>
      </c>
      <c r="G3379" s="4">
        <v>0.3268659753137515</v>
      </c>
      <c r="H3379" s="4">
        <v>-7.3019425607904087E-2</v>
      </c>
      <c r="I3379" s="4">
        <v>0.20556044304507901</v>
      </c>
    </row>
    <row r="3380" spans="1:9" x14ac:dyDescent="0.25">
      <c r="A3380" t="s">
        <v>3584</v>
      </c>
      <c r="B3380" s="3">
        <v>104.969970703125</v>
      </c>
      <c r="C3380" s="3">
        <v>15.86999988555908</v>
      </c>
      <c r="D3380" s="4">
        <v>1.4776131346995619E-2</v>
      </c>
      <c r="E3380" s="4">
        <v>-3.9346280520175081E-2</v>
      </c>
      <c r="F3380" s="2">
        <v>2</v>
      </c>
      <c r="G3380" s="4">
        <v>0.33666224014936352</v>
      </c>
      <c r="H3380" s="4">
        <v>-7.2257467826838395E-2</v>
      </c>
      <c r="I3380" s="4">
        <v>0.2065513873922413</v>
      </c>
    </row>
    <row r="3381" spans="1:9" x14ac:dyDescent="0.25">
      <c r="A3381" t="s">
        <v>3585</v>
      </c>
      <c r="B3381" s="3">
        <v>103.44150543212891</v>
      </c>
      <c r="C3381" s="3">
        <v>16.520000457763668</v>
      </c>
      <c r="D3381" s="4">
        <v>9.5621951849704789E-3</v>
      </c>
      <c r="E3381" s="4">
        <v>-4.3427908518835052E-2</v>
      </c>
      <c r="F3381" s="2">
        <v>3</v>
      </c>
      <c r="G3381" s="4">
        <v>0.31002061611028681</v>
      </c>
      <c r="H3381" s="4">
        <v>-8.5766304986211295E-2</v>
      </c>
      <c r="I3381" s="4">
        <v>0.188982821058953</v>
      </c>
    </row>
    <row r="3382" spans="1:9" x14ac:dyDescent="0.25">
      <c r="A3382" t="s">
        <v>3586</v>
      </c>
      <c r="B3382" s="3">
        <v>102.4617462158203</v>
      </c>
      <c r="C3382" s="3">
        <v>17.270000457763668</v>
      </c>
      <c r="D3382" s="4">
        <v>8.5643210240446965E-3</v>
      </c>
      <c r="E3382" s="4">
        <v>-9.9113177410982689E-2</v>
      </c>
      <c r="F3382" s="2">
        <v>3</v>
      </c>
      <c r="G3382" s="4">
        <v>0.29183074828335331</v>
      </c>
      <c r="H3382" s="4">
        <v>-9.4425584303615806E-2</v>
      </c>
      <c r="I3382" s="4">
        <v>0.1777212208714978</v>
      </c>
    </row>
    <row r="3383" spans="1:9" x14ac:dyDescent="0.25">
      <c r="A3383" t="s">
        <v>3587</v>
      </c>
      <c r="B3383" s="3">
        <v>101.591682434082</v>
      </c>
      <c r="C3383" s="3">
        <v>19.170000076293949</v>
      </c>
      <c r="D3383" s="4">
        <v>1.3052850846244191E-2</v>
      </c>
      <c r="E3383" s="4">
        <v>-6.7606975960819993E-2</v>
      </c>
      <c r="F3383" s="2">
        <v>3</v>
      </c>
      <c r="G3383" s="4">
        <v>0.26869240264687239</v>
      </c>
      <c r="H3383" s="4">
        <v>-0.10211535663197931</v>
      </c>
      <c r="I3383" s="4">
        <v>0.16772048774806941</v>
      </c>
    </row>
    <row r="3384" spans="1:9" x14ac:dyDescent="0.25">
      <c r="A3384" t="s">
        <v>3588</v>
      </c>
      <c r="B3384" s="3">
        <v>100.2827072143555</v>
      </c>
      <c r="C3384" s="3">
        <v>20.559999465942379</v>
      </c>
      <c r="D3384" s="4">
        <v>8.9109269596125973E-3</v>
      </c>
      <c r="E3384" s="4">
        <v>-2.5592459988843411E-2</v>
      </c>
      <c r="F3384" s="2">
        <v>4</v>
      </c>
      <c r="G3384" s="4">
        <v>0.2136794271662428</v>
      </c>
      <c r="H3384" s="4">
        <v>-0.1136843032246727</v>
      </c>
      <c r="I3384" s="4">
        <v>0.15267479556730421</v>
      </c>
    </row>
    <row r="3385" spans="1:9" x14ac:dyDescent="0.25">
      <c r="A3385" t="s">
        <v>3589</v>
      </c>
      <c r="B3385" s="3">
        <v>99.396987915039063</v>
      </c>
      <c r="C3385" s="3">
        <v>21.10000038146973</v>
      </c>
      <c r="D3385" s="4">
        <v>-1.161347314615724E-2</v>
      </c>
      <c r="E3385" s="4">
        <v>9.3830968379345014E-2</v>
      </c>
      <c r="F3385" s="2">
        <v>4</v>
      </c>
      <c r="G3385" s="4">
        <v>0.19916791961956259</v>
      </c>
      <c r="H3385" s="4">
        <v>-0.1215124416916865</v>
      </c>
      <c r="I3385" s="4">
        <v>0.14249411396596631</v>
      </c>
    </row>
    <row r="3386" spans="1:9" x14ac:dyDescent="0.25">
      <c r="A3386" t="s">
        <v>3590</v>
      </c>
      <c r="B3386" s="3">
        <v>100.5648956298828</v>
      </c>
      <c r="C3386" s="3">
        <v>19.29000091552734</v>
      </c>
      <c r="D3386" s="4">
        <v>-2.87527636777607E-3</v>
      </c>
      <c r="E3386" s="4">
        <v>4.157669755568949E-2</v>
      </c>
      <c r="F3386" s="2">
        <v>3</v>
      </c>
      <c r="G3386" s="4">
        <v>0.2183406396073875</v>
      </c>
      <c r="H3386" s="4">
        <v>-0.1111902738044713</v>
      </c>
      <c r="I3386" s="4">
        <v>0.1559183405733657</v>
      </c>
    </row>
    <row r="3387" spans="1:9" x14ac:dyDescent="0.25">
      <c r="A3387" t="s">
        <v>3591</v>
      </c>
      <c r="B3387" s="3">
        <v>100.85488128662109</v>
      </c>
      <c r="C3387" s="3">
        <v>18.520000457763668</v>
      </c>
      <c r="D3387" s="4">
        <v>-6.0255408764329221E-3</v>
      </c>
      <c r="E3387" s="4">
        <v>-1.8027579087207309E-2</v>
      </c>
      <c r="F3387" s="2">
        <v>3</v>
      </c>
      <c r="G3387" s="4">
        <v>0.20160709966423099</v>
      </c>
      <c r="H3387" s="4">
        <v>-0.1086273310345135</v>
      </c>
      <c r="I3387" s="4">
        <v>0.1592515090416218</v>
      </c>
    </row>
    <row r="3388" spans="1:9" x14ac:dyDescent="0.25">
      <c r="A3388" t="s">
        <v>3592</v>
      </c>
      <c r="B3388" s="3">
        <v>101.4662704467773</v>
      </c>
      <c r="C3388" s="3">
        <v>18.860000610351559</v>
      </c>
      <c r="D3388" s="4">
        <v>1.3703772500973649E-2</v>
      </c>
      <c r="E3388" s="4">
        <v>-5.6528222796642602E-2</v>
      </c>
      <c r="F3388" s="2">
        <v>3</v>
      </c>
      <c r="G3388" s="4">
        <v>0.205140059587408</v>
      </c>
      <c r="H3388" s="4">
        <v>-0.10322376919880751</v>
      </c>
      <c r="I3388" s="4">
        <v>0.1662789706526131</v>
      </c>
    </row>
    <row r="3389" spans="1:9" x14ac:dyDescent="0.25">
      <c r="A3389" t="s">
        <v>3593</v>
      </c>
      <c r="B3389" s="3">
        <v>100.094596862793</v>
      </c>
      <c r="C3389" s="3">
        <v>19.989999771118161</v>
      </c>
      <c r="D3389" s="4">
        <v>5.1162132192450471E-3</v>
      </c>
      <c r="E3389" s="4">
        <v>-8.5125884571103594E-2</v>
      </c>
      <c r="F3389" s="2">
        <v>4</v>
      </c>
      <c r="G3389" s="4">
        <v>0.16921343752484219</v>
      </c>
      <c r="H3389" s="4">
        <v>-0.1153468546450227</v>
      </c>
      <c r="I3389" s="4">
        <v>0.15051260761831009</v>
      </c>
    </row>
    <row r="3390" spans="1:9" x14ac:dyDescent="0.25">
      <c r="A3390" t="s">
        <v>3594</v>
      </c>
      <c r="B3390" s="3">
        <v>99.585098266601563</v>
      </c>
      <c r="C3390" s="3">
        <v>21.85000038146973</v>
      </c>
      <c r="D3390" s="4">
        <v>2.984329159872789E-3</v>
      </c>
      <c r="E3390" s="4">
        <v>-3.8715318015357103E-2</v>
      </c>
      <c r="F3390" s="2">
        <v>4</v>
      </c>
      <c r="G3390" s="4">
        <v>0.1599308634953924</v>
      </c>
      <c r="H3390" s="4">
        <v>-0.1198498902713365</v>
      </c>
      <c r="I3390" s="4">
        <v>0.14465630191496051</v>
      </c>
    </row>
    <row r="3391" spans="1:9" x14ac:dyDescent="0.25">
      <c r="A3391" t="s">
        <v>3595</v>
      </c>
      <c r="B3391" s="3">
        <v>99.288787841796875</v>
      </c>
      <c r="C3391" s="3">
        <v>22.729999542236332</v>
      </c>
      <c r="D3391" s="4">
        <v>2.204174886822452E-3</v>
      </c>
      <c r="E3391" s="4">
        <v>6.6135078217398391E-2</v>
      </c>
      <c r="F3391" s="2">
        <v>4</v>
      </c>
      <c r="G3391" s="4">
        <v>0.15773295007871679</v>
      </c>
      <c r="H3391" s="4">
        <v>-0.12246873242186999</v>
      </c>
      <c r="I3391" s="4">
        <v>0.14125043496318249</v>
      </c>
    </row>
    <row r="3392" spans="1:9" x14ac:dyDescent="0.25">
      <c r="A3392" t="s">
        <v>3596</v>
      </c>
      <c r="B3392" s="3">
        <v>99.070419311523438</v>
      </c>
      <c r="C3392" s="3">
        <v>21.319999694824219</v>
      </c>
      <c r="D3392" s="4">
        <v>-1.778527388701534E-2</v>
      </c>
      <c r="E3392" s="4">
        <v>0.16757937719531801</v>
      </c>
      <c r="F3392" s="2">
        <v>4</v>
      </c>
      <c r="G3392" s="4">
        <v>0.15704463039613681</v>
      </c>
      <c r="H3392" s="4">
        <v>-0.1243987107944063</v>
      </c>
      <c r="I3392" s="4">
        <v>0.13874045185659131</v>
      </c>
    </row>
    <row r="3393" spans="1:9" x14ac:dyDescent="0.25">
      <c r="A3393" t="s">
        <v>3597</v>
      </c>
      <c r="B3393" s="3">
        <v>100.86431884765619</v>
      </c>
      <c r="C3393" s="3">
        <v>18.260000228881839</v>
      </c>
      <c r="D3393" s="4">
        <v>1.2685834779280871E-2</v>
      </c>
      <c r="E3393" s="4">
        <v>-6.8842444643122502E-2</v>
      </c>
      <c r="F3393" s="2">
        <v>3</v>
      </c>
      <c r="G3393" s="4">
        <v>0.17757453540075249</v>
      </c>
      <c r="H3393" s="4">
        <v>-0.108543920257949</v>
      </c>
      <c r="I3393" s="4">
        <v>0.15935998675466961</v>
      </c>
    </row>
    <row r="3394" spans="1:9" x14ac:dyDescent="0.25">
      <c r="A3394" t="s">
        <v>3598</v>
      </c>
      <c r="B3394" s="3">
        <v>99.600799560546875</v>
      </c>
      <c r="C3394" s="3">
        <v>19.610000610351559</v>
      </c>
      <c r="D3394" s="4">
        <v>7.8384619105564823E-4</v>
      </c>
      <c r="E3394" s="4">
        <v>3.9766700727907223E-2</v>
      </c>
      <c r="F3394" s="2">
        <v>4</v>
      </c>
      <c r="G3394" s="4">
        <v>0.1892630616577036</v>
      </c>
      <c r="H3394" s="4">
        <v>-0.11971111955333361</v>
      </c>
      <c r="I3394" s="4">
        <v>0.14483677655801011</v>
      </c>
    </row>
    <row r="3395" spans="1:9" x14ac:dyDescent="0.25">
      <c r="A3395" t="s">
        <v>3599</v>
      </c>
      <c r="B3395" s="3">
        <v>99.522789001464844</v>
      </c>
      <c r="C3395" s="3">
        <v>18.860000610351559</v>
      </c>
      <c r="D3395" s="4">
        <v>-1.391047080477037E-2</v>
      </c>
      <c r="E3395" s="4">
        <v>6.1339342966177053E-2</v>
      </c>
      <c r="F3395" s="2">
        <v>3</v>
      </c>
      <c r="G3395" s="4">
        <v>0.18648970018435879</v>
      </c>
      <c r="H3395" s="4">
        <v>-0.1204005902003599</v>
      </c>
      <c r="I3395" s="4">
        <v>0.1439401034651131</v>
      </c>
    </row>
    <row r="3396" spans="1:9" x14ac:dyDescent="0.25">
      <c r="A3396" t="s">
        <v>3600</v>
      </c>
      <c r="B3396" s="3">
        <v>100.9267272949219</v>
      </c>
      <c r="C3396" s="3">
        <v>17.770000457763668</v>
      </c>
      <c r="D3396" s="4">
        <v>7.6311945280498339E-3</v>
      </c>
      <c r="E3396" s="4">
        <v>-5.4284215437199967E-2</v>
      </c>
      <c r="F3396" s="2">
        <v>3</v>
      </c>
      <c r="G3396" s="4">
        <v>0.20906942731499781</v>
      </c>
      <c r="H3396" s="4">
        <v>-0.1079923437403281</v>
      </c>
      <c r="I3396" s="4">
        <v>0.1600773252289871</v>
      </c>
    </row>
    <row r="3397" spans="1:9" x14ac:dyDescent="0.25">
      <c r="A3397" t="s">
        <v>3601</v>
      </c>
      <c r="B3397" s="3">
        <v>100.16236877441411</v>
      </c>
      <c r="C3397" s="3">
        <v>18.79000091552734</v>
      </c>
      <c r="D3397" s="4">
        <v>-4.1871452622802563E-3</v>
      </c>
      <c r="E3397" s="4">
        <v>3.9845115266347042E-2</v>
      </c>
      <c r="F3397" s="2">
        <v>3</v>
      </c>
      <c r="G3397" s="4">
        <v>0.23498801038864481</v>
      </c>
      <c r="H3397" s="4">
        <v>-0.1147478749132346</v>
      </c>
      <c r="I3397" s="4">
        <v>0.15129159510820769</v>
      </c>
    </row>
    <row r="3398" spans="1:9" x14ac:dyDescent="0.25">
      <c r="A3398" t="s">
        <v>3602</v>
      </c>
      <c r="B3398" s="3">
        <v>100.5835266113281</v>
      </c>
      <c r="C3398" s="3">
        <v>18.069999694824219</v>
      </c>
      <c r="D3398" s="4">
        <v>-6.2000340664547515E-4</v>
      </c>
      <c r="E3398" s="4">
        <v>-2.2714985478258121E-2</v>
      </c>
      <c r="F3398" s="2">
        <v>3</v>
      </c>
      <c r="G3398" s="4">
        <v>0.23355114990419731</v>
      </c>
      <c r="H3398" s="4">
        <v>-0.1110256100078907</v>
      </c>
      <c r="I3398" s="4">
        <v>0.15613248978538091</v>
      </c>
    </row>
    <row r="3399" spans="1:9" x14ac:dyDescent="0.25">
      <c r="A3399" t="s">
        <v>3603</v>
      </c>
      <c r="B3399" s="3">
        <v>100.6459274291992</v>
      </c>
      <c r="C3399" s="3">
        <v>18.489999771118161</v>
      </c>
      <c r="D3399" s="4">
        <v>-1.0581161350672771E-2</v>
      </c>
      <c r="E3399" s="4">
        <v>3.0083508926284971E-2</v>
      </c>
      <c r="F3399" s="2">
        <v>3</v>
      </c>
      <c r="G3399" s="4">
        <v>0.2475380679433008</v>
      </c>
      <c r="H3399" s="4">
        <v>-0.1104741009201617</v>
      </c>
      <c r="I3399" s="4">
        <v>0.15684974056550829</v>
      </c>
    </row>
    <row r="3400" spans="1:9" x14ac:dyDescent="0.25">
      <c r="A3400" t="s">
        <v>3604</v>
      </c>
      <c r="B3400" s="3">
        <v>101.72226715087891</v>
      </c>
      <c r="C3400" s="3">
        <v>17.95000076293945</v>
      </c>
      <c r="D3400" s="4">
        <v>-9.9444844686163991E-3</v>
      </c>
      <c r="E3400" s="4">
        <v>-7.7390485609482029E-3</v>
      </c>
      <c r="F3400" s="2">
        <v>3</v>
      </c>
      <c r="G3400" s="4">
        <v>0.24518040299830821</v>
      </c>
      <c r="H3400" s="4">
        <v>-0.1009612265982873</v>
      </c>
      <c r="I3400" s="4">
        <v>0.16922146150435519</v>
      </c>
    </row>
    <row r="3401" spans="1:9" x14ac:dyDescent="0.25">
      <c r="A3401" t="s">
        <v>3605</v>
      </c>
      <c r="B3401" s="3">
        <v>102.74400329589839</v>
      </c>
      <c r="C3401" s="3">
        <v>18.090000152587891</v>
      </c>
      <c r="D3401" s="4">
        <v>-1.06162860890302E-3</v>
      </c>
      <c r="E3401" s="4">
        <v>-1.1475360285664539E-2</v>
      </c>
      <c r="F3401" s="2">
        <v>3</v>
      </c>
      <c r="G3401" s="4">
        <v>0.2134964681457292</v>
      </c>
      <c r="H3401" s="4">
        <v>-9.1930948014385172E-2</v>
      </c>
      <c r="I3401" s="4">
        <v>0.18096555512526941</v>
      </c>
    </row>
    <row r="3402" spans="1:9" x14ac:dyDescent="0.25">
      <c r="A3402" t="s">
        <v>3606</v>
      </c>
      <c r="B3402" s="3">
        <v>102.8531951904297</v>
      </c>
      <c r="C3402" s="3">
        <v>18.29999923706055</v>
      </c>
      <c r="D3402" s="4">
        <v>-2.2461345447376099E-2</v>
      </c>
      <c r="E3402" s="4">
        <v>0.18446598465886771</v>
      </c>
      <c r="F3402" s="2">
        <v>3</v>
      </c>
      <c r="G3402" s="4">
        <v>0.21896996965499271</v>
      </c>
      <c r="H3402" s="4">
        <v>-9.0965891398224863E-2</v>
      </c>
      <c r="I3402" s="4">
        <v>0.18222063437275501</v>
      </c>
    </row>
    <row r="3403" spans="1:9" x14ac:dyDescent="0.25">
      <c r="A3403" t="s">
        <v>3607</v>
      </c>
      <c r="B3403" s="3">
        <v>105.2164993286133</v>
      </c>
      <c r="C3403" s="3">
        <v>15.44999980926514</v>
      </c>
      <c r="D3403" s="4">
        <v>1.041151360057779E-2</v>
      </c>
      <c r="E3403" s="4">
        <v>-3.3166442312489552E-2</v>
      </c>
      <c r="F3403" s="2">
        <v>2</v>
      </c>
      <c r="G3403" s="4">
        <v>0.27944905601351699</v>
      </c>
      <c r="H3403" s="4">
        <v>-7.0078605722451282E-2</v>
      </c>
      <c r="I3403" s="4">
        <v>0.2093850497541756</v>
      </c>
    </row>
    <row r="3404" spans="1:9" x14ac:dyDescent="0.25">
      <c r="A3404" t="s">
        <v>3608</v>
      </c>
      <c r="B3404" s="3">
        <v>104.13232421875</v>
      </c>
      <c r="C3404" s="3">
        <v>15.97999954223633</v>
      </c>
      <c r="D3404" s="4">
        <v>3.834165643133991E-3</v>
      </c>
      <c r="E3404" s="4">
        <v>-6.83658230630102E-3</v>
      </c>
      <c r="F3404" s="2">
        <v>2</v>
      </c>
      <c r="G3404" s="4">
        <v>0.24496210111398531</v>
      </c>
      <c r="H3404" s="4">
        <v>-7.9660730543542946E-2</v>
      </c>
      <c r="I3404" s="4">
        <v>0.19692326688218389</v>
      </c>
    </row>
    <row r="3405" spans="1:9" x14ac:dyDescent="0.25">
      <c r="A3405" t="s">
        <v>3609</v>
      </c>
      <c r="B3405" s="3">
        <v>103.7345886230469</v>
      </c>
      <c r="C3405" s="3">
        <v>16.090000152587891</v>
      </c>
      <c r="D3405" s="4">
        <v>4.6076874982730054E-3</v>
      </c>
      <c r="E3405" s="4">
        <v>-5.7410636189611293E-2</v>
      </c>
      <c r="F3405" s="2">
        <v>3</v>
      </c>
      <c r="G3405" s="4">
        <v>0.2246432811112371</v>
      </c>
      <c r="H3405" s="4">
        <v>-8.3175985680048692E-2</v>
      </c>
      <c r="I3405" s="4">
        <v>0.19235159336835481</v>
      </c>
    </row>
    <row r="3406" spans="1:9" x14ac:dyDescent="0.25">
      <c r="A3406" t="s">
        <v>3610</v>
      </c>
      <c r="B3406" s="3">
        <v>103.25880432128911</v>
      </c>
      <c r="C3406" s="3">
        <v>17.069999694824219</v>
      </c>
      <c r="D3406" s="4">
        <v>3.3350010686206129E-3</v>
      </c>
      <c r="E3406" s="4">
        <v>-4.208754280831084E-2</v>
      </c>
      <c r="F3406" s="2">
        <v>3</v>
      </c>
      <c r="G3406" s="4">
        <v>0.25986137588990488</v>
      </c>
      <c r="H3406" s="4">
        <v>-8.7381048613041301E-2</v>
      </c>
      <c r="I3406" s="4">
        <v>0.1868828082906788</v>
      </c>
    </row>
    <row r="3407" spans="1:9" x14ac:dyDescent="0.25">
      <c r="A3407" t="s">
        <v>3611</v>
      </c>
      <c r="B3407" s="3">
        <v>102.9155807495117</v>
      </c>
      <c r="C3407" s="3">
        <v>17.819999694824219</v>
      </c>
      <c r="D3407" s="4">
        <v>-8.3322222716031291E-4</v>
      </c>
      <c r="E3407" s="4">
        <v>-2.4630583013928179E-2</v>
      </c>
      <c r="F3407" s="2">
        <v>3</v>
      </c>
      <c r="G3407" s="4">
        <v>0.24810413667888209</v>
      </c>
      <c r="H3407" s="4">
        <v>-9.0414517170280262E-2</v>
      </c>
      <c r="I3407" s="4">
        <v>0.18293770976450241</v>
      </c>
    </row>
    <row r="3408" spans="1:9" x14ac:dyDescent="0.25">
      <c r="A3408" t="s">
        <v>3612</v>
      </c>
      <c r="B3408" s="3">
        <v>103.00140380859381</v>
      </c>
      <c r="C3408" s="3">
        <v>18.270000457763668</v>
      </c>
      <c r="D3408" s="4">
        <v>-1.160094641958476E-2</v>
      </c>
      <c r="E3408" s="4">
        <v>4.8192778994872183E-2</v>
      </c>
      <c r="F3408" s="2">
        <v>3</v>
      </c>
      <c r="G3408" s="4">
        <v>0.25042072471905219</v>
      </c>
      <c r="H3408" s="4">
        <v>-8.9655998313713292E-2</v>
      </c>
      <c r="I3408" s="4">
        <v>0.1839241817079742</v>
      </c>
    </row>
    <row r="3409" spans="1:9" x14ac:dyDescent="0.25">
      <c r="A3409" t="s">
        <v>3613</v>
      </c>
      <c r="B3409" s="3">
        <v>104.21034240722661</v>
      </c>
      <c r="C3409" s="3">
        <v>17.430000305175781</v>
      </c>
      <c r="D3409" s="4">
        <v>-7.9445444880401617E-3</v>
      </c>
      <c r="E3409" s="4">
        <v>0.1230669968477132</v>
      </c>
      <c r="F3409" s="2">
        <v>3</v>
      </c>
      <c r="G3409" s="4">
        <v>0.24886401310172479</v>
      </c>
      <c r="H3409" s="4">
        <v>-7.897119246662454E-2</v>
      </c>
      <c r="I3409" s="4">
        <v>0.19782002766927079</v>
      </c>
    </row>
    <row r="3410" spans="1:9" x14ac:dyDescent="0.25">
      <c r="A3410" t="s">
        <v>3614</v>
      </c>
      <c r="B3410" s="3">
        <v>105.0448760986328</v>
      </c>
      <c r="C3410" s="3">
        <v>15.52000045776367</v>
      </c>
      <c r="D3410" s="4">
        <v>2.381380184179438E-3</v>
      </c>
      <c r="E3410" s="4">
        <v>-4.3746093930870589E-2</v>
      </c>
      <c r="F3410" s="2">
        <v>2</v>
      </c>
      <c r="G3410" s="4">
        <v>0.27724347646201553</v>
      </c>
      <c r="H3410" s="4">
        <v>-7.1595441145908989E-2</v>
      </c>
      <c r="I3410" s="4">
        <v>0.20741236894980239</v>
      </c>
    </row>
    <row r="3411" spans="1:9" x14ac:dyDescent="0.25">
      <c r="A3411" t="s">
        <v>3615</v>
      </c>
      <c r="B3411" s="3">
        <v>104.7953186035156</v>
      </c>
      <c r="C3411" s="3">
        <v>16.229999542236332</v>
      </c>
      <c r="D3411" s="4">
        <v>8.9361935303127193E-3</v>
      </c>
      <c r="E3411" s="4">
        <v>-7.5213661094455153E-2</v>
      </c>
      <c r="F3411" s="2">
        <v>3</v>
      </c>
      <c r="G3411" s="4">
        <v>0.22609581997248721</v>
      </c>
      <c r="H3411" s="4">
        <v>-7.3801072917471622E-2</v>
      </c>
      <c r="I3411" s="4">
        <v>0.20454389199443249</v>
      </c>
    </row>
    <row r="3412" spans="1:9" x14ac:dyDescent="0.25">
      <c r="A3412" t="s">
        <v>3616</v>
      </c>
      <c r="B3412" s="3">
        <v>103.8671417236328</v>
      </c>
      <c r="C3412" s="3">
        <v>17.54999923706055</v>
      </c>
      <c r="D3412" s="4">
        <v>-1.5070365829461529E-4</v>
      </c>
      <c r="E3412" s="4">
        <v>-3.7828977122586822E-2</v>
      </c>
      <c r="F3412" s="2">
        <v>3</v>
      </c>
      <c r="G3412" s="4">
        <v>0.20831648098686981</v>
      </c>
      <c r="H3412" s="4">
        <v>-8.2004458734187158E-2</v>
      </c>
      <c r="I3412" s="4">
        <v>0.19387519222566449</v>
      </c>
    </row>
    <row r="3413" spans="1:9" x14ac:dyDescent="0.25">
      <c r="A3413" t="s">
        <v>3617</v>
      </c>
      <c r="B3413" s="3">
        <v>103.88279724121089</v>
      </c>
      <c r="C3413" s="3">
        <v>18.239999771118161</v>
      </c>
      <c r="D3413" s="4">
        <v>-6.3410848617435622E-3</v>
      </c>
      <c r="E3413" s="4">
        <v>6.8541306222090981E-2</v>
      </c>
      <c r="F3413" s="2">
        <v>3</v>
      </c>
      <c r="G3413" s="4">
        <v>0.19206037008509469</v>
      </c>
      <c r="H3413" s="4">
        <v>-8.186609259553701E-2</v>
      </c>
      <c r="I3413" s="4">
        <v>0.19405514070357399</v>
      </c>
    </row>
    <row r="3414" spans="1:9" x14ac:dyDescent="0.25">
      <c r="A3414" t="s">
        <v>3618</v>
      </c>
      <c r="B3414" s="3">
        <v>104.5457305908203</v>
      </c>
      <c r="C3414" s="3">
        <v>17.069999694824219</v>
      </c>
      <c r="D3414" s="4">
        <v>-7.6990662187474967E-3</v>
      </c>
      <c r="E3414" s="4">
        <v>6.487828843607768E-2</v>
      </c>
      <c r="F3414" s="2">
        <v>3</v>
      </c>
      <c r="G3414" s="4">
        <v>0.20029943064905331</v>
      </c>
      <c r="H3414" s="4">
        <v>-7.6006974408602712E-2</v>
      </c>
      <c r="I3414" s="4">
        <v>0.20167506426230239</v>
      </c>
    </row>
    <row r="3415" spans="1:9" x14ac:dyDescent="0.25">
      <c r="A3415" t="s">
        <v>3619</v>
      </c>
      <c r="B3415" s="3">
        <v>105.3568801879883</v>
      </c>
      <c r="C3415" s="3">
        <v>16.030000686645511</v>
      </c>
      <c r="D3415" s="4">
        <v>4.7603626071210936E-3</v>
      </c>
      <c r="E3415" s="4">
        <v>-5.4277288193726347E-2</v>
      </c>
      <c r="F3415" s="2">
        <v>2</v>
      </c>
      <c r="G3415" s="4">
        <v>0.18771237506059271</v>
      </c>
      <c r="H3415" s="4">
        <v>-6.8837895707264729E-2</v>
      </c>
      <c r="I3415" s="4">
        <v>0.21099862285043991</v>
      </c>
    </row>
    <row r="3416" spans="1:9" x14ac:dyDescent="0.25">
      <c r="A3416" t="s">
        <v>3620</v>
      </c>
      <c r="B3416" s="3">
        <v>104.8577194213867</v>
      </c>
      <c r="C3416" s="3">
        <v>16.95000076293945</v>
      </c>
      <c r="D3416" s="4">
        <v>-1.052476148301584E-2</v>
      </c>
      <c r="E3416" s="4">
        <v>6.5367751445736699E-2</v>
      </c>
      <c r="F3416" s="2">
        <v>3</v>
      </c>
      <c r="G3416" s="4">
        <v>0.1673906704462147</v>
      </c>
      <c r="H3416" s="4">
        <v>-7.3249563829742792E-2</v>
      </c>
      <c r="I3416" s="4">
        <v>0.20526114277456009</v>
      </c>
    </row>
    <row r="3417" spans="1:9" x14ac:dyDescent="0.25">
      <c r="A3417" t="s">
        <v>3621</v>
      </c>
      <c r="B3417" s="3">
        <v>105.9730606079102</v>
      </c>
      <c r="C3417" s="3">
        <v>15.909999847412109</v>
      </c>
      <c r="D3417" s="4">
        <v>8.535971471926862E-3</v>
      </c>
      <c r="E3417" s="4">
        <v>-7.2843823491555049E-2</v>
      </c>
      <c r="F3417" s="2">
        <v>2</v>
      </c>
      <c r="G3417" s="4">
        <v>0.19630879838674331</v>
      </c>
      <c r="H3417" s="4">
        <v>-6.3391987899301228E-2</v>
      </c>
      <c r="I3417" s="4">
        <v>0.21808115641276049</v>
      </c>
    </row>
    <row r="3418" spans="1:9" x14ac:dyDescent="0.25">
      <c r="A3418" t="s">
        <v>3622</v>
      </c>
      <c r="B3418" s="3">
        <v>105.0761337280273</v>
      </c>
      <c r="C3418" s="3">
        <v>17.159999847412109</v>
      </c>
      <c r="D3418" s="4">
        <v>3.8753231561912131E-3</v>
      </c>
      <c r="E3418" s="4">
        <v>-6.7391293305755551E-2</v>
      </c>
      <c r="F3418" s="2">
        <v>3</v>
      </c>
      <c r="G3418" s="4">
        <v>0.18281324193999551</v>
      </c>
      <c r="H3418" s="4">
        <v>-7.1319180877853605E-2</v>
      </c>
      <c r="I3418" s="4">
        <v>0.20777165204629131</v>
      </c>
    </row>
    <row r="3419" spans="1:9" x14ac:dyDescent="0.25">
      <c r="A3419" t="s">
        <v>3623</v>
      </c>
      <c r="B3419" s="3">
        <v>104.6705017089844</v>
      </c>
      <c r="C3419" s="3">
        <v>18.39999961853027</v>
      </c>
      <c r="D3419" s="4">
        <v>4.4156778600690227E-3</v>
      </c>
      <c r="E3419" s="4">
        <v>1.098894764873171E-2</v>
      </c>
      <c r="F3419" s="2">
        <v>3</v>
      </c>
      <c r="G3419" s="4">
        <v>0.2301389591633454</v>
      </c>
      <c r="H3419" s="4">
        <v>-7.4904225952713621E-2</v>
      </c>
      <c r="I3419" s="4">
        <v>0.2031092150457974</v>
      </c>
    </row>
    <row r="3420" spans="1:9" x14ac:dyDescent="0.25">
      <c r="A3420" t="s">
        <v>3624</v>
      </c>
      <c r="B3420" s="3">
        <v>104.21034240722661</v>
      </c>
      <c r="C3420" s="3">
        <v>18.20000076293945</v>
      </c>
      <c r="D3420" s="4">
        <v>-9.0481737370079474E-3</v>
      </c>
      <c r="E3420" s="4">
        <v>6.5573819920157206E-2</v>
      </c>
      <c r="F3420" s="2">
        <v>3</v>
      </c>
      <c r="G3420" s="4">
        <v>0.20651279181669979</v>
      </c>
      <c r="H3420" s="4">
        <v>-7.897119246662454E-2</v>
      </c>
      <c r="I3420" s="4">
        <v>0.19782002766927079</v>
      </c>
    </row>
    <row r="3421" spans="1:9" x14ac:dyDescent="0.25">
      <c r="A3421" t="s">
        <v>3625</v>
      </c>
      <c r="B3421" s="3">
        <v>105.161865234375</v>
      </c>
      <c r="C3421" s="3">
        <v>17.079999923706051</v>
      </c>
      <c r="D3421" s="4">
        <v>-6.6313336659510336E-3</v>
      </c>
      <c r="E3421" s="4">
        <v>2.2754439724930631E-2</v>
      </c>
      <c r="F3421" s="2">
        <v>3</v>
      </c>
      <c r="G3421" s="4">
        <v>0.1770904283845316</v>
      </c>
      <c r="H3421" s="4">
        <v>-7.0561471179992119E-2</v>
      </c>
      <c r="I3421" s="4">
        <v>0.20875707165948271</v>
      </c>
    </row>
    <row r="3422" spans="1:9" x14ac:dyDescent="0.25">
      <c r="A3422" t="s">
        <v>3626</v>
      </c>
      <c r="B3422" s="3">
        <v>105.863883972168</v>
      </c>
      <c r="C3422" s="3">
        <v>16.70000076293945</v>
      </c>
      <c r="D3422" s="4">
        <v>-3.596899901700978E-3</v>
      </c>
      <c r="E3422" s="4">
        <v>4.4402814383007312E-2</v>
      </c>
      <c r="F3422" s="2">
        <v>3</v>
      </c>
      <c r="G3422" s="4">
        <v>0.1778907526373488</v>
      </c>
      <c r="H3422" s="4">
        <v>-6.4356909655677308E-2</v>
      </c>
      <c r="I3422" s="4">
        <v>0.21682625255365481</v>
      </c>
    </row>
    <row r="3423" spans="1:9" x14ac:dyDescent="0.25">
      <c r="A3423" t="s">
        <v>3627</v>
      </c>
      <c r="B3423" s="3">
        <v>106.2460403442383</v>
      </c>
      <c r="C3423" s="3">
        <v>15.989999771118161</v>
      </c>
      <c r="D3423" s="4">
        <v>-1.5392172376270661E-3</v>
      </c>
      <c r="E3423" s="4">
        <v>8.406778109275681E-2</v>
      </c>
      <c r="F3423" s="2">
        <v>2</v>
      </c>
      <c r="G3423" s="4">
        <v>0.15434473673652691</v>
      </c>
      <c r="H3423" s="4">
        <v>-6.0979346358900448E-2</v>
      </c>
      <c r="I3423" s="4">
        <v>0.22121885453147461</v>
      </c>
    </row>
    <row r="3424" spans="1:9" x14ac:dyDescent="0.25">
      <c r="A3424" t="s">
        <v>3628</v>
      </c>
      <c r="B3424" s="3">
        <v>106.4098281860352</v>
      </c>
      <c r="C3424" s="3">
        <v>14.75</v>
      </c>
      <c r="D3424" s="4">
        <v>2.3508337047646322E-3</v>
      </c>
      <c r="E3424" s="4">
        <v>8.8919367618687239E-3</v>
      </c>
      <c r="F3424" s="2">
        <v>2</v>
      </c>
      <c r="G3424" s="4">
        <v>0.17110993539366379</v>
      </c>
      <c r="H3424" s="4">
        <v>-5.9531761434659991E-2</v>
      </c>
      <c r="I3424" s="4">
        <v>0.2270505845038131</v>
      </c>
    </row>
    <row r="3425" spans="1:9" x14ac:dyDescent="0.25">
      <c r="A3425" t="s">
        <v>3629</v>
      </c>
      <c r="B3425" s="3">
        <v>106.16026306152339</v>
      </c>
      <c r="C3425" s="3">
        <v>14.61999988555908</v>
      </c>
      <c r="D3425" s="4">
        <v>3.243556741261866E-3</v>
      </c>
      <c r="E3425" s="4">
        <v>-4.755703438235015E-2</v>
      </c>
      <c r="F3425" s="2">
        <v>2</v>
      </c>
      <c r="G3425" s="4">
        <v>0.1485457909427195</v>
      </c>
      <c r="H3425" s="4">
        <v>-6.1737460636114738E-2</v>
      </c>
      <c r="I3425" s="4">
        <v>0.22417275792403049</v>
      </c>
    </row>
    <row r="3426" spans="1:9" x14ac:dyDescent="0.25">
      <c r="A3426" t="s">
        <v>3630</v>
      </c>
      <c r="B3426" s="3">
        <v>105.81703948974609</v>
      </c>
      <c r="C3426" s="3">
        <v>15.35000038146973</v>
      </c>
      <c r="D3426" s="4">
        <v>6.5283021907671657E-3</v>
      </c>
      <c r="E3426" s="4">
        <v>-1.728549974824101E-2</v>
      </c>
      <c r="F3426" s="2">
        <v>2</v>
      </c>
      <c r="G3426" s="4">
        <v>0.15902537468715131</v>
      </c>
      <c r="H3426" s="4">
        <v>-6.4770929193353699E-2</v>
      </c>
      <c r="I3426" s="4">
        <v>0.22615336903618741</v>
      </c>
    </row>
    <row r="3427" spans="1:9" x14ac:dyDescent="0.25">
      <c r="A3427" t="s">
        <v>3631</v>
      </c>
      <c r="B3427" s="3">
        <v>105.13071441650391</v>
      </c>
      <c r="C3427" s="3">
        <v>15.61999988555908</v>
      </c>
      <c r="D3427" s="4">
        <v>8.6053963054795179E-3</v>
      </c>
      <c r="E3427" s="4">
        <v>-9.5117671433385675E-3</v>
      </c>
      <c r="F3427" s="2">
        <v>2</v>
      </c>
      <c r="G3427" s="4">
        <v>0.16025489465021309</v>
      </c>
      <c r="H3427" s="4">
        <v>-7.0836787429557679E-2</v>
      </c>
      <c r="I3427" s="4">
        <v>0.24033402273318269</v>
      </c>
    </row>
    <row r="3428" spans="1:9" x14ac:dyDescent="0.25">
      <c r="A3428" t="s">
        <v>3632</v>
      </c>
      <c r="B3428" s="3">
        <v>104.23374176025391</v>
      </c>
      <c r="C3428" s="3">
        <v>15.77000045776367</v>
      </c>
      <c r="D3428" s="4">
        <v>-1.0464713872480049E-3</v>
      </c>
      <c r="E3428" s="4">
        <v>7.3519462779466638E-2</v>
      </c>
      <c r="F3428" s="2">
        <v>2</v>
      </c>
      <c r="G3428" s="4">
        <v>0.1231491986721935</v>
      </c>
      <c r="H3428" s="4">
        <v>-7.8764384987462743E-2</v>
      </c>
      <c r="I3428" s="4">
        <v>0.2297515235160599</v>
      </c>
    </row>
    <row r="3429" spans="1:9" x14ac:dyDescent="0.25">
      <c r="A3429" t="s">
        <v>3633</v>
      </c>
      <c r="B3429" s="3">
        <v>104.3429336547852</v>
      </c>
      <c r="C3429" s="3">
        <v>14.689999580383301</v>
      </c>
      <c r="D3429" s="4">
        <v>5.1085013617329089E-3</v>
      </c>
      <c r="E3429" s="4">
        <v>-2.5215668356743829E-2</v>
      </c>
      <c r="F3429" s="2">
        <v>2</v>
      </c>
      <c r="G3429" s="4">
        <v>0.1200799362305371</v>
      </c>
      <c r="H3429" s="4">
        <v>-7.7799328371302434E-2</v>
      </c>
      <c r="I3429" s="4">
        <v>0.23103977141340831</v>
      </c>
    </row>
    <row r="3430" spans="1:9" x14ac:dyDescent="0.25">
      <c r="A3430" t="s">
        <v>3634</v>
      </c>
      <c r="B3430" s="3">
        <v>103.81260681152339</v>
      </c>
      <c r="C3430" s="3">
        <v>15.069999694824221</v>
      </c>
      <c r="D3430" s="4">
        <v>1.3632526525031E-2</v>
      </c>
      <c r="E3430" s="4">
        <v>-4.801012208115718E-2</v>
      </c>
      <c r="F3430" s="2">
        <v>2</v>
      </c>
      <c r="G3430" s="4">
        <v>0.1216614891792092</v>
      </c>
      <c r="H3430" s="4">
        <v>-8.2486447603130286E-2</v>
      </c>
      <c r="I3430" s="4">
        <v>0.24133218009020799</v>
      </c>
    </row>
    <row r="3431" spans="1:9" x14ac:dyDescent="0.25">
      <c r="A3431" t="s">
        <v>3635</v>
      </c>
      <c r="B3431" s="3">
        <v>102.4164123535156</v>
      </c>
      <c r="C3431" s="3">
        <v>15.829999923706049</v>
      </c>
      <c r="D3431" s="4">
        <v>5.7443280651081619E-3</v>
      </c>
      <c r="E3431" s="4">
        <v>-6.6627312604111366E-2</v>
      </c>
      <c r="F3431" s="2">
        <v>2</v>
      </c>
      <c r="G3431" s="4">
        <v>0.10987786975000161</v>
      </c>
      <c r="H3431" s="4">
        <v>-9.4826252722650439E-2</v>
      </c>
      <c r="I3431" s="4">
        <v>0.2246372798885852</v>
      </c>
    </row>
    <row r="3432" spans="1:9" x14ac:dyDescent="0.25">
      <c r="A3432" t="s">
        <v>3636</v>
      </c>
      <c r="B3432" s="3">
        <v>101.8314590454102</v>
      </c>
      <c r="C3432" s="3">
        <v>16.95999908447266</v>
      </c>
      <c r="D3432" s="4">
        <v>-1.120897506237328E-2</v>
      </c>
      <c r="E3432" s="4">
        <v>0.1070495706473482</v>
      </c>
      <c r="F3432" s="2">
        <v>3</v>
      </c>
      <c r="G3432" s="4">
        <v>0.1015301545901048</v>
      </c>
      <c r="H3432" s="4">
        <v>-9.9996169982127014E-2</v>
      </c>
      <c r="I3432" s="4">
        <v>0.23059165009559091</v>
      </c>
    </row>
    <row r="3433" spans="1:9" x14ac:dyDescent="0.25">
      <c r="A3433" t="s">
        <v>3637</v>
      </c>
      <c r="B3433" s="3">
        <v>102.98582458496089</v>
      </c>
      <c r="C3433" s="3">
        <v>15.319999694824221</v>
      </c>
      <c r="D3433" s="4">
        <v>3.648540646940646E-3</v>
      </c>
      <c r="E3433" s="4">
        <v>-5.838971949666627E-2</v>
      </c>
      <c r="F3433" s="2">
        <v>2</v>
      </c>
      <c r="G3433" s="4">
        <v>0.12396651687449629</v>
      </c>
      <c r="H3433" s="4">
        <v>-8.9793690153442074E-2</v>
      </c>
      <c r="I3433" s="4">
        <v>0.2445416868273225</v>
      </c>
    </row>
    <row r="3434" spans="1:9" x14ac:dyDescent="0.25">
      <c r="A3434" t="s">
        <v>3638</v>
      </c>
      <c r="B3434" s="3">
        <v>102.611442565918</v>
      </c>
      <c r="C3434" s="3">
        <v>16.270000457763668</v>
      </c>
      <c r="D3434" s="4">
        <v>7.6075600276581667E-4</v>
      </c>
      <c r="E3434" s="4">
        <v>-3.8416052931404383E-2</v>
      </c>
      <c r="F3434" s="2">
        <v>3</v>
      </c>
      <c r="G3434" s="4">
        <v>0.124102470236267</v>
      </c>
      <c r="H3434" s="4">
        <v>-9.310254239013882E-2</v>
      </c>
      <c r="I3434" s="4">
        <v>0.24001743282076091</v>
      </c>
    </row>
    <row r="3435" spans="1:9" x14ac:dyDescent="0.25">
      <c r="A3435" t="s">
        <v>3639</v>
      </c>
      <c r="B3435" s="3">
        <v>102.5334396362305</v>
      </c>
      <c r="C3435" s="3">
        <v>16.920000076293949</v>
      </c>
      <c r="D3435" s="4">
        <v>-7.5891259134985845E-5</v>
      </c>
      <c r="E3435" s="4">
        <v>-9.9473419997718748E-3</v>
      </c>
      <c r="F3435" s="2">
        <v>3</v>
      </c>
      <c r="G3435" s="4">
        <v>0.1053743550601203</v>
      </c>
      <c r="H3435" s="4">
        <v>-9.3791945607272886E-2</v>
      </c>
      <c r="I3435" s="4">
        <v>0.23907479922937111</v>
      </c>
    </row>
    <row r="3436" spans="1:9" x14ac:dyDescent="0.25">
      <c r="A3436" t="s">
        <v>3640</v>
      </c>
      <c r="B3436" s="3">
        <v>102.5412216186523</v>
      </c>
      <c r="C3436" s="3">
        <v>17.090000152587891</v>
      </c>
      <c r="D3436" s="4">
        <v>-7.4741383779367574E-3</v>
      </c>
      <c r="E3436" s="4">
        <v>3.0138637456371908E-2</v>
      </c>
      <c r="F3436" s="2">
        <v>3</v>
      </c>
      <c r="G3436" s="4">
        <v>0.1063706923964876</v>
      </c>
      <c r="H3436" s="4">
        <v>-9.3723167117300665E-2</v>
      </c>
      <c r="I3436" s="4">
        <v>0.2391688413130193</v>
      </c>
    </row>
    <row r="3437" spans="1:9" x14ac:dyDescent="0.25">
      <c r="A3437" t="s">
        <v>3641</v>
      </c>
      <c r="B3437" s="3">
        <v>103.3134002685547</v>
      </c>
      <c r="C3437" s="3">
        <v>16.590000152587891</v>
      </c>
      <c r="D3437" s="4">
        <v>-3.0107373615551052E-3</v>
      </c>
      <c r="E3437" s="4">
        <v>-7.1628462592753794E-2</v>
      </c>
      <c r="F3437" s="2">
        <v>3</v>
      </c>
      <c r="G3437" s="4">
        <v>0.1273528396583283</v>
      </c>
      <c r="H3437" s="4">
        <v>-8.6898520304961147E-2</v>
      </c>
      <c r="I3437" s="4">
        <v>0.2485003053601775</v>
      </c>
    </row>
    <row r="3438" spans="1:9" x14ac:dyDescent="0.25">
      <c r="A3438" t="s">
        <v>3642</v>
      </c>
      <c r="B3438" s="3">
        <v>103.62538909912109</v>
      </c>
      <c r="C3438" s="3">
        <v>17.870000839233398</v>
      </c>
      <c r="D3438" s="4">
        <v>-3.450112660782767E-3</v>
      </c>
      <c r="E3438" s="4">
        <v>4.4418480524310189E-2</v>
      </c>
      <c r="F3438" s="2">
        <v>3</v>
      </c>
      <c r="G3438" s="4">
        <v>0.13160757680582161</v>
      </c>
      <c r="H3438" s="4">
        <v>-8.4141109726101115E-2</v>
      </c>
      <c r="I3438" s="4">
        <v>0.25227056313137258</v>
      </c>
    </row>
    <row r="3439" spans="1:9" x14ac:dyDescent="0.25">
      <c r="A3439" t="s">
        <v>3643</v>
      </c>
      <c r="B3439" s="3">
        <v>103.98414611816411</v>
      </c>
      <c r="C3439" s="3">
        <v>17.110000610351559</v>
      </c>
      <c r="D3439" s="4">
        <v>-2.5440253533108859E-3</v>
      </c>
      <c r="E3439" s="4">
        <v>1.2426094471092769E-2</v>
      </c>
      <c r="F3439" s="2">
        <v>3</v>
      </c>
      <c r="G3439" s="4">
        <v>0.13732979786196101</v>
      </c>
      <c r="H3439" s="4">
        <v>-8.0970353908486059E-2</v>
      </c>
      <c r="I3439" s="4">
        <v>0.25660599538566847</v>
      </c>
    </row>
    <row r="3440" spans="1:9" x14ac:dyDescent="0.25">
      <c r="A3440" t="s">
        <v>3644</v>
      </c>
      <c r="B3440" s="3">
        <v>104.2493591308594</v>
      </c>
      <c r="C3440" s="3">
        <v>16.89999961853027</v>
      </c>
      <c r="D3440" s="4">
        <v>3.1524314393882591E-3</v>
      </c>
      <c r="E3440" s="4">
        <v>-2.0289877186650759E-2</v>
      </c>
      <c r="F3440" s="2">
        <v>3</v>
      </c>
      <c r="G3440" s="4">
        <v>0.1477188073920426</v>
      </c>
      <c r="H3440" s="4">
        <v>-7.8626355998273278E-2</v>
      </c>
      <c r="I3440" s="4">
        <v>0.27850573902811399</v>
      </c>
    </row>
    <row r="3441" spans="1:9" x14ac:dyDescent="0.25">
      <c r="A3441" t="s">
        <v>3645</v>
      </c>
      <c r="B3441" s="3">
        <v>103.9217529296875</v>
      </c>
      <c r="C3441" s="3">
        <v>17.25</v>
      </c>
      <c r="D3441" s="4">
        <v>-1.5040429687973589E-4</v>
      </c>
      <c r="E3441" s="4">
        <v>-1.428571428571423E-2</v>
      </c>
      <c r="F3441" s="2">
        <v>3</v>
      </c>
      <c r="G3441" s="4">
        <v>0.14807534401637981</v>
      </c>
      <c r="H3441" s="4">
        <v>-8.1521795566322774E-2</v>
      </c>
      <c r="I3441" s="4">
        <v>0.27495706301172113</v>
      </c>
    </row>
    <row r="3442" spans="1:9" x14ac:dyDescent="0.25">
      <c r="A3442" t="s">
        <v>3646</v>
      </c>
      <c r="B3442" s="3">
        <v>103.937385559082</v>
      </c>
      <c r="C3442" s="3">
        <v>17.5</v>
      </c>
      <c r="D3442" s="4">
        <v>8.2625418067561185E-4</v>
      </c>
      <c r="E3442" s="4">
        <v>5.7471484863269584E-3</v>
      </c>
      <c r="F3442" s="2">
        <v>3</v>
      </c>
      <c r="G3442" s="4">
        <v>0.1416891387820525</v>
      </c>
      <c r="H3442" s="4">
        <v>-8.138363171734897E-2</v>
      </c>
      <c r="I3442" s="4">
        <v>0.27514885087805419</v>
      </c>
    </row>
    <row r="3443" spans="1:9" x14ac:dyDescent="0.25">
      <c r="A3443" t="s">
        <v>3647</v>
      </c>
      <c r="B3443" s="3">
        <v>103.85157775878911</v>
      </c>
      <c r="C3443" s="3">
        <v>17.39999961853027</v>
      </c>
      <c r="D3443" s="4">
        <v>4.2236751410922313E-3</v>
      </c>
      <c r="E3443" s="4">
        <v>-1.916573601886018E-2</v>
      </c>
      <c r="F3443" s="2">
        <v>3</v>
      </c>
      <c r="G3443" s="4">
        <v>0.1434355313387663</v>
      </c>
      <c r="H3443" s="4">
        <v>-8.2142015714131822E-2</v>
      </c>
      <c r="I3443" s="4">
        <v>0.2740961236293229</v>
      </c>
    </row>
    <row r="3444" spans="1:9" x14ac:dyDescent="0.25">
      <c r="A3444" t="s">
        <v>3648</v>
      </c>
      <c r="B3444" s="3">
        <v>103.4147872924805</v>
      </c>
      <c r="C3444" s="3">
        <v>17.739999771118161</v>
      </c>
      <c r="D3444" s="4">
        <v>-1.355467078793082E-3</v>
      </c>
      <c r="E3444" s="4">
        <v>1.693997074895925E-3</v>
      </c>
      <c r="F3444" s="2">
        <v>3</v>
      </c>
      <c r="G3444" s="4">
        <v>0.147905819573416</v>
      </c>
      <c r="H3444" s="4">
        <v>-8.6002444468449513E-2</v>
      </c>
      <c r="I3444" s="4">
        <v>0.27468002950195652</v>
      </c>
    </row>
    <row r="3445" spans="1:9" x14ac:dyDescent="0.25">
      <c r="A3445" t="s">
        <v>3649</v>
      </c>
      <c r="B3445" s="3">
        <v>103.55515289306641</v>
      </c>
      <c r="C3445" s="3">
        <v>17.70999908447266</v>
      </c>
      <c r="D3445" s="4">
        <v>6.9008845298228483E-3</v>
      </c>
      <c r="E3445" s="4">
        <v>-2.4779777903113809E-2</v>
      </c>
      <c r="F3445" s="2">
        <v>3</v>
      </c>
      <c r="G3445" s="4">
        <v>0.15732306805809609</v>
      </c>
      <c r="H3445" s="4">
        <v>-8.4761869313047189E-2</v>
      </c>
      <c r="I3445" s="4">
        <v>0.32203690121721618</v>
      </c>
    </row>
    <row r="3446" spans="1:9" x14ac:dyDescent="0.25">
      <c r="A3446" t="s">
        <v>3650</v>
      </c>
      <c r="B3446" s="3">
        <v>102.8454284667969</v>
      </c>
      <c r="C3446" s="3">
        <v>18.159999847412109</v>
      </c>
      <c r="D3446" s="4">
        <v>6.7189497264712461E-3</v>
      </c>
      <c r="E3446" s="4">
        <v>-6.5843654911584504E-2</v>
      </c>
      <c r="F3446" s="2">
        <v>3</v>
      </c>
      <c r="G3446" s="4">
        <v>0.14547558525222359</v>
      </c>
      <c r="H3446" s="4">
        <v>-9.1034535028412966E-2</v>
      </c>
      <c r="I3446" s="4">
        <v>0.3129762040427122</v>
      </c>
    </row>
    <row r="3447" spans="1:9" x14ac:dyDescent="0.25">
      <c r="A3447" t="s">
        <v>3651</v>
      </c>
      <c r="B3447" s="3">
        <v>102.1590270996094</v>
      </c>
      <c r="C3447" s="3">
        <v>19.440000534057621</v>
      </c>
      <c r="D3447" s="4">
        <v>-2.4374008457930252E-3</v>
      </c>
      <c r="E3447" s="4">
        <v>8.5427174744872048E-2</v>
      </c>
      <c r="F3447" s="2">
        <v>3</v>
      </c>
      <c r="G3447" s="4">
        <v>0.13860603415310971</v>
      </c>
      <c r="H3447" s="4">
        <v>-9.7101067563538201E-2</v>
      </c>
      <c r="I3447" s="4">
        <v>0.31040313364955452</v>
      </c>
    </row>
    <row r="3448" spans="1:9" x14ac:dyDescent="0.25">
      <c r="A3448" t="s">
        <v>3652</v>
      </c>
      <c r="B3448" s="3">
        <v>102.4086380004883</v>
      </c>
      <c r="C3448" s="3">
        <v>17.909999847412109</v>
      </c>
      <c r="D3448" s="4">
        <v>3.0556686011538048E-3</v>
      </c>
      <c r="E3448" s="4">
        <v>-5.0000084771050224E-3</v>
      </c>
      <c r="F3448" s="2">
        <v>3</v>
      </c>
      <c r="G3448" s="4">
        <v>0.1486332340120384</v>
      </c>
      <c r="H3448" s="4">
        <v>-9.4894963782730657E-2</v>
      </c>
      <c r="I3448" s="4">
        <v>0.31360491538134289</v>
      </c>
    </row>
    <row r="3449" spans="1:9" x14ac:dyDescent="0.25">
      <c r="A3449" t="s">
        <v>3653</v>
      </c>
      <c r="B3449" s="3">
        <v>102.09666442871089</v>
      </c>
      <c r="C3449" s="3">
        <v>18</v>
      </c>
      <c r="D3449" s="4">
        <v>9.5636097587326052E-3</v>
      </c>
      <c r="E3449" s="4">
        <v>-6.1032867586724437E-2</v>
      </c>
      <c r="F3449" s="2">
        <v>3</v>
      </c>
      <c r="G3449" s="4">
        <v>0.14444678772715089</v>
      </c>
      <c r="H3449" s="4">
        <v>-9.7652239501806348E-2</v>
      </c>
      <c r="I3449" s="4">
        <v>0.30960320199703029</v>
      </c>
    </row>
    <row r="3450" spans="1:9" x14ac:dyDescent="0.25">
      <c r="A3450" t="s">
        <v>3654</v>
      </c>
      <c r="B3450" s="3">
        <v>101.12950134277339</v>
      </c>
      <c r="C3450" s="3">
        <v>19.170000076293949</v>
      </c>
      <c r="D3450" s="4">
        <v>2.8619051873894912E-3</v>
      </c>
      <c r="E3450" s="4">
        <v>-5.1459626684384308E-2</v>
      </c>
      <c r="F3450" s="2">
        <v>3</v>
      </c>
      <c r="G3450" s="4">
        <v>0.13176206747191749</v>
      </c>
      <c r="H3450" s="4">
        <v>-0.1062001920673047</v>
      </c>
      <c r="I3450" s="4">
        <v>0.2971973131143284</v>
      </c>
    </row>
    <row r="3451" spans="1:9" x14ac:dyDescent="0.25">
      <c r="A3451" t="s">
        <v>3655</v>
      </c>
      <c r="B3451" s="3">
        <v>100.8409042358398</v>
      </c>
      <c r="C3451" s="3">
        <v>20.20999908447266</v>
      </c>
      <c r="D3451" s="4">
        <v>-3.4688618960346811E-3</v>
      </c>
      <c r="E3451" s="4">
        <v>-1.9408127803645089E-2</v>
      </c>
      <c r="F3451" s="2">
        <v>4</v>
      </c>
      <c r="G3451" s="4">
        <v>0.1230534223239492</v>
      </c>
      <c r="H3451" s="4">
        <v>-0.108750862596895</v>
      </c>
      <c r="I3451" s="4">
        <v>0.29349545177104019</v>
      </c>
    </row>
    <row r="3452" spans="1:9" x14ac:dyDescent="0.25">
      <c r="A3452" t="s">
        <v>3656</v>
      </c>
      <c r="B3452" s="3">
        <v>101.1919250488281</v>
      </c>
      <c r="C3452" s="3">
        <v>20.610000610351559</v>
      </c>
      <c r="D3452" s="4">
        <v>1.5498038129982071E-2</v>
      </c>
      <c r="E3452" s="4">
        <v>-0.15671030441954681</v>
      </c>
      <c r="F3452" s="2">
        <v>4</v>
      </c>
      <c r="G3452" s="4">
        <v>0.1348890586123945</v>
      </c>
      <c r="H3452" s="4">
        <v>-0.1056484806898995</v>
      </c>
      <c r="I3452" s="4">
        <v>0.29799802767035422</v>
      </c>
    </row>
    <row r="3453" spans="1:9" x14ac:dyDescent="0.25">
      <c r="A3453" t="s">
        <v>3657</v>
      </c>
      <c r="B3453" s="3">
        <v>99.6475830078125</v>
      </c>
      <c r="C3453" s="3">
        <v>24.440000534057621</v>
      </c>
      <c r="D3453" s="4">
        <v>3.637251094502636E-3</v>
      </c>
      <c r="E3453" s="4">
        <v>-7.318923942938671E-2</v>
      </c>
      <c r="F3453" s="2">
        <v>5</v>
      </c>
      <c r="G3453" s="4">
        <v>0.12354380691265041</v>
      </c>
      <c r="H3453" s="4">
        <v>-0.1192976394547942</v>
      </c>
      <c r="I3453" s="4">
        <v>0.30207218864832219</v>
      </c>
    </row>
    <row r="3454" spans="1:9" x14ac:dyDescent="0.25">
      <c r="A3454" t="s">
        <v>3658</v>
      </c>
      <c r="B3454" s="3">
        <v>99.286453247070313</v>
      </c>
      <c r="C3454" s="3">
        <v>26.370000839233398</v>
      </c>
      <c r="D3454" s="4">
        <v>1.3234983596611899E-2</v>
      </c>
      <c r="E3454" s="4">
        <v>-0.1030611843065169</v>
      </c>
      <c r="F3454" s="2">
        <v>5</v>
      </c>
      <c r="G3454" s="4">
        <v>0.1138054569447005</v>
      </c>
      <c r="H3454" s="4">
        <v>-0.1224893659688617</v>
      </c>
      <c r="I3454" s="4">
        <v>0.29735338861562322</v>
      </c>
    </row>
    <row r="3455" spans="1:9" x14ac:dyDescent="0.25">
      <c r="A3455" t="s">
        <v>3659</v>
      </c>
      <c r="B3455" s="3">
        <v>97.98956298828125</v>
      </c>
      <c r="C3455" s="3">
        <v>29.39999961853027</v>
      </c>
      <c r="D3455" s="4">
        <v>-1.8512763121043219E-2</v>
      </c>
      <c r="E3455" s="4">
        <v>0.20888157843140021</v>
      </c>
      <c r="F3455" s="2">
        <v>5</v>
      </c>
      <c r="G3455" s="4">
        <v>9.869317007540146E-2</v>
      </c>
      <c r="H3455" s="4">
        <v>-0.13395150361242161</v>
      </c>
      <c r="I3455" s="4">
        <v>0.28040722006113089</v>
      </c>
    </row>
    <row r="3456" spans="1:9" x14ac:dyDescent="0.25">
      <c r="A3456" t="s">
        <v>3660</v>
      </c>
      <c r="B3456" s="3">
        <v>99.837837219238281</v>
      </c>
      <c r="C3456" s="3">
        <v>24.319999694824219</v>
      </c>
      <c r="D3456" s="4">
        <v>-1.1456979236732169E-2</v>
      </c>
      <c r="E3456" s="4">
        <v>0.1509702158427291</v>
      </c>
      <c r="F3456" s="2">
        <v>5</v>
      </c>
      <c r="G3456" s="4">
        <v>0.12605230098645739</v>
      </c>
      <c r="H3456" s="4">
        <v>-0.1176161402347559</v>
      </c>
      <c r="I3456" s="4">
        <v>0.32323182581075338</v>
      </c>
    </row>
    <row r="3457" spans="1:9" x14ac:dyDescent="0.25">
      <c r="A3457" t="s">
        <v>3661</v>
      </c>
      <c r="B3457" s="3">
        <v>100.99493408203119</v>
      </c>
      <c r="C3457" s="3">
        <v>21.129999160766602</v>
      </c>
      <c r="D3457" s="4">
        <v>-6.0382076171203716E-3</v>
      </c>
      <c r="E3457" s="4">
        <v>5.2290798857072662E-2</v>
      </c>
      <c r="F3457" s="2">
        <v>4</v>
      </c>
      <c r="G3457" s="4">
        <v>0.14817698304484939</v>
      </c>
      <c r="H3457" s="4">
        <v>-0.1073895205046884</v>
      </c>
      <c r="I3457" s="4">
        <v>0.33856776894653268</v>
      </c>
    </row>
    <row r="3458" spans="1:9" x14ac:dyDescent="0.25">
      <c r="A3458" t="s">
        <v>3662</v>
      </c>
      <c r="B3458" s="3">
        <v>101.6084671020508</v>
      </c>
      <c r="C3458" s="3">
        <v>20.079999923706051</v>
      </c>
      <c r="D3458" s="4">
        <v>6.9265955821273817E-3</v>
      </c>
      <c r="E3458" s="4">
        <v>-8.2266878706657165E-2</v>
      </c>
      <c r="F3458" s="2">
        <v>4</v>
      </c>
      <c r="G3458" s="4">
        <v>0.1554522878398201</v>
      </c>
      <c r="H3458" s="4">
        <v>-0.10196701086929411</v>
      </c>
      <c r="I3458" s="4">
        <v>0.35967432808396033</v>
      </c>
    </row>
    <row r="3459" spans="1:9" x14ac:dyDescent="0.25">
      <c r="A3459" t="s">
        <v>3663</v>
      </c>
      <c r="B3459" s="3">
        <v>100.9095077514648</v>
      </c>
      <c r="C3459" s="3">
        <v>21.879999160766602</v>
      </c>
      <c r="D3459" s="4">
        <v>-1.8506069586247009E-2</v>
      </c>
      <c r="E3459" s="4">
        <v>8.2096928970504246E-2</v>
      </c>
      <c r="F3459" s="2">
        <v>4</v>
      </c>
      <c r="G3459" s="4">
        <v>0.1476028591481435</v>
      </c>
      <c r="H3459" s="4">
        <v>-0.1081445330068648</v>
      </c>
      <c r="I3459" s="4">
        <v>0.4021051276908536</v>
      </c>
    </row>
    <row r="3460" spans="1:9" x14ac:dyDescent="0.25">
      <c r="A3460" t="s">
        <v>3664</v>
      </c>
      <c r="B3460" s="3">
        <v>102.81215667724609</v>
      </c>
      <c r="C3460" s="3">
        <v>20.219999313354489</v>
      </c>
      <c r="D3460" s="4">
        <v>-1.4329610534404851E-3</v>
      </c>
      <c r="E3460" s="4">
        <v>2.0181615776448721E-2</v>
      </c>
      <c r="F3460" s="2">
        <v>4</v>
      </c>
      <c r="G3460" s="4">
        <v>0.17412322347557249</v>
      </c>
      <c r="H3460" s="4">
        <v>-9.1328596787990546E-2</v>
      </c>
      <c r="I3460" s="4">
        <v>0.43132610408477962</v>
      </c>
    </row>
    <row r="3461" spans="1:9" x14ac:dyDescent="0.25">
      <c r="A3461" t="s">
        <v>3665</v>
      </c>
      <c r="B3461" s="3">
        <v>102.95969390869141</v>
      </c>
      <c r="C3461" s="3">
        <v>19.819999694824219</v>
      </c>
      <c r="D3461" s="4">
        <v>8.7498375140164786E-3</v>
      </c>
      <c r="E3461" s="4">
        <v>-4.0658284549460411E-2</v>
      </c>
      <c r="F3461" s="2">
        <v>4</v>
      </c>
      <c r="G3461" s="4">
        <v>0.18104677958103579</v>
      </c>
      <c r="H3461" s="4">
        <v>-9.0024637533986374E-2</v>
      </c>
      <c r="I3461" s="4">
        <v>0.48421060735455129</v>
      </c>
    </row>
    <row r="3462" spans="1:9" x14ac:dyDescent="0.25">
      <c r="A3462" t="s">
        <v>3666</v>
      </c>
      <c r="B3462" s="3">
        <v>102.06662750244141</v>
      </c>
      <c r="C3462" s="3">
        <v>20.659999847412109</v>
      </c>
      <c r="D3462" s="4">
        <v>-7.8509699576658765E-3</v>
      </c>
      <c r="E3462" s="4">
        <v>8.3945457833233927E-2</v>
      </c>
      <c r="F3462" s="2">
        <v>4</v>
      </c>
      <c r="G3462" s="4">
        <v>0.17274912447567159</v>
      </c>
      <c r="H3462" s="4">
        <v>-9.7917710987120987E-2</v>
      </c>
      <c r="I3462" s="4">
        <v>0.50696327245926143</v>
      </c>
    </row>
    <row r="3463" spans="1:9" x14ac:dyDescent="0.25">
      <c r="A3463" t="s">
        <v>3667</v>
      </c>
      <c r="B3463" s="3">
        <v>102.87429046630859</v>
      </c>
      <c r="C3463" s="3">
        <v>19.059999465942379</v>
      </c>
      <c r="D3463" s="4">
        <v>-7.4921286865441417E-3</v>
      </c>
      <c r="E3463" s="4">
        <v>2.473113306658492E-2</v>
      </c>
      <c r="F3463" s="2">
        <v>3</v>
      </c>
      <c r="G3463" s="4">
        <v>0.18223616370169601</v>
      </c>
      <c r="H3463" s="4">
        <v>-9.0779447746486275E-2</v>
      </c>
      <c r="I3463" s="4">
        <v>0.53314892407910874</v>
      </c>
    </row>
    <row r="3464" spans="1:9" x14ac:dyDescent="0.25">
      <c r="A3464" t="s">
        <v>3668</v>
      </c>
      <c r="B3464" s="3">
        <v>103.65085601806641</v>
      </c>
      <c r="C3464" s="3">
        <v>18.60000038146973</v>
      </c>
      <c r="D3464" s="4">
        <v>1.722420207006992E-2</v>
      </c>
      <c r="E3464" s="4">
        <v>-0.1014492900516938</v>
      </c>
      <c r="F3464" s="2">
        <v>3</v>
      </c>
      <c r="G3464" s="4">
        <v>0.2081858605599369</v>
      </c>
      <c r="H3464" s="4">
        <v>-8.3916028746172211E-2</v>
      </c>
      <c r="I3464" s="4">
        <v>0.54472218144747231</v>
      </c>
    </row>
    <row r="3465" spans="1:9" x14ac:dyDescent="0.25">
      <c r="A3465" t="s">
        <v>3669</v>
      </c>
      <c r="B3465" s="3">
        <v>101.8957824707031</v>
      </c>
      <c r="C3465" s="3">
        <v>20.70000076293945</v>
      </c>
      <c r="D3465" s="4">
        <v>2.1384862698676792E-3</v>
      </c>
      <c r="E3465" s="4">
        <v>-1.475485304927482E-2</v>
      </c>
      <c r="F3465" s="2">
        <v>4</v>
      </c>
      <c r="G3465" s="4">
        <v>0.19132439140980911</v>
      </c>
      <c r="H3465" s="4">
        <v>-9.9427668561581473E-2</v>
      </c>
      <c r="I3465" s="4">
        <v>0.51856609221834704</v>
      </c>
    </row>
    <row r="3466" spans="1:9" x14ac:dyDescent="0.25">
      <c r="A3466" t="s">
        <v>3670</v>
      </c>
      <c r="B3466" s="3">
        <v>101.6783447265625</v>
      </c>
      <c r="C3466" s="3">
        <v>21.010000228881839</v>
      </c>
      <c r="D3466" s="4">
        <v>-1.6673016971102569E-2</v>
      </c>
      <c r="E3466" s="4">
        <v>0.14495911673649009</v>
      </c>
      <c r="F3466" s="2">
        <v>4</v>
      </c>
      <c r="G3466" s="4">
        <v>0.18984162299049051</v>
      </c>
      <c r="H3466" s="4">
        <v>-0.10134942048727801</v>
      </c>
      <c r="I3466" s="4">
        <v>0.51532558925135397</v>
      </c>
    </row>
    <row r="3467" spans="1:9" x14ac:dyDescent="0.25">
      <c r="A3467" t="s">
        <v>3671</v>
      </c>
      <c r="B3467" s="3">
        <v>103.4023742675781</v>
      </c>
      <c r="C3467" s="3">
        <v>18.35000038146973</v>
      </c>
      <c r="D3467" s="4">
        <v>6.1963550319965588E-3</v>
      </c>
      <c r="E3467" s="4">
        <v>-4.5265294639228792E-2</v>
      </c>
      <c r="F3467" s="2">
        <v>3</v>
      </c>
      <c r="G3467" s="4">
        <v>0.21336912729566571</v>
      </c>
      <c r="H3467" s="4">
        <v>-8.6112152902944494E-2</v>
      </c>
      <c r="I3467" s="4">
        <v>0.54101902561827941</v>
      </c>
    </row>
    <row r="3468" spans="1:9" x14ac:dyDescent="0.25">
      <c r="A3468" t="s">
        <v>3672</v>
      </c>
      <c r="B3468" s="3">
        <v>102.76560211181641</v>
      </c>
      <c r="C3468" s="3">
        <v>19.219999313354489</v>
      </c>
      <c r="D3468" s="4">
        <v>1.069310666079204E-2</v>
      </c>
      <c r="E3468" s="4">
        <v>-9.8499081216194218E-2</v>
      </c>
      <c r="F3468" s="2">
        <v>3</v>
      </c>
      <c r="G3468" s="4">
        <v>0.21841979743015211</v>
      </c>
      <c r="H3468" s="4">
        <v>-9.1740053989766035E-2</v>
      </c>
      <c r="I3468" s="4">
        <v>0.53152912740304603</v>
      </c>
    </row>
    <row r="3469" spans="1:9" x14ac:dyDescent="0.25">
      <c r="A3469" t="s">
        <v>3673</v>
      </c>
      <c r="B3469" s="3">
        <v>101.6783447265625</v>
      </c>
      <c r="C3469" s="3">
        <v>21.319999694824219</v>
      </c>
      <c r="D3469" s="4">
        <v>-6.8684491041925977E-4</v>
      </c>
      <c r="E3469" s="4">
        <v>-3.6601875131491157E-2</v>
      </c>
      <c r="F3469" s="2">
        <v>4</v>
      </c>
      <c r="G3469" s="4">
        <v>0.20629112823909621</v>
      </c>
      <c r="H3469" s="4">
        <v>-0.10134942048727801</v>
      </c>
      <c r="I3469" s="4">
        <v>0.51532558925135397</v>
      </c>
    </row>
    <row r="3470" spans="1:9" x14ac:dyDescent="0.25">
      <c r="A3470" t="s">
        <v>3674</v>
      </c>
      <c r="B3470" s="3">
        <v>101.74822998046881</v>
      </c>
      <c r="C3470" s="3">
        <v>22.129999160766602</v>
      </c>
      <c r="D3470" s="4">
        <v>-6.1445154990060757E-3</v>
      </c>
      <c r="E3470" s="4">
        <v>6.3942306369719315E-2</v>
      </c>
      <c r="F3470" s="2">
        <v>4</v>
      </c>
      <c r="G3470" s="4">
        <v>0.20548648522345439</v>
      </c>
      <c r="H3470" s="4">
        <v>-0.10073176267537</v>
      </c>
      <c r="I3470" s="4">
        <v>0.51636709827513139</v>
      </c>
    </row>
    <row r="3471" spans="1:9" x14ac:dyDescent="0.25">
      <c r="A3471" t="s">
        <v>3675</v>
      </c>
      <c r="B3471" s="3">
        <v>102.3772888183594</v>
      </c>
      <c r="C3471" s="3">
        <v>20.79999923706055</v>
      </c>
      <c r="D3471" s="4">
        <v>-2.0069921582493881E-2</v>
      </c>
      <c r="E3471" s="4">
        <v>0.26597680162599452</v>
      </c>
      <c r="F3471" s="2">
        <v>4</v>
      </c>
      <c r="G3471" s="4">
        <v>0.22409564784917491</v>
      </c>
      <c r="H3471" s="4">
        <v>-9.5172033209491635E-2</v>
      </c>
      <c r="I3471" s="4">
        <v>0.52574204391143042</v>
      </c>
    </row>
    <row r="3472" spans="1:9" x14ac:dyDescent="0.25">
      <c r="A3472" t="s">
        <v>3676</v>
      </c>
      <c r="B3472" s="3">
        <v>104.4740753173828</v>
      </c>
      <c r="C3472" s="3">
        <v>16.430000305175781</v>
      </c>
      <c r="D3472" s="4">
        <v>2.085747630244716E-3</v>
      </c>
      <c r="E3472" s="4">
        <v>-9.6443547884567105E-3</v>
      </c>
      <c r="F3472" s="2">
        <v>3</v>
      </c>
      <c r="G3472" s="4">
        <v>0.23399540217372611</v>
      </c>
      <c r="H3472" s="4">
        <v>-7.6640275955484949E-2</v>
      </c>
      <c r="I3472" s="4">
        <v>0.55699072568050845</v>
      </c>
    </row>
    <row r="3473" spans="1:9" x14ac:dyDescent="0.25">
      <c r="A3473" t="s">
        <v>3677</v>
      </c>
      <c r="B3473" s="3">
        <v>104.2566223144531</v>
      </c>
      <c r="C3473" s="3">
        <v>16.590000152587891</v>
      </c>
      <c r="D3473" s="4">
        <v>2.9882392714077892E-3</v>
      </c>
      <c r="E3473" s="4">
        <v>-7.7750697431410174E-3</v>
      </c>
      <c r="F3473" s="2">
        <v>3</v>
      </c>
      <c r="G3473" s="4">
        <v>0.23164871336013529</v>
      </c>
      <c r="H3473" s="4">
        <v>-7.8562162740965724E-2</v>
      </c>
      <c r="I3473" s="4">
        <v>0.5537499953097984</v>
      </c>
    </row>
    <row r="3474" spans="1:9" x14ac:dyDescent="0.25">
      <c r="A3474" t="s">
        <v>3678</v>
      </c>
      <c r="B3474" s="3">
        <v>103.9460067749023</v>
      </c>
      <c r="C3474" s="3">
        <v>16.719999313354489</v>
      </c>
      <c r="D3474" s="4">
        <v>6.3157258752795098E-3</v>
      </c>
      <c r="E3474" s="4">
        <v>2.138047991312653E-2</v>
      </c>
      <c r="F3474" s="2">
        <v>3</v>
      </c>
      <c r="G3474" s="4">
        <v>0.23052589395813211</v>
      </c>
      <c r="H3474" s="4">
        <v>-8.130743593924239E-2</v>
      </c>
      <c r="I3474" s="4">
        <v>0.54912085154505474</v>
      </c>
    </row>
    <row r="3475" spans="1:9" x14ac:dyDescent="0.25">
      <c r="A3475" t="s">
        <v>3679</v>
      </c>
      <c r="B3475" s="3">
        <v>103.2936325073242</v>
      </c>
      <c r="C3475" s="3">
        <v>16.370000839233398</v>
      </c>
      <c r="D3475" s="4">
        <v>-3.1478488337504111E-3</v>
      </c>
      <c r="E3475" s="4">
        <v>2.633235329095673E-2</v>
      </c>
      <c r="F3475" s="2">
        <v>3</v>
      </c>
      <c r="G3475" s="4">
        <v>0.23001175692162529</v>
      </c>
      <c r="H3475" s="4">
        <v>-8.7073231155469166E-2</v>
      </c>
      <c r="I3475" s="4">
        <v>0.53939843302920742</v>
      </c>
    </row>
    <row r="3476" spans="1:9" x14ac:dyDescent="0.25">
      <c r="A3476" t="s">
        <v>3680</v>
      </c>
      <c r="B3476" s="3">
        <v>103.61981201171881</v>
      </c>
      <c r="C3476" s="3">
        <v>15.94999980926514</v>
      </c>
      <c r="D3476" s="4">
        <v>2.4040741354969248E-3</v>
      </c>
      <c r="E3476" s="4">
        <v>1.6571079403144621E-2</v>
      </c>
      <c r="F3476" s="2">
        <v>2</v>
      </c>
      <c r="G3476" s="4">
        <v>0.2397426542337526</v>
      </c>
      <c r="H3476" s="4">
        <v>-8.4190400977247948E-2</v>
      </c>
      <c r="I3476" s="4">
        <v>0.54425952858527249</v>
      </c>
    </row>
    <row r="3477" spans="1:9" x14ac:dyDescent="0.25">
      <c r="A3477" t="s">
        <v>3681</v>
      </c>
      <c r="B3477" s="3">
        <v>103.3712997436523</v>
      </c>
      <c r="C3477" s="3">
        <v>15.689999580383301</v>
      </c>
      <c r="D3477" s="4">
        <v>5.9702995195294317E-3</v>
      </c>
      <c r="E3477" s="4">
        <v>-2.4860196918037539E-2</v>
      </c>
      <c r="F3477" s="2">
        <v>2</v>
      </c>
      <c r="G3477" s="4">
        <v>0.25622981493787078</v>
      </c>
      <c r="H3477" s="4">
        <v>-8.63867948535888E-2</v>
      </c>
      <c r="I3477" s="4">
        <v>0.54055591794864566</v>
      </c>
    </row>
    <row r="3478" spans="1:9" x14ac:dyDescent="0.25">
      <c r="A3478" t="s">
        <v>3682</v>
      </c>
      <c r="B3478" s="3">
        <v>102.7578048706055</v>
      </c>
      <c r="C3478" s="3">
        <v>16.090000152587891</v>
      </c>
      <c r="D3478" s="4">
        <v>3.7805692259729179E-4</v>
      </c>
      <c r="E3478" s="4">
        <v>1.386265082641858E-2</v>
      </c>
      <c r="F3478" s="2">
        <v>3</v>
      </c>
      <c r="G3478" s="4">
        <v>0.24773447146838931</v>
      </c>
      <c r="H3478" s="4">
        <v>-9.1808967339522596E-2</v>
      </c>
      <c r="I3478" s="4">
        <v>0.53141292410366825</v>
      </c>
    </row>
    <row r="3479" spans="1:9" x14ac:dyDescent="0.25">
      <c r="A3479" t="s">
        <v>3683</v>
      </c>
      <c r="B3479" s="3">
        <v>102.71897125244141</v>
      </c>
      <c r="C3479" s="3">
        <v>15.86999988555908</v>
      </c>
      <c r="D3479" s="4">
        <v>-2.263133868677603E-3</v>
      </c>
      <c r="E3479" s="4">
        <v>3.795032533201903E-3</v>
      </c>
      <c r="F3479" s="2">
        <v>2</v>
      </c>
      <c r="G3479" s="4">
        <v>0.26031772153225852</v>
      </c>
      <c r="H3479" s="4">
        <v>-9.2152185490462779E-2</v>
      </c>
      <c r="I3479" s="4">
        <v>0.53083418164394924</v>
      </c>
    </row>
    <row r="3480" spans="1:9" x14ac:dyDescent="0.25">
      <c r="A3480" t="s">
        <v>3684</v>
      </c>
      <c r="B3480" s="3">
        <v>102.95196533203119</v>
      </c>
      <c r="C3480" s="3">
        <v>15.810000419616699</v>
      </c>
      <c r="D3480" s="4">
        <v>4.54677320693464E-3</v>
      </c>
      <c r="E3480" s="4">
        <v>-2.8869794054391499E-2</v>
      </c>
      <c r="F3480" s="2">
        <v>2</v>
      </c>
      <c r="G3480" s="4">
        <v>0.26070218637485842</v>
      </c>
      <c r="H3480" s="4">
        <v>-9.0092944014713794E-2</v>
      </c>
      <c r="I3480" s="4">
        <v>0.53430652270040557</v>
      </c>
    </row>
    <row r="3481" spans="1:9" x14ac:dyDescent="0.25">
      <c r="A3481" t="s">
        <v>3685</v>
      </c>
      <c r="B3481" s="3">
        <v>102.48598480224609</v>
      </c>
      <c r="C3481" s="3">
        <v>16.280000686645511</v>
      </c>
      <c r="D3481" s="4">
        <v>6.2522575619994303E-3</v>
      </c>
      <c r="E3481" s="4">
        <v>2.197114719175541E-2</v>
      </c>
      <c r="F3481" s="2">
        <v>3</v>
      </c>
      <c r="G3481" s="4">
        <v>0.27075907864254639</v>
      </c>
      <c r="H3481" s="4">
        <v>-9.421135953631965E-2</v>
      </c>
      <c r="I3481" s="4">
        <v>0.52736195428935151</v>
      </c>
    </row>
    <row r="3482" spans="1:9" x14ac:dyDescent="0.25">
      <c r="A3482" t="s">
        <v>3686</v>
      </c>
      <c r="B3482" s="3">
        <v>101.8491973876953</v>
      </c>
      <c r="C3482" s="3">
        <v>15.930000305175779</v>
      </c>
      <c r="D3482" s="4">
        <v>2.8294958680616929E-3</v>
      </c>
      <c r="E3482" s="4">
        <v>-4.5536261507660207E-2</v>
      </c>
      <c r="F3482" s="2">
        <v>2</v>
      </c>
      <c r="G3482" s="4">
        <v>0.25374626059531252</v>
      </c>
      <c r="H3482" s="4">
        <v>-9.9839395482925419E-2</v>
      </c>
      <c r="I3482" s="4">
        <v>0.51787182867040116</v>
      </c>
    </row>
    <row r="3483" spans="1:9" x14ac:dyDescent="0.25">
      <c r="A3483" t="s">
        <v>3687</v>
      </c>
      <c r="B3483" s="3">
        <v>101.56182861328119</v>
      </c>
      <c r="C3483" s="3">
        <v>16.690000534057621</v>
      </c>
      <c r="D3483" s="4">
        <v>2.222189430280519E-3</v>
      </c>
      <c r="E3483" s="4">
        <v>-3.5260042190994663E-2</v>
      </c>
      <c r="F3483" s="2">
        <v>3</v>
      </c>
      <c r="G3483" s="4">
        <v>0.25279304017669468</v>
      </c>
      <c r="H3483" s="4">
        <v>-0.10237920979988289</v>
      </c>
      <c r="I3483" s="4">
        <v>0.51358913446847954</v>
      </c>
    </row>
    <row r="3484" spans="1:9" x14ac:dyDescent="0.25">
      <c r="A3484" t="s">
        <v>3688</v>
      </c>
      <c r="B3484" s="3">
        <v>101.3366394042969</v>
      </c>
      <c r="C3484" s="3">
        <v>17.29999923706055</v>
      </c>
      <c r="D3484" s="4">
        <v>-1.9124056590374969E-3</v>
      </c>
      <c r="E3484" s="4">
        <v>-1.8718090721208221E-2</v>
      </c>
      <c r="F3484" s="2">
        <v>3</v>
      </c>
      <c r="G3484" s="4">
        <v>0.21143188402413229</v>
      </c>
      <c r="H3484" s="4">
        <v>-0.1043694704959832</v>
      </c>
      <c r="I3484" s="4">
        <v>0.51023311041325958</v>
      </c>
    </row>
    <row r="3485" spans="1:9" x14ac:dyDescent="0.25">
      <c r="A3485" t="s">
        <v>3689</v>
      </c>
      <c r="B3485" s="3">
        <v>101.5308074951172</v>
      </c>
      <c r="C3485" s="3">
        <v>17.629999160766602</v>
      </c>
      <c r="D3485" s="4">
        <v>1.6008813451660279E-2</v>
      </c>
      <c r="E3485" s="4">
        <v>-9.7286301028044253E-2</v>
      </c>
      <c r="F3485" s="2">
        <v>3</v>
      </c>
      <c r="G3485" s="4">
        <v>0.2077052997985229</v>
      </c>
      <c r="H3485" s="4">
        <v>-0.1026533797412823</v>
      </c>
      <c r="I3485" s="4">
        <v>0.51312682271185528</v>
      </c>
    </row>
    <row r="3486" spans="1:9" x14ac:dyDescent="0.25">
      <c r="A3486" t="s">
        <v>3690</v>
      </c>
      <c r="B3486" s="3">
        <v>99.9310302734375</v>
      </c>
      <c r="C3486" s="3">
        <v>19.530000686645511</v>
      </c>
      <c r="D3486" s="4">
        <v>7.5162811734521551E-3</v>
      </c>
      <c r="E3486" s="4">
        <v>-2.5449112055013878E-2</v>
      </c>
      <c r="F3486" s="2">
        <v>3</v>
      </c>
      <c r="G3486" s="4">
        <v>0.20306337452490689</v>
      </c>
      <c r="H3486" s="4">
        <v>-0.1167924841023915</v>
      </c>
      <c r="I3486" s="4">
        <v>0.48928513481231389</v>
      </c>
    </row>
    <row r="3487" spans="1:9" x14ac:dyDescent="0.25">
      <c r="A3487" t="s">
        <v>3691</v>
      </c>
      <c r="B3487" s="3">
        <v>99.185523986816406</v>
      </c>
      <c r="C3487" s="3">
        <v>20.04000091552734</v>
      </c>
      <c r="D3487" s="4">
        <v>-1.7462866091196742E-2</v>
      </c>
      <c r="E3487" s="4">
        <v>0.2408669590638095</v>
      </c>
      <c r="F3487" s="2">
        <v>4</v>
      </c>
      <c r="G3487" s="4">
        <v>0.21265715148936709</v>
      </c>
      <c r="H3487" s="4">
        <v>-0.1233813960118455</v>
      </c>
      <c r="I3487" s="4">
        <v>0.47817475770986723</v>
      </c>
    </row>
    <row r="3488" spans="1:9" x14ac:dyDescent="0.25">
      <c r="A3488" t="s">
        <v>3692</v>
      </c>
      <c r="B3488" s="3">
        <v>100.948371887207</v>
      </c>
      <c r="C3488" s="3">
        <v>16.14999961853027</v>
      </c>
      <c r="D3488" s="4">
        <v>2.4679271374326022E-3</v>
      </c>
      <c r="E3488" s="4">
        <v>-2.9447102709810661E-2</v>
      </c>
      <c r="F3488" s="2">
        <v>3</v>
      </c>
      <c r="G3488" s="4">
        <v>0.22079569295433729</v>
      </c>
      <c r="H3488" s="4">
        <v>-0.10780104513635599</v>
      </c>
      <c r="I3488" s="4">
        <v>0.50444670913279488</v>
      </c>
    </row>
    <row r="3489" spans="1:9" x14ac:dyDescent="0.25">
      <c r="A3489" t="s">
        <v>3693</v>
      </c>
      <c r="B3489" s="3">
        <v>100.69985198974609</v>
      </c>
      <c r="C3489" s="3">
        <v>16.639999389648441</v>
      </c>
      <c r="D3489" s="4">
        <v>3.8709966926617771E-3</v>
      </c>
      <c r="E3489" s="4">
        <v>-5.4008001972625667E-2</v>
      </c>
      <c r="F3489" s="2">
        <v>3</v>
      </c>
      <c r="G3489" s="4">
        <v>0.20381938984762421</v>
      </c>
      <c r="H3489" s="4">
        <v>-0.109997506442589</v>
      </c>
      <c r="I3489" s="4">
        <v>0.50074298479430945</v>
      </c>
    </row>
    <row r="3490" spans="1:9" x14ac:dyDescent="0.25">
      <c r="A3490" t="s">
        <v>3694</v>
      </c>
      <c r="B3490" s="3">
        <v>100.31154632568359</v>
      </c>
      <c r="C3490" s="3">
        <v>17.590000152587891</v>
      </c>
      <c r="D3490" s="4">
        <v>5.4212375382500788E-4</v>
      </c>
      <c r="E3490" s="4">
        <v>-3.3994032430114669E-3</v>
      </c>
      <c r="F3490" s="2">
        <v>3</v>
      </c>
      <c r="G3490" s="4">
        <v>0.20488221592901729</v>
      </c>
      <c r="H3490" s="4">
        <v>-0.1134294182324225</v>
      </c>
      <c r="I3490" s="4">
        <v>0.494956015004552</v>
      </c>
    </row>
    <row r="3491" spans="1:9" x14ac:dyDescent="0.25">
      <c r="A3491" t="s">
        <v>3695</v>
      </c>
      <c r="B3491" s="3">
        <v>100.257194519043</v>
      </c>
      <c r="C3491" s="3">
        <v>17.64999961853027</v>
      </c>
      <c r="D3491" s="4">
        <v>5.6864026466239004E-3</v>
      </c>
      <c r="E3491" s="4">
        <v>-4.4396303481794352E-2</v>
      </c>
      <c r="F3491" s="2">
        <v>3</v>
      </c>
      <c r="G3491" s="4">
        <v>0.19918320661260799</v>
      </c>
      <c r="H3491" s="4">
        <v>-0.1139097887839545</v>
      </c>
      <c r="I3491" s="4">
        <v>0.49414600296466232</v>
      </c>
    </row>
    <row r="3492" spans="1:9" x14ac:dyDescent="0.25">
      <c r="A3492" t="s">
        <v>3696</v>
      </c>
      <c r="B3492" s="3">
        <v>99.690315246582031</v>
      </c>
      <c r="C3492" s="3">
        <v>18.469999313354489</v>
      </c>
      <c r="D3492" s="4">
        <v>2.2643091567451372E-3</v>
      </c>
      <c r="E3492" s="4">
        <v>2.6681464610518679E-2</v>
      </c>
      <c r="F3492" s="2">
        <v>3</v>
      </c>
      <c r="G3492" s="4">
        <v>0.19851692048890521</v>
      </c>
      <c r="H3492" s="4">
        <v>-0.1189199646289758</v>
      </c>
      <c r="I3492" s="4">
        <v>0.4856977274750649</v>
      </c>
    </row>
    <row r="3493" spans="1:9" x14ac:dyDescent="0.25">
      <c r="A3493" t="s">
        <v>3697</v>
      </c>
      <c r="B3493" s="3">
        <v>99.465095520019531</v>
      </c>
      <c r="C3493" s="3">
        <v>17.989999771118161</v>
      </c>
      <c r="D3493" s="4">
        <v>-1.325530800244779E-3</v>
      </c>
      <c r="E3493" s="4">
        <v>3.9283669910775483E-2</v>
      </c>
      <c r="F3493" s="2">
        <v>3</v>
      </c>
      <c r="G3493" s="4">
        <v>0.16915285199336211</v>
      </c>
      <c r="H3493" s="4">
        <v>-0.1209104950446447</v>
      </c>
      <c r="I3493" s="4">
        <v>0.48234124861241101</v>
      </c>
    </row>
    <row r="3494" spans="1:9" x14ac:dyDescent="0.25">
      <c r="A3494" t="s">
        <v>3698</v>
      </c>
      <c r="B3494" s="3">
        <v>99.597114562988281</v>
      </c>
      <c r="C3494" s="3">
        <v>17.309999465942379</v>
      </c>
      <c r="D3494" s="4">
        <v>-9.8051671686643083E-3</v>
      </c>
      <c r="E3494" s="4">
        <v>9.0737214289058121E-2</v>
      </c>
      <c r="F3494" s="2">
        <v>3</v>
      </c>
      <c r="G3494" s="4">
        <v>0.14819270199236301</v>
      </c>
      <c r="H3494" s="4">
        <v>-0.11974368819123229</v>
      </c>
      <c r="I3494" s="4">
        <v>0.48430874557173897</v>
      </c>
    </row>
    <row r="3495" spans="1:9" x14ac:dyDescent="0.25">
      <c r="A3495" t="s">
        <v>3699</v>
      </c>
      <c r="B3495" s="3">
        <v>100.58335113525391</v>
      </c>
      <c r="C3495" s="3">
        <v>15.86999988555908</v>
      </c>
      <c r="D3495" s="4">
        <v>1.7013556975395969E-3</v>
      </c>
      <c r="E3495" s="4">
        <v>2.6520041811154641E-2</v>
      </c>
      <c r="F3495" s="2">
        <v>2</v>
      </c>
      <c r="G3495" s="4">
        <v>0.14777105209363911</v>
      </c>
      <c r="H3495" s="4">
        <v>-0.11102716089540959</v>
      </c>
      <c r="I3495" s="4">
        <v>0.49900675741515199</v>
      </c>
    </row>
    <row r="3496" spans="1:9" x14ac:dyDescent="0.25">
      <c r="A3496" t="s">
        <v>3700</v>
      </c>
      <c r="B3496" s="3">
        <v>100.4125137329102</v>
      </c>
      <c r="C3496" s="3">
        <v>15.460000038146971</v>
      </c>
      <c r="D3496" s="4">
        <v>7.2444197266483554E-3</v>
      </c>
      <c r="E3496" s="4">
        <v>-5.6741878348624653E-2</v>
      </c>
      <c r="F3496" s="2">
        <v>2</v>
      </c>
      <c r="G3496" s="4">
        <v>0.1601395277047839</v>
      </c>
      <c r="H3496" s="4">
        <v>-0.11253705103997801</v>
      </c>
      <c r="I3496" s="4">
        <v>0.49646074539982182</v>
      </c>
    </row>
    <row r="3497" spans="1:9" x14ac:dyDescent="0.25">
      <c r="A3497" t="s">
        <v>3701</v>
      </c>
      <c r="B3497" s="3">
        <v>99.690315246582031</v>
      </c>
      <c r="C3497" s="3">
        <v>16.389999389648441</v>
      </c>
      <c r="D3497" s="4">
        <v>-1.6328722996215019E-3</v>
      </c>
      <c r="E3497" s="4">
        <v>9.2364298426308444E-3</v>
      </c>
      <c r="F3497" s="2">
        <v>3</v>
      </c>
      <c r="G3497" s="4">
        <v>0.13886725903132979</v>
      </c>
      <c r="H3497" s="4">
        <v>-0.1189199646289758</v>
      </c>
      <c r="I3497" s="4">
        <v>0.4856977274750649</v>
      </c>
    </row>
    <row r="3498" spans="1:9" x14ac:dyDescent="0.25">
      <c r="A3498" t="s">
        <v>3702</v>
      </c>
      <c r="B3498" s="3">
        <v>99.853363037109375</v>
      </c>
      <c r="C3498" s="3">
        <v>16.239999771118161</v>
      </c>
      <c r="D3498" s="4">
        <v>9.024725383802723E-3</v>
      </c>
      <c r="E3498" s="4">
        <v>-3.8484289047911117E-2</v>
      </c>
      <c r="F3498" s="2">
        <v>3</v>
      </c>
      <c r="G3498" s="4">
        <v>0.14381553429367491</v>
      </c>
      <c r="H3498" s="4">
        <v>-0.11747892040427189</v>
      </c>
      <c r="I3498" s="4">
        <v>0.48812764989287571</v>
      </c>
    </row>
    <row r="3499" spans="1:9" x14ac:dyDescent="0.25">
      <c r="A3499" t="s">
        <v>3703</v>
      </c>
      <c r="B3499" s="3">
        <v>98.960273742675781</v>
      </c>
      <c r="C3499" s="3">
        <v>16.889999389648441</v>
      </c>
      <c r="D3499" s="4">
        <v>3.5434871364066201E-3</v>
      </c>
      <c r="E3499" s="4">
        <v>-3.7058237853539122E-2</v>
      </c>
      <c r="F3499" s="2">
        <v>3</v>
      </c>
      <c r="G3499" s="4">
        <v>0.14315960098190181</v>
      </c>
      <c r="H3499" s="4">
        <v>-0.12537219614708289</v>
      </c>
      <c r="I3499" s="4">
        <v>0.47481782403977929</v>
      </c>
    </row>
    <row r="3500" spans="1:9" x14ac:dyDescent="0.25">
      <c r="A3500" t="s">
        <v>3704</v>
      </c>
      <c r="B3500" s="3">
        <v>98.610847473144531</v>
      </c>
      <c r="C3500" s="3">
        <v>17.54000091552734</v>
      </c>
      <c r="D3500" s="4">
        <v>-1.2581325224165769E-3</v>
      </c>
      <c r="E3500" s="4">
        <v>2.3337312725955069E-2</v>
      </c>
      <c r="F3500" s="2">
        <v>3</v>
      </c>
      <c r="G3500" s="4">
        <v>0.12849958195702779</v>
      </c>
      <c r="H3500" s="4">
        <v>-0.12846048520662329</v>
      </c>
      <c r="I3500" s="4">
        <v>0.46961027892089202</v>
      </c>
    </row>
    <row r="3501" spans="1:9" x14ac:dyDescent="0.25">
      <c r="A3501" t="s">
        <v>3705</v>
      </c>
      <c r="B3501" s="3">
        <v>98.735069274902344</v>
      </c>
      <c r="C3501" s="3">
        <v>17.139999389648441</v>
      </c>
      <c r="D3501" s="4">
        <v>-1.9628506681073081E-3</v>
      </c>
      <c r="E3501" s="4">
        <v>-1.4942542217354251E-2</v>
      </c>
      <c r="F3501" s="2">
        <v>3</v>
      </c>
      <c r="G3501" s="4">
        <v>0.13149907548886119</v>
      </c>
      <c r="H3501" s="4">
        <v>-0.1273625917029676</v>
      </c>
      <c r="I3501" s="4">
        <v>0.4714615725808422</v>
      </c>
    </row>
    <row r="3502" spans="1:9" x14ac:dyDescent="0.25">
      <c r="A3502" t="s">
        <v>3706</v>
      </c>
      <c r="B3502" s="3">
        <v>98.929252624511719</v>
      </c>
      <c r="C3502" s="3">
        <v>17.39999961853027</v>
      </c>
      <c r="D3502" s="4">
        <v>-1.9583140719217069E-3</v>
      </c>
      <c r="E3502" s="4">
        <v>2.2326624591438641E-2</v>
      </c>
      <c r="F3502" s="2">
        <v>3</v>
      </c>
      <c r="G3502" s="4">
        <v>0.13749700314830629</v>
      </c>
      <c r="H3502" s="4">
        <v>-0.12564636608848229</v>
      </c>
      <c r="I3502" s="4">
        <v>0.47435551228315492</v>
      </c>
    </row>
    <row r="3503" spans="1:9" x14ac:dyDescent="0.25">
      <c r="A3503" t="s">
        <v>3707</v>
      </c>
      <c r="B3503" s="3">
        <v>99.123367309570313</v>
      </c>
      <c r="C3503" s="3">
        <v>17.020000457763668</v>
      </c>
      <c r="D3503" s="4">
        <v>5.1973981520172519E-3</v>
      </c>
      <c r="E3503" s="4">
        <v>-2.071339012579387E-2</v>
      </c>
      <c r="F3503" s="2">
        <v>3</v>
      </c>
      <c r="G3503" s="4">
        <v>0.1445401612326922</v>
      </c>
      <c r="H3503" s="4">
        <v>-0.1239307473430262</v>
      </c>
      <c r="I3503" s="4">
        <v>0.47724842866874112</v>
      </c>
    </row>
    <row r="3504" spans="1:9" x14ac:dyDescent="0.25">
      <c r="A3504" t="s">
        <v>3708</v>
      </c>
      <c r="B3504" s="3">
        <v>98.610847473144531</v>
      </c>
      <c r="C3504" s="3">
        <v>17.379999160766602</v>
      </c>
      <c r="D3504" s="4">
        <v>-5.5071653076732563E-4</v>
      </c>
      <c r="E3504" s="4">
        <v>-1.306084279461983E-2</v>
      </c>
      <c r="F3504" s="2">
        <v>3</v>
      </c>
      <c r="G3504" s="4">
        <v>0.1394240924098229</v>
      </c>
      <c r="H3504" s="4">
        <v>-0.12846048520662329</v>
      </c>
      <c r="I3504" s="4">
        <v>0.46961027892089202</v>
      </c>
    </row>
    <row r="3505" spans="1:9" x14ac:dyDescent="0.25">
      <c r="A3505" t="s">
        <v>3709</v>
      </c>
      <c r="B3505" s="3">
        <v>98.665184020996094</v>
      </c>
      <c r="C3505" s="3">
        <v>17.610000610351559</v>
      </c>
      <c r="D3505" s="4">
        <v>1.0338035785700811E-2</v>
      </c>
      <c r="E3505" s="4">
        <v>-7.8872895576584945E-3</v>
      </c>
      <c r="F3505" s="2">
        <v>3</v>
      </c>
      <c r="G3505" s="4">
        <v>0.14306954190572241</v>
      </c>
      <c r="H3505" s="4">
        <v>-0.1279802495148756</v>
      </c>
      <c r="I3505" s="4">
        <v>0.47042006355706478</v>
      </c>
    </row>
    <row r="3506" spans="1:9" x14ac:dyDescent="0.25">
      <c r="A3506" t="s">
        <v>3710</v>
      </c>
      <c r="B3506" s="3">
        <v>97.655616760253906</v>
      </c>
      <c r="C3506" s="3">
        <v>17.75</v>
      </c>
      <c r="D3506" s="4">
        <v>2.3833958733798791E-4</v>
      </c>
      <c r="E3506" s="4">
        <v>1.3127827410210459E-2</v>
      </c>
      <c r="F3506" s="2">
        <v>3</v>
      </c>
      <c r="G3506" s="4">
        <v>0.15056116287970789</v>
      </c>
      <c r="H3506" s="4">
        <v>-0.13690297742083091</v>
      </c>
      <c r="I3506" s="4">
        <v>0.45537435143038651</v>
      </c>
    </row>
    <row r="3507" spans="1:9" x14ac:dyDescent="0.25">
      <c r="A3507" t="s">
        <v>3711</v>
      </c>
      <c r="B3507" s="3">
        <v>97.632347106933594</v>
      </c>
      <c r="C3507" s="3">
        <v>17.520000457763668</v>
      </c>
      <c r="D3507" s="4">
        <v>-1.588097639254382E-3</v>
      </c>
      <c r="E3507" s="4">
        <v>1.388887509151804E-2</v>
      </c>
      <c r="F3507" s="2">
        <v>3</v>
      </c>
      <c r="G3507" s="4">
        <v>0.1392463358031357</v>
      </c>
      <c r="H3507" s="4">
        <v>-0.13710863859182651</v>
      </c>
      <c r="I3507" s="4">
        <v>0.45502756076198891</v>
      </c>
    </row>
    <row r="3508" spans="1:9" x14ac:dyDescent="0.25">
      <c r="A3508" t="s">
        <v>3712</v>
      </c>
      <c r="B3508" s="3">
        <v>97.787643432617188</v>
      </c>
      <c r="C3508" s="3">
        <v>17.280000686645511</v>
      </c>
      <c r="D3508" s="4">
        <v>7.1509642012212993E-4</v>
      </c>
      <c r="E3508" s="4">
        <v>-1.3698616715036249E-2</v>
      </c>
      <c r="F3508" s="2">
        <v>3</v>
      </c>
      <c r="G3508" s="4">
        <v>0.14065317348743259</v>
      </c>
      <c r="H3508" s="4">
        <v>-0.1357361031375264</v>
      </c>
      <c r="I3508" s="4">
        <v>0.45734196209157307</v>
      </c>
    </row>
    <row r="3509" spans="1:9" x14ac:dyDescent="0.25">
      <c r="A3509" t="s">
        <v>3713</v>
      </c>
      <c r="B3509" s="3">
        <v>97.717765808105469</v>
      </c>
      <c r="C3509" s="3">
        <v>17.520000457763668</v>
      </c>
      <c r="D3509" s="4">
        <v>1.4326327196643169E-3</v>
      </c>
      <c r="E3509" s="4">
        <v>-8.4889427211441992E-3</v>
      </c>
      <c r="F3509" s="2">
        <v>3</v>
      </c>
      <c r="G3509" s="4">
        <v>0.13822020311372071</v>
      </c>
      <c r="H3509" s="4">
        <v>-0.1363536935195423</v>
      </c>
      <c r="I3509" s="4">
        <v>0.45630056676965403</v>
      </c>
    </row>
    <row r="3510" spans="1:9" x14ac:dyDescent="0.25">
      <c r="A3510" t="s">
        <v>3714</v>
      </c>
      <c r="B3510" s="3">
        <v>97.577972412109375</v>
      </c>
      <c r="C3510" s="3">
        <v>17.670000076293949</v>
      </c>
      <c r="D3510" s="4">
        <v>3.9813369939722948E-4</v>
      </c>
      <c r="E3510" s="4">
        <v>7.2859794351445295E-2</v>
      </c>
      <c r="F3510" s="2">
        <v>3</v>
      </c>
      <c r="G3510" s="4">
        <v>0.13901654475201489</v>
      </c>
      <c r="H3510" s="4">
        <v>-0.1375892114330349</v>
      </c>
      <c r="I3510" s="4">
        <v>0.45421720761652362</v>
      </c>
    </row>
    <row r="3511" spans="1:9" x14ac:dyDescent="0.25">
      <c r="A3511" t="s">
        <v>3715</v>
      </c>
      <c r="B3511" s="3">
        <v>97.539138793945313</v>
      </c>
      <c r="C3511" s="3">
        <v>16.469999313354489</v>
      </c>
      <c r="D3511" s="4">
        <v>-1.431073972511965E-3</v>
      </c>
      <c r="E3511" s="4">
        <v>6.6019386192980756E-2</v>
      </c>
      <c r="F3511" s="2">
        <v>3</v>
      </c>
      <c r="G3511" s="4">
        <v>0.14395407522762049</v>
      </c>
      <c r="H3511" s="4">
        <v>-0.13793242958397511</v>
      </c>
      <c r="I3511" s="4">
        <v>0.45363846515680462</v>
      </c>
    </row>
    <row r="3512" spans="1:9" x14ac:dyDescent="0.25">
      <c r="A3512" t="s">
        <v>3716</v>
      </c>
      <c r="B3512" s="3">
        <v>97.678924560546875</v>
      </c>
      <c r="C3512" s="3">
        <v>15.44999980926514</v>
      </c>
      <c r="D3512" s="4">
        <v>3.109937501170279E-3</v>
      </c>
      <c r="E3512" s="4">
        <v>-6.3068524941677806E-2</v>
      </c>
      <c r="F3512" s="2">
        <v>2</v>
      </c>
      <c r="G3512" s="4">
        <v>0.14784876729935509</v>
      </c>
      <c r="H3512" s="4">
        <v>-0.1366969791003747</v>
      </c>
      <c r="I3512" s="4">
        <v>0.45572171060807642</v>
      </c>
    </row>
    <row r="3513" spans="1:9" x14ac:dyDescent="0.25">
      <c r="A3513" t="s">
        <v>3717</v>
      </c>
      <c r="B3513" s="3">
        <v>97.376091003417969</v>
      </c>
      <c r="C3513" s="3">
        <v>16.489999771118161</v>
      </c>
      <c r="D3513" s="4">
        <v>6.3406829105829843E-3</v>
      </c>
      <c r="E3513" s="4">
        <v>4.8750715691610047E-3</v>
      </c>
      <c r="F3513" s="2">
        <v>3</v>
      </c>
      <c r="G3513" s="4">
        <v>0.14840148670787839</v>
      </c>
      <c r="H3513" s="4">
        <v>-0.13937347380867901</v>
      </c>
      <c r="I3513" s="4">
        <v>0.45120854273899358</v>
      </c>
    </row>
    <row r="3514" spans="1:9" x14ac:dyDescent="0.25">
      <c r="A3514" t="s">
        <v>3718</v>
      </c>
      <c r="B3514" s="3">
        <v>96.762550354003906</v>
      </c>
      <c r="C3514" s="3">
        <v>16.409999847412109</v>
      </c>
      <c r="D3514" s="4">
        <v>2.413231778373159E-3</v>
      </c>
      <c r="E3514" s="4">
        <v>1.8621925865588199E-2</v>
      </c>
      <c r="F3514" s="2">
        <v>3</v>
      </c>
      <c r="G3514" s="4">
        <v>0.15276257493425141</v>
      </c>
      <c r="H3514" s="4">
        <v>-0.14479605087396549</v>
      </c>
      <c r="I3514" s="4">
        <v>0.44206486668286549</v>
      </c>
    </row>
    <row r="3515" spans="1:9" x14ac:dyDescent="0.25">
      <c r="A3515" t="s">
        <v>3719</v>
      </c>
      <c r="B3515" s="3">
        <v>96.52960205078125</v>
      </c>
      <c r="C3515" s="3">
        <v>16.110000610351559</v>
      </c>
      <c r="D3515" s="4">
        <v>1.07130525490251E-3</v>
      </c>
      <c r="E3515" s="4">
        <v>-7.3605452801729587E-2</v>
      </c>
      <c r="F3515" s="2">
        <v>3</v>
      </c>
      <c r="G3515" s="4">
        <v>0.15649371019742889</v>
      </c>
      <c r="H3515" s="4">
        <v>-0.14685488777036179</v>
      </c>
      <c r="I3515" s="4">
        <v>0.43859320783756012</v>
      </c>
    </row>
    <row r="3516" spans="1:9" x14ac:dyDescent="0.25">
      <c r="A3516" t="s">
        <v>3720</v>
      </c>
      <c r="B3516" s="3">
        <v>96.426300048828125</v>
      </c>
      <c r="C3516" s="3">
        <v>17.389999389648441</v>
      </c>
      <c r="D3516" s="4">
        <v>5.8018206917891391E-3</v>
      </c>
      <c r="E3516" s="4">
        <v>-3.0657810927321231E-2</v>
      </c>
      <c r="F3516" s="2">
        <v>3</v>
      </c>
      <c r="G3516" s="4">
        <v>0.1413748130413133</v>
      </c>
      <c r="H3516" s="4">
        <v>-0.14776788850979811</v>
      </c>
      <c r="I3516" s="4">
        <v>0.43705368467359218</v>
      </c>
    </row>
    <row r="3517" spans="1:9" x14ac:dyDescent="0.25">
      <c r="A3517" t="s">
        <v>3721</v>
      </c>
      <c r="B3517" s="3">
        <v>95.870079040527344</v>
      </c>
      <c r="C3517" s="3">
        <v>17.940000534057621</v>
      </c>
      <c r="D3517" s="4">
        <v>-4.5718351569552507E-3</v>
      </c>
      <c r="E3517" s="4">
        <v>1.8739347658629502E-2</v>
      </c>
      <c r="F3517" s="2">
        <v>3</v>
      </c>
      <c r="G3517" s="4">
        <v>0.13652315282742841</v>
      </c>
      <c r="H3517" s="4">
        <v>-0.1526838647955141</v>
      </c>
      <c r="I3517" s="4">
        <v>0.42876425068030671</v>
      </c>
    </row>
    <row r="3518" spans="1:9" x14ac:dyDescent="0.25">
      <c r="A3518" t="s">
        <v>3722</v>
      </c>
      <c r="B3518" s="3">
        <v>96.310394287109375</v>
      </c>
      <c r="C3518" s="3">
        <v>17.610000610351559</v>
      </c>
      <c r="D3518" s="4">
        <v>8.8277768448374871E-4</v>
      </c>
      <c r="E3518" s="4">
        <v>3.418881817630615E-3</v>
      </c>
      <c r="F3518" s="2">
        <v>3</v>
      </c>
      <c r="G3518" s="4">
        <v>0.13643601216666429</v>
      </c>
      <c r="H3518" s="4">
        <v>-0.14879228343103251</v>
      </c>
      <c r="I3518" s="4">
        <v>0.43532632603939692</v>
      </c>
    </row>
    <row r="3519" spans="1:9" x14ac:dyDescent="0.25">
      <c r="A3519" t="s">
        <v>3723</v>
      </c>
      <c r="B3519" s="3">
        <v>96.225448608398438</v>
      </c>
      <c r="C3519" s="3">
        <v>17.54999923706055</v>
      </c>
      <c r="D3519" s="4">
        <v>6.4279344607731659E-4</v>
      </c>
      <c r="E3519" s="4">
        <v>-3.4072328910508261E-3</v>
      </c>
      <c r="F3519" s="2">
        <v>3</v>
      </c>
      <c r="G3519" s="4">
        <v>0.1432000488733656</v>
      </c>
      <c r="H3519" s="4">
        <v>-0.14954304785000461</v>
      </c>
      <c r="I3519" s="4">
        <v>0.43406036954695831</v>
      </c>
    </row>
    <row r="3520" spans="1:9" x14ac:dyDescent="0.25">
      <c r="A3520" t="s">
        <v>3724</v>
      </c>
      <c r="B3520" s="3">
        <v>96.16363525390625</v>
      </c>
      <c r="C3520" s="3">
        <v>17.610000610351559</v>
      </c>
      <c r="D3520" s="4">
        <v>5.8177601882622998E-3</v>
      </c>
      <c r="E3520" s="4">
        <v>2.086960060009058E-2</v>
      </c>
      <c r="F3520" s="2">
        <v>3</v>
      </c>
      <c r="G3520" s="4">
        <v>0.14731906028113781</v>
      </c>
      <c r="H3520" s="4">
        <v>-0.15008936483603949</v>
      </c>
      <c r="I3520" s="4">
        <v>0.43313915708946432</v>
      </c>
    </row>
    <row r="3521" spans="1:9" x14ac:dyDescent="0.25">
      <c r="A3521" t="s">
        <v>3725</v>
      </c>
      <c r="B3521" s="3">
        <v>95.607414245605469</v>
      </c>
      <c r="C3521" s="3">
        <v>17.25</v>
      </c>
      <c r="D3521" s="4">
        <v>3.893661792486292E-3</v>
      </c>
      <c r="E3521" s="4">
        <v>-2.762118249380785E-2</v>
      </c>
      <c r="F3521" s="2">
        <v>3</v>
      </c>
      <c r="G3521" s="4">
        <v>0.1471108200999911</v>
      </c>
      <c r="H3521" s="4">
        <v>-0.1550053411217556</v>
      </c>
      <c r="I3521" s="4">
        <v>0.42484972309617902</v>
      </c>
    </row>
    <row r="3522" spans="1:9" x14ac:dyDescent="0.25">
      <c r="A3522" t="s">
        <v>3726</v>
      </c>
      <c r="B3522" s="3">
        <v>95.236595153808594</v>
      </c>
      <c r="C3522" s="3">
        <v>17.739999771118161</v>
      </c>
      <c r="D3522" s="4">
        <v>3.6634999256670579E-3</v>
      </c>
      <c r="E3522" s="4">
        <v>-1.389660940415127E-2</v>
      </c>
      <c r="F3522" s="2">
        <v>3</v>
      </c>
      <c r="G3522" s="4">
        <v>0.14693598683015471</v>
      </c>
      <c r="H3522" s="4">
        <v>-0.15828270359882779</v>
      </c>
      <c r="I3522" s="4">
        <v>0.41932335796608289</v>
      </c>
    </row>
    <row r="3523" spans="1:9" x14ac:dyDescent="0.25">
      <c r="A3523" t="s">
        <v>3727</v>
      </c>
      <c r="B3523" s="3">
        <v>94.888969421386719</v>
      </c>
      <c r="C3523" s="3">
        <v>17.989999771118161</v>
      </c>
      <c r="D3523" s="4">
        <v>5.7030467254026718E-4</v>
      </c>
      <c r="E3523" s="4">
        <v>-1.664854932486026E-3</v>
      </c>
      <c r="F3523" s="2">
        <v>3</v>
      </c>
      <c r="G3523" s="4">
        <v>0.13006844947501239</v>
      </c>
      <c r="H3523" s="4">
        <v>-0.16135507920382561</v>
      </c>
      <c r="I3523" s="4">
        <v>0.41414264648579963</v>
      </c>
    </row>
    <row r="3524" spans="1:9" x14ac:dyDescent="0.25">
      <c r="A3524" t="s">
        <v>3728</v>
      </c>
      <c r="B3524" s="3">
        <v>94.834884643554688</v>
      </c>
      <c r="C3524" s="3">
        <v>18.020000457763668</v>
      </c>
      <c r="D3524" s="4">
        <v>-1.0581542854364301E-3</v>
      </c>
      <c r="E3524" s="4">
        <v>5.552597864935116E-4</v>
      </c>
      <c r="F3524" s="2">
        <v>3</v>
      </c>
      <c r="G3524" s="4">
        <v>0.12769464148545581</v>
      </c>
      <c r="H3524" s="4">
        <v>-0.16183308970913299</v>
      </c>
      <c r="I3524" s="4">
        <v>0.41333661401095689</v>
      </c>
    </row>
    <row r="3525" spans="1:9" x14ac:dyDescent="0.25">
      <c r="A3525" t="s">
        <v>3729</v>
      </c>
      <c r="B3525" s="3">
        <v>94.935340881347656</v>
      </c>
      <c r="C3525" s="3">
        <v>18.010000228881839</v>
      </c>
      <c r="D3525" s="4">
        <v>2.692435877270194E-3</v>
      </c>
      <c r="E3525" s="4">
        <v>-7.117066550828921E-2</v>
      </c>
      <c r="F3525" s="2">
        <v>3</v>
      </c>
      <c r="G3525" s="4">
        <v>0.13533223072872719</v>
      </c>
      <c r="H3525" s="4">
        <v>-0.1609452403194612</v>
      </c>
      <c r="I3525" s="4">
        <v>0.4148337263817079</v>
      </c>
    </row>
    <row r="3526" spans="1:9" x14ac:dyDescent="0.25">
      <c r="A3526" t="s">
        <v>3730</v>
      </c>
      <c r="B3526" s="3">
        <v>94.680419921875</v>
      </c>
      <c r="C3526" s="3">
        <v>19.389999389648441</v>
      </c>
      <c r="D3526" s="4">
        <v>1.2809105882786829E-2</v>
      </c>
      <c r="E3526" s="4">
        <v>-9.2228518933113457E-2</v>
      </c>
      <c r="F3526" s="2">
        <v>3</v>
      </c>
      <c r="G3526" s="4">
        <v>0.12342922984056839</v>
      </c>
      <c r="H3526" s="4">
        <v>-0.16319827530519099</v>
      </c>
      <c r="I3526" s="4">
        <v>0.41103460618394849</v>
      </c>
    </row>
    <row r="3527" spans="1:9" x14ac:dyDescent="0.25">
      <c r="A3527" t="s">
        <v>3731</v>
      </c>
      <c r="B3527" s="3">
        <v>93.482986450195313</v>
      </c>
      <c r="C3527" s="3">
        <v>21.360000610351559</v>
      </c>
      <c r="D3527" s="4">
        <v>2.1267498360954651E-2</v>
      </c>
      <c r="E3527" s="4">
        <v>-9.2608335615561477E-2</v>
      </c>
      <c r="F3527" s="2">
        <v>4</v>
      </c>
      <c r="G3527" s="4">
        <v>0.108722367115081</v>
      </c>
      <c r="H3527" s="4">
        <v>-0.1737813968749482</v>
      </c>
      <c r="I3527" s="4">
        <v>0.39318909949378789</v>
      </c>
    </row>
    <row r="3528" spans="1:9" x14ac:dyDescent="0.25">
      <c r="A3528" t="s">
        <v>3732</v>
      </c>
      <c r="B3528" s="3">
        <v>91.536239624023438</v>
      </c>
      <c r="C3528" s="3">
        <v>23.54000091552734</v>
      </c>
      <c r="D3528" s="4">
        <v>-5.6228897794587951E-3</v>
      </c>
      <c r="E3528" s="4">
        <v>9.3358112623219025E-2</v>
      </c>
      <c r="F3528" s="2">
        <v>4</v>
      </c>
      <c r="G3528" s="4">
        <v>9.9063529899319658E-2</v>
      </c>
      <c r="H3528" s="4">
        <v>-0.19098707787033209</v>
      </c>
      <c r="I3528" s="4">
        <v>0.36417647847379347</v>
      </c>
    </row>
    <row r="3529" spans="1:9" x14ac:dyDescent="0.25">
      <c r="A3529" t="s">
        <v>3733</v>
      </c>
      <c r="B3529" s="3">
        <v>92.053848266601563</v>
      </c>
      <c r="C3529" s="3">
        <v>21.530000686645511</v>
      </c>
      <c r="D3529" s="4">
        <v>3.0306189276019251E-3</v>
      </c>
      <c r="E3529" s="4">
        <v>-3.1053044465860439E-2</v>
      </c>
      <c r="F3529" s="2">
        <v>4</v>
      </c>
      <c r="G3529" s="4">
        <v>0.1090109468313309</v>
      </c>
      <c r="H3529" s="4">
        <v>-0.18641236426868429</v>
      </c>
      <c r="I3529" s="4">
        <v>0.37189046736125619</v>
      </c>
    </row>
    <row r="3530" spans="1:9" x14ac:dyDescent="0.25">
      <c r="A3530" t="s">
        <v>3734</v>
      </c>
      <c r="B3530" s="3">
        <v>91.775711059570313</v>
      </c>
      <c r="C3530" s="3">
        <v>22.219999313354489</v>
      </c>
      <c r="D3530" s="4">
        <v>-1.164696584441305E-2</v>
      </c>
      <c r="E3530" s="4">
        <v>0.13599181595294341</v>
      </c>
      <c r="F3530" s="2">
        <v>4</v>
      </c>
      <c r="G3530" s="4">
        <v>8.7691673912382972E-2</v>
      </c>
      <c r="H3530" s="4">
        <v>-0.18887058841616489</v>
      </c>
      <c r="I3530" s="4">
        <v>0.36774535240810868</v>
      </c>
    </row>
    <row r="3531" spans="1:9" x14ac:dyDescent="0.25">
      <c r="A3531" t="s">
        <v>3735</v>
      </c>
      <c r="B3531" s="3">
        <v>92.857215881347656</v>
      </c>
      <c r="C3531" s="3">
        <v>19.559999465942379</v>
      </c>
      <c r="D3531" s="4">
        <v>1.4773985026411701E-2</v>
      </c>
      <c r="E3531" s="4">
        <v>-5.1866201568204873E-2</v>
      </c>
      <c r="F3531" s="2">
        <v>4</v>
      </c>
      <c r="G3531" s="4">
        <v>0.1043767906112492</v>
      </c>
      <c r="H3531" s="4">
        <v>-0.1793120640573187</v>
      </c>
      <c r="I3531" s="4">
        <v>0.38386315935849868</v>
      </c>
    </row>
    <row r="3532" spans="1:9" x14ac:dyDescent="0.25">
      <c r="A3532" t="s">
        <v>3736</v>
      </c>
      <c r="B3532" s="3">
        <v>91.505317687988281</v>
      </c>
      <c r="C3532" s="3">
        <v>20.629999160766602</v>
      </c>
      <c r="D3532" s="4">
        <v>-1.447694731186255E-2</v>
      </c>
      <c r="E3532" s="4">
        <v>0.12302657693441429</v>
      </c>
      <c r="F3532" s="2">
        <v>4</v>
      </c>
      <c r="G3532" s="4">
        <v>8.9967754769762154E-2</v>
      </c>
      <c r="H3532" s="4">
        <v>-0.1912603712231338</v>
      </c>
      <c r="I3532" s="4">
        <v>0.36371564484132968</v>
      </c>
    </row>
    <row r="3533" spans="1:9" x14ac:dyDescent="0.25">
      <c r="A3533" t="s">
        <v>3737</v>
      </c>
      <c r="B3533" s="3">
        <v>92.849494934082031</v>
      </c>
      <c r="C3533" s="3">
        <v>18.370000839233398</v>
      </c>
      <c r="D3533" s="4">
        <v>-8.314384385804674E-4</v>
      </c>
      <c r="E3533" s="4">
        <v>1.8292677769324191E-2</v>
      </c>
      <c r="F3533" s="2">
        <v>3</v>
      </c>
      <c r="G3533" s="4">
        <v>0.1200273924241779</v>
      </c>
      <c r="H3533" s="4">
        <v>-0.17938030310815389</v>
      </c>
      <c r="I3533" s="4">
        <v>0.38374809307770569</v>
      </c>
    </row>
    <row r="3534" spans="1:9" x14ac:dyDescent="0.25">
      <c r="A3534" t="s">
        <v>3738</v>
      </c>
      <c r="B3534" s="3">
        <v>92.9267578125</v>
      </c>
      <c r="C3534" s="3">
        <v>18.04000091552734</v>
      </c>
      <c r="D3534" s="4">
        <v>2.750792129834867E-3</v>
      </c>
      <c r="E3534" s="4">
        <v>-3.7866617838541623E-2</v>
      </c>
      <c r="F3534" s="2">
        <v>3</v>
      </c>
      <c r="G3534" s="4">
        <v>0.1169784522065378</v>
      </c>
      <c r="H3534" s="4">
        <v>-0.17869744059055639</v>
      </c>
      <c r="I3534" s="4">
        <v>0.38489955179864399</v>
      </c>
    </row>
    <row r="3535" spans="1:9" x14ac:dyDescent="0.25">
      <c r="A3535" t="s">
        <v>3739</v>
      </c>
      <c r="B3535" s="3">
        <v>92.671836853027344</v>
      </c>
      <c r="C3535" s="3">
        <v>18.75</v>
      </c>
      <c r="D3535" s="4">
        <v>1.4718183427441019E-2</v>
      </c>
      <c r="E3535" s="4">
        <v>-0.13832721494582939</v>
      </c>
      <c r="F3535" s="2">
        <v>3</v>
      </c>
      <c r="G3535" s="4">
        <v>9.9398659308670423E-2</v>
      </c>
      <c r="H3535" s="4">
        <v>-0.18095047557628621</v>
      </c>
      <c r="I3535" s="4">
        <v>0.38110043160088458</v>
      </c>
    </row>
    <row r="3536" spans="1:9" x14ac:dyDescent="0.25">
      <c r="A3536" t="s">
        <v>3740</v>
      </c>
      <c r="B3536" s="3">
        <v>91.327659606933594</v>
      </c>
      <c r="C3536" s="3">
        <v>21.760000228881839</v>
      </c>
      <c r="D3536" s="4">
        <v>5.0800619603741382E-4</v>
      </c>
      <c r="E3536" s="4">
        <v>-3.6315309902340893E-2</v>
      </c>
      <c r="F3536" s="2">
        <v>4</v>
      </c>
      <c r="G3536" s="4">
        <v>8.2771392074805661E-2</v>
      </c>
      <c r="H3536" s="4">
        <v>-0.19283054369126609</v>
      </c>
      <c r="I3536" s="4">
        <v>0.36106798336450852</v>
      </c>
    </row>
    <row r="3537" spans="1:9" x14ac:dyDescent="0.25">
      <c r="A3537" t="s">
        <v>3741</v>
      </c>
      <c r="B3537" s="3">
        <v>91.281288146972656</v>
      </c>
      <c r="C3537" s="3">
        <v>22.579999923706051</v>
      </c>
      <c r="D3537" s="4">
        <v>-1.5579364722169701E-2</v>
      </c>
      <c r="E3537" s="4">
        <v>0.1178217361819678</v>
      </c>
      <c r="F3537" s="2">
        <v>4</v>
      </c>
      <c r="G3537" s="4">
        <v>8.3485879951742836E-2</v>
      </c>
      <c r="H3537" s="4">
        <v>-0.19324038257563039</v>
      </c>
      <c r="I3537" s="4">
        <v>0.36037690346860018</v>
      </c>
    </row>
    <row r="3538" spans="1:9" x14ac:dyDescent="0.25">
      <c r="A3538" t="s">
        <v>3742</v>
      </c>
      <c r="B3538" s="3">
        <v>92.725898742675781</v>
      </c>
      <c r="C3538" s="3">
        <v>20.20000076293945</v>
      </c>
      <c r="D3538" s="4">
        <v>-1.4141834581781201E-3</v>
      </c>
      <c r="E3538" s="4">
        <v>-1.9893247708405389E-2</v>
      </c>
      <c r="F3538" s="2">
        <v>4</v>
      </c>
      <c r="G3538" s="4">
        <v>0.11659785258919381</v>
      </c>
      <c r="H3538" s="4">
        <v>-0.18047266736065509</v>
      </c>
      <c r="I3538" s="4">
        <v>0.3819061229701517</v>
      </c>
    </row>
    <row r="3539" spans="1:9" x14ac:dyDescent="0.25">
      <c r="A3539" t="s">
        <v>3743</v>
      </c>
      <c r="B3539" s="3">
        <v>92.857215881347656</v>
      </c>
      <c r="C3539" s="3">
        <v>20.610000610351559</v>
      </c>
      <c r="D3539" s="4">
        <v>-1.183847126439486E-2</v>
      </c>
      <c r="E3539" s="4">
        <v>0.10568676422796169</v>
      </c>
      <c r="F3539" s="2">
        <v>4</v>
      </c>
      <c r="G3539" s="4">
        <v>0.1242298560852373</v>
      </c>
      <c r="H3539" s="4">
        <v>-0.1793120640573187</v>
      </c>
      <c r="I3539" s="4">
        <v>0.38386315935849868</v>
      </c>
    </row>
    <row r="3540" spans="1:9" x14ac:dyDescent="0.25">
      <c r="A3540" t="s">
        <v>3744</v>
      </c>
      <c r="B3540" s="3">
        <v>93.969673156738281</v>
      </c>
      <c r="C3540" s="3">
        <v>18.639999389648441</v>
      </c>
      <c r="D3540" s="4">
        <v>-3.767419096296631E-3</v>
      </c>
      <c r="E3540" s="4">
        <v>9.2041192535956551E-3</v>
      </c>
      <c r="F3540" s="2">
        <v>3</v>
      </c>
      <c r="G3540" s="4">
        <v>0.12613046948644399</v>
      </c>
      <c r="H3540" s="4">
        <v>-0.16947997662610209</v>
      </c>
      <c r="I3540" s="4">
        <v>0.40044225474878647</v>
      </c>
    </row>
    <row r="3541" spans="1:9" x14ac:dyDescent="0.25">
      <c r="A3541" t="s">
        <v>3745</v>
      </c>
      <c r="B3541" s="3">
        <v>94.325035095214844</v>
      </c>
      <c r="C3541" s="3">
        <v>18.469999313354489</v>
      </c>
      <c r="D3541" s="4">
        <v>4.0293967217470694E-3</v>
      </c>
      <c r="E3541" s="4">
        <v>-3.1970682012092848E-2</v>
      </c>
      <c r="F3541" s="2">
        <v>3</v>
      </c>
      <c r="G3541" s="4">
        <v>0.13616558424939271</v>
      </c>
      <c r="H3541" s="4">
        <v>-0.16633922711048491</v>
      </c>
      <c r="I3541" s="4">
        <v>0.4057382599135797</v>
      </c>
    </row>
    <row r="3542" spans="1:9" x14ac:dyDescent="0.25">
      <c r="A3542" t="s">
        <v>3746</v>
      </c>
      <c r="B3542" s="3">
        <v>93.946487426757813</v>
      </c>
      <c r="C3542" s="3">
        <v>19.079999923706051</v>
      </c>
      <c r="D3542" s="4">
        <v>-7.1841506207681594E-3</v>
      </c>
      <c r="E3542" s="4">
        <v>4.3192945250650087E-2</v>
      </c>
      <c r="F3542" s="2">
        <v>3</v>
      </c>
      <c r="G3542" s="4">
        <v>0.13181235694659341</v>
      </c>
      <c r="H3542" s="4">
        <v>-0.16968489606828441</v>
      </c>
      <c r="I3542" s="4">
        <v>0.40009671480083248</v>
      </c>
    </row>
    <row r="3543" spans="1:9" x14ac:dyDescent="0.25">
      <c r="A3543" t="s">
        <v>3747</v>
      </c>
      <c r="B3543" s="3">
        <v>94.626296997070313</v>
      </c>
      <c r="C3543" s="3">
        <v>18.29000091552734</v>
      </c>
      <c r="D3543" s="4">
        <v>-1.8746751307504579E-3</v>
      </c>
      <c r="E3543" s="4">
        <v>1.6429729610876189E-3</v>
      </c>
      <c r="F3543" s="2">
        <v>3</v>
      </c>
      <c r="G3543" s="4">
        <v>0.16596705961983191</v>
      </c>
      <c r="H3543" s="4">
        <v>-0.16367662295995919</v>
      </c>
      <c r="I3543" s="4">
        <v>0.41022800519981328</v>
      </c>
    </row>
    <row r="3544" spans="1:9" x14ac:dyDescent="0.25">
      <c r="A3544" t="s">
        <v>3748</v>
      </c>
      <c r="B3544" s="3">
        <v>94.804023742675781</v>
      </c>
      <c r="C3544" s="3">
        <v>18.260000228881839</v>
      </c>
      <c r="D3544" s="4">
        <v>3.7628121362203171E-3</v>
      </c>
      <c r="E3544" s="4">
        <v>-1.4038888901476421E-2</v>
      </c>
      <c r="F3544" s="2">
        <v>3</v>
      </c>
      <c r="G3544" s="4">
        <v>0.1712178592972402</v>
      </c>
      <c r="H3544" s="4">
        <v>-0.1621058436227977</v>
      </c>
      <c r="I3544" s="4">
        <v>0.41287668999336091</v>
      </c>
    </row>
    <row r="3545" spans="1:9" x14ac:dyDescent="0.25">
      <c r="A3545" t="s">
        <v>3749</v>
      </c>
      <c r="B3545" s="3">
        <v>94.448631286621094</v>
      </c>
      <c r="C3545" s="3">
        <v>18.520000457763668</v>
      </c>
      <c r="D3545" s="4">
        <v>1.925780640214891E-2</v>
      </c>
      <c r="E3545" s="4">
        <v>-5.3169684896441027E-2</v>
      </c>
      <c r="F3545" s="2">
        <v>3</v>
      </c>
      <c r="G3545" s="4">
        <v>0.1882908215079262</v>
      </c>
      <c r="H3545" s="4">
        <v>-0.1652468628579836</v>
      </c>
      <c r="I3545" s="4">
        <v>0.40758023002113369</v>
      </c>
    </row>
    <row r="3546" spans="1:9" x14ac:dyDescent="0.25">
      <c r="A3546" t="s">
        <v>3750</v>
      </c>
      <c r="B3546" s="3">
        <v>92.66412353515625</v>
      </c>
      <c r="C3546" s="3">
        <v>19.559999465942379</v>
      </c>
      <c r="D3546" s="4">
        <v>4.0179990751476602E-3</v>
      </c>
      <c r="E3546" s="4">
        <v>-9.3184991067206235E-2</v>
      </c>
      <c r="F3546" s="2">
        <v>4</v>
      </c>
      <c r="G3546" s="4">
        <v>0.16884749640848301</v>
      </c>
      <c r="H3546" s="4">
        <v>-0.1810186471972294</v>
      </c>
      <c r="I3546" s="4">
        <v>0.38098547902195018</v>
      </c>
    </row>
    <row r="3547" spans="1:9" x14ac:dyDescent="0.25">
      <c r="A3547" t="s">
        <v>3751</v>
      </c>
      <c r="B3547" s="3">
        <v>92.293289184570313</v>
      </c>
      <c r="C3547" s="3">
        <v>21.569999694824219</v>
      </c>
      <c r="D3547" s="4">
        <v>7.9304202689476355E-3</v>
      </c>
      <c r="E3547" s="4">
        <v>-1.1910225826409221E-2</v>
      </c>
      <c r="F3547" s="2">
        <v>4</v>
      </c>
      <c r="G3547" s="4">
        <v>0.16785217931593219</v>
      </c>
      <c r="H3547" s="4">
        <v>-0.18429614453408569</v>
      </c>
      <c r="I3547" s="4">
        <v>0.37545888648813741</v>
      </c>
    </row>
    <row r="3548" spans="1:9" x14ac:dyDescent="0.25">
      <c r="A3548" t="s">
        <v>3752</v>
      </c>
      <c r="B3548" s="3">
        <v>91.567123413085938</v>
      </c>
      <c r="C3548" s="3">
        <v>21.829999923706051</v>
      </c>
      <c r="D3548" s="4">
        <v>3.3739412050737272E-4</v>
      </c>
      <c r="E3548" s="4">
        <v>2.97169404761497E-2</v>
      </c>
      <c r="F3548" s="2">
        <v>4</v>
      </c>
      <c r="G3548" s="4">
        <v>0.16716722168092549</v>
      </c>
      <c r="H3548" s="4">
        <v>-0.190714121666991</v>
      </c>
      <c r="I3548" s="4">
        <v>0.36463674359696507</v>
      </c>
    </row>
    <row r="3549" spans="1:9" x14ac:dyDescent="0.25">
      <c r="A3549" t="s">
        <v>3753</v>
      </c>
      <c r="B3549" s="3">
        <v>91.536239624023438</v>
      </c>
      <c r="C3549" s="3">
        <v>21.20000076293945</v>
      </c>
      <c r="D3549" s="4">
        <v>7.6046477351510156E-4</v>
      </c>
      <c r="E3549" s="4">
        <v>1.5325747846490991E-2</v>
      </c>
      <c r="F3549" s="2">
        <v>4</v>
      </c>
      <c r="G3549" s="4">
        <v>0.1329680300962979</v>
      </c>
      <c r="H3549" s="4">
        <v>-0.19098707787033209</v>
      </c>
      <c r="I3549" s="4">
        <v>0.36417647847379347</v>
      </c>
    </row>
    <row r="3550" spans="1:9" x14ac:dyDescent="0.25">
      <c r="A3550" t="s">
        <v>3754</v>
      </c>
      <c r="B3550" s="3">
        <v>91.466682434082031</v>
      </c>
      <c r="C3550" s="3">
        <v>20.879999160766602</v>
      </c>
      <c r="D3550" s="4">
        <v>1.686035355852322E-4</v>
      </c>
      <c r="E3550" s="4">
        <v>8.2085989284954586E-3</v>
      </c>
      <c r="F3550" s="2">
        <v>4</v>
      </c>
      <c r="G3550" s="4">
        <v>0.1563951616434793</v>
      </c>
      <c r="H3550" s="4">
        <v>-0.19160183619687851</v>
      </c>
      <c r="I3550" s="4">
        <v>0.36313985862993131</v>
      </c>
    </row>
    <row r="3551" spans="1:9" x14ac:dyDescent="0.25">
      <c r="A3551" t="s">
        <v>3755</v>
      </c>
      <c r="B3551" s="3">
        <v>91.451263427734375</v>
      </c>
      <c r="C3551" s="3">
        <v>20.70999908447266</v>
      </c>
      <c r="D3551" s="4">
        <v>-2.863708679512134E-3</v>
      </c>
      <c r="E3551" s="4">
        <v>2.4233421748661499E-2</v>
      </c>
      <c r="F3551" s="2">
        <v>4</v>
      </c>
      <c r="G3551" s="4">
        <v>0.1343627488927219</v>
      </c>
      <c r="H3551" s="4">
        <v>-0.1917381120088727</v>
      </c>
      <c r="I3551" s="4">
        <v>0.36291006717392088</v>
      </c>
    </row>
    <row r="3552" spans="1:9" x14ac:dyDescent="0.25">
      <c r="A3552" t="s">
        <v>3756</v>
      </c>
      <c r="B3552" s="3">
        <v>91.713905334472656</v>
      </c>
      <c r="C3552" s="3">
        <v>20.219999313354489</v>
      </c>
      <c r="D3552" s="4">
        <v>1.6856504801232569E-4</v>
      </c>
      <c r="E3552" s="4">
        <v>1.8639744321121698E-2</v>
      </c>
      <c r="F3552" s="2">
        <v>4</v>
      </c>
      <c r="G3552" s="4">
        <v>0.13240664289337681</v>
      </c>
      <c r="H3552" s="4">
        <v>-0.1894168379723076</v>
      </c>
      <c r="I3552" s="4">
        <v>0.36682425365247329</v>
      </c>
    </row>
    <row r="3553" spans="1:9" x14ac:dyDescent="0.25">
      <c r="A3553" t="s">
        <v>3757</v>
      </c>
      <c r="B3553" s="3">
        <v>91.698448181152344</v>
      </c>
      <c r="C3553" s="3">
        <v>19.85000038146973</v>
      </c>
      <c r="D3553" s="4">
        <v>2.957444212777105E-3</v>
      </c>
      <c r="E3553" s="4">
        <v>5.6975487524081769E-2</v>
      </c>
      <c r="F3553" s="2">
        <v>4</v>
      </c>
      <c r="G3553" s="4">
        <v>0.1199591305409287</v>
      </c>
      <c r="H3553" s="4">
        <v>-0.18955345093376241</v>
      </c>
      <c r="I3553" s="4">
        <v>0.36659389368717038</v>
      </c>
    </row>
    <row r="3554" spans="1:9" x14ac:dyDescent="0.25">
      <c r="A3554" t="s">
        <v>3758</v>
      </c>
      <c r="B3554" s="3">
        <v>91.428054809570313</v>
      </c>
      <c r="C3554" s="3">
        <v>18.780000686645511</v>
      </c>
      <c r="D3554" s="4">
        <v>1.862159094633276E-3</v>
      </c>
      <c r="E3554" s="4">
        <v>-2.5428114140015449E-2</v>
      </c>
      <c r="F3554" s="2">
        <v>3</v>
      </c>
      <c r="G3554" s="4">
        <v>0.1038892203025612</v>
      </c>
      <c r="H3554" s="4">
        <v>-0.1919432337407313</v>
      </c>
      <c r="I3554" s="4">
        <v>0.36256418612039137</v>
      </c>
    </row>
    <row r="3555" spans="1:9" x14ac:dyDescent="0.25">
      <c r="A3555" t="s">
        <v>3759</v>
      </c>
      <c r="B3555" s="3">
        <v>91.25811767578125</v>
      </c>
      <c r="C3555" s="3">
        <v>19.270000457763668</v>
      </c>
      <c r="D3555" s="4">
        <v>2.206190454286272E-3</v>
      </c>
      <c r="E3555" s="4">
        <v>-2.6275918833115201E-2</v>
      </c>
      <c r="F3555" s="2">
        <v>3</v>
      </c>
      <c r="G3555" s="4">
        <v>0.1130365324995581</v>
      </c>
      <c r="H3555" s="4">
        <v>-0.19344516715802831</v>
      </c>
      <c r="I3555" s="4">
        <v>0.36003159092436321</v>
      </c>
    </row>
    <row r="3556" spans="1:9" x14ac:dyDescent="0.25">
      <c r="A3556" t="s">
        <v>3760</v>
      </c>
      <c r="B3556" s="3">
        <v>91.057228088378906</v>
      </c>
      <c r="C3556" s="3">
        <v>19.79000091552734</v>
      </c>
      <c r="D3556" s="4">
        <v>9.7657920619309557E-3</v>
      </c>
      <c r="E3556" s="4">
        <v>-4.0717318439679628E-2</v>
      </c>
      <c r="F3556" s="2">
        <v>4</v>
      </c>
      <c r="G3556" s="4">
        <v>0.1006201162216482</v>
      </c>
      <c r="H3556" s="4">
        <v>-0.1952206636476955</v>
      </c>
      <c r="I3556" s="4">
        <v>0.35703770728843698</v>
      </c>
    </row>
    <row r="3557" spans="1:9" x14ac:dyDescent="0.25">
      <c r="A3557" t="s">
        <v>3761</v>
      </c>
      <c r="B3557" s="3">
        <v>90.176582336425781</v>
      </c>
      <c r="C3557" s="3">
        <v>20.629999160766602</v>
      </c>
      <c r="D3557" s="4">
        <v>-1.3104253814260169E-2</v>
      </c>
      <c r="E3557" s="4">
        <v>8.0670455519611162E-2</v>
      </c>
      <c r="F3557" s="2">
        <v>4</v>
      </c>
      <c r="G3557" s="4">
        <v>8.421767451963591E-2</v>
      </c>
      <c r="H3557" s="4">
        <v>-0.20300396123644299</v>
      </c>
      <c r="I3557" s="4">
        <v>0.34391332916653933</v>
      </c>
    </row>
    <row r="3558" spans="1:9" x14ac:dyDescent="0.25">
      <c r="A3558" t="s">
        <v>3762</v>
      </c>
      <c r="B3558" s="3">
        <v>91.373970031738281</v>
      </c>
      <c r="C3558" s="3">
        <v>19.090000152587891</v>
      </c>
      <c r="D3558" s="4">
        <v>4.9274852062168861E-3</v>
      </c>
      <c r="E3558" s="4">
        <v>3.152888269966736E-3</v>
      </c>
      <c r="F3558" s="2">
        <v>3</v>
      </c>
      <c r="G3558" s="4">
        <v>0.1076944946888037</v>
      </c>
      <c r="H3558" s="4">
        <v>-0.19242124424603871</v>
      </c>
      <c r="I3558" s="4">
        <v>0.36175815364554881</v>
      </c>
    </row>
    <row r="3559" spans="1:9" x14ac:dyDescent="0.25">
      <c r="A3559" t="s">
        <v>3763</v>
      </c>
      <c r="B3559" s="3">
        <v>90.925933837890625</v>
      </c>
      <c r="C3559" s="3">
        <v>19.030000686645511</v>
      </c>
      <c r="D3559" s="4">
        <v>2.0428724921168762E-3</v>
      </c>
      <c r="E3559" s="4">
        <v>-4.275646428590274E-2</v>
      </c>
      <c r="F3559" s="2">
        <v>3</v>
      </c>
      <c r="G3559" s="4">
        <v>9.4024353054853682E-2</v>
      </c>
      <c r="H3559" s="4">
        <v>-0.1963810646613556</v>
      </c>
      <c r="I3559" s="4">
        <v>0.35508101200566561</v>
      </c>
    </row>
    <row r="3560" spans="1:9" x14ac:dyDescent="0.25">
      <c r="A3560" t="s">
        <v>3764</v>
      </c>
      <c r="B3560" s="3">
        <v>90.740562438964844</v>
      </c>
      <c r="C3560" s="3">
        <v>19.879999160766602</v>
      </c>
      <c r="D3560" s="4">
        <v>-3.900463638595197E-3</v>
      </c>
      <c r="E3560" s="4">
        <v>4.2475064441779953E-2</v>
      </c>
      <c r="F3560" s="2">
        <v>4</v>
      </c>
      <c r="G3560" s="4">
        <v>9.5789608489514233E-2</v>
      </c>
      <c r="H3560" s="4">
        <v>-0.198019408750431</v>
      </c>
      <c r="I3560" s="4">
        <v>0.35231839794990999</v>
      </c>
    </row>
    <row r="3561" spans="1:9" x14ac:dyDescent="0.25">
      <c r="A3561" t="s">
        <v>3765</v>
      </c>
      <c r="B3561" s="3">
        <v>91.095878601074219</v>
      </c>
      <c r="C3561" s="3">
        <v>19.069999694824219</v>
      </c>
      <c r="D3561" s="4">
        <v>7.7769388160577879E-3</v>
      </c>
      <c r="E3561" s="4">
        <v>7.3956358896707366E-3</v>
      </c>
      <c r="F3561" s="2">
        <v>3</v>
      </c>
      <c r="G3561" s="4">
        <v>0.1190189431899238</v>
      </c>
      <c r="H3561" s="4">
        <v>-0.19487906381416639</v>
      </c>
      <c r="I3561" s="4">
        <v>0.35761372090355242</v>
      </c>
    </row>
    <row r="3562" spans="1:9" x14ac:dyDescent="0.25">
      <c r="A3562" t="s">
        <v>3766</v>
      </c>
      <c r="B3562" s="3">
        <v>90.392898559570313</v>
      </c>
      <c r="C3562" s="3">
        <v>18.930000305175781</v>
      </c>
      <c r="D3562" s="4">
        <v>3.0861380654794161E-3</v>
      </c>
      <c r="E3562" s="4">
        <v>-1.582214174337349E-3</v>
      </c>
      <c r="F3562" s="2">
        <v>3</v>
      </c>
      <c r="G3562" s="4">
        <v>0.10811481430110501</v>
      </c>
      <c r="H3562" s="4">
        <v>-0.2010921215048895</v>
      </c>
      <c r="I3562" s="4">
        <v>0.3471371179603342</v>
      </c>
    </row>
    <row r="3563" spans="1:9" x14ac:dyDescent="0.25">
      <c r="A3563" t="s">
        <v>3767</v>
      </c>
      <c r="B3563" s="3">
        <v>90.114791870117188</v>
      </c>
      <c r="C3563" s="3">
        <v>18.95999908447266</v>
      </c>
      <c r="D3563" s="4">
        <v>9.4378244649395704E-4</v>
      </c>
      <c r="E3563" s="4">
        <v>-8.4500245164765064E-2</v>
      </c>
      <c r="F3563" s="2">
        <v>3</v>
      </c>
      <c r="G3563" s="4">
        <v>0.10903140078202429</v>
      </c>
      <c r="H3563" s="4">
        <v>-0.2035500759328015</v>
      </c>
      <c r="I3563" s="4">
        <v>0.34299245781462062</v>
      </c>
    </row>
    <row r="3564" spans="1:9" x14ac:dyDescent="0.25">
      <c r="A3564" t="s">
        <v>3768</v>
      </c>
      <c r="B3564" s="3">
        <v>90.029823303222656</v>
      </c>
      <c r="C3564" s="3">
        <v>20.70999908447266</v>
      </c>
      <c r="D3564" s="4">
        <v>5.6088969933369981E-3</v>
      </c>
      <c r="E3564" s="4">
        <v>-3.9424879523417673E-2</v>
      </c>
      <c r="F3564" s="2">
        <v>4</v>
      </c>
      <c r="G3564" s="4">
        <v>0.1147409427450139</v>
      </c>
      <c r="H3564" s="4">
        <v>-0.20430104264144999</v>
      </c>
      <c r="I3564" s="4">
        <v>0.34172616021660662</v>
      </c>
    </row>
    <row r="3565" spans="1:9" x14ac:dyDescent="0.25">
      <c r="A3565" t="s">
        <v>3769</v>
      </c>
      <c r="B3565" s="3">
        <v>89.527671813964844</v>
      </c>
      <c r="C3565" s="3">
        <v>21.559999465942379</v>
      </c>
      <c r="D3565" s="4">
        <v>-1.2065967545304981E-3</v>
      </c>
      <c r="E3565" s="4">
        <v>3.2573148240930831E-3</v>
      </c>
      <c r="F3565" s="2">
        <v>4</v>
      </c>
      <c r="G3565" s="4">
        <v>0.1170098983926464</v>
      </c>
      <c r="H3565" s="4">
        <v>-0.20873914328164289</v>
      </c>
      <c r="I3565" s="4">
        <v>0.33424253129444681</v>
      </c>
    </row>
    <row r="3566" spans="1:9" x14ac:dyDescent="0.25">
      <c r="A3566" t="s">
        <v>3770</v>
      </c>
      <c r="B3566" s="3">
        <v>89.635826110839844</v>
      </c>
      <c r="C3566" s="3">
        <v>21.489999771118161</v>
      </c>
      <c r="D3566" s="4">
        <v>-8.6044325338430205E-5</v>
      </c>
      <c r="E3566" s="4">
        <v>-1.240810914171331E-2</v>
      </c>
      <c r="F3566" s="2">
        <v>4</v>
      </c>
      <c r="G3566" s="4">
        <v>0.1214336753482208</v>
      </c>
      <c r="H3566" s="4">
        <v>-0.20778325713081219</v>
      </c>
      <c r="I3566" s="4">
        <v>0.33585436884041497</v>
      </c>
    </row>
    <row r="3567" spans="1:9" x14ac:dyDescent="0.25">
      <c r="A3567" t="s">
        <v>3771</v>
      </c>
      <c r="B3567" s="3">
        <v>89.643539428710938</v>
      </c>
      <c r="C3567" s="3">
        <v>21.760000228881839</v>
      </c>
      <c r="D3567" s="4">
        <v>2.013191488955313E-2</v>
      </c>
      <c r="E3567" s="4">
        <v>-7.5223136681344838E-2</v>
      </c>
      <c r="F3567" s="2">
        <v>4</v>
      </c>
      <c r="G3567" s="4">
        <v>0.1375953276109658</v>
      </c>
      <c r="H3567" s="4">
        <v>-0.20771508550986911</v>
      </c>
      <c r="I3567" s="4">
        <v>0.33596932141934932</v>
      </c>
    </row>
    <row r="3568" spans="1:9" x14ac:dyDescent="0.25">
      <c r="A3568" t="s">
        <v>3772</v>
      </c>
      <c r="B3568" s="3">
        <v>87.874458312988281</v>
      </c>
      <c r="C3568" s="3">
        <v>23.530000686645511</v>
      </c>
      <c r="D3568" s="4">
        <v>-7.5036874316078972E-3</v>
      </c>
      <c r="E3568" s="4">
        <v>4.5777808295355937E-2</v>
      </c>
      <c r="F3568" s="2">
        <v>4</v>
      </c>
      <c r="G3568" s="4">
        <v>0.13179182833533701</v>
      </c>
      <c r="H3568" s="4">
        <v>-0.22335052660722851</v>
      </c>
      <c r="I3568" s="4">
        <v>0.30960447557803472</v>
      </c>
    </row>
    <row r="3569" spans="1:9" x14ac:dyDescent="0.25">
      <c r="A3569" t="s">
        <v>3773</v>
      </c>
      <c r="B3569" s="3">
        <v>88.538825988769531</v>
      </c>
      <c r="C3569" s="3">
        <v>22.5</v>
      </c>
      <c r="D3569" s="4">
        <v>4.2057367900856244E-3</v>
      </c>
      <c r="E3569" s="4">
        <v>-5.0632941953990929E-2</v>
      </c>
      <c r="F3569" s="2">
        <v>4</v>
      </c>
      <c r="G3569" s="4">
        <v>0.13503299675734509</v>
      </c>
      <c r="H3569" s="4">
        <v>-0.21747873160057399</v>
      </c>
      <c r="I3569" s="4">
        <v>0.31950563341542981</v>
      </c>
    </row>
    <row r="3570" spans="1:9" x14ac:dyDescent="0.25">
      <c r="A3570" t="s">
        <v>3774</v>
      </c>
      <c r="B3570" s="3">
        <v>88.168014526367188</v>
      </c>
      <c r="C3570" s="3">
        <v>23.70000076293945</v>
      </c>
      <c r="D3570" s="4">
        <v>-2.9703763860038368E-3</v>
      </c>
      <c r="E3570" s="4">
        <v>1.9354871524277509E-2</v>
      </c>
      <c r="F3570" s="2">
        <v>4</v>
      </c>
      <c r="G3570" s="4">
        <v>0.1022339958073295</v>
      </c>
      <c r="H3570" s="4">
        <v>-0.22075602664775401</v>
      </c>
      <c r="I3570" s="4">
        <v>0.31397938198719227</v>
      </c>
    </row>
    <row r="3571" spans="1:9" x14ac:dyDescent="0.25">
      <c r="A3571" t="s">
        <v>3775</v>
      </c>
      <c r="B3571" s="3">
        <v>88.430686950683594</v>
      </c>
      <c r="C3571" s="3">
        <v>23.25</v>
      </c>
      <c r="D3571" s="4">
        <v>-1.7440302705089561E-3</v>
      </c>
      <c r="E3571" s="4">
        <v>2.876104458224793E-2</v>
      </c>
      <c r="F3571" s="2">
        <v>4</v>
      </c>
      <c r="G3571" s="4">
        <v>0.1012412873406134</v>
      </c>
      <c r="H3571" s="4">
        <v>-0.2184344828916204</v>
      </c>
      <c r="I3571" s="4">
        <v>0.31789402327317862</v>
      </c>
    </row>
    <row r="3572" spans="1:9" x14ac:dyDescent="0.25">
      <c r="A3572" t="s">
        <v>3776</v>
      </c>
      <c r="B3572" s="3">
        <v>88.585182189941406</v>
      </c>
      <c r="C3572" s="3">
        <v>22.60000038146973</v>
      </c>
      <c r="D3572" s="4">
        <v>3.5003564225546402E-3</v>
      </c>
      <c r="E3572" s="4">
        <v>2.6619105370599971E-3</v>
      </c>
      <c r="F3572" s="2">
        <v>4</v>
      </c>
      <c r="G3572" s="4">
        <v>9.9845391273179374E-2</v>
      </c>
      <c r="H3572" s="4">
        <v>-0.21706902757599381</v>
      </c>
      <c r="I3572" s="4">
        <v>0.32019648590762118</v>
      </c>
    </row>
    <row r="3573" spans="1:9" x14ac:dyDescent="0.25">
      <c r="A3573" t="s">
        <v>3777</v>
      </c>
      <c r="B3573" s="3">
        <v>88.27618408203125</v>
      </c>
      <c r="C3573" s="3">
        <v>22.54000091552734</v>
      </c>
      <c r="D3573" s="4">
        <v>-4.7901180666780618E-3</v>
      </c>
      <c r="E3573" s="4">
        <v>3.8231315801773517E-2</v>
      </c>
      <c r="F3573" s="2">
        <v>4</v>
      </c>
      <c r="G3573" s="4">
        <v>0.115631539689188</v>
      </c>
      <c r="H3573" s="4">
        <v>-0.219800005637139</v>
      </c>
      <c r="I3573" s="4">
        <v>0.31559144693687768</v>
      </c>
    </row>
    <row r="3574" spans="1:9" x14ac:dyDescent="0.25">
      <c r="A3574" t="s">
        <v>3778</v>
      </c>
      <c r="B3574" s="3">
        <v>88.701072692871094</v>
      </c>
      <c r="C3574" s="3">
        <v>21.70999908447266</v>
      </c>
      <c r="D3574" s="4">
        <v>2.0622295307160421E-2</v>
      </c>
      <c r="E3574" s="4">
        <v>-9.0490225338010988E-2</v>
      </c>
      <c r="F3574" s="2">
        <v>4</v>
      </c>
      <c r="G3574" s="4">
        <v>0.1150228217486777</v>
      </c>
      <c r="H3574" s="4">
        <v>-0.2160447675145436</v>
      </c>
      <c r="I3574" s="4">
        <v>0.32192361713809919</v>
      </c>
    </row>
    <row r="3575" spans="1:9" x14ac:dyDescent="0.25">
      <c r="A3575" t="s">
        <v>3779</v>
      </c>
      <c r="B3575" s="3">
        <v>86.9088134765625</v>
      </c>
      <c r="C3575" s="3">
        <v>23.870000839233398</v>
      </c>
      <c r="D3575" s="4">
        <v>-8.1112180671890632E-3</v>
      </c>
      <c r="E3575" s="4">
        <v>6.0417618681611218E-2</v>
      </c>
      <c r="F3575" s="2">
        <v>4</v>
      </c>
      <c r="G3575" s="4">
        <v>8.04548314243545E-2</v>
      </c>
      <c r="H3575" s="4">
        <v>-0.23188506062419309</v>
      </c>
      <c r="I3575" s="4">
        <v>0.29521334505068891</v>
      </c>
    </row>
    <row r="3576" spans="1:9" x14ac:dyDescent="0.25">
      <c r="A3576" t="s">
        <v>3780</v>
      </c>
      <c r="B3576" s="3">
        <v>87.619514465332031</v>
      </c>
      <c r="C3576" s="3">
        <v>22.510000228881839</v>
      </c>
      <c r="D3576" s="4">
        <v>-4.9135386844993967E-3</v>
      </c>
      <c r="E3576" s="4">
        <v>7.1588297396525391E-3</v>
      </c>
      <c r="F3576" s="2">
        <v>4</v>
      </c>
      <c r="G3576" s="4">
        <v>8.0235768559357323E-2</v>
      </c>
      <c r="H3576" s="4">
        <v>-0.22560376388263481</v>
      </c>
      <c r="I3576" s="4">
        <v>0.30580501427469969</v>
      </c>
    </row>
    <row r="3577" spans="1:9" x14ac:dyDescent="0.25">
      <c r="A3577" t="s">
        <v>3781</v>
      </c>
      <c r="B3577" s="3">
        <v>88.052162170410156</v>
      </c>
      <c r="C3577" s="3">
        <v>22.35000038146973</v>
      </c>
      <c r="D3577" s="4">
        <v>-2.013583168914312E-3</v>
      </c>
      <c r="E3577" s="4">
        <v>3.9534901463708312E-2</v>
      </c>
      <c r="F3577" s="2">
        <v>4</v>
      </c>
      <c r="G3577" s="4">
        <v>9.1892528581213773E-2</v>
      </c>
      <c r="H3577" s="4">
        <v>-0.22177994955974351</v>
      </c>
      <c r="I3577" s="4">
        <v>0.31225281926600679</v>
      </c>
    </row>
    <row r="3578" spans="1:9" x14ac:dyDescent="0.25">
      <c r="A3578" t="s">
        <v>3782</v>
      </c>
      <c r="B3578" s="3">
        <v>88.229820251464844</v>
      </c>
      <c r="C3578" s="3">
        <v>21.5</v>
      </c>
      <c r="D3578" s="4">
        <v>1.5289937000792401E-2</v>
      </c>
      <c r="E3578" s="4">
        <v>-2.3171295937226111E-2</v>
      </c>
      <c r="F3578" s="2">
        <v>4</v>
      </c>
      <c r="G3578" s="4">
        <v>9.1327583549918323E-2</v>
      </c>
      <c r="H3578" s="4">
        <v>-0.22020977709161119</v>
      </c>
      <c r="I3578" s="4">
        <v>0.31490048074282789</v>
      </c>
    </row>
    <row r="3579" spans="1:9" x14ac:dyDescent="0.25">
      <c r="A3579" t="s">
        <v>3783</v>
      </c>
      <c r="B3579" s="3">
        <v>86.901107788085938</v>
      </c>
      <c r="C3579" s="3">
        <v>22.010000228881839</v>
      </c>
      <c r="D3579" s="4">
        <v>3.7387872610716849E-4</v>
      </c>
      <c r="E3579" s="4">
        <v>1.335179211304283E-2</v>
      </c>
      <c r="F3579" s="2">
        <v>4</v>
      </c>
      <c r="G3579" s="4">
        <v>7.5577474888670393E-2</v>
      </c>
      <c r="H3579" s="4">
        <v>-0.23195316481524411</v>
      </c>
      <c r="I3579" s="4">
        <v>0.29509850617361288</v>
      </c>
    </row>
    <row r="3580" spans="1:9" x14ac:dyDescent="0.25">
      <c r="A3580" t="s">
        <v>3784</v>
      </c>
      <c r="B3580" s="3">
        <v>86.868629455566406</v>
      </c>
      <c r="C3580" s="3">
        <v>21.719999313354489</v>
      </c>
      <c r="D3580" s="4">
        <v>-2.6560553232179979E-4</v>
      </c>
      <c r="E3580" s="4">
        <v>-1.7194618169955159E-2</v>
      </c>
      <c r="F3580" s="2">
        <v>4</v>
      </c>
      <c r="G3580" s="4">
        <v>7.3572724835798908E-2</v>
      </c>
      <c r="H3580" s="4">
        <v>-0.2322402138660403</v>
      </c>
      <c r="I3580" s="4">
        <v>0.29461447736201668</v>
      </c>
    </row>
    <row r="3581" spans="1:9" x14ac:dyDescent="0.25">
      <c r="A3581" t="s">
        <v>3785</v>
      </c>
      <c r="B3581" s="3">
        <v>86.891708374023438</v>
      </c>
      <c r="C3581" s="3">
        <v>22.10000038146973</v>
      </c>
      <c r="D3581" s="4">
        <v>3.8174619976911739E-3</v>
      </c>
      <c r="E3581" s="4">
        <v>2.5046425273820949E-2</v>
      </c>
      <c r="F3581" s="2">
        <v>4</v>
      </c>
      <c r="G3581" s="4">
        <v>9.0110388671880592E-2</v>
      </c>
      <c r="H3581" s="4">
        <v>-0.23203623844234789</v>
      </c>
      <c r="I3581" s="4">
        <v>0.29495842548395212</v>
      </c>
    </row>
    <row r="3582" spans="1:9" x14ac:dyDescent="0.25">
      <c r="A3582" t="s">
        <v>3786</v>
      </c>
      <c r="B3582" s="3">
        <v>86.561264038085938</v>
      </c>
      <c r="C3582" s="3">
        <v>21.559999465942379</v>
      </c>
      <c r="D3582" s="4">
        <v>-6.2151991567904741E-4</v>
      </c>
      <c r="E3582" s="4">
        <v>1.6501668862680671E-2</v>
      </c>
      <c r="F3582" s="2">
        <v>4</v>
      </c>
      <c r="G3582" s="4">
        <v>9.0503011730606264E-2</v>
      </c>
      <c r="H3582" s="4">
        <v>-0.23495676193026971</v>
      </c>
      <c r="I3582" s="4">
        <v>0.29003377058899038</v>
      </c>
    </row>
    <row r="3583" spans="1:9" x14ac:dyDescent="0.25">
      <c r="A3583" t="s">
        <v>3787</v>
      </c>
      <c r="B3583" s="3">
        <v>86.615097045898438</v>
      </c>
      <c r="C3583" s="3">
        <v>21.20999908447266</v>
      </c>
      <c r="D3583" s="4">
        <v>1.112334054333464E-2</v>
      </c>
      <c r="E3583" s="4">
        <v>-3.5470700080223128E-2</v>
      </c>
      <c r="F3583" s="2">
        <v>4</v>
      </c>
      <c r="G3583" s="4">
        <v>9.6493067390372333E-2</v>
      </c>
      <c r="H3583" s="4">
        <v>-0.23448097661140241</v>
      </c>
      <c r="I3583" s="4">
        <v>0.29083605090250281</v>
      </c>
    </row>
    <row r="3584" spans="1:9" x14ac:dyDescent="0.25">
      <c r="A3584" t="s">
        <v>3788</v>
      </c>
      <c r="B3584" s="3">
        <v>85.662246704101563</v>
      </c>
      <c r="C3584" s="3">
        <v>21.989999771118161</v>
      </c>
      <c r="D3584" s="4">
        <v>5.0487310589786283E-3</v>
      </c>
      <c r="E3584" s="4">
        <v>-3.5949132574446541E-2</v>
      </c>
      <c r="F3584" s="2">
        <v>4</v>
      </c>
      <c r="G3584" s="4">
        <v>8.4223549367760331E-2</v>
      </c>
      <c r="H3584" s="4">
        <v>-0.24290243069926551</v>
      </c>
      <c r="I3584" s="4">
        <v>0.27663559839184648</v>
      </c>
    </row>
    <row r="3585" spans="1:9" x14ac:dyDescent="0.25">
      <c r="A3585" t="s">
        <v>3789</v>
      </c>
      <c r="B3585" s="3">
        <v>85.23193359375</v>
      </c>
      <c r="C3585" s="3">
        <v>22.809999465942379</v>
      </c>
      <c r="D3585" s="4">
        <v>4.6189096071216351E-3</v>
      </c>
      <c r="E3585" s="4">
        <v>-1.8924754153015751E-2</v>
      </c>
      <c r="F3585" s="2">
        <v>4</v>
      </c>
      <c r="G3585" s="4">
        <v>8.9800938896239302E-2</v>
      </c>
      <c r="H3585" s="4">
        <v>-0.24670561147516509</v>
      </c>
      <c r="I3585" s="4">
        <v>0.27022258616923778</v>
      </c>
    </row>
    <row r="3586" spans="1:9" x14ac:dyDescent="0.25">
      <c r="A3586" t="s">
        <v>3790</v>
      </c>
      <c r="B3586" s="3">
        <v>84.840065002441406</v>
      </c>
      <c r="C3586" s="3">
        <v>23.25</v>
      </c>
      <c r="D3586" s="4">
        <v>7.0235277039398802E-3</v>
      </c>
      <c r="E3586" s="4">
        <v>-2.3109212381994811E-2</v>
      </c>
      <c r="F3586" s="2">
        <v>4</v>
      </c>
      <c r="G3586" s="4">
        <v>9.3115514137460442E-2</v>
      </c>
      <c r="H3586" s="4">
        <v>-0.25016901302462308</v>
      </c>
      <c r="I3586" s="4">
        <v>0.26438251761156512</v>
      </c>
    </row>
    <row r="3587" spans="1:9" x14ac:dyDescent="0.25">
      <c r="A3587" t="s">
        <v>3791</v>
      </c>
      <c r="B3587" s="3">
        <v>84.248344421386719</v>
      </c>
      <c r="C3587" s="3">
        <v>23.79999923706055</v>
      </c>
      <c r="D3587" s="4">
        <v>-1.1272688592503631E-2</v>
      </c>
      <c r="E3587" s="4">
        <v>0.1168465431028132</v>
      </c>
      <c r="F3587" s="2">
        <v>4</v>
      </c>
      <c r="G3587" s="4">
        <v>9.4850861184070157E-2</v>
      </c>
      <c r="H3587" s="4">
        <v>-0.25539874059841872</v>
      </c>
      <c r="I3587" s="4">
        <v>0.25556402887072099</v>
      </c>
    </row>
    <row r="3588" spans="1:9" x14ac:dyDescent="0.25">
      <c r="A3588" t="s">
        <v>3792</v>
      </c>
      <c r="B3588" s="3">
        <v>85.208877563476563</v>
      </c>
      <c r="C3588" s="3">
        <v>21.309999465942379</v>
      </c>
      <c r="D3588" s="4">
        <v>1.2971681321056531E-2</v>
      </c>
      <c r="E3588" s="4">
        <v>-8.1069470669230981E-2</v>
      </c>
      <c r="F3588" s="2">
        <v>4</v>
      </c>
      <c r="G3588" s="4">
        <v>0.1228466996535094</v>
      </c>
      <c r="H3588" s="4">
        <v>-0.2469093846091811</v>
      </c>
      <c r="I3588" s="4">
        <v>0.26987897915287801</v>
      </c>
    </row>
    <row r="3589" spans="1:9" x14ac:dyDescent="0.25">
      <c r="A3589" t="s">
        <v>3793</v>
      </c>
      <c r="B3589" s="3">
        <v>84.117729187011719</v>
      </c>
      <c r="C3589" s="3">
        <v>23.190000534057621</v>
      </c>
      <c r="D3589" s="4">
        <v>9.3119976945661431E-3</v>
      </c>
      <c r="E3589" s="4">
        <v>-2.9300915591238149E-2</v>
      </c>
      <c r="F3589" s="2">
        <v>4</v>
      </c>
      <c r="G3589" s="4">
        <v>0.1176845906426138</v>
      </c>
      <c r="H3589" s="4">
        <v>-0.2565531403516792</v>
      </c>
      <c r="I3589" s="4">
        <v>0.25361745305335548</v>
      </c>
    </row>
    <row r="3590" spans="1:9" x14ac:dyDescent="0.25">
      <c r="A3590" t="s">
        <v>3794</v>
      </c>
      <c r="B3590" s="3">
        <v>83.341651916503906</v>
      </c>
      <c r="C3590" s="3">
        <v>23.889999389648441</v>
      </c>
      <c r="D3590" s="4">
        <v>2.9911757867676862E-2</v>
      </c>
      <c r="E3590" s="4">
        <v>-8.2917462981693446E-2</v>
      </c>
      <c r="F3590" s="2">
        <v>4</v>
      </c>
      <c r="G3590" s="4">
        <v>0.10317289438651869</v>
      </c>
      <c r="H3590" s="4">
        <v>-0.26341224383889711</v>
      </c>
      <c r="I3590" s="4">
        <v>0.24205147260393509</v>
      </c>
    </row>
    <row r="3591" spans="1:9" x14ac:dyDescent="0.25">
      <c r="A3591" t="s">
        <v>3795</v>
      </c>
      <c r="B3591" s="3">
        <v>80.921157836914063</v>
      </c>
      <c r="C3591" s="3">
        <v>26.04999923706055</v>
      </c>
      <c r="D3591" s="4">
        <v>0</v>
      </c>
      <c r="E3591" s="4">
        <v>-4.2631381346648463E-2</v>
      </c>
      <c r="F3591" s="2">
        <v>5</v>
      </c>
      <c r="G3591" s="4">
        <v>4.7506733020788117E-2</v>
      </c>
      <c r="H3591" s="4">
        <v>-0.2848049839860749</v>
      </c>
      <c r="I3591" s="4">
        <v>0.20597853468094279</v>
      </c>
    </row>
    <row r="3592" spans="1:9" x14ac:dyDescent="0.25">
      <c r="A3592" t="s">
        <v>3796</v>
      </c>
      <c r="B3592" s="3">
        <v>80.921157836914063</v>
      </c>
      <c r="C3592" s="3">
        <v>27.20999908447266</v>
      </c>
      <c r="D3592" s="4">
        <v>-1.4504757072333899E-2</v>
      </c>
      <c r="E3592" s="4">
        <v>0.11288336341145321</v>
      </c>
      <c r="F3592" s="2">
        <v>5</v>
      </c>
      <c r="G3592" s="4">
        <v>3.8184728301235323E-2</v>
      </c>
      <c r="H3592" s="4">
        <v>-0.2848049839860749</v>
      </c>
      <c r="I3592" s="4">
        <v>0.20597853468094279</v>
      </c>
    </row>
    <row r="3593" spans="1:9" x14ac:dyDescent="0.25">
      <c r="A3593" t="s">
        <v>3797</v>
      </c>
      <c r="B3593" s="3">
        <v>82.112174987792969</v>
      </c>
      <c r="C3593" s="3">
        <v>24.45000076293945</v>
      </c>
      <c r="D3593" s="4">
        <v>1.548963663618075E-2</v>
      </c>
      <c r="E3593" s="4">
        <v>-0.1066861522381938</v>
      </c>
      <c r="F3593" s="2">
        <v>5</v>
      </c>
      <c r="G3593" s="4">
        <v>5.3261368773060758E-2</v>
      </c>
      <c r="H3593" s="4">
        <v>-0.27427857095559888</v>
      </c>
      <c r="I3593" s="4">
        <v>0.2237284181081125</v>
      </c>
    </row>
    <row r="3594" spans="1:9" x14ac:dyDescent="0.25">
      <c r="A3594" t="s">
        <v>3798</v>
      </c>
      <c r="B3594" s="3">
        <v>80.859687805175781</v>
      </c>
      <c r="C3594" s="3">
        <v>27.370000839233398</v>
      </c>
      <c r="D3594" s="4">
        <v>-6.7020920056622968E-3</v>
      </c>
      <c r="E3594" s="4">
        <v>2.5093635099214359E-2</v>
      </c>
      <c r="F3594" s="2">
        <v>5</v>
      </c>
      <c r="G3594" s="4">
        <v>3.9508099106372097E-2</v>
      </c>
      <c r="H3594" s="4">
        <v>-0.285348266626964</v>
      </c>
      <c r="I3594" s="4">
        <v>0.205062438807081</v>
      </c>
    </row>
    <row r="3595" spans="1:9" x14ac:dyDescent="0.25">
      <c r="A3595" t="s">
        <v>3799</v>
      </c>
      <c r="B3595" s="3">
        <v>81.4052734375</v>
      </c>
      <c r="C3595" s="3">
        <v>26.70000076293945</v>
      </c>
      <c r="D3595" s="4">
        <v>3.8855343301231748E-3</v>
      </c>
      <c r="E3595" s="4">
        <v>-2.7676560337649311E-2</v>
      </c>
      <c r="F3595" s="2">
        <v>5</v>
      </c>
      <c r="G3595" s="4">
        <v>4.6623613327825941E-2</v>
      </c>
      <c r="H3595" s="4">
        <v>-0.28052628761087661</v>
      </c>
      <c r="I3595" s="4">
        <v>0.21319337240962999</v>
      </c>
    </row>
    <row r="3596" spans="1:9" x14ac:dyDescent="0.25">
      <c r="A3596" t="s">
        <v>3800</v>
      </c>
      <c r="B3596" s="3">
        <v>81.090194702148438</v>
      </c>
      <c r="C3596" s="3">
        <v>27.45999908447266</v>
      </c>
      <c r="D3596" s="4">
        <v>-1.484336157621291E-2</v>
      </c>
      <c r="E3596" s="4">
        <v>7.0148061097595082E-2</v>
      </c>
      <c r="F3596" s="2">
        <v>5</v>
      </c>
      <c r="G3596" s="4">
        <v>4.4597787275462819E-2</v>
      </c>
      <c r="H3596" s="4">
        <v>-0.28331100729604919</v>
      </c>
      <c r="I3596" s="4">
        <v>0.20849771305766929</v>
      </c>
    </row>
    <row r="3597" spans="1:9" x14ac:dyDescent="0.25">
      <c r="A3597" t="s">
        <v>3801</v>
      </c>
      <c r="B3597" s="3">
        <v>82.311981201171875</v>
      </c>
      <c r="C3597" s="3">
        <v>25.659999847412109</v>
      </c>
      <c r="D3597" s="4">
        <v>-3.812711401790958E-3</v>
      </c>
      <c r="E3597" s="4">
        <v>6.6692851243790319E-3</v>
      </c>
      <c r="F3597" s="2">
        <v>5</v>
      </c>
      <c r="G3597" s="4">
        <v>6.0233694115075842E-2</v>
      </c>
      <c r="H3597" s="4">
        <v>-0.27251264951061399</v>
      </c>
      <c r="I3597" s="4">
        <v>0.22670615608013289</v>
      </c>
    </row>
    <row r="3598" spans="1:9" x14ac:dyDescent="0.25">
      <c r="A3598" t="s">
        <v>3802</v>
      </c>
      <c r="B3598" s="3">
        <v>82.62701416015625</v>
      </c>
      <c r="C3598" s="3">
        <v>25.489999771118161</v>
      </c>
      <c r="D3598" s="4">
        <v>-3.2444451807306369E-3</v>
      </c>
      <c r="E3598" s="4">
        <v>-3.5930436601759867E-2</v>
      </c>
      <c r="F3598" s="2">
        <v>5</v>
      </c>
      <c r="G3598" s="4">
        <v>8.5157629137217583E-2</v>
      </c>
      <c r="H3598" s="4">
        <v>-0.26972833440479432</v>
      </c>
      <c r="I3598" s="4">
        <v>0.23140113322094291</v>
      </c>
    </row>
    <row r="3599" spans="1:9" x14ac:dyDescent="0.25">
      <c r="A3599" t="s">
        <v>3803</v>
      </c>
      <c r="B3599" s="3">
        <v>82.895965576171875</v>
      </c>
      <c r="C3599" s="3">
        <v>26.440000534057621</v>
      </c>
      <c r="D3599" s="4">
        <v>-1.7396911295376679E-2</v>
      </c>
      <c r="E3599" s="4">
        <v>7.5233849938590946E-2</v>
      </c>
      <c r="F3599" s="2">
        <v>5</v>
      </c>
      <c r="G3599" s="4">
        <v>9.9907890025610291E-2</v>
      </c>
      <c r="H3599" s="4">
        <v>-0.267351295847438</v>
      </c>
      <c r="I3599" s="4">
        <v>0.23540935113646719</v>
      </c>
    </row>
    <row r="3600" spans="1:9" x14ac:dyDescent="0.25">
      <c r="A3600" t="s">
        <v>3804</v>
      </c>
      <c r="B3600" s="3">
        <v>84.363632202148438</v>
      </c>
      <c r="C3600" s="3">
        <v>24.590000152587891</v>
      </c>
      <c r="D3600" s="4">
        <v>1.8253123447631301E-3</v>
      </c>
      <c r="E3600" s="4">
        <v>1.068640483753169E-2</v>
      </c>
      <c r="F3600" s="2">
        <v>5</v>
      </c>
      <c r="G3600" s="4">
        <v>0.1292102428529471</v>
      </c>
      <c r="H3600" s="4">
        <v>-0.2543798074984468</v>
      </c>
      <c r="I3600" s="4">
        <v>0.25728217765437827</v>
      </c>
    </row>
    <row r="3601" spans="1:9" x14ac:dyDescent="0.25">
      <c r="A3601" t="s">
        <v>3805</v>
      </c>
      <c r="B3601" s="3">
        <v>84.209922790527344</v>
      </c>
      <c r="C3601" s="3">
        <v>24.329999923706051</v>
      </c>
      <c r="D3601" s="4">
        <v>1.228510444842534E-2</v>
      </c>
      <c r="E3601" s="4">
        <v>-6.7816108501681183E-2</v>
      </c>
      <c r="F3601" s="2">
        <v>5</v>
      </c>
      <c r="G3601" s="4">
        <v>0.13609571908195539</v>
      </c>
      <c r="H3601" s="4">
        <v>-0.25573831753518389</v>
      </c>
      <c r="I3601" s="4">
        <v>0.2549914263113604</v>
      </c>
    </row>
    <row r="3602" spans="1:9" x14ac:dyDescent="0.25">
      <c r="A3602" t="s">
        <v>3806</v>
      </c>
      <c r="B3602" s="3">
        <v>83.187950134277344</v>
      </c>
      <c r="C3602" s="3">
        <v>26.10000038146973</v>
      </c>
      <c r="D3602" s="4">
        <v>-4.6183537484800752E-4</v>
      </c>
      <c r="E3602" s="4">
        <v>-5.3353426398475854E-3</v>
      </c>
      <c r="F3602" s="2">
        <v>5</v>
      </c>
      <c r="G3602" s="4">
        <v>9.4692139982627266E-2</v>
      </c>
      <c r="H3602" s="4">
        <v>-0.26477068644574209</v>
      </c>
      <c r="I3602" s="4">
        <v>0.23976083496277581</v>
      </c>
    </row>
    <row r="3603" spans="1:9" x14ac:dyDescent="0.25">
      <c r="A3603" t="s">
        <v>3807</v>
      </c>
      <c r="B3603" s="3">
        <v>83.226387023925781</v>
      </c>
      <c r="C3603" s="3">
        <v>26.239999771118161</v>
      </c>
      <c r="D3603" s="4">
        <v>-2.9457416488877231E-3</v>
      </c>
      <c r="E3603" s="4">
        <v>1.9821229613496971E-2</v>
      </c>
      <c r="F3603" s="2">
        <v>5</v>
      </c>
      <c r="G3603" s="4">
        <v>8.67877072375276E-2</v>
      </c>
      <c r="H3603" s="4">
        <v>-0.26443097464919257</v>
      </c>
      <c r="I3603" s="4">
        <v>0.2403336649258534</v>
      </c>
    </row>
    <row r="3604" spans="1:9" x14ac:dyDescent="0.25">
      <c r="A3604" t="s">
        <v>3808</v>
      </c>
      <c r="B3604" s="3">
        <v>83.472274780273438</v>
      </c>
      <c r="C3604" s="3">
        <v>25.729999542236332</v>
      </c>
      <c r="D3604" s="4">
        <v>-6.1298878543012414E-3</v>
      </c>
      <c r="E3604" s="4">
        <v>1.339110518949083E-2</v>
      </c>
      <c r="F3604" s="2">
        <v>5</v>
      </c>
      <c r="G3604" s="4">
        <v>9.8324917868151784E-2</v>
      </c>
      <c r="H3604" s="4">
        <v>-0.26225777665574429</v>
      </c>
      <c r="I3604" s="4">
        <v>0.24399816212315931</v>
      </c>
    </row>
    <row r="3605" spans="1:9" x14ac:dyDescent="0.25">
      <c r="A3605" t="s">
        <v>3809</v>
      </c>
      <c r="B3605" s="3">
        <v>83.987106323242188</v>
      </c>
      <c r="C3605" s="3">
        <v>25.389999389648441</v>
      </c>
      <c r="D3605" s="4">
        <v>-2.7406919516740898E-2</v>
      </c>
      <c r="E3605" s="4">
        <v>0.1350021652711986</v>
      </c>
      <c r="F3605" s="2">
        <v>5</v>
      </c>
      <c r="G3605" s="4">
        <v>0.1169559313930508</v>
      </c>
      <c r="H3605" s="4">
        <v>-0.25770760753483191</v>
      </c>
      <c r="I3605" s="4">
        <v>0.25167076353413109</v>
      </c>
    </row>
    <row r="3606" spans="1:9" x14ac:dyDescent="0.25">
      <c r="A3606" t="s">
        <v>3810</v>
      </c>
      <c r="B3606" s="3">
        <v>86.353797912597656</v>
      </c>
      <c r="C3606" s="3">
        <v>22.370000839233398</v>
      </c>
      <c r="D3606" s="4">
        <v>-5.398680949265211E-3</v>
      </c>
      <c r="E3606" s="4">
        <v>1.038850297766936E-2</v>
      </c>
      <c r="F3606" s="2">
        <v>4</v>
      </c>
      <c r="G3606" s="4">
        <v>0.13410224927401251</v>
      </c>
      <c r="H3606" s="4">
        <v>-0.23679038298695279</v>
      </c>
      <c r="I3606" s="4">
        <v>0.28694187595104492</v>
      </c>
    </row>
    <row r="3607" spans="1:9" x14ac:dyDescent="0.25">
      <c r="A3607" t="s">
        <v>3811</v>
      </c>
      <c r="B3607" s="3">
        <v>86.822525024414063</v>
      </c>
      <c r="C3607" s="3">
        <v>22.139999389648441</v>
      </c>
      <c r="D3607" s="4">
        <v>5.3386298827049483E-3</v>
      </c>
      <c r="E3607" s="4">
        <v>1.839924667624326E-2</v>
      </c>
      <c r="F3607" s="2">
        <v>4</v>
      </c>
      <c r="G3607" s="4">
        <v>0.1378921002504763</v>
      </c>
      <c r="H3607" s="4">
        <v>-0.23264769270418009</v>
      </c>
      <c r="I3607" s="4">
        <v>0.29392737703115568</v>
      </c>
    </row>
    <row r="3608" spans="1:9" x14ac:dyDescent="0.25">
      <c r="A3608" t="s">
        <v>3812</v>
      </c>
      <c r="B3608" s="3">
        <v>86.361473083496094</v>
      </c>
      <c r="C3608" s="3">
        <v>21.739999771118161</v>
      </c>
      <c r="D3608" s="4">
        <v>-4.076140032905462E-3</v>
      </c>
      <c r="E3608" s="4">
        <v>-1.6289620096722409E-2</v>
      </c>
      <c r="F3608" s="2">
        <v>4</v>
      </c>
      <c r="G3608" s="4">
        <v>0.14669302269606249</v>
      </c>
      <c r="H3608" s="4">
        <v>-0.23672254851547031</v>
      </c>
      <c r="I3608" s="4">
        <v>0.28705626002068702</v>
      </c>
    </row>
    <row r="3609" spans="1:9" x14ac:dyDescent="0.25">
      <c r="A3609" t="s">
        <v>3813</v>
      </c>
      <c r="B3609" s="3">
        <v>86.714935302734375</v>
      </c>
      <c r="C3609" s="3">
        <v>22.10000038146973</v>
      </c>
      <c r="D3609" s="4">
        <v>-1.0623144498231869E-3</v>
      </c>
      <c r="E3609" s="4">
        <v>-4.9526658053683503E-3</v>
      </c>
      <c r="F3609" s="2">
        <v>4</v>
      </c>
      <c r="G3609" s="4">
        <v>0.14542327521379381</v>
      </c>
      <c r="H3609" s="4">
        <v>-0.2335985890429931</v>
      </c>
      <c r="I3609" s="4">
        <v>0.29232395342271578</v>
      </c>
    </row>
    <row r="3610" spans="1:9" x14ac:dyDescent="0.25">
      <c r="A3610" t="s">
        <v>3814</v>
      </c>
      <c r="B3610" s="3">
        <v>86.807151794433594</v>
      </c>
      <c r="C3610" s="3">
        <v>22.20999908447266</v>
      </c>
      <c r="D3610" s="4">
        <v>6.6829740411218364E-3</v>
      </c>
      <c r="E3610" s="4">
        <v>-1.855943843878238E-2</v>
      </c>
      <c r="F3610" s="2">
        <v>4</v>
      </c>
      <c r="G3610" s="4">
        <v>0.14333978191909269</v>
      </c>
      <c r="H3610" s="4">
        <v>-0.2327835639368214</v>
      </c>
      <c r="I3610" s="4">
        <v>0.29369826778629649</v>
      </c>
    </row>
    <row r="3611" spans="1:9" x14ac:dyDescent="0.25">
      <c r="A3611" t="s">
        <v>3815</v>
      </c>
      <c r="B3611" s="3">
        <v>86.230873107910156</v>
      </c>
      <c r="C3611" s="3">
        <v>22.629999160766602</v>
      </c>
      <c r="D3611" s="4">
        <v>-4.7886572643421887E-3</v>
      </c>
      <c r="E3611" s="4">
        <v>2.8168965262944209E-2</v>
      </c>
      <c r="F3611" s="2">
        <v>4</v>
      </c>
      <c r="G3611" s="4">
        <v>0.13868902069516079</v>
      </c>
      <c r="H3611" s="4">
        <v>-0.23787681340894651</v>
      </c>
      <c r="I3611" s="4">
        <v>0.28510991160703808</v>
      </c>
    </row>
    <row r="3612" spans="1:9" x14ac:dyDescent="0.25">
      <c r="A3612" t="s">
        <v>3816</v>
      </c>
      <c r="B3612" s="3">
        <v>86.645790100097656</v>
      </c>
      <c r="C3612" s="3">
        <v>22.010000228881839</v>
      </c>
      <c r="D3612" s="4">
        <v>2.258074740137217E-2</v>
      </c>
      <c r="E3612" s="4">
        <v>-6.340424557949631E-2</v>
      </c>
      <c r="F3612" s="2">
        <v>4</v>
      </c>
      <c r="G3612" s="4">
        <v>0.16304300740181971</v>
      </c>
      <c r="H3612" s="4">
        <v>-0.2342097061553646</v>
      </c>
      <c r="I3612" s="4">
        <v>0.29129347347921208</v>
      </c>
    </row>
    <row r="3613" spans="1:9" x14ac:dyDescent="0.25">
      <c r="A3613" t="s">
        <v>3817</v>
      </c>
      <c r="B3613" s="3">
        <v>84.732467651367188</v>
      </c>
      <c r="C3613" s="3">
        <v>23.5</v>
      </c>
      <c r="D3613" s="4">
        <v>-1.812196487471773E-4</v>
      </c>
      <c r="E3613" s="4">
        <v>-2.6108544661324621E-2</v>
      </c>
      <c r="F3613" s="2">
        <v>4</v>
      </c>
      <c r="G3613" s="4">
        <v>0.13897428818555291</v>
      </c>
      <c r="H3613" s="4">
        <v>-0.25111997679332831</v>
      </c>
      <c r="I3613" s="4">
        <v>0.26277898030126678</v>
      </c>
    </row>
    <row r="3614" spans="1:9" x14ac:dyDescent="0.25">
      <c r="A3614" t="s">
        <v>3818</v>
      </c>
      <c r="B3614" s="3">
        <v>84.747825622558594</v>
      </c>
      <c r="C3614" s="3">
        <v>24.129999160766602</v>
      </c>
      <c r="D3614" s="4">
        <v>-4.8721374121026839E-3</v>
      </c>
      <c r="E3614" s="4">
        <v>-4.9484882158102872E-3</v>
      </c>
      <c r="F3614" s="2">
        <v>4</v>
      </c>
      <c r="G3614" s="4">
        <v>0.15108023482392549</v>
      </c>
      <c r="H3614" s="4">
        <v>-0.25098424042047118</v>
      </c>
      <c r="I3614" s="4">
        <v>0.26300786214240901</v>
      </c>
    </row>
    <row r="3615" spans="1:9" x14ac:dyDescent="0.25">
      <c r="A3615" t="s">
        <v>3819</v>
      </c>
      <c r="B3615" s="3">
        <v>85.162750244140625</v>
      </c>
      <c r="C3615" s="3">
        <v>24.25</v>
      </c>
      <c r="D3615" s="4">
        <v>-6.4548447472766446E-3</v>
      </c>
      <c r="E3615" s="4">
        <v>4.5709333399351681E-2</v>
      </c>
      <c r="F3615" s="2">
        <v>4</v>
      </c>
      <c r="G3615" s="4">
        <v>0.15387967802664579</v>
      </c>
      <c r="H3615" s="4">
        <v>-0.2473170657369973</v>
      </c>
      <c r="I3615" s="4">
        <v>0.26919153771644128</v>
      </c>
    </row>
    <row r="3616" spans="1:9" x14ac:dyDescent="0.25">
      <c r="A3616" t="s">
        <v>3820</v>
      </c>
      <c r="B3616" s="3">
        <v>85.716033935546875</v>
      </c>
      <c r="C3616" s="3">
        <v>23.190000534057621</v>
      </c>
      <c r="D3616" s="4">
        <v>-8.9711800839831213E-5</v>
      </c>
      <c r="E3616" s="4">
        <v>2.0237615533890582E-2</v>
      </c>
      <c r="F3616" s="2">
        <v>4</v>
      </c>
      <c r="G3616" s="4">
        <v>0.15594408817750741</v>
      </c>
      <c r="H3616" s="4">
        <v>-0.24242704995975109</v>
      </c>
      <c r="I3616" s="4">
        <v>0.27743719649420789</v>
      </c>
    </row>
    <row r="3617" spans="1:9" x14ac:dyDescent="0.25">
      <c r="A3617" t="s">
        <v>3821</v>
      </c>
      <c r="B3617" s="3">
        <v>85.723724365234375</v>
      </c>
      <c r="C3617" s="3">
        <v>22.729999542236332</v>
      </c>
      <c r="D3617" s="4">
        <v>1.0415590355423939E-2</v>
      </c>
      <c r="E3617" s="4">
        <v>-3.152960344132183E-2</v>
      </c>
      <c r="F3617" s="2">
        <v>4</v>
      </c>
      <c r="G3617" s="4">
        <v>0.15946680117441109</v>
      </c>
      <c r="H3617" s="4">
        <v>-0.2423590806284843</v>
      </c>
      <c r="I3617" s="4">
        <v>0.27755180796756668</v>
      </c>
    </row>
    <row r="3618" spans="1:9" x14ac:dyDescent="0.25">
      <c r="A3618" t="s">
        <v>3822</v>
      </c>
      <c r="B3618" s="3">
        <v>84.840065002441406</v>
      </c>
      <c r="C3618" s="3">
        <v>23.469999313354489</v>
      </c>
      <c r="D3618" s="4">
        <v>8.6794187222225538E-3</v>
      </c>
      <c r="E3618" s="4">
        <v>-4.709703154435696E-2</v>
      </c>
      <c r="F3618" s="2">
        <v>4</v>
      </c>
      <c r="G3618" s="4">
        <v>0.15221462471283109</v>
      </c>
      <c r="H3618" s="4">
        <v>-0.25016901302462308</v>
      </c>
      <c r="I3618" s="4">
        <v>0.26438251761156512</v>
      </c>
    </row>
    <row r="3619" spans="1:9" x14ac:dyDescent="0.25">
      <c r="A3619" t="s">
        <v>3823</v>
      </c>
      <c r="B3619" s="3">
        <v>84.110038757324219</v>
      </c>
      <c r="C3619" s="3">
        <v>24.629999160766602</v>
      </c>
      <c r="D3619" s="4">
        <v>2.232152585725888E-2</v>
      </c>
      <c r="E3619" s="4">
        <v>-3.9391585527478568E-2</v>
      </c>
      <c r="F3619" s="2">
        <v>5</v>
      </c>
      <c r="G3619" s="4">
        <v>0.16752531109820731</v>
      </c>
      <c r="H3619" s="4">
        <v>-0.25662110968294599</v>
      </c>
      <c r="I3619" s="4">
        <v>0.25350284157999647</v>
      </c>
    </row>
    <row r="3620" spans="1:9" x14ac:dyDescent="0.25">
      <c r="A3620" t="s">
        <v>3824</v>
      </c>
      <c r="B3620" s="3">
        <v>82.273567199707031</v>
      </c>
      <c r="C3620" s="3">
        <v>25.639999389648441</v>
      </c>
      <c r="D3620" s="4">
        <v>-1.299743871552095E-2</v>
      </c>
      <c r="E3620" s="4">
        <v>7.1458381222953893E-2</v>
      </c>
      <c r="F3620" s="2">
        <v>5</v>
      </c>
      <c r="G3620" s="4">
        <v>0.1417950508694521</v>
      </c>
      <c r="H3620" s="4">
        <v>-0.27285215901748722</v>
      </c>
      <c r="I3620" s="4">
        <v>0.22613366722263081</v>
      </c>
    </row>
    <row r="3621" spans="1:9" x14ac:dyDescent="0.25">
      <c r="A3621" t="s">
        <v>3825</v>
      </c>
      <c r="B3621" s="3">
        <v>83.35699462890625</v>
      </c>
      <c r="C3621" s="3">
        <v>23.930000305175781</v>
      </c>
      <c r="D3621" s="4">
        <v>1.1090863980960149E-2</v>
      </c>
      <c r="E3621" s="4">
        <v>-7.8552139473091476E-2</v>
      </c>
      <c r="F3621" s="2">
        <v>4</v>
      </c>
      <c r="G3621" s="4">
        <v>0.162180857519622</v>
      </c>
      <c r="H3621" s="4">
        <v>-0.26327664232582421</v>
      </c>
      <c r="I3621" s="4">
        <v>0.24228012704136059</v>
      </c>
    </row>
    <row r="3622" spans="1:9" x14ac:dyDescent="0.25">
      <c r="A3622" t="s">
        <v>3826</v>
      </c>
      <c r="B3622" s="3">
        <v>82.442634582519531</v>
      </c>
      <c r="C3622" s="3">
        <v>25.969999313354489</v>
      </c>
      <c r="D3622" s="4">
        <v>5.907024132729255E-3</v>
      </c>
      <c r="E3622" s="4">
        <v>-1.066669282459076E-2</v>
      </c>
      <c r="F3622" s="2">
        <v>5</v>
      </c>
      <c r="G3622" s="4">
        <v>0.16164382295197499</v>
      </c>
      <c r="H3622" s="4">
        <v>-0.27135791260789288</v>
      </c>
      <c r="I3622" s="4">
        <v>0.22865330040679119</v>
      </c>
    </row>
    <row r="3623" spans="1:9" x14ac:dyDescent="0.25">
      <c r="A3623" t="s">
        <v>3827</v>
      </c>
      <c r="B3623" s="3">
        <v>81.958503723144531</v>
      </c>
      <c r="C3623" s="3">
        <v>26.25</v>
      </c>
      <c r="D3623" s="4">
        <v>-2.7534729819435499E-2</v>
      </c>
      <c r="E3623" s="4">
        <v>4.4152769980122297E-2</v>
      </c>
      <c r="F3623" s="2">
        <v>5</v>
      </c>
      <c r="G3623" s="4">
        <v>0.1674730779342033</v>
      </c>
      <c r="H3623" s="4">
        <v>-0.2756367438428754</v>
      </c>
      <c r="I3623" s="4">
        <v>0.22143823527438711</v>
      </c>
    </row>
    <row r="3624" spans="1:9" x14ac:dyDescent="0.25">
      <c r="A3624" t="s">
        <v>3828</v>
      </c>
      <c r="B3624" s="3">
        <v>84.279106140136719</v>
      </c>
      <c r="C3624" s="3">
        <v>25.139999389648441</v>
      </c>
      <c r="D3624" s="4">
        <v>2.736424297529183E-4</v>
      </c>
      <c r="E3624" s="4">
        <v>1.004419470190809E-2</v>
      </c>
      <c r="F3624" s="2">
        <v>5</v>
      </c>
      <c r="G3624" s="4">
        <v>0.19859806974452751</v>
      </c>
      <c r="H3624" s="4">
        <v>-0.25512686327335182</v>
      </c>
      <c r="I3624" s="4">
        <v>0.25602247476415679</v>
      </c>
    </row>
    <row r="3625" spans="1:9" x14ac:dyDescent="0.25">
      <c r="A3625" t="s">
        <v>3829</v>
      </c>
      <c r="B3625" s="3">
        <v>84.256050109863281</v>
      </c>
      <c r="C3625" s="3">
        <v>24.889999389648441</v>
      </c>
      <c r="D3625" s="4">
        <v>-9.1447246844844621E-5</v>
      </c>
      <c r="E3625" s="4">
        <v>1.343647927043601E-2</v>
      </c>
      <c r="F3625" s="2">
        <v>5</v>
      </c>
      <c r="G3625" s="4">
        <v>0.2333156437177408</v>
      </c>
      <c r="H3625" s="4">
        <v>-0.25533063640736781</v>
      </c>
      <c r="I3625" s="4">
        <v>0.25567886774779702</v>
      </c>
    </row>
    <row r="3626" spans="1:9" x14ac:dyDescent="0.25">
      <c r="A3626" t="s">
        <v>3830</v>
      </c>
      <c r="B3626" s="3">
        <v>84.263755798339844</v>
      </c>
      <c r="C3626" s="3">
        <v>24.559999465942379</v>
      </c>
      <c r="D3626" s="4">
        <v>1.508853173246805E-2</v>
      </c>
      <c r="E3626" s="4">
        <v>5.3212918191842817E-3</v>
      </c>
      <c r="F3626" s="2">
        <v>5</v>
      </c>
      <c r="G3626" s="4">
        <v>0.24040968512048891</v>
      </c>
      <c r="H3626" s="4">
        <v>-0.25526253221631667</v>
      </c>
      <c r="I3626" s="4">
        <v>0.255793706624873</v>
      </c>
    </row>
    <row r="3627" spans="1:9" x14ac:dyDescent="0.25">
      <c r="A3627" t="s">
        <v>3831</v>
      </c>
      <c r="B3627" s="3">
        <v>83.011238098144531</v>
      </c>
      <c r="C3627" s="3">
        <v>24.430000305175781</v>
      </c>
      <c r="D3627" s="4">
        <v>6.4855536866725849E-4</v>
      </c>
      <c r="E3627" s="4">
        <v>-2.2017583952738121E-2</v>
      </c>
      <c r="F3627" s="2">
        <v>5</v>
      </c>
      <c r="G3627" s="4">
        <v>0.2517017782520039</v>
      </c>
      <c r="H3627" s="4">
        <v>-0.26633249760725031</v>
      </c>
      <c r="I3627" s="4">
        <v>0.2371272725164075</v>
      </c>
    </row>
    <row r="3628" spans="1:9" x14ac:dyDescent="0.25">
      <c r="A3628" t="s">
        <v>3832</v>
      </c>
      <c r="B3628" s="3">
        <v>82.957435607910156</v>
      </c>
      <c r="C3628" s="3">
        <v>24.979999542236332</v>
      </c>
      <c r="D3628" s="4">
        <v>7.4655166678820883E-3</v>
      </c>
      <c r="E3628" s="4">
        <v>-2.8393604365283931E-2</v>
      </c>
      <c r="F3628" s="2">
        <v>5</v>
      </c>
      <c r="G3628" s="4">
        <v>0.2479114629216381</v>
      </c>
      <c r="H3628" s="4">
        <v>-0.2668080132065489</v>
      </c>
      <c r="I3628" s="4">
        <v>0.23632544701032909</v>
      </c>
    </row>
    <row r="3629" spans="1:9" x14ac:dyDescent="0.25">
      <c r="A3629" t="s">
        <v>3833</v>
      </c>
      <c r="B3629" s="3">
        <v>82.342704772949219</v>
      </c>
      <c r="C3629" s="3">
        <v>25.70999908447266</v>
      </c>
      <c r="D3629" s="4">
        <v>9.8955101721529548E-3</v>
      </c>
      <c r="E3629" s="4">
        <v>-4.2101380837968438E-2</v>
      </c>
      <c r="F3629" s="2">
        <v>5</v>
      </c>
      <c r="G3629" s="4">
        <v>0.24105635371364589</v>
      </c>
      <c r="H3629" s="4">
        <v>-0.27224110933500778</v>
      </c>
      <c r="I3629" s="4">
        <v>0.22716403346427619</v>
      </c>
    </row>
    <row r="3630" spans="1:9" x14ac:dyDescent="0.25">
      <c r="A3630" t="s">
        <v>3834</v>
      </c>
      <c r="B3630" s="3">
        <v>81.535865783691406</v>
      </c>
      <c r="C3630" s="3">
        <v>26.840000152587891</v>
      </c>
      <c r="D3630" s="4">
        <v>3.1495891995442893E-2</v>
      </c>
      <c r="E3630" s="4">
        <v>-9.4772327220747243E-2</v>
      </c>
      <c r="F3630" s="2">
        <v>5</v>
      </c>
      <c r="G3630" s="4">
        <v>0.22805883153260581</v>
      </c>
      <c r="H3630" s="4">
        <v>-0.27937209014729247</v>
      </c>
      <c r="I3630" s="4">
        <v>0.21513960712142019</v>
      </c>
    </row>
    <row r="3631" spans="1:9" x14ac:dyDescent="0.25">
      <c r="A3631" t="s">
        <v>3835</v>
      </c>
      <c r="B3631" s="3">
        <v>79.046234130859375</v>
      </c>
      <c r="C3631" s="3">
        <v>29.64999961853027</v>
      </c>
      <c r="D3631" s="4">
        <v>6.555643304376968E-3</v>
      </c>
      <c r="E3631" s="4">
        <v>-1.560428976120465E-2</v>
      </c>
      <c r="F3631" s="2">
        <v>5</v>
      </c>
      <c r="G3631" s="4">
        <v>0.16749215323873429</v>
      </c>
      <c r="H3631" s="4">
        <v>-0.30137587997694981</v>
      </c>
      <c r="I3631" s="4">
        <v>0.1780363029567826</v>
      </c>
    </row>
    <row r="3632" spans="1:9" x14ac:dyDescent="0.25">
      <c r="A3632" t="s">
        <v>3836</v>
      </c>
      <c r="B3632" s="3">
        <v>78.531410217285156</v>
      </c>
      <c r="C3632" s="3">
        <v>30.120000839233398</v>
      </c>
      <c r="D3632" s="4">
        <v>-5.4498340189105274E-3</v>
      </c>
      <c r="E3632" s="4">
        <v>-8.3384045046396293E-2</v>
      </c>
      <c r="F3632" s="2">
        <v>5</v>
      </c>
      <c r="G3632" s="4">
        <v>0.1597592207631249</v>
      </c>
      <c r="H3632" s="4">
        <v>-0.30592598166797008</v>
      </c>
      <c r="I3632" s="4">
        <v>0.17036381524766939</v>
      </c>
    </row>
    <row r="3633" spans="1:9" x14ac:dyDescent="0.25">
      <c r="A3633" t="s">
        <v>3837</v>
      </c>
      <c r="B3633" s="3">
        <v>78.961738586425781</v>
      </c>
      <c r="C3633" s="3">
        <v>32.860000610351563</v>
      </c>
      <c r="D3633" s="4">
        <v>-4.4557543554032408E-3</v>
      </c>
      <c r="E3633" s="4">
        <v>-4.8639266376525818E-2</v>
      </c>
      <c r="F3633" s="2">
        <v>5</v>
      </c>
      <c r="G3633" s="4">
        <v>0.13428731188867121</v>
      </c>
      <c r="H3633" s="4">
        <v>-0.30212266603228621</v>
      </c>
      <c r="I3633" s="4">
        <v>0.17677705487399509</v>
      </c>
    </row>
    <row r="3634" spans="1:9" x14ac:dyDescent="0.25">
      <c r="A3634" t="s">
        <v>3838</v>
      </c>
      <c r="B3634" s="3">
        <v>79.315147399902344</v>
      </c>
      <c r="C3634" s="3">
        <v>34.540000915527337</v>
      </c>
      <c r="D3634" s="4">
        <v>-9.5003595755521753E-3</v>
      </c>
      <c r="E3634" s="4">
        <v>1.201288703723891E-2</v>
      </c>
      <c r="F3634" s="2">
        <v>5</v>
      </c>
      <c r="G3634" s="4">
        <v>0.1440727954633243</v>
      </c>
      <c r="H3634" s="4">
        <v>-0.29899917856905411</v>
      </c>
      <c r="I3634" s="4">
        <v>0.1820439523630146</v>
      </c>
    </row>
    <row r="3635" spans="1:9" x14ac:dyDescent="0.25">
      <c r="A3635" t="s">
        <v>3839</v>
      </c>
      <c r="B3635" s="3">
        <v>80.075897216796875</v>
      </c>
      <c r="C3635" s="3">
        <v>34.130001068115227</v>
      </c>
      <c r="D3635" s="4">
        <v>-3.0875095382419841E-2</v>
      </c>
      <c r="E3635" s="4">
        <v>0.1768965885556977</v>
      </c>
      <c r="F3635" s="2">
        <v>5</v>
      </c>
      <c r="G3635" s="4">
        <v>0.14570070290737289</v>
      </c>
      <c r="H3635" s="4">
        <v>-0.29227554173512482</v>
      </c>
      <c r="I3635" s="4">
        <v>0.19338150577872651</v>
      </c>
    </row>
    <row r="3636" spans="1:9" x14ac:dyDescent="0.25">
      <c r="A3636" t="s">
        <v>3840</v>
      </c>
      <c r="B3636" s="3">
        <v>82.62701416015625</v>
      </c>
      <c r="C3636" s="3">
        <v>29</v>
      </c>
      <c r="D3636" s="4">
        <v>-3.152240795225802E-3</v>
      </c>
      <c r="E3636" s="4">
        <v>1.6473862672372611E-2</v>
      </c>
      <c r="F3636" s="2">
        <v>5</v>
      </c>
      <c r="G3636" s="4">
        <v>0.19327189630628611</v>
      </c>
      <c r="H3636" s="4">
        <v>-0.26972833440479432</v>
      </c>
      <c r="I3636" s="4">
        <v>0.23140113322094291</v>
      </c>
    </row>
    <row r="3637" spans="1:9" x14ac:dyDescent="0.25">
      <c r="A3637" t="s">
        <v>3841</v>
      </c>
      <c r="B3637" s="3">
        <v>82.888298034667969</v>
      </c>
      <c r="C3637" s="3">
        <v>28.530000686645511</v>
      </c>
      <c r="D3637" s="4">
        <v>4.189199531343446E-3</v>
      </c>
      <c r="E3637" s="4">
        <v>-4.0685914384160138E-2</v>
      </c>
      <c r="F3637" s="2">
        <v>5</v>
      </c>
      <c r="G3637" s="4">
        <v>0.19392508241224779</v>
      </c>
      <c r="H3637" s="4">
        <v>-0.26741906288902828</v>
      </c>
      <c r="I3637" s="4">
        <v>0.2352950807686838</v>
      </c>
    </row>
    <row r="3638" spans="1:9" x14ac:dyDescent="0.25">
      <c r="A3638" t="s">
        <v>3842</v>
      </c>
      <c r="B3638" s="3">
        <v>82.542510986328125</v>
      </c>
      <c r="C3638" s="3">
        <v>29.739999771118161</v>
      </c>
      <c r="D3638" s="4">
        <v>-1.657048265801819E-2</v>
      </c>
      <c r="E3638" s="4">
        <v>0.1051653637960988</v>
      </c>
      <c r="F3638" s="2">
        <v>5</v>
      </c>
      <c r="G3638" s="4">
        <v>0.21480281455767589</v>
      </c>
      <c r="H3638" s="4">
        <v>-0.27047518789002289</v>
      </c>
      <c r="I3638" s="4">
        <v>0.23014177143629649</v>
      </c>
    </row>
    <row r="3639" spans="1:9" x14ac:dyDescent="0.25">
      <c r="A3639" t="s">
        <v>3843</v>
      </c>
      <c r="B3639" s="3">
        <v>83.933326721191406</v>
      </c>
      <c r="C3639" s="3">
        <v>26.909999847412109</v>
      </c>
      <c r="D3639" s="4">
        <v>-3.1030615321225859E-3</v>
      </c>
      <c r="E3639" s="4">
        <v>-5.1755783215190476E-3</v>
      </c>
      <c r="F3639" s="2">
        <v>5</v>
      </c>
      <c r="G3639" s="4">
        <v>0.2459173033584687</v>
      </c>
      <c r="H3639" s="4">
        <v>-0.25818292084445421</v>
      </c>
      <c r="I3639" s="4">
        <v>0.25086927913362822</v>
      </c>
    </row>
    <row r="3640" spans="1:9" x14ac:dyDescent="0.25">
      <c r="A3640" t="s">
        <v>3844</v>
      </c>
      <c r="B3640" s="3">
        <v>84.194587707519531</v>
      </c>
      <c r="C3640" s="3">
        <v>27.04999923706055</v>
      </c>
      <c r="D3640" s="4">
        <v>-1.6515911948407621E-2</v>
      </c>
      <c r="E3640" s="4">
        <v>8.7218655526155597E-2</v>
      </c>
      <c r="F3640" s="2">
        <v>5</v>
      </c>
      <c r="G3640" s="4">
        <v>0.25077544758459419</v>
      </c>
      <c r="H3640" s="4">
        <v>-0.25587385161836462</v>
      </c>
      <c r="I3640" s="4">
        <v>0.25476288557579352</v>
      </c>
    </row>
    <row r="3641" spans="1:9" x14ac:dyDescent="0.25">
      <c r="A3641" t="s">
        <v>3845</v>
      </c>
      <c r="B3641" s="3">
        <v>85.608489990234375</v>
      </c>
      <c r="C3641" s="3">
        <v>24.879999160766602</v>
      </c>
      <c r="D3641" s="4">
        <v>-2.8635664839021802E-3</v>
      </c>
      <c r="E3641" s="4">
        <v>3.8830829570003278E-2</v>
      </c>
      <c r="F3641" s="2">
        <v>5</v>
      </c>
      <c r="G3641" s="4">
        <v>0.23364283770672481</v>
      </c>
      <c r="H3641" s="4">
        <v>-0.24337754171921139</v>
      </c>
      <c r="I3641" s="4">
        <v>0.27583445509691901</v>
      </c>
    </row>
    <row r="3642" spans="1:9" x14ac:dyDescent="0.25">
      <c r="A3642" t="s">
        <v>3846</v>
      </c>
      <c r="B3642" s="3">
        <v>85.854339599609375</v>
      </c>
      <c r="C3642" s="3">
        <v>23.95000076293945</v>
      </c>
      <c r="D3642" s="4">
        <v>1.083808376131534E-3</v>
      </c>
      <c r="E3642" s="4">
        <v>-4.3912116072789553E-2</v>
      </c>
      <c r="F3642" s="2">
        <v>4</v>
      </c>
      <c r="G3642" s="4">
        <v>0.2417456318871001</v>
      </c>
      <c r="H3642" s="4">
        <v>-0.24120468087522379</v>
      </c>
      <c r="I3642" s="4">
        <v>0.27949838378493252</v>
      </c>
    </row>
    <row r="3643" spans="1:9" x14ac:dyDescent="0.25">
      <c r="A3643" t="s">
        <v>3847</v>
      </c>
      <c r="B3643" s="3">
        <v>85.761390686035156</v>
      </c>
      <c r="C3643" s="3">
        <v>25.04999923706055</v>
      </c>
      <c r="D3643" s="4">
        <v>1.608323434644676E-3</v>
      </c>
      <c r="E3643" s="4">
        <v>-3.3564847093850443E-2</v>
      </c>
      <c r="F3643" s="2">
        <v>5</v>
      </c>
      <c r="G3643" s="4">
        <v>0.24947904642291879</v>
      </c>
      <c r="H3643" s="4">
        <v>-0.24202617925104</v>
      </c>
      <c r="I3643" s="4">
        <v>0.27811315404293668</v>
      </c>
    </row>
    <row r="3644" spans="1:9" x14ac:dyDescent="0.25">
      <c r="A3644" t="s">
        <v>3848</v>
      </c>
      <c r="B3644" s="3">
        <v>85.623680114746094</v>
      </c>
      <c r="C3644" s="3">
        <v>25.920000076293949</v>
      </c>
      <c r="D3644" s="4">
        <v>-3.5744570174434109E-4</v>
      </c>
      <c r="E3644" s="4">
        <v>1.932711072228477E-3</v>
      </c>
      <c r="F3644" s="2">
        <v>5</v>
      </c>
      <c r="G3644" s="4">
        <v>0.2462482740761518</v>
      </c>
      <c r="H3644" s="4">
        <v>-0.24324328880398119</v>
      </c>
      <c r="I3644" s="4">
        <v>0.27606083549717447</v>
      </c>
    </row>
    <row r="3645" spans="1:9" x14ac:dyDescent="0.25">
      <c r="A3645" t="s">
        <v>3849</v>
      </c>
      <c r="B3645" s="3">
        <v>85.654296875</v>
      </c>
      <c r="C3645" s="3">
        <v>25.870000839233398</v>
      </c>
      <c r="D3645" s="4">
        <v>2.273768679715071E-2</v>
      </c>
      <c r="E3645" s="4">
        <v>-9.4821521753217786E-2</v>
      </c>
      <c r="F3645" s="2">
        <v>5</v>
      </c>
      <c r="G3645" s="4">
        <v>0.22978438835181181</v>
      </c>
      <c r="H3645" s="4">
        <v>-0.24297269264686469</v>
      </c>
      <c r="I3645" s="4">
        <v>0.2765171210552988</v>
      </c>
    </row>
    <row r="3646" spans="1:9" x14ac:dyDescent="0.25">
      <c r="A3646" t="s">
        <v>3850</v>
      </c>
      <c r="B3646" s="3">
        <v>83.750015258789063</v>
      </c>
      <c r="C3646" s="3">
        <v>28.579999923706051</v>
      </c>
      <c r="D3646" s="4">
        <v>-1.549981749672136E-3</v>
      </c>
      <c r="E3646" s="4">
        <v>-7.294233593026056E-3</v>
      </c>
      <c r="F3646" s="2">
        <v>5</v>
      </c>
      <c r="G3646" s="4">
        <v>0.17487369656265431</v>
      </c>
      <c r="H3646" s="4">
        <v>-0.25980305886265459</v>
      </c>
      <c r="I3646" s="4">
        <v>0.2481373645796652</v>
      </c>
    </row>
    <row r="3647" spans="1:9" x14ac:dyDescent="0.25">
      <c r="A3647" t="s">
        <v>3851</v>
      </c>
      <c r="B3647" s="3">
        <v>83.880027770996094</v>
      </c>
      <c r="C3647" s="3">
        <v>28.79000091552734</v>
      </c>
      <c r="D3647" s="4">
        <v>4.8555011983149043E-3</v>
      </c>
      <c r="E3647" s="4">
        <v>-5.8226980604067391E-2</v>
      </c>
      <c r="F3647" s="2">
        <v>5</v>
      </c>
      <c r="G3647" s="4">
        <v>0.1799242548230966</v>
      </c>
      <c r="H3647" s="4">
        <v>-0.25865398607087231</v>
      </c>
      <c r="I3647" s="4">
        <v>0.25007495795021017</v>
      </c>
    </row>
    <row r="3648" spans="1:9" x14ac:dyDescent="0.25">
      <c r="A3648" t="s">
        <v>3852</v>
      </c>
      <c r="B3648" s="3">
        <v>83.474716186523438</v>
      </c>
      <c r="C3648" s="3">
        <v>30.569999694824219</v>
      </c>
      <c r="D3648" s="4">
        <v>2.923158589760955E-2</v>
      </c>
      <c r="E3648" s="4">
        <v>-9.3685143501267887E-2</v>
      </c>
      <c r="F3648" s="2">
        <v>5</v>
      </c>
      <c r="G3648" s="4">
        <v>0.17944701203001251</v>
      </c>
      <c r="H3648" s="4">
        <v>-0.26223619909026291</v>
      </c>
      <c r="I3648" s="4">
        <v>0.24403454671787639</v>
      </c>
    </row>
    <row r="3649" spans="1:9" x14ac:dyDescent="0.25">
      <c r="A3649" t="s">
        <v>3853</v>
      </c>
      <c r="B3649" s="3">
        <v>81.103919982910156</v>
      </c>
      <c r="C3649" s="3">
        <v>33.729999542236328</v>
      </c>
      <c r="D3649" s="4">
        <v>-5.3457347618067752E-3</v>
      </c>
      <c r="E3649" s="4">
        <v>8.9017147233616534E-4</v>
      </c>
      <c r="F3649" s="2">
        <v>5</v>
      </c>
      <c r="G3649" s="4">
        <v>0.14304274690176569</v>
      </c>
      <c r="H3649" s="4">
        <v>-0.28318970092010792</v>
      </c>
      <c r="I3649" s="4">
        <v>0.2087022627010946</v>
      </c>
    </row>
    <row r="3650" spans="1:9" x14ac:dyDescent="0.25">
      <c r="A3650" t="s">
        <v>3854</v>
      </c>
      <c r="B3650" s="3">
        <v>81.539810180664063</v>
      </c>
      <c r="C3650" s="3">
        <v>33.700000762939453</v>
      </c>
      <c r="D3650" s="4">
        <v>1.0711708377949989E-2</v>
      </c>
      <c r="E3650" s="4">
        <v>-7.8479599557966573E-2</v>
      </c>
      <c r="F3650" s="2">
        <v>5</v>
      </c>
      <c r="G3650" s="4">
        <v>0.15504521310426209</v>
      </c>
      <c r="H3650" s="4">
        <v>-0.27933722889306151</v>
      </c>
      <c r="I3650" s="4">
        <v>0.2151983909822601</v>
      </c>
    </row>
    <row r="3651" spans="1:9" x14ac:dyDescent="0.25">
      <c r="A3651" t="s">
        <v>3855</v>
      </c>
      <c r="B3651" s="3">
        <v>80.675636291503906</v>
      </c>
      <c r="C3651" s="3">
        <v>36.569999694824219</v>
      </c>
      <c r="D3651" s="4">
        <v>-1.2451018609332841E-2</v>
      </c>
      <c r="E3651" s="4">
        <v>3.0721537955216819E-2</v>
      </c>
      <c r="F3651" s="2">
        <v>5</v>
      </c>
      <c r="G3651" s="4">
        <v>0.1380895886651656</v>
      </c>
      <c r="H3651" s="4">
        <v>-0.28697494534470092</v>
      </c>
      <c r="I3651" s="4">
        <v>0.20231949517284439</v>
      </c>
    </row>
    <row r="3652" spans="1:9" x14ac:dyDescent="0.25">
      <c r="A3652" t="s">
        <v>3856</v>
      </c>
      <c r="B3652" s="3">
        <v>81.692794799804688</v>
      </c>
      <c r="C3652" s="3">
        <v>35.479999542236328</v>
      </c>
      <c r="D3652" s="4">
        <v>-3.5136701097627683E-2</v>
      </c>
      <c r="E3652" s="4">
        <v>0.20434489629487479</v>
      </c>
      <c r="F3652" s="2">
        <v>5</v>
      </c>
      <c r="G3652" s="4">
        <v>0.15268252652696579</v>
      </c>
      <c r="H3652" s="4">
        <v>-0.27798512469607661</v>
      </c>
      <c r="I3652" s="4">
        <v>0.21747834064872151</v>
      </c>
    </row>
    <row r="3653" spans="1:9" x14ac:dyDescent="0.25">
      <c r="A3653" t="s">
        <v>3857</v>
      </c>
      <c r="B3653" s="3">
        <v>84.667739868164063</v>
      </c>
      <c r="C3653" s="3">
        <v>29.45999908447266</v>
      </c>
      <c r="D3653" s="4">
        <v>3.4441040627588571E-3</v>
      </c>
      <c r="E3653" s="4">
        <v>-2.3533344051237529E-2</v>
      </c>
      <c r="F3653" s="2">
        <v>5</v>
      </c>
      <c r="G3653" s="4">
        <v>0.20588470195901379</v>
      </c>
      <c r="H3653" s="4">
        <v>-0.2516920519981567</v>
      </c>
      <c r="I3653" s="4">
        <v>0.26181433373382917</v>
      </c>
    </row>
    <row r="3654" spans="1:9" x14ac:dyDescent="0.25">
      <c r="A3654" t="s">
        <v>3858</v>
      </c>
      <c r="B3654" s="3">
        <v>84.37713623046875</v>
      </c>
      <c r="C3654" s="3">
        <v>30.170000076293949</v>
      </c>
      <c r="D3654" s="4">
        <v>2.603914773886418E-2</v>
      </c>
      <c r="E3654" s="4">
        <v>-0.15109737481428309</v>
      </c>
      <c r="F3654" s="2">
        <v>5</v>
      </c>
      <c r="G3654" s="4">
        <v>0.1865417098676847</v>
      </c>
      <c r="H3654" s="4">
        <v>-0.25426045658937713</v>
      </c>
      <c r="I3654" s="4">
        <v>0.25748342994390749</v>
      </c>
    </row>
    <row r="3655" spans="1:9" x14ac:dyDescent="0.25">
      <c r="A3655" t="s">
        <v>3859</v>
      </c>
      <c r="B3655" s="3">
        <v>82.235786437988281</v>
      </c>
      <c r="C3655" s="3">
        <v>35.540000915527337</v>
      </c>
      <c r="D3655" s="4">
        <v>-1.682365933243701E-2</v>
      </c>
      <c r="E3655" s="4">
        <v>0.10820084981987541</v>
      </c>
      <c r="F3655" s="2">
        <v>5</v>
      </c>
      <c r="G3655" s="4">
        <v>0.15740504310682699</v>
      </c>
      <c r="H3655" s="4">
        <v>-0.27318607184331339</v>
      </c>
      <c r="I3655" s="4">
        <v>0.22557061561938349</v>
      </c>
    </row>
    <row r="3656" spans="1:9" x14ac:dyDescent="0.25">
      <c r="A3656" t="s">
        <v>3860</v>
      </c>
      <c r="B3656" s="3">
        <v>83.642967224121094</v>
      </c>
      <c r="C3656" s="3">
        <v>32.069999694824219</v>
      </c>
      <c r="D3656" s="4">
        <v>-1.254924531054946E-2</v>
      </c>
      <c r="E3656" s="4">
        <v>8.0525585076616446E-2</v>
      </c>
      <c r="F3656" s="2">
        <v>5</v>
      </c>
      <c r="G3656" s="4">
        <v>0.20570854678549039</v>
      </c>
      <c r="H3656" s="4">
        <v>-0.26074916767912648</v>
      </c>
      <c r="I3656" s="4">
        <v>0.24654201380317819</v>
      </c>
    </row>
    <row r="3657" spans="1:9" x14ac:dyDescent="0.25">
      <c r="A3657" t="s">
        <v>3861</v>
      </c>
      <c r="B3657" s="3">
        <v>84.705963134765625</v>
      </c>
      <c r="C3657" s="3">
        <v>29.680000305175781</v>
      </c>
      <c r="D3657" s="4">
        <v>3.3498034017455547E-2</v>
      </c>
      <c r="E3657" s="4">
        <v>-0.15248429705271621</v>
      </c>
      <c r="F3657" s="2">
        <v>5</v>
      </c>
      <c r="G3657" s="4">
        <v>0.2426536780213224</v>
      </c>
      <c r="H3657" s="4">
        <v>-0.25135422823858689</v>
      </c>
      <c r="I3657" s="4">
        <v>0.26238398004486913</v>
      </c>
    </row>
    <row r="3658" spans="1:9" x14ac:dyDescent="0.25">
      <c r="A3658" t="s">
        <v>3862</v>
      </c>
      <c r="B3658" s="3">
        <v>81.96044921875</v>
      </c>
      <c r="C3658" s="3">
        <v>35.020000457763672</v>
      </c>
      <c r="D3658" s="4">
        <v>-6.0282906729196561E-3</v>
      </c>
      <c r="E3658" s="4">
        <v>1.1846282582540059E-2</v>
      </c>
      <c r="F3658" s="2">
        <v>5</v>
      </c>
      <c r="G3658" s="4">
        <v>0.2191376115741992</v>
      </c>
      <c r="H3658" s="4">
        <v>-0.27561954922038229</v>
      </c>
      <c r="I3658" s="4">
        <v>0.2214672292483022</v>
      </c>
    </row>
    <row r="3659" spans="1:9" x14ac:dyDescent="0.25">
      <c r="A3659" t="s">
        <v>3863</v>
      </c>
      <c r="B3659" s="3">
        <v>82.457527160644531</v>
      </c>
      <c r="C3659" s="3">
        <v>34.610000610351563</v>
      </c>
      <c r="D3659" s="4">
        <v>1.0213167808450501E-3</v>
      </c>
      <c r="E3659" s="4">
        <v>-9.6816260804244103E-2</v>
      </c>
      <c r="F3659" s="2">
        <v>5</v>
      </c>
      <c r="G3659" s="4">
        <v>0.20463363626747769</v>
      </c>
      <c r="H3659" s="4">
        <v>-0.27122628945845573</v>
      </c>
      <c r="I3659" s="4">
        <v>0.22887524643456561</v>
      </c>
    </row>
    <row r="3660" spans="1:9" x14ac:dyDescent="0.25">
      <c r="A3660" t="s">
        <v>3864</v>
      </c>
      <c r="B3660" s="3">
        <v>82.373397827148438</v>
      </c>
      <c r="C3660" s="3">
        <v>38.319999694824219</v>
      </c>
      <c r="D3660" s="4">
        <v>-1.2831454087001931E-2</v>
      </c>
      <c r="E3660" s="4">
        <v>-4.4388998679030227E-2</v>
      </c>
      <c r="F3660" s="2">
        <v>5</v>
      </c>
      <c r="G3660" s="4">
        <v>0.2342268316532656</v>
      </c>
      <c r="H3660" s="4">
        <v>-0.27196983887897003</v>
      </c>
      <c r="I3660" s="4">
        <v>0.22762145604098549</v>
      </c>
    </row>
    <row r="3661" spans="1:9" x14ac:dyDescent="0.25">
      <c r="A3661" t="s">
        <v>3865</v>
      </c>
      <c r="B3661" s="3">
        <v>83.444107055664063</v>
      </c>
      <c r="C3661" s="3">
        <v>40.099998474121087</v>
      </c>
      <c r="D3661" s="4">
        <v>1.459914414075936E-2</v>
      </c>
      <c r="E3661" s="4">
        <v>-0.12426299033937729</v>
      </c>
      <c r="F3661" s="2">
        <v>5</v>
      </c>
      <c r="G3661" s="4">
        <v>0.2476062098408984</v>
      </c>
      <c r="H3661" s="4">
        <v>-0.2625067278174873</v>
      </c>
      <c r="I3661" s="4">
        <v>0.24357837486161071</v>
      </c>
    </row>
    <row r="3662" spans="1:9" x14ac:dyDescent="0.25">
      <c r="A3662" t="s">
        <v>3866</v>
      </c>
      <c r="B3662" s="3">
        <v>82.243423461914063</v>
      </c>
      <c r="C3662" s="3">
        <v>45.790000915527337</v>
      </c>
      <c r="D3662" s="4">
        <v>-3.7759328654809347E-2</v>
      </c>
      <c r="E3662" s="4">
        <v>0.29643265320405421</v>
      </c>
      <c r="F3662" s="2">
        <v>5</v>
      </c>
      <c r="G3662" s="4">
        <v>0.21199327837817589</v>
      </c>
      <c r="H3662" s="4">
        <v>-0.27311857452129162</v>
      </c>
      <c r="I3662" s="4">
        <v>0.225684431179733</v>
      </c>
    </row>
    <row r="3663" spans="1:9" x14ac:dyDescent="0.25">
      <c r="A3663" t="s">
        <v>3867</v>
      </c>
      <c r="B3663" s="3">
        <v>85.470741271972656</v>
      </c>
      <c r="C3663" s="3">
        <v>35.319999694824219</v>
      </c>
      <c r="D3663" s="4">
        <v>-5.6941626844538851E-3</v>
      </c>
      <c r="E3663" s="4">
        <v>5.2757093830525743E-2</v>
      </c>
      <c r="F3663" s="2">
        <v>5</v>
      </c>
      <c r="G3663" s="4">
        <v>0.25112095103240062</v>
      </c>
      <c r="H3663" s="4">
        <v>-0.2445949884216132</v>
      </c>
      <c r="I3663" s="4">
        <v>0.27378156804186399</v>
      </c>
    </row>
    <row r="3664" spans="1:9" x14ac:dyDescent="0.25">
      <c r="A3664" t="s">
        <v>3868</v>
      </c>
      <c r="B3664" s="3">
        <v>85.960212707519531</v>
      </c>
      <c r="C3664" s="3">
        <v>33.549999237060547</v>
      </c>
      <c r="D3664" s="4">
        <v>-1.3602196956737259E-2</v>
      </c>
      <c r="E3664" s="4">
        <v>8.7872862226469506E-2</v>
      </c>
      <c r="F3664" s="2">
        <v>5</v>
      </c>
      <c r="G3664" s="4">
        <v>0.2567687402482266</v>
      </c>
      <c r="H3664" s="4">
        <v>-0.24026895626214001</v>
      </c>
      <c r="I3664" s="4">
        <v>0.28107622447521191</v>
      </c>
    </row>
    <row r="3665" spans="1:9" x14ac:dyDescent="0.25">
      <c r="A3665" t="s">
        <v>3869</v>
      </c>
      <c r="B3665" s="3">
        <v>87.145584106445313</v>
      </c>
      <c r="C3665" s="3">
        <v>30.840000152587891</v>
      </c>
      <c r="D3665" s="4">
        <v>5.2670152491174349E-4</v>
      </c>
      <c r="E3665" s="4">
        <v>-1.2804085194010771E-2</v>
      </c>
      <c r="F3665" s="2">
        <v>5</v>
      </c>
      <c r="G3665" s="4">
        <v>0.31029334906891931</v>
      </c>
      <c r="H3665" s="4">
        <v>-0.22979244135183979</v>
      </c>
      <c r="I3665" s="4">
        <v>0.29874196852709822</v>
      </c>
    </row>
    <row r="3666" spans="1:9" x14ac:dyDescent="0.25">
      <c r="A3666" t="s">
        <v>3870</v>
      </c>
      <c r="B3666" s="3">
        <v>87.099708557128906</v>
      </c>
      <c r="C3666" s="3">
        <v>31.239999771118161</v>
      </c>
      <c r="D3666" s="4">
        <v>-1.8104925536061581E-2</v>
      </c>
      <c r="E3666" s="4">
        <v>0.17091452075649971</v>
      </c>
      <c r="F3666" s="2">
        <v>5</v>
      </c>
      <c r="G3666" s="4">
        <v>0.29891369336632412</v>
      </c>
      <c r="H3666" s="4">
        <v>-0.2301978972932158</v>
      </c>
      <c r="I3666" s="4">
        <v>0.29805827925199191</v>
      </c>
    </row>
    <row r="3667" spans="1:9" x14ac:dyDescent="0.25">
      <c r="A3667" t="s">
        <v>3871</v>
      </c>
      <c r="B3667" s="3">
        <v>88.705718994140625</v>
      </c>
      <c r="C3667" s="3">
        <v>26.680000305175781</v>
      </c>
      <c r="D3667" s="4">
        <v>-1.2431041411124831E-2</v>
      </c>
      <c r="E3667" s="4">
        <v>4.5454538660057768E-2</v>
      </c>
      <c r="F3667" s="2">
        <v>5</v>
      </c>
      <c r="G3667" s="4">
        <v>0.33420146967342629</v>
      </c>
      <c r="H3667" s="4">
        <v>-0.21600370271023661</v>
      </c>
      <c r="I3667" s="4">
        <v>0.32199286156992007</v>
      </c>
    </row>
    <row r="3668" spans="1:9" x14ac:dyDescent="0.25">
      <c r="A3668" t="s">
        <v>3872</v>
      </c>
      <c r="B3668" s="3">
        <v>89.822303771972656</v>
      </c>
      <c r="C3668" s="3">
        <v>25.520000457763668</v>
      </c>
      <c r="D3668" s="4">
        <v>1.3986117578988381E-2</v>
      </c>
      <c r="E3668" s="4">
        <v>-9.8870030622644323E-2</v>
      </c>
      <c r="F3668" s="2">
        <v>5</v>
      </c>
      <c r="G3668" s="4">
        <v>0.31698724065343348</v>
      </c>
      <c r="H3668" s="4">
        <v>-0.20613513570737799</v>
      </c>
      <c r="I3668" s="4">
        <v>0.33863346966565172</v>
      </c>
    </row>
    <row r="3669" spans="1:9" x14ac:dyDescent="0.25">
      <c r="A3669" t="s">
        <v>3873</v>
      </c>
      <c r="B3669" s="3">
        <v>88.583366394042969</v>
      </c>
      <c r="C3669" s="3">
        <v>28.319999694824219</v>
      </c>
      <c r="D3669" s="4">
        <v>-2.8413202022040669E-3</v>
      </c>
      <c r="E3669" s="4">
        <v>-1.8030528953274279E-2</v>
      </c>
      <c r="F3669" s="2">
        <v>5</v>
      </c>
      <c r="G3669" s="4">
        <v>0.29497803930841121</v>
      </c>
      <c r="H3669" s="4">
        <v>-0.21708507589032069</v>
      </c>
      <c r="I3669" s="4">
        <v>0.3201694248653002</v>
      </c>
    </row>
    <row r="3670" spans="1:9" x14ac:dyDescent="0.25">
      <c r="A3670" t="s">
        <v>3874</v>
      </c>
      <c r="B3670" s="3">
        <v>88.835777282714844</v>
      </c>
      <c r="C3670" s="3">
        <v>28.840000152587891</v>
      </c>
      <c r="D3670" s="4">
        <v>4.4041528594732433E-2</v>
      </c>
      <c r="E3670" s="4">
        <v>-0.29572650512161519</v>
      </c>
      <c r="F3670" s="2">
        <v>5</v>
      </c>
      <c r="G3670" s="4">
        <v>0.27436511759266469</v>
      </c>
      <c r="H3670" s="4">
        <v>-0.21485422533910159</v>
      </c>
      <c r="I3670" s="4">
        <v>0.32393113715161598</v>
      </c>
    </row>
    <row r="3671" spans="1:9" x14ac:dyDescent="0.25">
      <c r="A3671" t="s">
        <v>3875</v>
      </c>
      <c r="B3671" s="3">
        <v>85.088356018066406</v>
      </c>
      <c r="C3671" s="3">
        <v>40.950000762939453</v>
      </c>
      <c r="D3671" s="4">
        <v>-1.4875226402369711E-2</v>
      </c>
      <c r="E3671" s="4">
        <v>0.2484756620564266</v>
      </c>
      <c r="F3671" s="2">
        <v>5</v>
      </c>
      <c r="G3671" s="4">
        <v>0.249088022578938</v>
      </c>
      <c r="H3671" s="4">
        <v>-0.24797457461515399</v>
      </c>
      <c r="I3671" s="4">
        <v>0.26808283089429569</v>
      </c>
    </row>
    <row r="3672" spans="1:9" x14ac:dyDescent="0.25">
      <c r="A3672" t="s">
        <v>3876</v>
      </c>
      <c r="B3672" s="3">
        <v>86.373176574707031</v>
      </c>
      <c r="C3672" s="3">
        <v>32.799999237060547</v>
      </c>
      <c r="D3672" s="4">
        <v>-3.3213806272224478E-2</v>
      </c>
      <c r="E3672" s="4">
        <v>0.31674024239177689</v>
      </c>
      <c r="F3672" s="2">
        <v>5</v>
      </c>
      <c r="G3672" s="4">
        <v>0.25033436553160188</v>
      </c>
      <c r="H3672" s="4">
        <v>-0.23661911106094319</v>
      </c>
      <c r="I3672" s="4">
        <v>0.28723067867161212</v>
      </c>
    </row>
    <row r="3673" spans="1:9" x14ac:dyDescent="0.25">
      <c r="A3673" t="s">
        <v>3877</v>
      </c>
      <c r="B3673" s="3">
        <v>89.34051513671875</v>
      </c>
      <c r="C3673" s="3">
        <v>24.909999847412109</v>
      </c>
      <c r="D3673" s="4">
        <v>-5.9559250342227088E-3</v>
      </c>
      <c r="E3673" s="4">
        <v>4.488253724730229E-2</v>
      </c>
      <c r="F3673" s="2">
        <v>5</v>
      </c>
      <c r="G3673" s="4">
        <v>0.31570822163147261</v>
      </c>
      <c r="H3673" s="4">
        <v>-0.21039326596547669</v>
      </c>
      <c r="I3673" s="4">
        <v>0.33145331100380432</v>
      </c>
    </row>
    <row r="3674" spans="1:9" x14ac:dyDescent="0.25">
      <c r="A3674" t="s">
        <v>3878</v>
      </c>
      <c r="B3674" s="3">
        <v>89.875808715820313</v>
      </c>
      <c r="C3674" s="3">
        <v>23.840000152587891</v>
      </c>
      <c r="D3674" s="4">
        <v>-2.3514980747493919E-2</v>
      </c>
      <c r="E3674" s="4">
        <v>0.18078254195056859</v>
      </c>
      <c r="F3674" s="2">
        <v>4</v>
      </c>
      <c r="G3674" s="4">
        <v>0.31907702023595158</v>
      </c>
      <c r="H3674" s="4">
        <v>-0.20566224987387241</v>
      </c>
      <c r="I3674" s="4">
        <v>0.33943086079924911</v>
      </c>
    </row>
    <row r="3675" spans="1:9" x14ac:dyDescent="0.25">
      <c r="A3675" t="s">
        <v>3879</v>
      </c>
      <c r="B3675" s="3">
        <v>92.040130615234375</v>
      </c>
      <c r="C3675" s="3">
        <v>20.190000534057621</v>
      </c>
      <c r="D3675" s="4">
        <v>1.2961990973098469E-2</v>
      </c>
      <c r="E3675" s="4">
        <v>-8.4353685594543482E-2</v>
      </c>
      <c r="F3675" s="2">
        <v>4</v>
      </c>
      <c r="G3675" s="4">
        <v>0.39679713098074648</v>
      </c>
      <c r="H3675" s="4">
        <v>-0.18653360321473361</v>
      </c>
      <c r="I3675" s="4">
        <v>0.37168603141968931</v>
      </c>
    </row>
    <row r="3676" spans="1:9" x14ac:dyDescent="0.25">
      <c r="A3676" t="s">
        <v>3880</v>
      </c>
      <c r="B3676" s="3">
        <v>90.862373352050781</v>
      </c>
      <c r="C3676" s="3">
        <v>22.04999923706055</v>
      </c>
      <c r="D3676" s="4">
        <v>-1.6961775913423072E-2</v>
      </c>
      <c r="E3676" s="4">
        <v>0.19576998906998239</v>
      </c>
      <c r="F3676" s="2">
        <v>4</v>
      </c>
      <c r="G3676" s="4">
        <v>0.38633691064012271</v>
      </c>
      <c r="H3676" s="4">
        <v>-0.19694282309268821</v>
      </c>
      <c r="I3676" s="4">
        <v>0.35413376182257711</v>
      </c>
    </row>
    <row r="3677" spans="1:9" x14ac:dyDescent="0.25">
      <c r="A3677" t="s">
        <v>3881</v>
      </c>
      <c r="B3677" s="3">
        <v>92.430152893066406</v>
      </c>
      <c r="C3677" s="3">
        <v>18.440000534057621</v>
      </c>
      <c r="D3677" s="4">
        <v>1.239737102697913E-2</v>
      </c>
      <c r="E3677" s="4">
        <v>-0.1252371631500605</v>
      </c>
      <c r="F3677" s="2">
        <v>3</v>
      </c>
      <c r="G3677" s="4">
        <v>0.41074166087833919</v>
      </c>
      <c r="H3677" s="4">
        <v>-0.183086519699171</v>
      </c>
      <c r="I3677" s="4">
        <v>0.37749858412760712</v>
      </c>
    </row>
    <row r="3678" spans="1:9" x14ac:dyDescent="0.25">
      <c r="A3678" t="s">
        <v>3882</v>
      </c>
      <c r="B3678" s="3">
        <v>91.298294067382813</v>
      </c>
      <c r="C3678" s="3">
        <v>21.079999923706051</v>
      </c>
      <c r="D3678" s="4">
        <v>7.5960498587286374E-3</v>
      </c>
      <c r="E3678" s="4">
        <v>-7.5843909808914756E-2</v>
      </c>
      <c r="F3678" s="2">
        <v>4</v>
      </c>
      <c r="G3678" s="4">
        <v>0.42310320493594711</v>
      </c>
      <c r="H3678" s="4">
        <v>-0.19309008134607331</v>
      </c>
      <c r="I3678" s="4">
        <v>0.36063034491117668</v>
      </c>
    </row>
    <row r="3679" spans="1:9" x14ac:dyDescent="0.25">
      <c r="A3679" t="s">
        <v>3883</v>
      </c>
      <c r="B3679" s="3">
        <v>90.610015869140625</v>
      </c>
      <c r="C3679" s="3">
        <v>22.809999465942379</v>
      </c>
      <c r="D3679" s="4">
        <v>-2.3650451413554489E-2</v>
      </c>
      <c r="E3679" s="4">
        <v>0.30566687821824151</v>
      </c>
      <c r="F3679" s="2">
        <v>4</v>
      </c>
      <c r="G3679" s="4">
        <v>0.40793352559527052</v>
      </c>
      <c r="H3679" s="4">
        <v>-0.19917320163466251</v>
      </c>
      <c r="I3679" s="4">
        <v>0.35037284544927072</v>
      </c>
    </row>
    <row r="3680" spans="1:9" x14ac:dyDescent="0.25">
      <c r="A3680" t="s">
        <v>3884</v>
      </c>
      <c r="B3680" s="3">
        <v>92.804893493652344</v>
      </c>
      <c r="C3680" s="3">
        <v>17.469999313354489</v>
      </c>
      <c r="D3680" s="4">
        <v>-3.7763407135638079E-3</v>
      </c>
      <c r="E3680" s="4">
        <v>5.1143106570402663E-2</v>
      </c>
      <c r="F3680" s="2">
        <v>3</v>
      </c>
      <c r="G3680" s="4">
        <v>0.42839312447737782</v>
      </c>
      <c r="H3680" s="4">
        <v>-0.17977449825754421</v>
      </c>
      <c r="I3680" s="4">
        <v>0.38308339201296748</v>
      </c>
    </row>
    <row r="3681" spans="1:9" x14ac:dyDescent="0.25">
      <c r="A3681" t="s">
        <v>3885</v>
      </c>
      <c r="B3681" s="3">
        <v>93.156684875488281</v>
      </c>
      <c r="C3681" s="3">
        <v>16.620000839233398</v>
      </c>
      <c r="D3681" s="4">
        <v>6.5277146362905381E-3</v>
      </c>
      <c r="E3681" s="4">
        <v>9.107561149518606E-3</v>
      </c>
      <c r="F3681" s="2">
        <v>3</v>
      </c>
      <c r="G3681" s="4">
        <v>0.45547360874993542</v>
      </c>
      <c r="H3681" s="4">
        <v>-0.1766653059314435</v>
      </c>
      <c r="I3681" s="4">
        <v>0.38832618470798691</v>
      </c>
    </row>
    <row r="3682" spans="1:9" x14ac:dyDescent="0.25">
      <c r="A3682" t="s">
        <v>3886</v>
      </c>
      <c r="B3682" s="3">
        <v>92.552528381347656</v>
      </c>
      <c r="C3682" s="3">
        <v>16.469999313354489</v>
      </c>
      <c r="D3682" s="4">
        <v>2.9838058112821031E-3</v>
      </c>
      <c r="E3682" s="4">
        <v>9.1911532680877261E-3</v>
      </c>
      <c r="F3682" s="2">
        <v>3</v>
      </c>
      <c r="G3682" s="4">
        <v>0.46023100116332949</v>
      </c>
      <c r="H3682" s="4">
        <v>-0.18200494422941049</v>
      </c>
      <c r="I3682" s="4">
        <v>0.37932236193780261</v>
      </c>
    </row>
    <row r="3683" spans="1:9" x14ac:dyDescent="0.25">
      <c r="A3683" t="s">
        <v>3887</v>
      </c>
      <c r="B3683" s="3">
        <v>92.277191162109375</v>
      </c>
      <c r="C3683" s="3">
        <v>16.319999694824219</v>
      </c>
      <c r="D3683" s="4">
        <v>-1.8201683567011791E-3</v>
      </c>
      <c r="E3683" s="4">
        <v>3.7507957390824583E-2</v>
      </c>
      <c r="F3683" s="2">
        <v>3</v>
      </c>
      <c r="G3683" s="4">
        <v>0.4469870527386528</v>
      </c>
      <c r="H3683" s="4">
        <v>-0.18443842160647941</v>
      </c>
      <c r="I3683" s="4">
        <v>0.37521897556672118</v>
      </c>
    </row>
    <row r="3684" spans="1:9" x14ac:dyDescent="0.25">
      <c r="A3684" t="s">
        <v>3888</v>
      </c>
      <c r="B3684" s="3">
        <v>92.445457458496094</v>
      </c>
      <c r="C3684" s="3">
        <v>15.72999954223633</v>
      </c>
      <c r="D3684" s="4">
        <v>8.9310760897540753E-3</v>
      </c>
      <c r="E3684" s="4">
        <v>-9.284893864959276E-2</v>
      </c>
      <c r="F3684" s="2">
        <v>2</v>
      </c>
      <c r="G3684" s="4">
        <v>0.47794714462322352</v>
      </c>
      <c r="H3684" s="4">
        <v>-0.18295125533555881</v>
      </c>
      <c r="I3684" s="4">
        <v>0.37772667005574001</v>
      </c>
    </row>
    <row r="3685" spans="1:9" x14ac:dyDescent="0.25">
      <c r="A3685" t="s">
        <v>3889</v>
      </c>
      <c r="B3685" s="3">
        <v>91.627128601074219</v>
      </c>
      <c r="C3685" s="3">
        <v>17.340000152587891</v>
      </c>
      <c r="D3685" s="4">
        <v>3.7699405205922081E-3</v>
      </c>
      <c r="E3685" s="4">
        <v>-5.5555578641352847E-2</v>
      </c>
      <c r="F3685" s="2">
        <v>3</v>
      </c>
      <c r="G3685" s="4">
        <v>0.40346392830102201</v>
      </c>
      <c r="H3685" s="4">
        <v>-0.19018378556539081</v>
      </c>
      <c r="I3685" s="4">
        <v>0.36553100871399669</v>
      </c>
    </row>
    <row r="3686" spans="1:9" x14ac:dyDescent="0.25">
      <c r="A3686" t="s">
        <v>3890</v>
      </c>
      <c r="B3686" s="3">
        <v>91.282997131347656</v>
      </c>
      <c r="C3686" s="3">
        <v>18.360000610351559</v>
      </c>
      <c r="D3686" s="4">
        <v>-1.591242388825231E-2</v>
      </c>
      <c r="E3686" s="4">
        <v>0.15544368871374781</v>
      </c>
      <c r="F3686" s="2">
        <v>3</v>
      </c>
      <c r="G3686" s="4">
        <v>0.40756770378014617</v>
      </c>
      <c r="H3686" s="4">
        <v>-0.1932252782797933</v>
      </c>
      <c r="I3686" s="4">
        <v>0.36040237268490222</v>
      </c>
    </row>
    <row r="3687" spans="1:9" x14ac:dyDescent="0.25">
      <c r="A3687" t="s">
        <v>3891</v>
      </c>
      <c r="B3687" s="3">
        <v>92.759017944335938</v>
      </c>
      <c r="C3687" s="3">
        <v>15.89000034332275</v>
      </c>
      <c r="D3687" s="4">
        <v>8.2539771912992776E-4</v>
      </c>
      <c r="E3687" s="4">
        <v>1.924311660029487E-2</v>
      </c>
      <c r="F3687" s="2">
        <v>2</v>
      </c>
      <c r="G3687" s="4">
        <v>0.45130029146305822</v>
      </c>
      <c r="H3687" s="4">
        <v>-0.18017995419892011</v>
      </c>
      <c r="I3687" s="4">
        <v>0.38239970273786122</v>
      </c>
    </row>
    <row r="3688" spans="1:9" x14ac:dyDescent="0.25">
      <c r="A3688" t="s">
        <v>3892</v>
      </c>
      <c r="B3688" s="3">
        <v>92.682518005371094</v>
      </c>
      <c r="C3688" s="3">
        <v>15.590000152587891</v>
      </c>
      <c r="D3688" s="4">
        <v>1.134895946156766E-2</v>
      </c>
      <c r="E3688" s="4">
        <v>-3.7654356890343688E-2</v>
      </c>
      <c r="F3688" s="2">
        <v>2</v>
      </c>
      <c r="G3688" s="4">
        <v>0.4655757041347639</v>
      </c>
      <c r="H3688" s="4">
        <v>-0.18085607372730461</v>
      </c>
      <c r="I3688" s="4">
        <v>0.38125961420277199</v>
      </c>
    </row>
    <row r="3689" spans="1:9" x14ac:dyDescent="0.25">
      <c r="A3689" t="s">
        <v>3893</v>
      </c>
      <c r="B3689" s="3">
        <v>91.642471313476563</v>
      </c>
      <c r="C3689" s="3">
        <v>16.20000076293945</v>
      </c>
      <c r="D3689" s="4">
        <v>7.5199521175828288E-4</v>
      </c>
      <c r="E3689" s="4">
        <v>3.9794662533343413E-2</v>
      </c>
      <c r="F3689" s="2">
        <v>3</v>
      </c>
      <c r="G3689" s="4">
        <v>0.42414200916842182</v>
      </c>
      <c r="H3689" s="4">
        <v>-0.19004818405231799</v>
      </c>
      <c r="I3689" s="4">
        <v>0.36575966315142222</v>
      </c>
    </row>
    <row r="3690" spans="1:9" x14ac:dyDescent="0.25">
      <c r="A3690" t="s">
        <v>3894</v>
      </c>
      <c r="B3690" s="3">
        <v>91.5736083984375</v>
      </c>
      <c r="C3690" s="3">
        <v>15.579999923706049</v>
      </c>
      <c r="D3690" s="4">
        <v>1.5891596679888931E-3</v>
      </c>
      <c r="E3690" s="4">
        <v>-3.4696374666627561E-2</v>
      </c>
      <c r="F3690" s="2">
        <v>2</v>
      </c>
      <c r="G3690" s="4">
        <v>0.42340314562055847</v>
      </c>
      <c r="H3690" s="4">
        <v>-0.19065680625868081</v>
      </c>
      <c r="I3690" s="4">
        <v>0.36473339017668249</v>
      </c>
    </row>
    <row r="3691" spans="1:9" x14ac:dyDescent="0.25">
      <c r="A3691" t="s">
        <v>3895</v>
      </c>
      <c r="B3691" s="3">
        <v>91.428314208984375</v>
      </c>
      <c r="C3691" s="3">
        <v>16.139999389648441</v>
      </c>
      <c r="D3691" s="4">
        <v>6.5672980692546012E-3</v>
      </c>
      <c r="E3691" s="4">
        <v>-2.0631077793206831E-2</v>
      </c>
      <c r="F3691" s="2">
        <v>3</v>
      </c>
      <c r="G3691" s="4">
        <v>0.47762540333188191</v>
      </c>
      <c r="H3691" s="4">
        <v>-0.19194094112439891</v>
      </c>
      <c r="I3691" s="4">
        <v>0.36256805198358011</v>
      </c>
    </row>
    <row r="3692" spans="1:9" x14ac:dyDescent="0.25">
      <c r="A3692" t="s">
        <v>3896</v>
      </c>
      <c r="B3692" s="3">
        <v>90.831794738769531</v>
      </c>
      <c r="C3692" s="3">
        <v>16.479999542236332</v>
      </c>
      <c r="D3692" s="4">
        <v>3.4640587990666378E-3</v>
      </c>
      <c r="E3692" s="4">
        <v>-8.4236636538899123E-3</v>
      </c>
      <c r="F3692" s="2">
        <v>3</v>
      </c>
      <c r="G3692" s="4">
        <v>0.48380662949891828</v>
      </c>
      <c r="H3692" s="4">
        <v>-0.19721308210034411</v>
      </c>
      <c r="I3692" s="4">
        <v>0.35367804477374531</v>
      </c>
    </row>
    <row r="3693" spans="1:9" x14ac:dyDescent="0.25">
      <c r="A3693" t="s">
        <v>3897</v>
      </c>
      <c r="B3693" s="3">
        <v>90.518234252929688</v>
      </c>
      <c r="C3693" s="3">
        <v>16.620000839233398</v>
      </c>
      <c r="D3693" s="4">
        <v>-5.7120991411235833E-3</v>
      </c>
      <c r="E3693" s="4">
        <v>2.4029655452678659E-2</v>
      </c>
      <c r="F3693" s="2">
        <v>3</v>
      </c>
      <c r="G3693" s="4">
        <v>0.4441929338729802</v>
      </c>
      <c r="H3693" s="4">
        <v>-0.19998438323698281</v>
      </c>
      <c r="I3693" s="4">
        <v>0.34900501209162421</v>
      </c>
    </row>
    <row r="3694" spans="1:9" x14ac:dyDescent="0.25">
      <c r="A3694" t="s">
        <v>3898</v>
      </c>
      <c r="B3694" s="3">
        <v>91.038253784179688</v>
      </c>
      <c r="C3694" s="3">
        <v>16.229999542236332</v>
      </c>
      <c r="D3694" s="4">
        <v>2.3571748678337108E-3</v>
      </c>
      <c r="E3694" s="4">
        <v>-4.6416033741467078E-2</v>
      </c>
      <c r="F3694" s="2">
        <v>3</v>
      </c>
      <c r="G3694" s="4">
        <v>0.44111288443805963</v>
      </c>
      <c r="H3694" s="4">
        <v>-0.19538836178942209</v>
      </c>
      <c r="I3694" s="4">
        <v>0.35675493076636983</v>
      </c>
    </row>
    <row r="3695" spans="1:9" x14ac:dyDescent="0.25">
      <c r="A3695" t="s">
        <v>3899</v>
      </c>
      <c r="B3695" s="3">
        <v>90.824165344238281</v>
      </c>
      <c r="C3695" s="3">
        <v>17.020000457763668</v>
      </c>
      <c r="D3695" s="4">
        <v>8.1497113336914673E-3</v>
      </c>
      <c r="E3695" s="4">
        <v>-2.5758378550526321E-2</v>
      </c>
      <c r="F3695" s="2">
        <v>3</v>
      </c>
      <c r="G3695" s="4">
        <v>0.45202716849088342</v>
      </c>
      <c r="H3695" s="4">
        <v>-0.19728051199247379</v>
      </c>
      <c r="I3695" s="4">
        <v>0.35356434291525418</v>
      </c>
    </row>
    <row r="3696" spans="1:9" x14ac:dyDescent="0.25">
      <c r="A3696" t="s">
        <v>3900</v>
      </c>
      <c r="B3696" s="3">
        <v>90.089958190917969</v>
      </c>
      <c r="C3696" s="3">
        <v>17.469999313354489</v>
      </c>
      <c r="D3696" s="4">
        <v>6.83726402686613E-3</v>
      </c>
      <c r="E3696" s="4">
        <v>-6.8221056391374324E-3</v>
      </c>
      <c r="F3696" s="2">
        <v>3</v>
      </c>
      <c r="G3696" s="4">
        <v>0.48239985588109929</v>
      </c>
      <c r="H3696" s="4">
        <v>-0.20376956023168369</v>
      </c>
      <c r="I3696" s="4">
        <v>0.34262235826523257</v>
      </c>
    </row>
    <row r="3697" spans="1:9" x14ac:dyDescent="0.25">
      <c r="A3697" t="s">
        <v>3901</v>
      </c>
      <c r="B3697" s="3">
        <v>89.478172302246094</v>
      </c>
      <c r="C3697" s="3">
        <v>17.590000152587891</v>
      </c>
      <c r="D3697" s="4">
        <v>-3.4067307298480949E-3</v>
      </c>
      <c r="E3697" s="4">
        <v>2.6853532653687621E-2</v>
      </c>
      <c r="F3697" s="2">
        <v>3</v>
      </c>
      <c r="G3697" s="4">
        <v>0.50084642762879006</v>
      </c>
      <c r="H3697" s="4">
        <v>-0.20917662842178039</v>
      </c>
      <c r="I3697" s="4">
        <v>0.33350483363655709</v>
      </c>
    </row>
    <row r="3698" spans="1:9" x14ac:dyDescent="0.25">
      <c r="A3698" t="s">
        <v>3902</v>
      </c>
      <c r="B3698" s="3">
        <v>89.784042358398438</v>
      </c>
      <c r="C3698" s="3">
        <v>17.129999160766602</v>
      </c>
      <c r="D3698" s="4">
        <v>6.8153840437013002E-4</v>
      </c>
      <c r="E3698" s="4">
        <v>-2.615127844405463E-2</v>
      </c>
      <c r="F3698" s="2">
        <v>3</v>
      </c>
      <c r="G3698" s="4">
        <v>0.51992996129905844</v>
      </c>
      <c r="H3698" s="4">
        <v>-0.20647329661640851</v>
      </c>
      <c r="I3698" s="4">
        <v>0.33806325484531952</v>
      </c>
    </row>
    <row r="3699" spans="1:9" x14ac:dyDescent="0.25">
      <c r="A3699" t="s">
        <v>3903</v>
      </c>
      <c r="B3699" s="3">
        <v>89.722892761230469</v>
      </c>
      <c r="C3699" s="3">
        <v>17.590000152587891</v>
      </c>
      <c r="D3699" s="4">
        <v>6.3476918495495296E-3</v>
      </c>
      <c r="E3699" s="4">
        <v>-1.012944853904829E-2</v>
      </c>
      <c r="F3699" s="2">
        <v>3</v>
      </c>
      <c r="G3699" s="4">
        <v>0.46640966605278211</v>
      </c>
      <c r="H3699" s="4">
        <v>-0.20701374720182811</v>
      </c>
      <c r="I3699" s="4">
        <v>0.33715193444951419</v>
      </c>
    </row>
    <row r="3700" spans="1:9" x14ac:dyDescent="0.25">
      <c r="A3700" t="s">
        <v>3904</v>
      </c>
      <c r="B3700" s="3">
        <v>89.156951904296875</v>
      </c>
      <c r="C3700" s="3">
        <v>17.770000457763668</v>
      </c>
      <c r="D3700" s="4">
        <v>-6.001882494122146E-4</v>
      </c>
      <c r="E3700" s="4">
        <v>-3.4239085534118252E-2</v>
      </c>
      <c r="F3700" s="2">
        <v>3</v>
      </c>
      <c r="G3700" s="4">
        <v>0.43086154211409489</v>
      </c>
      <c r="H3700" s="4">
        <v>-0.2120156291701174</v>
      </c>
      <c r="I3700" s="4">
        <v>0.32871764428851108</v>
      </c>
    </row>
    <row r="3701" spans="1:9" x14ac:dyDescent="0.25">
      <c r="A3701" t="s">
        <v>3905</v>
      </c>
      <c r="B3701" s="3">
        <v>89.210494995117188</v>
      </c>
      <c r="C3701" s="3">
        <v>18.39999961853027</v>
      </c>
      <c r="D3701" s="4">
        <v>-1.626104002521167E-3</v>
      </c>
      <c r="E3701" s="4">
        <v>4.843307227471394E-2</v>
      </c>
      <c r="F3701" s="2">
        <v>3</v>
      </c>
      <c r="G3701" s="4">
        <v>0.46089986974588038</v>
      </c>
      <c r="H3701" s="4">
        <v>-0.21154240618715109</v>
      </c>
      <c r="I3701" s="4">
        <v>0.32951560393140089</v>
      </c>
    </row>
    <row r="3702" spans="1:9" x14ac:dyDescent="0.25">
      <c r="A3702" t="s">
        <v>3906</v>
      </c>
      <c r="B3702" s="3">
        <v>89.355796813964844</v>
      </c>
      <c r="C3702" s="3">
        <v>17.54999923706055</v>
      </c>
      <c r="D3702" s="4">
        <v>-4.854883275225319E-3</v>
      </c>
      <c r="E3702" s="4">
        <v>7.3394423705998246E-2</v>
      </c>
      <c r="F3702" s="2">
        <v>3</v>
      </c>
      <c r="G3702" s="4">
        <v>0.47871059737441463</v>
      </c>
      <c r="H3702" s="4">
        <v>-0.2102582038915409</v>
      </c>
      <c r="I3702" s="4">
        <v>0.33168105582636193</v>
      </c>
    </row>
    <row r="3703" spans="1:9" x14ac:dyDescent="0.25">
      <c r="A3703" t="s">
        <v>3907</v>
      </c>
      <c r="B3703" s="3">
        <v>89.791725158691406</v>
      </c>
      <c r="C3703" s="3">
        <v>16.35000038146973</v>
      </c>
      <c r="D3703" s="4">
        <v>7.0333812441911716E-3</v>
      </c>
      <c r="E3703" s="4">
        <v>-3.08239734377691E-2</v>
      </c>
      <c r="F3703" s="2">
        <v>3</v>
      </c>
      <c r="G3703" s="4">
        <v>0.45664742817621978</v>
      </c>
      <c r="H3703" s="4">
        <v>-0.2064053947150338</v>
      </c>
      <c r="I3703" s="4">
        <v>0.33817775261681993</v>
      </c>
    </row>
    <row r="3704" spans="1:9" x14ac:dyDescent="0.25">
      <c r="A3704" t="s">
        <v>3908</v>
      </c>
      <c r="B3704" s="3">
        <v>89.164596557617188</v>
      </c>
      <c r="C3704" s="3">
        <v>16.870000839233398</v>
      </c>
      <c r="D3704" s="4">
        <v>5.3463138219975734E-3</v>
      </c>
      <c r="E3704" s="4">
        <v>-5.8926622373166593E-3</v>
      </c>
      <c r="F3704" s="2">
        <v>3</v>
      </c>
      <c r="G3704" s="4">
        <v>0.55037204608699253</v>
      </c>
      <c r="H3704" s="4">
        <v>-0.21194806441820349</v>
      </c>
      <c r="I3704" s="4">
        <v>0.32883157355071918</v>
      </c>
    </row>
    <row r="3705" spans="1:9" x14ac:dyDescent="0.25">
      <c r="A3705" t="s">
        <v>3909</v>
      </c>
      <c r="B3705" s="3">
        <v>88.6904296875</v>
      </c>
      <c r="C3705" s="3">
        <v>16.969999313354489</v>
      </c>
      <c r="D3705" s="4">
        <v>-5.0618051700560551E-3</v>
      </c>
      <c r="E3705" s="4">
        <v>2.105887222910852E-2</v>
      </c>
      <c r="F3705" s="2">
        <v>3</v>
      </c>
      <c r="G3705" s="4">
        <v>0.50928937215121572</v>
      </c>
      <c r="H3705" s="4">
        <v>-0.2161388322140646</v>
      </c>
      <c r="I3705" s="4">
        <v>0.32176500304550443</v>
      </c>
    </row>
    <row r="3706" spans="1:9" x14ac:dyDescent="0.25">
      <c r="A3706" t="s">
        <v>3910</v>
      </c>
      <c r="B3706" s="3">
        <v>89.141647338867188</v>
      </c>
      <c r="C3706" s="3">
        <v>16.620000839233398</v>
      </c>
      <c r="D3706" s="4">
        <v>-5.1274734028361468E-4</v>
      </c>
      <c r="E3706" s="4">
        <v>-1.7149557113869011E-2</v>
      </c>
      <c r="F3706" s="2">
        <v>3</v>
      </c>
      <c r="G3706" s="4">
        <v>0.49817961923662302</v>
      </c>
      <c r="H3706" s="4">
        <v>-0.2121508935337296</v>
      </c>
      <c r="I3706" s="4">
        <v>0.32848955836037819</v>
      </c>
    </row>
    <row r="3707" spans="1:9" x14ac:dyDescent="0.25">
      <c r="A3707" t="s">
        <v>3911</v>
      </c>
      <c r="B3707" s="3">
        <v>89.1873779296875</v>
      </c>
      <c r="C3707" s="3">
        <v>16.909999847412109</v>
      </c>
      <c r="D3707" s="4">
        <v>5.9277617977191444E-3</v>
      </c>
      <c r="E3707" s="4">
        <v>-4.4092745228798247E-2</v>
      </c>
      <c r="F3707" s="2">
        <v>3</v>
      </c>
      <c r="G3707" s="4">
        <v>0.53250067235537535</v>
      </c>
      <c r="H3707" s="4">
        <v>-0.21174671876030421</v>
      </c>
      <c r="I3707" s="4">
        <v>0.32917108730017319</v>
      </c>
    </row>
    <row r="3708" spans="1:9" x14ac:dyDescent="0.25">
      <c r="A3708" t="s">
        <v>3912</v>
      </c>
      <c r="B3708" s="3">
        <v>88.661811828613281</v>
      </c>
      <c r="C3708" s="3">
        <v>17.690000534057621</v>
      </c>
      <c r="D3708" s="4">
        <v>7.9659196963546286E-3</v>
      </c>
      <c r="E3708" s="4">
        <v>-1.7222192552354579E-2</v>
      </c>
      <c r="F3708" s="2">
        <v>3</v>
      </c>
      <c r="G3708" s="4">
        <v>0.57006160229742675</v>
      </c>
      <c r="H3708" s="4">
        <v>-0.21639176173944311</v>
      </c>
      <c r="I3708" s="4">
        <v>0.32133850737430469</v>
      </c>
    </row>
    <row r="3709" spans="1:9" x14ac:dyDescent="0.25">
      <c r="A3709" t="s">
        <v>3913</v>
      </c>
      <c r="B3709" s="3">
        <v>87.96112060546875</v>
      </c>
      <c r="C3709" s="3">
        <v>18</v>
      </c>
      <c r="D3709" s="4">
        <v>2.599285595550338E-4</v>
      </c>
      <c r="E3709" s="4">
        <v>2.3890789426431521E-2</v>
      </c>
      <c r="F3709" s="2">
        <v>3</v>
      </c>
      <c r="G3709" s="4">
        <v>0.55294511276970049</v>
      </c>
      <c r="H3709" s="4">
        <v>-0.22258459046252721</v>
      </c>
      <c r="I3709" s="4">
        <v>0.31089601498863367</v>
      </c>
    </row>
    <row r="3710" spans="1:9" x14ac:dyDescent="0.25">
      <c r="A3710" t="s">
        <v>3914</v>
      </c>
      <c r="B3710" s="3">
        <v>87.938262939453125</v>
      </c>
      <c r="C3710" s="3">
        <v>17.579999923706051</v>
      </c>
      <c r="D3710" s="4">
        <v>8.6158644180489574E-5</v>
      </c>
      <c r="E3710" s="4">
        <v>-2.6578048528822621E-2</v>
      </c>
      <c r="F3710" s="2">
        <v>3</v>
      </c>
      <c r="G3710" s="4">
        <v>0.56467360528475452</v>
      </c>
      <c r="H3710" s="4">
        <v>-0.22278661041934791</v>
      </c>
      <c r="I3710" s="4">
        <v>0.31055536422059471</v>
      </c>
    </row>
    <row r="3711" spans="1:9" x14ac:dyDescent="0.25">
      <c r="A3711" t="s">
        <v>3915</v>
      </c>
      <c r="B3711" s="3">
        <v>87.930686950683594</v>
      </c>
      <c r="C3711" s="3">
        <v>18.059999465942379</v>
      </c>
      <c r="D3711" s="4">
        <v>4.1756241828454499E-3</v>
      </c>
      <c r="E3711" s="4">
        <v>-2.7463663826768011E-2</v>
      </c>
      <c r="F3711" s="2">
        <v>3</v>
      </c>
      <c r="G3711" s="4">
        <v>0.62613828082479039</v>
      </c>
      <c r="H3711" s="4">
        <v>-0.22285356830223271</v>
      </c>
      <c r="I3711" s="4">
        <v>0.3104424582751133</v>
      </c>
    </row>
    <row r="3712" spans="1:9" x14ac:dyDescent="0.25">
      <c r="A3712" t="s">
        <v>3916</v>
      </c>
      <c r="B3712" s="3">
        <v>87.565048217773438</v>
      </c>
      <c r="C3712" s="3">
        <v>18.569999694824219</v>
      </c>
      <c r="D3712" s="4">
        <v>4.4553773943309949E-3</v>
      </c>
      <c r="E3712" s="4">
        <v>3.6272299986769951E-2</v>
      </c>
      <c r="F3712" s="2">
        <v>3</v>
      </c>
      <c r="G3712" s="4">
        <v>0.62992310097233783</v>
      </c>
      <c r="H3712" s="4">
        <v>-0.22608514588254869</v>
      </c>
      <c r="I3712" s="4">
        <v>0.30499329670693259</v>
      </c>
    </row>
    <row r="3713" spans="1:9" x14ac:dyDescent="0.25">
      <c r="A3713" t="s">
        <v>3917</v>
      </c>
      <c r="B3713" s="3">
        <v>87.176643371582031</v>
      </c>
      <c r="C3713" s="3">
        <v>17.920000076293949</v>
      </c>
      <c r="D3713" s="4">
        <v>1.66268535036318E-3</v>
      </c>
      <c r="E3713" s="4">
        <v>7.3074285596654853E-3</v>
      </c>
      <c r="F3713" s="2">
        <v>3</v>
      </c>
      <c r="G3713" s="4">
        <v>0.71942042026903907</v>
      </c>
      <c r="H3713" s="4">
        <v>-0.22951793426097991</v>
      </c>
      <c r="I3713" s="4">
        <v>0.29920484879301501</v>
      </c>
    </row>
    <row r="3714" spans="1:9" x14ac:dyDescent="0.25">
      <c r="A3714" t="s">
        <v>3918</v>
      </c>
      <c r="B3714" s="3">
        <v>87.031936645507813</v>
      </c>
      <c r="C3714" s="3">
        <v>17.79000091552734</v>
      </c>
      <c r="D3714" s="4">
        <v>1.750916864065033E-4</v>
      </c>
      <c r="E3714" s="4">
        <v>2.1240002159179872E-2</v>
      </c>
      <c r="F3714" s="2">
        <v>3</v>
      </c>
      <c r="G3714" s="4">
        <v>0.69639213768801289</v>
      </c>
      <c r="H3714" s="4">
        <v>-0.23079687702500401</v>
      </c>
      <c r="I3714" s="4">
        <v>0.29704826564301651</v>
      </c>
    </row>
    <row r="3715" spans="1:9" x14ac:dyDescent="0.25">
      <c r="A3715" t="s">
        <v>3919</v>
      </c>
      <c r="B3715" s="3">
        <v>87.016700744628906</v>
      </c>
      <c r="C3715" s="3">
        <v>17.420000076293949</v>
      </c>
      <c r="D3715" s="4">
        <v>1.429309425009806E-2</v>
      </c>
      <c r="E3715" s="4">
        <v>-6.9444406236337408E-2</v>
      </c>
      <c r="F3715" s="2">
        <v>3</v>
      </c>
      <c r="G3715" s="4">
        <v>0.69905311158678396</v>
      </c>
      <c r="H3715" s="4">
        <v>-0.2309315345195869</v>
      </c>
      <c r="I3715" s="4">
        <v>0.29682120303161003</v>
      </c>
    </row>
    <row r="3716" spans="1:9" x14ac:dyDescent="0.25">
      <c r="A3716" t="s">
        <v>3920</v>
      </c>
      <c r="B3716" s="3">
        <v>85.790489196777344</v>
      </c>
      <c r="C3716" s="3">
        <v>18.719999313354489</v>
      </c>
      <c r="D3716" s="4">
        <v>3.027798137632987E-3</v>
      </c>
      <c r="E3716" s="4">
        <v>-5.8417743386752763E-3</v>
      </c>
      <c r="F3716" s="2">
        <v>3</v>
      </c>
      <c r="G3716" s="4">
        <v>0.60668634696153623</v>
      </c>
      <c r="H3716" s="4">
        <v>-0.24176900164245729</v>
      </c>
      <c r="I3716" s="4">
        <v>0.27854681293122141</v>
      </c>
    </row>
    <row r="3717" spans="1:9" x14ac:dyDescent="0.25">
      <c r="A3717" t="s">
        <v>3921</v>
      </c>
      <c r="B3717" s="3">
        <v>85.531517028808594</v>
      </c>
      <c r="C3717" s="3">
        <v>18.829999923706051</v>
      </c>
      <c r="D3717" s="4">
        <v>8.9118594601012013E-4</v>
      </c>
      <c r="E3717" s="4">
        <v>-1.206713266951065E-2</v>
      </c>
      <c r="F3717" s="2">
        <v>3</v>
      </c>
      <c r="G3717" s="4">
        <v>0.63978548255455081</v>
      </c>
      <c r="H3717" s="4">
        <v>-0.24405784190090801</v>
      </c>
      <c r="I3717" s="4">
        <v>0.27468731704660332</v>
      </c>
    </row>
    <row r="3718" spans="1:9" x14ac:dyDescent="0.25">
      <c r="A3718" t="s">
        <v>3922</v>
      </c>
      <c r="B3718" s="3">
        <v>85.455360412597656</v>
      </c>
      <c r="C3718" s="3">
        <v>19.059999465942379</v>
      </c>
      <c r="D3718" s="4">
        <v>2.770940425899981E-3</v>
      </c>
      <c r="E3718" s="4">
        <v>-1.0384255480928689E-2</v>
      </c>
      <c r="F3718" s="2">
        <v>3</v>
      </c>
      <c r="G3718" s="4">
        <v>0.62602571984574196</v>
      </c>
      <c r="H3718" s="4">
        <v>-0.2447309270841467</v>
      </c>
      <c r="I3718" s="4">
        <v>0.27355234509514631</v>
      </c>
    </row>
    <row r="3719" spans="1:9" x14ac:dyDescent="0.25">
      <c r="A3719" t="s">
        <v>3923</v>
      </c>
      <c r="B3719" s="3">
        <v>85.219223022460938</v>
      </c>
      <c r="C3719" s="3">
        <v>19.260000228881839</v>
      </c>
      <c r="D3719" s="4">
        <v>1.038466489209311E-2</v>
      </c>
      <c r="E3719" s="4">
        <v>-1.230768057016229E-2</v>
      </c>
      <c r="F3719" s="2">
        <v>3</v>
      </c>
      <c r="G3719" s="4">
        <v>0.54849475539320247</v>
      </c>
      <c r="H3719" s="4">
        <v>-0.2468179496754532</v>
      </c>
      <c r="I3719" s="4">
        <v>0.27003315887299162</v>
      </c>
    </row>
    <row r="3720" spans="1:9" x14ac:dyDescent="0.25">
      <c r="A3720" t="s">
        <v>3924</v>
      </c>
      <c r="B3720" s="3">
        <v>84.343345642089844</v>
      </c>
      <c r="C3720" s="3">
        <v>19.5</v>
      </c>
      <c r="D3720" s="4">
        <v>6.3223735267325942E-4</v>
      </c>
      <c r="E3720" s="4">
        <v>-2.9850764680724558E-2</v>
      </c>
      <c r="F3720" s="2">
        <v>3</v>
      </c>
      <c r="G3720" s="4">
        <v>0.49832816217108178</v>
      </c>
      <c r="H3720" s="4">
        <v>-0.25455910358161959</v>
      </c>
      <c r="I3720" s="4">
        <v>0.25697984441265098</v>
      </c>
    </row>
    <row r="3721" spans="1:9" x14ac:dyDescent="0.25">
      <c r="A3721" t="s">
        <v>3925</v>
      </c>
      <c r="B3721" s="3">
        <v>84.290054321289063</v>
      </c>
      <c r="C3721" s="3">
        <v>20.10000038146973</v>
      </c>
      <c r="D3721" s="4">
        <v>-1.3534255822473811E-3</v>
      </c>
      <c r="E3721" s="4">
        <v>-8.3867820648634295E-3</v>
      </c>
      <c r="F3721" s="2">
        <v>4</v>
      </c>
      <c r="G3721" s="4">
        <v>0.47303255231830921</v>
      </c>
      <c r="H3721" s="4">
        <v>-0.25503010137814558</v>
      </c>
      <c r="I3721" s="4">
        <v>0.25618563693109131</v>
      </c>
    </row>
    <row r="3722" spans="1:9" x14ac:dyDescent="0.25">
      <c r="A3722" t="s">
        <v>3926</v>
      </c>
      <c r="B3722" s="3">
        <v>84.404289245605469</v>
      </c>
      <c r="C3722" s="3">
        <v>20.270000457763668</v>
      </c>
      <c r="D3722" s="4">
        <v>9.1976874740244963E-3</v>
      </c>
      <c r="E3722" s="4">
        <v>-5.1474044841880673E-2</v>
      </c>
      <c r="F3722" s="2">
        <v>4</v>
      </c>
      <c r="G3722" s="4">
        <v>0.46341556655696481</v>
      </c>
      <c r="H3722" s="4">
        <v>-0.25402047360328761</v>
      </c>
      <c r="I3722" s="4">
        <v>0.25788809485827691</v>
      </c>
    </row>
    <row r="3723" spans="1:9" x14ac:dyDescent="0.25">
      <c r="A3723" t="s">
        <v>3927</v>
      </c>
      <c r="B3723" s="3">
        <v>83.635040283203125</v>
      </c>
      <c r="C3723" s="3">
        <v>21.370000839233398</v>
      </c>
      <c r="D3723" s="4">
        <v>-1.214483251889276E-2</v>
      </c>
      <c r="E3723" s="4">
        <v>7.1715158820248481E-2</v>
      </c>
      <c r="F3723" s="2">
        <v>4</v>
      </c>
      <c r="G3723" s="4">
        <v>0.50505130454821634</v>
      </c>
      <c r="H3723" s="4">
        <v>-0.26081922733704921</v>
      </c>
      <c r="I3723" s="4">
        <v>0.2464238775722061</v>
      </c>
    </row>
    <row r="3724" spans="1:9" x14ac:dyDescent="0.25">
      <c r="A3724" t="s">
        <v>3928</v>
      </c>
      <c r="B3724" s="3">
        <v>84.663261413574219</v>
      </c>
      <c r="C3724" s="3">
        <v>19.940000534057621</v>
      </c>
      <c r="D3724" s="4">
        <v>1.8008136108349501E-4</v>
      </c>
      <c r="E3724" s="4">
        <v>-3.9960000937477869E-3</v>
      </c>
      <c r="F3724" s="2">
        <v>4</v>
      </c>
      <c r="G3724" s="4">
        <v>0.46904343970885959</v>
      </c>
      <c r="H3724" s="4">
        <v>-0.25173163334483678</v>
      </c>
      <c r="I3724" s="4">
        <v>0.261747590742895</v>
      </c>
    </row>
    <row r="3725" spans="1:9" x14ac:dyDescent="0.25">
      <c r="A3725" t="s">
        <v>3929</v>
      </c>
      <c r="B3725" s="3">
        <v>84.648017883300781</v>
      </c>
      <c r="C3725" s="3">
        <v>20.020000457763668</v>
      </c>
      <c r="D3725" s="4">
        <v>2.0738757497162918E-3</v>
      </c>
      <c r="E3725" s="4">
        <v>-2.956852776625429E-2</v>
      </c>
      <c r="F3725" s="2">
        <v>4</v>
      </c>
      <c r="G3725" s="4">
        <v>0.45450115622838361</v>
      </c>
      <c r="H3725" s="4">
        <v>-0.25186635826931197</v>
      </c>
      <c r="I3725" s="4">
        <v>0.26152041442962992</v>
      </c>
    </row>
    <row r="3726" spans="1:9" x14ac:dyDescent="0.25">
      <c r="A3726" t="s">
        <v>3930</v>
      </c>
      <c r="B3726" s="3">
        <v>84.472831726074219</v>
      </c>
      <c r="C3726" s="3">
        <v>20.629999160766602</v>
      </c>
      <c r="D3726" s="4">
        <v>5.8952680956976264E-3</v>
      </c>
      <c r="E3726" s="4">
        <v>-5.0184170674338217E-2</v>
      </c>
      <c r="F3726" s="2">
        <v>4</v>
      </c>
      <c r="G3726" s="4">
        <v>0.43587930987415913</v>
      </c>
      <c r="H3726" s="4">
        <v>-0.25341468345239432</v>
      </c>
      <c r="I3726" s="4">
        <v>0.25890959235496003</v>
      </c>
    </row>
    <row r="3727" spans="1:9" x14ac:dyDescent="0.25">
      <c r="A3727" t="s">
        <v>3931</v>
      </c>
      <c r="B3727" s="3">
        <v>83.977760314941406</v>
      </c>
      <c r="C3727" s="3">
        <v>21.719999313354489</v>
      </c>
      <c r="D3727" s="4">
        <v>4.738470840663922E-3</v>
      </c>
      <c r="E3727" s="4">
        <v>-2.382025557957335E-2</v>
      </c>
      <c r="F3727" s="2">
        <v>4</v>
      </c>
      <c r="G3727" s="4">
        <v>0.42404112553132461</v>
      </c>
      <c r="H3727" s="4">
        <v>-0.2577902091526908</v>
      </c>
      <c r="I3727" s="4">
        <v>0.25153147875747978</v>
      </c>
    </row>
    <row r="3728" spans="1:9" x14ac:dyDescent="0.25">
      <c r="A3728" t="s">
        <v>3932</v>
      </c>
      <c r="B3728" s="3">
        <v>83.581710815429688</v>
      </c>
      <c r="C3728" s="3">
        <v>22.25</v>
      </c>
      <c r="D3728" s="4">
        <v>1.573490292024116E-2</v>
      </c>
      <c r="E3728" s="4">
        <v>-2.1117446190194841E-2</v>
      </c>
      <c r="F3728" s="2">
        <v>4</v>
      </c>
      <c r="G3728" s="4">
        <v>0.35669938014769831</v>
      </c>
      <c r="H3728" s="4">
        <v>-0.26129056228303588</v>
      </c>
      <c r="I3728" s="4">
        <v>0.24562910158135409</v>
      </c>
    </row>
    <row r="3729" spans="1:9" x14ac:dyDescent="0.25">
      <c r="A3729" t="s">
        <v>3933</v>
      </c>
      <c r="B3729" s="3">
        <v>82.286933898925781</v>
      </c>
      <c r="C3729" s="3">
        <v>22.729999542236332</v>
      </c>
      <c r="D3729" s="4">
        <v>-8.3264617790113071E-4</v>
      </c>
      <c r="E3729" s="4">
        <v>-5.1335542121678679E-2</v>
      </c>
      <c r="F3729" s="2">
        <v>4</v>
      </c>
      <c r="G3729" s="4">
        <v>0.32131368718476733</v>
      </c>
      <c r="H3729" s="4">
        <v>-0.27273402184647588</v>
      </c>
      <c r="I3729" s="4">
        <v>0.2263328728787071</v>
      </c>
    </row>
    <row r="3730" spans="1:9" x14ac:dyDescent="0.25">
      <c r="A3730" t="s">
        <v>3934</v>
      </c>
      <c r="B3730" s="3">
        <v>82.355506896972656</v>
      </c>
      <c r="C3730" s="3">
        <v>23.95999908447266</v>
      </c>
      <c r="D3730" s="4">
        <v>1.0466747694962249E-2</v>
      </c>
      <c r="E3730" s="4">
        <v>-5.6692935263159661E-2</v>
      </c>
      <c r="F3730" s="2">
        <v>4</v>
      </c>
      <c r="G3730" s="4">
        <v>0.32336361497619109</v>
      </c>
      <c r="H3730" s="4">
        <v>-0.27212796197601408</v>
      </c>
      <c r="I3730" s="4">
        <v>0.2273548251828241</v>
      </c>
    </row>
    <row r="3731" spans="1:9" x14ac:dyDescent="0.25">
      <c r="A3731" t="s">
        <v>3935</v>
      </c>
      <c r="B3731" s="3">
        <v>81.50244140625</v>
      </c>
      <c r="C3731" s="3">
        <v>25.39999961853027</v>
      </c>
      <c r="D3731" s="4">
        <v>-1.958770341418004E-3</v>
      </c>
      <c r="E3731" s="4">
        <v>-2.307693774883568E-2</v>
      </c>
      <c r="F3731" s="2">
        <v>5</v>
      </c>
      <c r="G3731" s="4">
        <v>0.31737807838831977</v>
      </c>
      <c r="H3731" s="4">
        <v>-0.27966750050471278</v>
      </c>
      <c r="I3731" s="4">
        <v>0.21464147927937119</v>
      </c>
    </row>
    <row r="3732" spans="1:9" x14ac:dyDescent="0.25">
      <c r="A3732" t="s">
        <v>3936</v>
      </c>
      <c r="B3732" s="3">
        <v>81.662399291992188</v>
      </c>
      <c r="C3732" s="3">
        <v>26</v>
      </c>
      <c r="D3732" s="4">
        <v>1.2560258695561989E-2</v>
      </c>
      <c r="E3732" s="4">
        <v>-1.9238031855096201E-2</v>
      </c>
      <c r="F3732" s="2">
        <v>5</v>
      </c>
      <c r="G3732" s="4">
        <v>0.25949671689519321</v>
      </c>
      <c r="H3732" s="4">
        <v>-0.27825376538632141</v>
      </c>
      <c r="I3732" s="4">
        <v>0.21702535244449339</v>
      </c>
    </row>
    <row r="3733" spans="1:9" x14ac:dyDescent="0.25">
      <c r="A3733" t="s">
        <v>3937</v>
      </c>
      <c r="B3733" s="3">
        <v>80.649421691894531</v>
      </c>
      <c r="C3733" s="3">
        <v>26.510000228881839</v>
      </c>
      <c r="D3733" s="4">
        <v>-7.2193649156521156E-3</v>
      </c>
      <c r="E3733" s="4">
        <v>1.5319785874370769E-2</v>
      </c>
      <c r="F3733" s="2">
        <v>5</v>
      </c>
      <c r="G3733" s="4">
        <v>0.24558922005865449</v>
      </c>
      <c r="H3733" s="4">
        <v>-0.28720663445405858</v>
      </c>
      <c r="I3733" s="4">
        <v>0.20192881558706929</v>
      </c>
    </row>
    <row r="3734" spans="1:9" x14ac:dyDescent="0.25">
      <c r="A3734" t="s">
        <v>3938</v>
      </c>
      <c r="B3734" s="3">
        <v>81.235893249511719</v>
      </c>
      <c r="C3734" s="3">
        <v>26.110000610351559</v>
      </c>
      <c r="D3734" s="4">
        <v>2.067046892620716E-3</v>
      </c>
      <c r="E3734" s="4">
        <v>1.1503330802635769E-3</v>
      </c>
      <c r="F3734" s="2">
        <v>5</v>
      </c>
      <c r="G3734" s="4">
        <v>0.29040061525723537</v>
      </c>
      <c r="H3734" s="4">
        <v>-0.28202329864604819</v>
      </c>
      <c r="I3734" s="4">
        <v>0.21066907744927171</v>
      </c>
    </row>
    <row r="3735" spans="1:9" x14ac:dyDescent="0.25">
      <c r="A3735" t="s">
        <v>3939</v>
      </c>
      <c r="B3735" s="3">
        <v>81.068321228027344</v>
      </c>
      <c r="C3735" s="3">
        <v>26.079999923706051</v>
      </c>
      <c r="D3735" s="4">
        <v>-3.0866331296768079E-2</v>
      </c>
      <c r="E3735" s="4">
        <v>0.20740738255169869</v>
      </c>
      <c r="F3735" s="2">
        <v>5</v>
      </c>
      <c r="G3735" s="4">
        <v>0.30690039653648471</v>
      </c>
      <c r="H3735" s="4">
        <v>-0.283504328796785</v>
      </c>
      <c r="I3735" s="4">
        <v>0.20817172982937551</v>
      </c>
    </row>
    <row r="3736" spans="1:9" x14ac:dyDescent="0.25">
      <c r="A3736" t="s">
        <v>3940</v>
      </c>
      <c r="B3736" s="3">
        <v>83.650299072265625</v>
      </c>
      <c r="C3736" s="3">
        <v>21.60000038146973</v>
      </c>
      <c r="D3736" s="4">
        <v>-4.9827041495248414E-3</v>
      </c>
      <c r="E3736" s="4">
        <v>5.5866313682846336E-3</v>
      </c>
      <c r="F3736" s="2">
        <v>4</v>
      </c>
      <c r="G3736" s="4">
        <v>0.34192200663641281</v>
      </c>
      <c r="H3736" s="4">
        <v>-0.2606843675527899</v>
      </c>
      <c r="I3736" s="4">
        <v>0.24665128128918809</v>
      </c>
    </row>
    <row r="3737" spans="1:9" x14ac:dyDescent="0.25">
      <c r="A3737" t="s">
        <v>3941</v>
      </c>
      <c r="B3737" s="3">
        <v>84.069190979003906</v>
      </c>
      <c r="C3737" s="3">
        <v>21.479999542236332</v>
      </c>
      <c r="D3737" s="4">
        <v>1.210369107605724E-2</v>
      </c>
      <c r="E3737" s="4">
        <v>-4.9136812875337783E-2</v>
      </c>
      <c r="F3737" s="2">
        <v>4</v>
      </c>
      <c r="G3737" s="4">
        <v>0.36758684794808621</v>
      </c>
      <c r="H3737" s="4">
        <v>-0.25698212932540843</v>
      </c>
      <c r="I3737" s="4">
        <v>0.25289408182963569</v>
      </c>
    </row>
    <row r="3738" spans="1:9" x14ac:dyDescent="0.25">
      <c r="A3738" t="s">
        <v>3942</v>
      </c>
      <c r="B3738" s="3">
        <v>83.063812255859375</v>
      </c>
      <c r="C3738" s="3">
        <v>22.590000152587891</v>
      </c>
      <c r="D3738" s="4">
        <v>1.5550676280407851E-2</v>
      </c>
      <c r="E3738" s="4">
        <v>-8.2453315087243406E-2</v>
      </c>
      <c r="F3738" s="2">
        <v>4</v>
      </c>
      <c r="G3738" s="4">
        <v>0.34715363134851218</v>
      </c>
      <c r="H3738" s="4">
        <v>-0.26586783822058452</v>
      </c>
      <c r="I3738" s="4">
        <v>0.23791079202326881</v>
      </c>
    </row>
    <row r="3739" spans="1:9" x14ac:dyDescent="0.25">
      <c r="A3739" t="s">
        <v>3943</v>
      </c>
      <c r="B3739" s="3">
        <v>81.791893005371094</v>
      </c>
      <c r="C3739" s="3">
        <v>24.620000839233398</v>
      </c>
      <c r="D3739" s="4">
        <v>-1.086873584146486E-2</v>
      </c>
      <c r="E3739" s="4">
        <v>3.7505322973689248E-2</v>
      </c>
      <c r="F3739" s="2">
        <v>5</v>
      </c>
      <c r="G3739" s="4">
        <v>0.29954011456012569</v>
      </c>
      <c r="H3739" s="4">
        <v>-0.27710927782720379</v>
      </c>
      <c r="I3739" s="4">
        <v>0.21895521408866081</v>
      </c>
    </row>
    <row r="3740" spans="1:9" x14ac:dyDescent="0.25">
      <c r="A3740" t="s">
        <v>3944</v>
      </c>
      <c r="B3740" s="3">
        <v>82.690635681152344</v>
      </c>
      <c r="C3740" s="3">
        <v>23.729999542236332</v>
      </c>
      <c r="D3740" s="4">
        <v>-1.1472324686899521E-2</v>
      </c>
      <c r="E3740" s="4">
        <v>2.5496982201815621E-2</v>
      </c>
      <c r="F3740" s="2">
        <v>4</v>
      </c>
      <c r="G3740" s="4">
        <v>0.2711228176673246</v>
      </c>
      <c r="H3740" s="4">
        <v>-0.26916603653432469</v>
      </c>
      <c r="I3740" s="4">
        <v>0.23234929301889931</v>
      </c>
    </row>
    <row r="3741" spans="1:9" x14ac:dyDescent="0.25">
      <c r="A3741" t="s">
        <v>3945</v>
      </c>
      <c r="B3741" s="3">
        <v>83.650299072265625</v>
      </c>
      <c r="C3741" s="3">
        <v>23.139999389648441</v>
      </c>
      <c r="D3741" s="4">
        <v>4.7572926658259176E-3</v>
      </c>
      <c r="E3741" s="4">
        <v>-5.7433804123447008E-2</v>
      </c>
      <c r="F3741" s="2">
        <v>4</v>
      </c>
      <c r="G3741" s="4">
        <v>0.32938083381266431</v>
      </c>
      <c r="H3741" s="4">
        <v>-0.2606843675527899</v>
      </c>
      <c r="I3741" s="4">
        <v>0.24665128128918809</v>
      </c>
    </row>
    <row r="3742" spans="1:9" x14ac:dyDescent="0.25">
      <c r="A3742" t="s">
        <v>3946</v>
      </c>
      <c r="B3742" s="3">
        <v>83.254234313964844</v>
      </c>
      <c r="C3742" s="3">
        <v>24.54999923706055</v>
      </c>
      <c r="D3742" s="4">
        <v>-4.1903710986586074E-3</v>
      </c>
      <c r="E3742" s="4">
        <v>-3.3844967159224471E-2</v>
      </c>
      <c r="F3742" s="2">
        <v>5</v>
      </c>
      <c r="G3742" s="4">
        <v>0.33652689022218119</v>
      </c>
      <c r="H3742" s="4">
        <v>-0.26418485554291921</v>
      </c>
      <c r="I3742" s="4">
        <v>0.24074867670934541</v>
      </c>
    </row>
    <row r="3743" spans="1:9" x14ac:dyDescent="0.25">
      <c r="A3743" t="s">
        <v>3947</v>
      </c>
      <c r="B3743" s="3">
        <v>83.604568481445313</v>
      </c>
      <c r="C3743" s="3">
        <v>25.409999847412109</v>
      </c>
      <c r="D3743" s="4">
        <v>5.1276265637161256E-3</v>
      </c>
      <c r="E3743" s="4">
        <v>-6.9571572892182409E-2</v>
      </c>
      <c r="F3743" s="2">
        <v>5</v>
      </c>
      <c r="G3743" s="4">
        <v>0.35135615412528171</v>
      </c>
      <c r="H3743" s="4">
        <v>-0.26108854232621531</v>
      </c>
      <c r="I3743" s="4">
        <v>0.24596975234939311</v>
      </c>
    </row>
    <row r="3744" spans="1:9" x14ac:dyDescent="0.25">
      <c r="A3744" t="s">
        <v>3948</v>
      </c>
      <c r="B3744" s="3">
        <v>83.178062438964844</v>
      </c>
      <c r="C3744" s="3">
        <v>27.309999465942379</v>
      </c>
      <c r="D3744" s="4">
        <v>-2.2291504216929822E-2</v>
      </c>
      <c r="E3744" s="4">
        <v>0.22631337694569689</v>
      </c>
      <c r="F3744" s="2">
        <v>5</v>
      </c>
      <c r="G3744" s="4">
        <v>0.35031098242256031</v>
      </c>
      <c r="H3744" s="4">
        <v>-0.26485807558594221</v>
      </c>
      <c r="I3744" s="4">
        <v>0.23961347735417141</v>
      </c>
    </row>
    <row r="3745" spans="1:9" x14ac:dyDescent="0.25">
      <c r="A3745" t="s">
        <v>3949</v>
      </c>
      <c r="B3745" s="3">
        <v>85.074501037597656</v>
      </c>
      <c r="C3745" s="3">
        <v>22.270000457763668</v>
      </c>
      <c r="D3745" s="4">
        <v>-1.9229405935908939E-2</v>
      </c>
      <c r="E3745" s="4">
        <v>0.1921841592043865</v>
      </c>
      <c r="F3745" s="2">
        <v>4</v>
      </c>
      <c r="G3745" s="4">
        <v>0.35973601021952573</v>
      </c>
      <c r="H3745" s="4">
        <v>-0.2480970272992615</v>
      </c>
      <c r="I3745" s="4">
        <v>0.26787634831927609</v>
      </c>
    </row>
    <row r="3746" spans="1:9" x14ac:dyDescent="0.25">
      <c r="A3746" t="s">
        <v>3950</v>
      </c>
      <c r="B3746" s="3">
        <v>86.742507934570313</v>
      </c>
      <c r="C3746" s="3">
        <v>18.680000305175781</v>
      </c>
      <c r="D3746" s="4">
        <v>-1.0168795634736161E-2</v>
      </c>
      <c r="E3746" s="4">
        <v>6.2571125497356439E-2</v>
      </c>
      <c r="F3746" s="2">
        <v>3</v>
      </c>
      <c r="G3746" s="4">
        <v>0.44627727961551028</v>
      </c>
      <c r="H3746" s="4">
        <v>-0.23335489741283641</v>
      </c>
      <c r="I3746" s="4">
        <v>0.29273487193930242</v>
      </c>
    </row>
    <row r="3747" spans="1:9" x14ac:dyDescent="0.25">
      <c r="A3747" t="s">
        <v>3951</v>
      </c>
      <c r="B3747" s="3">
        <v>87.633636474609375</v>
      </c>
      <c r="C3747" s="3">
        <v>17.579999923706051</v>
      </c>
      <c r="D3747" s="4">
        <v>1.249577220159415E-2</v>
      </c>
      <c r="E3747" s="4">
        <v>-1.842545653364358E-2</v>
      </c>
      <c r="F3747" s="2">
        <v>3</v>
      </c>
      <c r="G3747" s="4">
        <v>0.38400763291864259</v>
      </c>
      <c r="H3747" s="4">
        <v>-0.22547895115230271</v>
      </c>
      <c r="I3747" s="4">
        <v>0.30601547641476667</v>
      </c>
    </row>
    <row r="3748" spans="1:9" x14ac:dyDescent="0.25">
      <c r="A3748" t="s">
        <v>3952</v>
      </c>
      <c r="B3748" s="3">
        <v>86.552101135253906</v>
      </c>
      <c r="C3748" s="3">
        <v>17.909999847412109</v>
      </c>
      <c r="D3748" s="4">
        <v>-1.1224370797757399E-2</v>
      </c>
      <c r="E3748" s="4">
        <v>1.58820589888975E-2</v>
      </c>
      <c r="F3748" s="2">
        <v>3</v>
      </c>
      <c r="G3748" s="4">
        <v>0.3776162677029693</v>
      </c>
      <c r="H3748" s="4">
        <v>-0.23503774523071741</v>
      </c>
      <c r="I3748" s="4">
        <v>0.28989721465694268</v>
      </c>
    </row>
    <row r="3749" spans="1:9" x14ac:dyDescent="0.25">
      <c r="A3749" t="s">
        <v>3953</v>
      </c>
      <c r="B3749" s="3">
        <v>87.534622192382813</v>
      </c>
      <c r="C3749" s="3">
        <v>17.629999160766602</v>
      </c>
      <c r="D3749" s="4">
        <v>2.704942596330584E-3</v>
      </c>
      <c r="E3749" s="4">
        <v>-1.2324998095322731E-2</v>
      </c>
      <c r="F3749" s="2">
        <v>3</v>
      </c>
      <c r="G3749" s="4">
        <v>0.39375006605327911</v>
      </c>
      <c r="H3749" s="4">
        <v>-0.22635405629236191</v>
      </c>
      <c r="I3749" s="4">
        <v>0.30453985369527059</v>
      </c>
    </row>
    <row r="3750" spans="1:9" x14ac:dyDescent="0.25">
      <c r="A3750" t="s">
        <v>3954</v>
      </c>
      <c r="B3750" s="3">
        <v>87.298484802246094</v>
      </c>
      <c r="C3750" s="3">
        <v>17.85000038146973</v>
      </c>
      <c r="D3750" s="4">
        <v>8.4460893101190315E-3</v>
      </c>
      <c r="E3750" s="4">
        <v>-2.1917787316727329E-2</v>
      </c>
      <c r="F3750" s="2">
        <v>3</v>
      </c>
      <c r="G3750" s="4">
        <v>0.34626866057975852</v>
      </c>
      <c r="H3750" s="4">
        <v>-0.22844107888366849</v>
      </c>
      <c r="I3750" s="4">
        <v>0.30102066747311601</v>
      </c>
    </row>
    <row r="3751" spans="1:9" x14ac:dyDescent="0.25">
      <c r="A3751" t="s">
        <v>3955</v>
      </c>
      <c r="B3751" s="3">
        <v>86.567329406738281</v>
      </c>
      <c r="C3751" s="3">
        <v>18.25</v>
      </c>
      <c r="D3751" s="4">
        <v>-9.3260777091943581E-3</v>
      </c>
      <c r="E3751" s="4">
        <v>3.9886085092314623E-2</v>
      </c>
      <c r="F3751" s="2">
        <v>3</v>
      </c>
      <c r="G3751" s="4">
        <v>0.33745004108456639</v>
      </c>
      <c r="H3751" s="4">
        <v>-0.23490315516602661</v>
      </c>
      <c r="I3751" s="4">
        <v>0.29012416356649079</v>
      </c>
    </row>
    <row r="3752" spans="1:9" x14ac:dyDescent="0.25">
      <c r="A3752" t="s">
        <v>3956</v>
      </c>
      <c r="B3752" s="3">
        <v>87.38226318359375</v>
      </c>
      <c r="C3752" s="3">
        <v>17.54999923706055</v>
      </c>
      <c r="D3752" s="4">
        <v>1.396471714365743E-3</v>
      </c>
      <c r="E3752" s="4">
        <v>-3.1991172121021212E-2</v>
      </c>
      <c r="F3752" s="2">
        <v>3</v>
      </c>
      <c r="G3752" s="4">
        <v>0.31761071117631129</v>
      </c>
      <c r="H3752" s="4">
        <v>-0.2277006312381922</v>
      </c>
      <c r="I3752" s="4">
        <v>0.30226922758120561</v>
      </c>
    </row>
    <row r="3753" spans="1:9" x14ac:dyDescent="0.25">
      <c r="A3753" t="s">
        <v>3957</v>
      </c>
      <c r="B3753" s="3">
        <v>87.260406494140625</v>
      </c>
      <c r="C3753" s="3">
        <v>18.129999160766602</v>
      </c>
      <c r="D3753" s="4">
        <v>3.3276128884316409E-3</v>
      </c>
      <c r="E3753" s="4">
        <v>-4.879330174366292E-2</v>
      </c>
      <c r="F3753" s="2">
        <v>3</v>
      </c>
      <c r="G3753" s="4">
        <v>0.28759122279780502</v>
      </c>
      <c r="H3753" s="4">
        <v>-0.2287776214752878</v>
      </c>
      <c r="I3753" s="4">
        <v>0.30045318149738742</v>
      </c>
    </row>
    <row r="3754" spans="1:9" x14ac:dyDescent="0.25">
      <c r="A3754" t="s">
        <v>3958</v>
      </c>
      <c r="B3754" s="3">
        <v>86.971000671386719</v>
      </c>
      <c r="C3754" s="3">
        <v>19.059999465942379</v>
      </c>
      <c r="D3754" s="4">
        <v>4.2213640717068124E-3</v>
      </c>
      <c r="E3754" s="4">
        <v>-5.2192266318432656E-3</v>
      </c>
      <c r="F3754" s="2">
        <v>3</v>
      </c>
      <c r="G3754" s="4">
        <v>0.28855743269287498</v>
      </c>
      <c r="H3754" s="4">
        <v>-0.23133543957344391</v>
      </c>
      <c r="I3754" s="4">
        <v>0.2961401288992489</v>
      </c>
    </row>
    <row r="3755" spans="1:9" x14ac:dyDescent="0.25">
      <c r="A3755" t="s">
        <v>3959</v>
      </c>
      <c r="B3755" s="3">
        <v>86.60540771484375</v>
      </c>
      <c r="C3755" s="3">
        <v>19.159999847412109</v>
      </c>
      <c r="D3755" s="4">
        <v>7.0418835151864201E-4</v>
      </c>
      <c r="E3755" s="4">
        <v>-9.8191488533286853E-3</v>
      </c>
      <c r="F3755" s="2">
        <v>3</v>
      </c>
      <c r="G3755" s="4">
        <v>0.24470294681444349</v>
      </c>
      <c r="H3755" s="4">
        <v>-0.23456661257440731</v>
      </c>
      <c r="I3755" s="4">
        <v>0.29069164954221921</v>
      </c>
    </row>
    <row r="3756" spans="1:9" x14ac:dyDescent="0.25">
      <c r="A3756" t="s">
        <v>3960</v>
      </c>
      <c r="B3756" s="3">
        <v>86.544464111328125</v>
      </c>
      <c r="C3756" s="3">
        <v>19.35000038146973</v>
      </c>
      <c r="D3756" s="4">
        <v>2.6469005030225201E-3</v>
      </c>
      <c r="E3756" s="4">
        <v>-3.4431162801144999E-2</v>
      </c>
      <c r="F3756" s="2">
        <v>3</v>
      </c>
      <c r="G3756" s="4">
        <v>0.25213284298374711</v>
      </c>
      <c r="H3756" s="4">
        <v>-0.23510524255273921</v>
      </c>
      <c r="I3756" s="4">
        <v>0.28978339909659317</v>
      </c>
    </row>
    <row r="3757" spans="1:9" x14ac:dyDescent="0.25">
      <c r="A3757" t="s">
        <v>3961</v>
      </c>
      <c r="B3757" s="3">
        <v>86.315994262695313</v>
      </c>
      <c r="C3757" s="3">
        <v>20.04000091552734</v>
      </c>
      <c r="D3757" s="4">
        <v>1.6959741064531238E-2</v>
      </c>
      <c r="E3757" s="4">
        <v>-7.5645727239999738E-2</v>
      </c>
      <c r="F3757" s="2">
        <v>4</v>
      </c>
      <c r="G3757" s="4">
        <v>0.2473491263569414</v>
      </c>
      <c r="H3757" s="4">
        <v>-0.23712449810245539</v>
      </c>
      <c r="I3757" s="4">
        <v>0.28637848324222198</v>
      </c>
    </row>
    <row r="3758" spans="1:9" x14ac:dyDescent="0.25">
      <c r="A3758" t="s">
        <v>3962</v>
      </c>
      <c r="B3758" s="3">
        <v>84.876510620117188</v>
      </c>
      <c r="C3758" s="3">
        <v>21.680000305175781</v>
      </c>
      <c r="D3758" s="4">
        <v>-9.5981855909168523E-3</v>
      </c>
      <c r="E3758" s="4">
        <v>8.6172409799414984E-2</v>
      </c>
      <c r="F3758" s="2">
        <v>4</v>
      </c>
      <c r="G3758" s="4">
        <v>0.2635174740676407</v>
      </c>
      <c r="H3758" s="4">
        <v>-0.2498469004299195</v>
      </c>
      <c r="I3758" s="4">
        <v>0.26492567138957651</v>
      </c>
    </row>
    <row r="3759" spans="1:9" x14ac:dyDescent="0.25">
      <c r="A3759" t="s">
        <v>3963</v>
      </c>
      <c r="B3759" s="3">
        <v>85.699066162109375</v>
      </c>
      <c r="C3759" s="3">
        <v>19.95999908447266</v>
      </c>
      <c r="D3759" s="4">
        <v>-3.5517421913955349E-4</v>
      </c>
      <c r="E3759" s="4">
        <v>-2.498807787968405E-3</v>
      </c>
      <c r="F3759" s="2">
        <v>4</v>
      </c>
      <c r="G3759" s="4">
        <v>0.29397389530821688</v>
      </c>
      <c r="H3759" s="4">
        <v>-0.24257701403984749</v>
      </c>
      <c r="I3759" s="4">
        <v>0.27718432356092387</v>
      </c>
    </row>
    <row r="3760" spans="1:9" x14ac:dyDescent="0.25">
      <c r="A3760" t="s">
        <v>3964</v>
      </c>
      <c r="B3760" s="3">
        <v>85.729515075683594</v>
      </c>
      <c r="C3760" s="3">
        <v>20.010000228881839</v>
      </c>
      <c r="D3760" s="4">
        <v>-1.4193912915740901E-3</v>
      </c>
      <c r="E3760" s="4">
        <v>4.0140452825421216E-3</v>
      </c>
      <c r="F3760" s="2">
        <v>4</v>
      </c>
      <c r="G3760" s="4">
        <v>0.32511433607246182</v>
      </c>
      <c r="H3760" s="4">
        <v>-0.24230790134035801</v>
      </c>
      <c r="I3760" s="4">
        <v>0.27763810767816133</v>
      </c>
    </row>
    <row r="3761" spans="1:9" x14ac:dyDescent="0.25">
      <c r="A3761" t="s">
        <v>3965</v>
      </c>
      <c r="B3761" s="3">
        <v>85.851371765136719</v>
      </c>
      <c r="C3761" s="3">
        <v>19.930000305175781</v>
      </c>
      <c r="D3761" s="4">
        <v>2.133272632046435E-3</v>
      </c>
      <c r="E3761" s="4">
        <v>2.3626143196922241E-2</v>
      </c>
      <c r="F3761" s="2">
        <v>4</v>
      </c>
      <c r="G3761" s="4">
        <v>0.32319204968453291</v>
      </c>
      <c r="H3761" s="4">
        <v>-0.2412309111032622</v>
      </c>
      <c r="I3761" s="4">
        <v>0.27945415376197952</v>
      </c>
    </row>
    <row r="3762" spans="1:9" x14ac:dyDescent="0.25">
      <c r="A3762" t="s">
        <v>3966</v>
      </c>
      <c r="B3762" s="3">
        <v>85.668617248535156</v>
      </c>
      <c r="C3762" s="3">
        <v>19.469999313354489</v>
      </c>
      <c r="D3762" s="4">
        <v>4.734766293224224E-3</v>
      </c>
      <c r="E3762" s="4">
        <v>-1.2176549074892301E-2</v>
      </c>
      <c r="F3762" s="2">
        <v>3</v>
      </c>
      <c r="G3762" s="4">
        <v>0.32799376589880902</v>
      </c>
      <c r="H3762" s="4">
        <v>-0.24284612673933731</v>
      </c>
      <c r="I3762" s="4">
        <v>0.27673053944368631</v>
      </c>
    </row>
    <row r="3763" spans="1:9" x14ac:dyDescent="0.25">
      <c r="A3763" t="s">
        <v>3967</v>
      </c>
      <c r="B3763" s="3">
        <v>85.264907836914063</v>
      </c>
      <c r="C3763" s="3">
        <v>19.70999908447266</v>
      </c>
      <c r="D3763" s="4">
        <v>1.9686415960575849E-3</v>
      </c>
      <c r="E3763" s="4">
        <v>8.7000082384962596E-3</v>
      </c>
      <c r="F3763" s="2">
        <v>4</v>
      </c>
      <c r="G3763" s="4">
        <v>0.32940525165321533</v>
      </c>
      <c r="H3763" s="4">
        <v>-0.24641417948138061</v>
      </c>
      <c r="I3763" s="4">
        <v>0.27071400560163572</v>
      </c>
    </row>
    <row r="3764" spans="1:9" x14ac:dyDescent="0.25">
      <c r="A3764" t="s">
        <v>3968</v>
      </c>
      <c r="B3764" s="3">
        <v>85.097381591796875</v>
      </c>
      <c r="C3764" s="3">
        <v>19.54000091552734</v>
      </c>
      <c r="D3764" s="4">
        <v>3.5929613516416659E-3</v>
      </c>
      <c r="E3764" s="4">
        <v>-4.6364024704866003E-2</v>
      </c>
      <c r="F3764" s="2">
        <v>3</v>
      </c>
      <c r="G3764" s="4">
        <v>0.31307761918681343</v>
      </c>
      <c r="H3764" s="4">
        <v>-0.24789480505276451</v>
      </c>
      <c r="I3764" s="4">
        <v>0.26821734019289067</v>
      </c>
    </row>
    <row r="3765" spans="1:9" x14ac:dyDescent="0.25">
      <c r="A3765" t="s">
        <v>3969</v>
      </c>
      <c r="B3765" s="3">
        <v>84.792724609375</v>
      </c>
      <c r="C3765" s="3">
        <v>20.489999771118161</v>
      </c>
      <c r="D3765" s="4">
        <v>1.016229108051192E-2</v>
      </c>
      <c r="E3765" s="4">
        <v>-5.4889322754000269E-2</v>
      </c>
      <c r="F3765" s="2">
        <v>4</v>
      </c>
      <c r="G3765" s="4">
        <v>0.29161231660048581</v>
      </c>
      <c r="H3765" s="4">
        <v>-0.25058741550528801</v>
      </c>
      <c r="I3765" s="4">
        <v>0.26367699757962848</v>
      </c>
    </row>
    <row r="3766" spans="1:9" x14ac:dyDescent="0.25">
      <c r="A3766" t="s">
        <v>3970</v>
      </c>
      <c r="B3766" s="3">
        <v>83.939704895019531</v>
      </c>
      <c r="C3766" s="3">
        <v>21.680000305175781</v>
      </c>
      <c r="D3766" s="4">
        <v>5.6577328045945841E-3</v>
      </c>
      <c r="E3766" s="4">
        <v>-3.6872497346361999E-2</v>
      </c>
      <c r="F3766" s="2">
        <v>4</v>
      </c>
      <c r="G3766" s="4">
        <v>0.27311850677039717</v>
      </c>
      <c r="H3766" s="4">
        <v>-0.25812654945463381</v>
      </c>
      <c r="I3766" s="4">
        <v>0.25096433388732658</v>
      </c>
    </row>
    <row r="3767" spans="1:9" x14ac:dyDescent="0.25">
      <c r="A3767" t="s">
        <v>3971</v>
      </c>
      <c r="B3767" s="3">
        <v>83.46746826171875</v>
      </c>
      <c r="C3767" s="3">
        <v>22.510000228881839</v>
      </c>
      <c r="D3767" s="4">
        <v>-1.201574742565492E-2</v>
      </c>
      <c r="E3767" s="4">
        <v>9.5910380990550825E-2</v>
      </c>
      <c r="F3767" s="2">
        <v>4</v>
      </c>
      <c r="G3767" s="4">
        <v>0.24230382406287959</v>
      </c>
      <c r="H3767" s="4">
        <v>-0.26230025748778613</v>
      </c>
      <c r="I3767" s="4">
        <v>0.24392652995231009</v>
      </c>
    </row>
    <row r="3768" spans="1:9" x14ac:dyDescent="0.25">
      <c r="A3768" t="s">
        <v>3972</v>
      </c>
      <c r="B3768" s="3">
        <v>84.482589721679688</v>
      </c>
      <c r="C3768" s="3">
        <v>20.54000091552734</v>
      </c>
      <c r="D3768" s="4">
        <v>1.526442769701708E-3</v>
      </c>
      <c r="E3768" s="4">
        <v>-4.4206554942247463E-2</v>
      </c>
      <c r="F3768" s="2">
        <v>4</v>
      </c>
      <c r="G3768" s="4">
        <v>0.24523219410383509</v>
      </c>
      <c r="H3768" s="4">
        <v>-0.25332844062036042</v>
      </c>
      <c r="I3768" s="4">
        <v>0.25905501703196993</v>
      </c>
    </row>
    <row r="3769" spans="1:9" x14ac:dyDescent="0.25">
      <c r="A3769" t="s">
        <v>3973</v>
      </c>
      <c r="B3769" s="3">
        <v>84.353828430175781</v>
      </c>
      <c r="C3769" s="3">
        <v>21.489999771118161</v>
      </c>
      <c r="D3769" s="4">
        <v>-4.6481576390902113E-3</v>
      </c>
      <c r="E3769" s="4">
        <v>1.6075657622707681E-2</v>
      </c>
      <c r="F3769" s="2">
        <v>4</v>
      </c>
      <c r="G3769" s="4">
        <v>0.30185250163667288</v>
      </c>
      <c r="H3769" s="4">
        <v>-0.25446645490983338</v>
      </c>
      <c r="I3769" s="4">
        <v>0.25713607076621758</v>
      </c>
    </row>
    <row r="3770" spans="1:9" x14ac:dyDescent="0.25">
      <c r="A3770" t="s">
        <v>3974</v>
      </c>
      <c r="B3770" s="3">
        <v>84.747749328613281</v>
      </c>
      <c r="C3770" s="3">
        <v>21.14999961853027</v>
      </c>
      <c r="D3770" s="4">
        <v>6.840005170134944E-3</v>
      </c>
      <c r="E3770" s="4">
        <v>-2.0379830057799971E-2</v>
      </c>
      <c r="F3770" s="2">
        <v>4</v>
      </c>
      <c r="G3770" s="4">
        <v>0.28970717249059891</v>
      </c>
      <c r="H3770" s="4">
        <v>-0.25098491471939249</v>
      </c>
      <c r="I3770" s="4">
        <v>0.26300672512382423</v>
      </c>
    </row>
    <row r="3771" spans="1:9" x14ac:dyDescent="0.25">
      <c r="A3771" t="s">
        <v>3975</v>
      </c>
      <c r="B3771" s="3">
        <v>84.172012329101563</v>
      </c>
      <c r="C3771" s="3">
        <v>21.590000152587891</v>
      </c>
      <c r="D3771" s="4">
        <v>4.248163377063241E-3</v>
      </c>
      <c r="E3771" s="4">
        <v>-3.2706073128020978E-2</v>
      </c>
      <c r="F3771" s="2">
        <v>4</v>
      </c>
      <c r="G3771" s="4">
        <v>0.29623997853188738</v>
      </c>
      <c r="H3771" s="4">
        <v>-0.2560733766691764</v>
      </c>
      <c r="I3771" s="4">
        <v>0.25442644177651869</v>
      </c>
    </row>
    <row r="3772" spans="1:9" x14ac:dyDescent="0.25">
      <c r="A3772" t="s">
        <v>3976</v>
      </c>
      <c r="B3772" s="3">
        <v>83.815948486328125</v>
      </c>
      <c r="C3772" s="3">
        <v>22.319999694824219</v>
      </c>
      <c r="D3772" s="4">
        <v>5.6352027115906811E-3</v>
      </c>
      <c r="E3772" s="4">
        <v>-1.500441989750145E-2</v>
      </c>
      <c r="F3772" s="2">
        <v>4</v>
      </c>
      <c r="G3772" s="4">
        <v>0.2596726640082565</v>
      </c>
      <c r="H3772" s="4">
        <v>-0.25922032973486969</v>
      </c>
      <c r="I3772" s="4">
        <v>0.24911997604074429</v>
      </c>
    </row>
    <row r="3773" spans="1:9" x14ac:dyDescent="0.25">
      <c r="A3773" t="s">
        <v>3977</v>
      </c>
      <c r="B3773" s="3">
        <v>83.346275329589844</v>
      </c>
      <c r="C3773" s="3">
        <v>22.659999847412109</v>
      </c>
      <c r="D3773" s="4">
        <v>3.7406565131499199E-3</v>
      </c>
      <c r="E3773" s="4">
        <v>-4.3478288874022608E-2</v>
      </c>
      <c r="F3773" s="2">
        <v>4</v>
      </c>
      <c r="G3773" s="4">
        <v>0.26115180061995708</v>
      </c>
      <c r="H3773" s="4">
        <v>-0.26337138132426641</v>
      </c>
      <c r="I3773" s="4">
        <v>0.24212037593018071</v>
      </c>
    </row>
    <row r="3774" spans="1:9" x14ac:dyDescent="0.25">
      <c r="A3774" t="s">
        <v>3978</v>
      </c>
      <c r="B3774" s="3">
        <v>83.035667419433594</v>
      </c>
      <c r="C3774" s="3">
        <v>23.690000534057621</v>
      </c>
      <c r="D3774" s="4">
        <v>-1.109698520286884E-2</v>
      </c>
      <c r="E3774" s="4">
        <v>7.1945707020035332E-2</v>
      </c>
      <c r="F3774" s="2">
        <v>4</v>
      </c>
      <c r="G3774" s="4">
        <v>0.2357412022430716</v>
      </c>
      <c r="H3774" s="4">
        <v>-0.26611658709265101</v>
      </c>
      <c r="I3774" s="4">
        <v>0.23749134586729559</v>
      </c>
    </row>
    <row r="3775" spans="1:9" x14ac:dyDescent="0.25">
      <c r="A3775" t="s">
        <v>3979</v>
      </c>
      <c r="B3775" s="3">
        <v>83.967453002929688</v>
      </c>
      <c r="C3775" s="3">
        <v>22.10000038146973</v>
      </c>
      <c r="D3775" s="4">
        <v>-1.531481094904197E-3</v>
      </c>
      <c r="E3775" s="4">
        <v>4.0000017951516531E-2</v>
      </c>
      <c r="F3775" s="2">
        <v>4</v>
      </c>
      <c r="G3775" s="4">
        <v>0.29323732526526508</v>
      </c>
      <c r="H3775" s="4">
        <v>-0.25788130693695799</v>
      </c>
      <c r="I3775" s="4">
        <v>0.25137786754665847</v>
      </c>
    </row>
    <row r="3776" spans="1:9" x14ac:dyDescent="0.25">
      <c r="A3776" t="s">
        <v>3980</v>
      </c>
      <c r="B3776" s="3">
        <v>84.096244812011719</v>
      </c>
      <c r="C3776" s="3">
        <v>21.25</v>
      </c>
      <c r="D3776" s="4">
        <v>5.7074249900252996E-3</v>
      </c>
      <c r="E3776" s="4">
        <v>-5.3873514416532993E-2</v>
      </c>
      <c r="F3776" s="2">
        <v>4</v>
      </c>
      <c r="G3776" s="4">
        <v>0.33515506072004042</v>
      </c>
      <c r="H3776" s="4">
        <v>-0.25674302292791651</v>
      </c>
      <c r="I3776" s="4">
        <v>0.2532972686198447</v>
      </c>
    </row>
    <row r="3777" spans="1:9" x14ac:dyDescent="0.25">
      <c r="A3777" t="s">
        <v>3981</v>
      </c>
      <c r="B3777" s="3">
        <v>83.618995666503906</v>
      </c>
      <c r="C3777" s="3">
        <v>22.45999908447266</v>
      </c>
      <c r="D3777" s="4">
        <v>-7.8199486316561373E-3</v>
      </c>
      <c r="E3777" s="4">
        <v>6.3446884090554656E-2</v>
      </c>
      <c r="F3777" s="2">
        <v>4</v>
      </c>
      <c r="G3777" s="4">
        <v>0.2968664657332476</v>
      </c>
      <c r="H3777" s="4">
        <v>-0.26096103240019808</v>
      </c>
      <c r="I3777" s="4">
        <v>0.24618476256379959</v>
      </c>
    </row>
    <row r="3778" spans="1:9" x14ac:dyDescent="0.25">
      <c r="A3778" t="s">
        <v>3982</v>
      </c>
      <c r="B3778" s="3">
        <v>84.278045654296875</v>
      </c>
      <c r="C3778" s="3">
        <v>21.120000839233398</v>
      </c>
      <c r="D3778" s="4">
        <v>-4.4962380991975248E-4</v>
      </c>
      <c r="E3778" s="4">
        <v>-3.6496315432303812E-2</v>
      </c>
      <c r="F3778" s="2">
        <v>4</v>
      </c>
      <c r="G3778" s="4">
        <v>0.33851314607101002</v>
      </c>
      <c r="H3778" s="4">
        <v>-0.25513623602835778</v>
      </c>
      <c r="I3778" s="4">
        <v>0.25600667020582663</v>
      </c>
    </row>
    <row r="3779" spans="1:9" x14ac:dyDescent="0.25">
      <c r="A3779" t="s">
        <v>3983</v>
      </c>
      <c r="B3779" s="3">
        <v>84.315956115722656</v>
      </c>
      <c r="C3779" s="3">
        <v>21.920000076293949</v>
      </c>
      <c r="D3779" s="4">
        <v>1.237054019271344E-2</v>
      </c>
      <c r="E3779" s="4">
        <v>-0.1056711598695097</v>
      </c>
      <c r="F3779" s="2">
        <v>4</v>
      </c>
      <c r="G3779" s="4">
        <v>0.39065020220275049</v>
      </c>
      <c r="H3779" s="4">
        <v>-0.25480117689436532</v>
      </c>
      <c r="I3779" s="4">
        <v>0.25657165474066818</v>
      </c>
    </row>
    <row r="3780" spans="1:9" x14ac:dyDescent="0.25">
      <c r="A3780" t="s">
        <v>3984</v>
      </c>
      <c r="B3780" s="3">
        <v>83.285667419433594</v>
      </c>
      <c r="C3780" s="3">
        <v>24.510000228881839</v>
      </c>
      <c r="D3780" s="4">
        <v>3.3770300922508771E-3</v>
      </c>
      <c r="E3780" s="4">
        <v>-9.2966671125370715E-3</v>
      </c>
      <c r="F3780" s="2">
        <v>5</v>
      </c>
      <c r="G3780" s="4">
        <v>0.25198183663823892</v>
      </c>
      <c r="H3780" s="4">
        <v>-0.2639070443873448</v>
      </c>
      <c r="I3780" s="4">
        <v>0.24121712836632819</v>
      </c>
    </row>
    <row r="3781" spans="1:9" x14ac:dyDescent="0.25">
      <c r="A3781" t="s">
        <v>3985</v>
      </c>
      <c r="B3781" s="3">
        <v>83.005355834960938</v>
      </c>
      <c r="C3781" s="3">
        <v>24.739999771118161</v>
      </c>
      <c r="D3781" s="4">
        <v>-1.6251321951410099E-2</v>
      </c>
      <c r="E3781" s="4">
        <v>0.20800782832520831</v>
      </c>
      <c r="F3781" s="2">
        <v>5</v>
      </c>
      <c r="G3781" s="4">
        <v>0.26347554550835661</v>
      </c>
      <c r="H3781" s="4">
        <v>-0.26638448605408233</v>
      </c>
      <c r="I3781" s="4">
        <v>0.2370396083835109</v>
      </c>
    </row>
    <row r="3782" spans="1:9" x14ac:dyDescent="0.25">
      <c r="A3782" t="s">
        <v>3986</v>
      </c>
      <c r="B3782" s="3">
        <v>84.3765869140625</v>
      </c>
      <c r="C3782" s="3">
        <v>20.479999542236332</v>
      </c>
      <c r="D3782" s="4">
        <v>3.5143028405331118E-3</v>
      </c>
      <c r="E3782" s="4">
        <v>4.8853098276913087E-4</v>
      </c>
      <c r="F3782" s="2">
        <v>4</v>
      </c>
      <c r="G3782" s="4">
        <v>0.33397615287461319</v>
      </c>
      <c r="H3782" s="4">
        <v>-0.25426531154161047</v>
      </c>
      <c r="I3782" s="4">
        <v>0.2574752434100962</v>
      </c>
    </row>
    <row r="3783" spans="1:9" x14ac:dyDescent="0.25">
      <c r="A3783" t="s">
        <v>3987</v>
      </c>
      <c r="B3783" s="3">
        <v>84.081100463867188</v>
      </c>
      <c r="C3783" s="3">
        <v>20.469999313354489</v>
      </c>
      <c r="D3783" s="4">
        <v>1.534015800726207E-3</v>
      </c>
      <c r="E3783" s="4">
        <v>-3.2608721126338058E-2</v>
      </c>
      <c r="F3783" s="2">
        <v>4</v>
      </c>
      <c r="G3783" s="4">
        <v>0.33915322846699358</v>
      </c>
      <c r="H3783" s="4">
        <v>-0.25687687126379399</v>
      </c>
      <c r="I3783" s="4">
        <v>0.25307157043074019</v>
      </c>
    </row>
    <row r="3784" spans="1:9" x14ac:dyDescent="0.25">
      <c r="A3784" t="s">
        <v>3988</v>
      </c>
      <c r="B3784" s="3">
        <v>83.952316284179688</v>
      </c>
      <c r="C3784" s="3">
        <v>21.159999847412109</v>
      </c>
      <c r="D3784" s="4">
        <v>1.2702265774250149E-2</v>
      </c>
      <c r="E3784" s="4">
        <v>-4.6417334919151683E-2</v>
      </c>
      <c r="F3784" s="2">
        <v>4</v>
      </c>
      <c r="G3784" s="4">
        <v>0.4297510486690137</v>
      </c>
      <c r="H3784" s="4">
        <v>-0.25801508784294341</v>
      </c>
      <c r="I3784" s="4">
        <v>0.2511522830594124</v>
      </c>
    </row>
    <row r="3785" spans="1:9" x14ac:dyDescent="0.25">
      <c r="A3785" t="s">
        <v>3989</v>
      </c>
      <c r="B3785" s="3">
        <v>82.899307250976563</v>
      </c>
      <c r="C3785" s="3">
        <v>22.190000534057621</v>
      </c>
      <c r="D3785" s="4">
        <v>-3.5513765688013339E-3</v>
      </c>
      <c r="E3785" s="4">
        <v>-1.944315700514054E-2</v>
      </c>
      <c r="F3785" s="2">
        <v>4</v>
      </c>
      <c r="G3785" s="4">
        <v>0.48797588624598642</v>
      </c>
      <c r="H3785" s="4">
        <v>-0.26732176155468512</v>
      </c>
      <c r="I3785" s="4">
        <v>0.23545915255048611</v>
      </c>
    </row>
    <row r="3786" spans="1:9" x14ac:dyDescent="0.25">
      <c r="A3786" t="s">
        <v>3990</v>
      </c>
      <c r="B3786" s="3">
        <v>83.19476318359375</v>
      </c>
      <c r="C3786" s="3">
        <v>22.629999160766602</v>
      </c>
      <c r="D3786" s="4">
        <v>-1.3031205471812021E-2</v>
      </c>
      <c r="E3786" s="4">
        <v>4.6232086860818811E-2</v>
      </c>
      <c r="F3786" s="2">
        <v>4</v>
      </c>
      <c r="G3786" s="4">
        <v>0.38242857793036528</v>
      </c>
      <c r="H3786" s="4">
        <v>-0.26471047155207028</v>
      </c>
      <c r="I3786" s="4">
        <v>0.2398623707224081</v>
      </c>
    </row>
    <row r="3787" spans="1:9" x14ac:dyDescent="0.25">
      <c r="A3787" t="s">
        <v>3991</v>
      </c>
      <c r="B3787" s="3">
        <v>84.293205261230469</v>
      </c>
      <c r="C3787" s="3">
        <v>21.629999160766602</v>
      </c>
      <c r="D3787" s="4">
        <v>-6.2837922301683946E-4</v>
      </c>
      <c r="E3787" s="4">
        <v>-3.4805921104706372E-2</v>
      </c>
      <c r="F3787" s="2">
        <v>4</v>
      </c>
      <c r="G3787" s="4">
        <v>0.31092598999809667</v>
      </c>
      <c r="H3787" s="4">
        <v>-0.25500225283269612</v>
      </c>
      <c r="I3787" s="4">
        <v>0.25623259579864821</v>
      </c>
    </row>
    <row r="3788" spans="1:9" x14ac:dyDescent="0.25">
      <c r="A3788" t="s">
        <v>3992</v>
      </c>
      <c r="B3788" s="3">
        <v>84.346206665039063</v>
      </c>
      <c r="C3788" s="3">
        <v>22.409999847412109</v>
      </c>
      <c r="D3788" s="4">
        <v>1.168210969120675E-3</v>
      </c>
      <c r="E3788" s="4">
        <v>-2.096983639297945E-2</v>
      </c>
      <c r="F3788" s="2">
        <v>4</v>
      </c>
      <c r="G3788" s="4">
        <v>0.33646052643031421</v>
      </c>
      <c r="H3788" s="4">
        <v>-0.25453381737207098</v>
      </c>
      <c r="I3788" s="4">
        <v>0.25702248260958499</v>
      </c>
    </row>
    <row r="3789" spans="1:9" x14ac:dyDescent="0.25">
      <c r="A3789" t="s">
        <v>3993</v>
      </c>
      <c r="B3789" s="3">
        <v>84.247787475585938</v>
      </c>
      <c r="C3789" s="3">
        <v>22.889999389648441</v>
      </c>
      <c r="D3789" s="4">
        <v>1.45051151424993E-2</v>
      </c>
      <c r="E3789" s="4">
        <v>-2.011991474413111E-2</v>
      </c>
      <c r="F3789" s="2">
        <v>4</v>
      </c>
      <c r="G3789" s="4">
        <v>0.31717860470409098</v>
      </c>
      <c r="H3789" s="4">
        <v>-0.25540366298054418</v>
      </c>
      <c r="I3789" s="4">
        <v>0.25555572863505122</v>
      </c>
    </row>
    <row r="3790" spans="1:9" x14ac:dyDescent="0.25">
      <c r="A3790" t="s">
        <v>3994</v>
      </c>
      <c r="B3790" s="3">
        <v>83.043235778808594</v>
      </c>
      <c r="C3790" s="3">
        <v>23.360000610351559</v>
      </c>
      <c r="D3790" s="4">
        <v>5.4112017288652234E-3</v>
      </c>
      <c r="E3790" s="4">
        <v>-3.6303596083986589E-2</v>
      </c>
      <c r="F3790" s="2">
        <v>4</v>
      </c>
      <c r="G3790" s="4">
        <v>0.23354959218997531</v>
      </c>
      <c r="H3790" s="4">
        <v>-0.26604969663965827</v>
      </c>
      <c r="I3790" s="4">
        <v>0.2376041381109186</v>
      </c>
    </row>
    <row r="3791" spans="1:9" x14ac:dyDescent="0.25">
      <c r="A3791" t="s">
        <v>3995</v>
      </c>
      <c r="B3791" s="3">
        <v>82.596290588378906</v>
      </c>
      <c r="C3791" s="3">
        <v>24.239999771118161</v>
      </c>
      <c r="D3791" s="4">
        <v>-1.0167893816281359E-2</v>
      </c>
      <c r="E3791" s="4">
        <v>5.2083281593192421E-2</v>
      </c>
      <c r="F3791" s="2">
        <v>4</v>
      </c>
      <c r="G3791" s="4">
        <v>0.30339534017722403</v>
      </c>
      <c r="H3791" s="4">
        <v>-0.26999987458040059</v>
      </c>
      <c r="I3791" s="4">
        <v>0.23094325583679959</v>
      </c>
    </row>
    <row r="3792" spans="1:9" x14ac:dyDescent="0.25">
      <c r="A3792" t="s">
        <v>3996</v>
      </c>
      <c r="B3792" s="3">
        <v>83.444747924804688</v>
      </c>
      <c r="C3792" s="3">
        <v>23.04000091552734</v>
      </c>
      <c r="D3792" s="4">
        <v>5.1101564163491542E-3</v>
      </c>
      <c r="E3792" s="4">
        <v>8.7566007707224891E-3</v>
      </c>
      <c r="F3792" s="2">
        <v>4</v>
      </c>
      <c r="G3792" s="4">
        <v>0.25884446754564538</v>
      </c>
      <c r="H3792" s="4">
        <v>-0.26250106370654841</v>
      </c>
      <c r="I3792" s="4">
        <v>0.24358792581772379</v>
      </c>
    </row>
    <row r="3793" spans="1:9" x14ac:dyDescent="0.25">
      <c r="A3793" t="s">
        <v>3997</v>
      </c>
      <c r="B3793" s="3">
        <v>83.020500183105469</v>
      </c>
      <c r="C3793" s="3">
        <v>22.840000152587891</v>
      </c>
      <c r="D3793" s="4">
        <v>1.8245025266372389E-4</v>
      </c>
      <c r="E3793" s="4">
        <v>-1.3390905876916159E-2</v>
      </c>
      <c r="F3793" s="2">
        <v>4</v>
      </c>
      <c r="G3793" s="4">
        <v>0.21377475114169961</v>
      </c>
      <c r="H3793" s="4">
        <v>-0.26625063771820479</v>
      </c>
      <c r="I3793" s="4">
        <v>0.2372653065726156</v>
      </c>
    </row>
    <row r="3794" spans="1:9" x14ac:dyDescent="0.25">
      <c r="A3794" t="s">
        <v>3998</v>
      </c>
      <c r="B3794" s="3">
        <v>83.005355834960938</v>
      </c>
      <c r="C3794" s="3">
        <v>23.14999961853027</v>
      </c>
      <c r="D3794" s="4">
        <v>2.277605429898277E-2</v>
      </c>
      <c r="E3794" s="4">
        <v>-4.2993009200768872E-2</v>
      </c>
      <c r="F3794" s="2">
        <v>4</v>
      </c>
      <c r="G3794" s="4">
        <v>0.19765002661767911</v>
      </c>
      <c r="H3794" s="4">
        <v>-0.26638448605408233</v>
      </c>
      <c r="I3794" s="4">
        <v>0.2370396083835109</v>
      </c>
    </row>
    <row r="3795" spans="1:9" x14ac:dyDescent="0.25">
      <c r="A3795" t="s">
        <v>3999</v>
      </c>
      <c r="B3795" s="3">
        <v>81.15692138671875</v>
      </c>
      <c r="C3795" s="3">
        <v>24.190000534057621</v>
      </c>
      <c r="D3795" s="4">
        <v>2.6202684361333879E-3</v>
      </c>
      <c r="E3795" s="4">
        <v>-4.8761295959001028E-2</v>
      </c>
      <c r="F3795" s="2">
        <v>4</v>
      </c>
      <c r="G3795" s="4">
        <v>0.20964234164396231</v>
      </c>
      <c r="H3795" s="4">
        <v>-0.28272126545948278</v>
      </c>
      <c r="I3795" s="4">
        <v>0.20949214951203141</v>
      </c>
    </row>
    <row r="3796" spans="1:9" x14ac:dyDescent="0.25">
      <c r="A3796" t="s">
        <v>4000</v>
      </c>
      <c r="B3796" s="3">
        <v>80.94482421875</v>
      </c>
      <c r="C3796" s="3">
        <v>25.430000305175781</v>
      </c>
      <c r="D3796" s="4">
        <v>1.8394765042382581E-2</v>
      </c>
      <c r="E3796" s="4">
        <v>-8.2611798878201026E-2</v>
      </c>
      <c r="F3796" s="2">
        <v>5</v>
      </c>
      <c r="G3796" s="4">
        <v>0.1396284370464744</v>
      </c>
      <c r="H3796" s="4">
        <v>-0.28459581646068849</v>
      </c>
      <c r="I3796" s="4">
        <v>0.20633123784598209</v>
      </c>
    </row>
    <row r="3797" spans="1:9" x14ac:dyDescent="0.25">
      <c r="A3797" t="s">
        <v>4001</v>
      </c>
      <c r="B3797" s="3">
        <v>79.482757568359375</v>
      </c>
      <c r="C3797" s="3">
        <v>27.719999313354489</v>
      </c>
      <c r="D3797" s="4">
        <v>2.580272139220074E-3</v>
      </c>
      <c r="E3797" s="4">
        <v>-3.7834091384709279E-2</v>
      </c>
      <c r="F3797" s="2">
        <v>5</v>
      </c>
      <c r="G3797" s="4">
        <v>7.2012906182699954E-2</v>
      </c>
      <c r="H3797" s="4">
        <v>-0.29751781126885662</v>
      </c>
      <c r="I3797" s="4">
        <v>0.18454186849220311</v>
      </c>
    </row>
    <row r="3798" spans="1:9" x14ac:dyDescent="0.25">
      <c r="A3798" t="s">
        <v>4002</v>
      </c>
      <c r="B3798" s="3">
        <v>79.2781982421875</v>
      </c>
      <c r="C3798" s="3">
        <v>28.809999465942379</v>
      </c>
      <c r="D3798" s="4">
        <v>3.1630404267537489E-3</v>
      </c>
      <c r="E3798" s="4">
        <v>-3.2572236344444061E-2</v>
      </c>
      <c r="F3798" s="2">
        <v>5</v>
      </c>
      <c r="G3798" s="4">
        <v>0.1055893100621412</v>
      </c>
      <c r="H3798" s="4">
        <v>-0.29932574153663832</v>
      </c>
      <c r="I3798" s="4">
        <v>0.18149329426234259</v>
      </c>
    </row>
    <row r="3799" spans="1:9" x14ac:dyDescent="0.25">
      <c r="A3799" t="s">
        <v>4003</v>
      </c>
      <c r="B3799" s="3">
        <v>79.028228759765625</v>
      </c>
      <c r="C3799" s="3">
        <v>29.780000686645511</v>
      </c>
      <c r="D3799" s="4">
        <v>7.339258434302609E-3</v>
      </c>
      <c r="E3799" s="4">
        <v>-2.9651346744104971E-2</v>
      </c>
      <c r="F3799" s="2">
        <v>5</v>
      </c>
      <c r="G3799" s="4">
        <v>0.1052908562428774</v>
      </c>
      <c r="H3799" s="4">
        <v>-0.30153501452237591</v>
      </c>
      <c r="I3799" s="4">
        <v>0.1777679665707439</v>
      </c>
    </row>
    <row r="3800" spans="1:9" x14ac:dyDescent="0.25">
      <c r="A3800" t="s">
        <v>4004</v>
      </c>
      <c r="B3800" s="3">
        <v>78.452445983886719</v>
      </c>
      <c r="C3800" s="3">
        <v>30.690000534057621</v>
      </c>
      <c r="D3800" s="4">
        <v>-2.8973513138801029E-2</v>
      </c>
      <c r="E3800" s="4">
        <v>0.2394992023569775</v>
      </c>
      <c r="F3800" s="2">
        <v>5</v>
      </c>
      <c r="G3800" s="4">
        <v>0.1032765307210699</v>
      </c>
      <c r="H3800" s="4">
        <v>-0.3066238810515125</v>
      </c>
      <c r="I3800" s="4">
        <v>0.16918700101228759</v>
      </c>
    </row>
    <row r="3801" spans="1:9" x14ac:dyDescent="0.25">
      <c r="A3801" t="s">
        <v>4005</v>
      </c>
      <c r="B3801" s="3">
        <v>80.793312072753906</v>
      </c>
      <c r="C3801" s="3">
        <v>24.760000228881839</v>
      </c>
      <c r="D3801" s="4">
        <v>2.1453852788598571E-2</v>
      </c>
      <c r="E3801" s="4">
        <v>-0.1128627601487554</v>
      </c>
      <c r="F3801" s="2">
        <v>5</v>
      </c>
      <c r="G3801" s="4">
        <v>0.1755015707038752</v>
      </c>
      <c r="H3801" s="4">
        <v>-0.28593490668849242</v>
      </c>
      <c r="I3801" s="4">
        <v>0.20407323263820951</v>
      </c>
    </row>
    <row r="3802" spans="1:9" x14ac:dyDescent="0.25">
      <c r="A3802" t="s">
        <v>4006</v>
      </c>
      <c r="B3802" s="3">
        <v>79.096389770507813</v>
      </c>
      <c r="C3802" s="3">
        <v>27.909999847412109</v>
      </c>
      <c r="D3802" s="4">
        <v>-1.888727651680688E-2</v>
      </c>
      <c r="E3802" s="4">
        <v>0.1240434930797352</v>
      </c>
      <c r="F3802" s="2">
        <v>5</v>
      </c>
      <c r="G3802" s="4">
        <v>0.14246581139221351</v>
      </c>
      <c r="H3802" s="4">
        <v>-0.30093259586608911</v>
      </c>
      <c r="I3802" s="4">
        <v>0.1787837789745024</v>
      </c>
    </row>
    <row r="3803" spans="1:9" x14ac:dyDescent="0.25">
      <c r="A3803" t="s">
        <v>4007</v>
      </c>
      <c r="B3803" s="3">
        <v>80.619064331054688</v>
      </c>
      <c r="C3803" s="3">
        <v>24.829999923706051</v>
      </c>
      <c r="D3803" s="4">
        <v>-4.5831800598272743E-3</v>
      </c>
      <c r="E3803" s="4">
        <v>2.139039363173079E-2</v>
      </c>
      <c r="F3803" s="2">
        <v>5</v>
      </c>
      <c r="G3803" s="4">
        <v>0.30053258084635098</v>
      </c>
      <c r="H3803" s="4">
        <v>-0.28747493799484269</v>
      </c>
      <c r="I3803" s="4">
        <v>0.2014763958921337</v>
      </c>
    </row>
    <row r="3804" spans="1:9" x14ac:dyDescent="0.25">
      <c r="A3804" t="s">
        <v>4008</v>
      </c>
      <c r="B3804" s="3">
        <v>80.990257263183594</v>
      </c>
      <c r="C3804" s="3">
        <v>24.309999465942379</v>
      </c>
      <c r="D3804" s="4">
        <v>-1.082537484636681E-2</v>
      </c>
      <c r="E3804" s="4">
        <v>9.1603007015993887E-2</v>
      </c>
      <c r="F3804" s="2">
        <v>4</v>
      </c>
      <c r="G3804" s="4">
        <v>0.26013800134162368</v>
      </c>
      <c r="H3804" s="4">
        <v>-0.2841942714530562</v>
      </c>
      <c r="I3804" s="4">
        <v>0.20700833241329589</v>
      </c>
    </row>
    <row r="3805" spans="1:9" x14ac:dyDescent="0.25">
      <c r="A3805" t="s">
        <v>4009</v>
      </c>
      <c r="B3805" s="3">
        <v>81.876602172851563</v>
      </c>
      <c r="C3805" s="3">
        <v>22.270000457763668</v>
      </c>
      <c r="D3805" s="4">
        <v>-1.1433648874358269E-2</v>
      </c>
      <c r="E3805" s="4">
        <v>7.6365388251451893E-2</v>
      </c>
      <c r="F3805" s="2">
        <v>4</v>
      </c>
      <c r="G3805" s="4">
        <v>0.20932224752537401</v>
      </c>
      <c r="H3805" s="4">
        <v>-0.2763606037348878</v>
      </c>
      <c r="I3805" s="4">
        <v>0.22021764582348641</v>
      </c>
    </row>
    <row r="3806" spans="1:9" x14ac:dyDescent="0.25">
      <c r="A3806" t="s">
        <v>4010</v>
      </c>
      <c r="B3806" s="3">
        <v>82.823577880859375</v>
      </c>
      <c r="C3806" s="3">
        <v>20.690000534057621</v>
      </c>
      <c r="D3806" s="4">
        <v>1.016403013300082E-2</v>
      </c>
      <c r="E3806" s="4">
        <v>-6.8856832879257923E-2</v>
      </c>
      <c r="F3806" s="2">
        <v>4</v>
      </c>
      <c r="G3806" s="4">
        <v>0.23747992031505549</v>
      </c>
      <c r="H3806" s="4">
        <v>-0.26799107066396471</v>
      </c>
      <c r="I3806" s="4">
        <v>0.23433054790310459</v>
      </c>
    </row>
    <row r="3807" spans="1:9" x14ac:dyDescent="0.25">
      <c r="A3807" t="s">
        <v>4011</v>
      </c>
      <c r="B3807" s="3">
        <v>81.990226745605469</v>
      </c>
      <c r="C3807" s="3">
        <v>22.219999313354489</v>
      </c>
      <c r="D3807" s="4">
        <v>-8.9738641922881834E-3</v>
      </c>
      <c r="E3807" s="4">
        <v>6.3157881287896567E-2</v>
      </c>
      <c r="F3807" s="2">
        <v>4</v>
      </c>
      <c r="G3807" s="4">
        <v>0.1583209910927843</v>
      </c>
      <c r="H3807" s="4">
        <v>-0.27535637035140009</v>
      </c>
      <c r="I3807" s="4">
        <v>0.22191100760199259</v>
      </c>
    </row>
    <row r="3808" spans="1:9" x14ac:dyDescent="0.25">
      <c r="A3808" t="s">
        <v>4012</v>
      </c>
      <c r="B3808" s="3">
        <v>82.732658386230469</v>
      </c>
      <c r="C3808" s="3">
        <v>20.89999961853027</v>
      </c>
      <c r="D3808" s="4">
        <v>-5.2826558928824596E-3</v>
      </c>
      <c r="E3808" s="4">
        <v>-2.7454637453315889E-2</v>
      </c>
      <c r="F3808" s="2">
        <v>4</v>
      </c>
      <c r="G3808" s="4">
        <v>0.13391437556694741</v>
      </c>
      <c r="H3808" s="4">
        <v>-0.26879463268847431</v>
      </c>
      <c r="I3808" s="4">
        <v>0.2329755628554675</v>
      </c>
    </row>
    <row r="3809" spans="1:9" x14ac:dyDescent="0.25">
      <c r="A3809" t="s">
        <v>4013</v>
      </c>
      <c r="B3809" s="3">
        <v>83.172027587890625</v>
      </c>
      <c r="C3809" s="3">
        <v>21.489999771118161</v>
      </c>
      <c r="D3809" s="4">
        <v>8.265231763609826E-3</v>
      </c>
      <c r="E3809" s="4">
        <v>2.7997883848789322E-3</v>
      </c>
      <c r="F3809" s="2">
        <v>4</v>
      </c>
      <c r="G3809" s="4">
        <v>0.20842346283974389</v>
      </c>
      <c r="H3809" s="4">
        <v>-0.26491141263061679</v>
      </c>
      <c r="I3809" s="4">
        <v>0.2395235391841051</v>
      </c>
    </row>
    <row r="3810" spans="1:9" x14ac:dyDescent="0.25">
      <c r="A3810" t="s">
        <v>4014</v>
      </c>
      <c r="B3810" s="3">
        <v>82.490226745605469</v>
      </c>
      <c r="C3810" s="3">
        <v>21.430000305175781</v>
      </c>
      <c r="D3810" s="4">
        <v>-7.4744009821562374E-3</v>
      </c>
      <c r="E3810" s="4">
        <v>-1.335170429772559E-2</v>
      </c>
      <c r="F3810" s="2">
        <v>4</v>
      </c>
      <c r="G3810" s="4">
        <v>0.19135933401215871</v>
      </c>
      <c r="H3810" s="4">
        <v>-0.27093728494078778</v>
      </c>
      <c r="I3810" s="4">
        <v>0.22936257260005791</v>
      </c>
    </row>
    <row r="3811" spans="1:9" x14ac:dyDescent="0.25">
      <c r="A3811" t="s">
        <v>4015</v>
      </c>
      <c r="B3811" s="3">
        <v>83.111434936523438</v>
      </c>
      <c r="C3811" s="3">
        <v>21.719999313354489</v>
      </c>
      <c r="D3811" s="4">
        <v>3.6597118444499088E-3</v>
      </c>
      <c r="E3811" s="4">
        <v>-4.9868821809254449E-2</v>
      </c>
      <c r="F3811" s="2">
        <v>4</v>
      </c>
      <c r="G3811" s="4">
        <v>0.2503336570047312</v>
      </c>
      <c r="H3811" s="4">
        <v>-0.26544694083391079</v>
      </c>
      <c r="I3811" s="4">
        <v>0.23862051902396961</v>
      </c>
    </row>
    <row r="3812" spans="1:9" x14ac:dyDescent="0.25">
      <c r="A3812" t="s">
        <v>4016</v>
      </c>
      <c r="B3812" s="3">
        <v>82.808380126953125</v>
      </c>
      <c r="C3812" s="3">
        <v>22.860000610351559</v>
      </c>
      <c r="D3812" s="4">
        <v>1.721556935331936E-2</v>
      </c>
      <c r="E3812" s="4">
        <v>-5.6545960009063423E-3</v>
      </c>
      <c r="F3812" s="2">
        <v>4</v>
      </c>
      <c r="G3812" s="4">
        <v>0.12313118194473489</v>
      </c>
      <c r="H3812" s="4">
        <v>-0.26812539100908689</v>
      </c>
      <c r="I3812" s="4">
        <v>0.23410405380099061</v>
      </c>
    </row>
    <row r="3813" spans="1:9" x14ac:dyDescent="0.25">
      <c r="A3813" t="s">
        <v>4017</v>
      </c>
      <c r="B3813" s="3">
        <v>81.406913757324219</v>
      </c>
      <c r="C3813" s="3">
        <v>22.989999771118161</v>
      </c>
      <c r="D3813" s="4">
        <v>-2.043207392284363E-3</v>
      </c>
      <c r="E3813" s="4">
        <v>-8.6920719533789548E-4</v>
      </c>
      <c r="F3813" s="2">
        <v>4</v>
      </c>
      <c r="G3813" s="4">
        <v>8.7781580139600912E-2</v>
      </c>
      <c r="H3813" s="4">
        <v>-0.2805117901840688</v>
      </c>
      <c r="I3813" s="4">
        <v>0.21321781830920569</v>
      </c>
    </row>
    <row r="3814" spans="1:9" x14ac:dyDescent="0.25">
      <c r="A3814" t="s">
        <v>4018</v>
      </c>
      <c r="B3814" s="3">
        <v>81.573585510253906</v>
      </c>
      <c r="C3814" s="3">
        <v>23.010000228881839</v>
      </c>
      <c r="D3814" s="4">
        <v>3.9158491942203888E-3</v>
      </c>
      <c r="E3814" s="4">
        <v>-4.7578116937131432E-3</v>
      </c>
      <c r="F3814" s="2">
        <v>4</v>
      </c>
      <c r="G3814" s="4">
        <v>0.24827568412826159</v>
      </c>
      <c r="H3814" s="4">
        <v>-0.27903871676060321</v>
      </c>
      <c r="I3814" s="4">
        <v>0.2157017491097997</v>
      </c>
    </row>
    <row r="3815" spans="1:9" x14ac:dyDescent="0.25">
      <c r="A3815" t="s">
        <v>4019</v>
      </c>
      <c r="B3815" s="3">
        <v>81.255401611328125</v>
      </c>
      <c r="C3815" s="3">
        <v>23.120000839233398</v>
      </c>
      <c r="D3815" s="4">
        <v>6.0968651495101334E-3</v>
      </c>
      <c r="E3815" s="4">
        <v>-4.3837859907532202E-2</v>
      </c>
      <c r="F3815" s="2">
        <v>4</v>
      </c>
      <c r="G3815" s="4">
        <v>0.21324630716731011</v>
      </c>
      <c r="H3815" s="4">
        <v>-0.28185088041187262</v>
      </c>
      <c r="I3815" s="4">
        <v>0.21095981310143319</v>
      </c>
    </row>
    <row r="3816" spans="1:9" x14ac:dyDescent="0.25">
      <c r="A3816" t="s">
        <v>4020</v>
      </c>
      <c r="B3816" s="3">
        <v>80.76300048828125</v>
      </c>
      <c r="C3816" s="3">
        <v>24.180000305175781</v>
      </c>
      <c r="D3816" s="4">
        <v>7.6557241068400117E-3</v>
      </c>
      <c r="E3816" s="4">
        <v>-2.025931903635925E-2</v>
      </c>
      <c r="F3816" s="2">
        <v>4</v>
      </c>
      <c r="G3816" s="4">
        <v>0.12167636755383041</v>
      </c>
      <c r="H3816" s="4">
        <v>-0.28620280564992368</v>
      </c>
      <c r="I3816" s="4">
        <v>0.20362149515442479</v>
      </c>
    </row>
    <row r="3817" spans="1:9" x14ac:dyDescent="0.25">
      <c r="A3817" t="s">
        <v>4021</v>
      </c>
      <c r="B3817" s="3">
        <v>80.149398803710938</v>
      </c>
      <c r="C3817" s="3">
        <v>24.680000305175781</v>
      </c>
      <c r="D3817" s="4">
        <v>2.748998667690072E-3</v>
      </c>
      <c r="E3817" s="4">
        <v>-3.9688732586909407E-2</v>
      </c>
      <c r="F3817" s="2">
        <v>5</v>
      </c>
      <c r="G3817" s="4">
        <v>8.5111158556280042E-2</v>
      </c>
      <c r="H3817" s="4">
        <v>-0.29162592215434718</v>
      </c>
      <c r="I3817" s="4">
        <v>0.19447690948342869</v>
      </c>
    </row>
    <row r="3818" spans="1:9" x14ac:dyDescent="0.25">
      <c r="A3818" t="s">
        <v>4022</v>
      </c>
      <c r="B3818" s="3">
        <v>79.929672241210938</v>
      </c>
      <c r="C3818" s="3">
        <v>25.70000076293945</v>
      </c>
      <c r="D3818" s="4">
        <v>1.432431448545946E-2</v>
      </c>
      <c r="E3818" s="4">
        <v>-4.2473896541260658E-2</v>
      </c>
      <c r="F3818" s="2">
        <v>5</v>
      </c>
      <c r="G3818" s="4">
        <v>3.3671824595874027E-2</v>
      </c>
      <c r="H3818" s="4">
        <v>-0.29356790304768282</v>
      </c>
      <c r="I3818" s="4">
        <v>0.19120229595888821</v>
      </c>
    </row>
    <row r="3819" spans="1:9" x14ac:dyDescent="0.25">
      <c r="A3819" t="s">
        <v>4023</v>
      </c>
      <c r="B3819" s="3">
        <v>78.8009033203125</v>
      </c>
      <c r="C3819" s="3">
        <v>26.840000152587891</v>
      </c>
      <c r="D3819" s="4">
        <v>1.4927661069751739E-2</v>
      </c>
      <c r="E3819" s="4">
        <v>-6.4156211053311374E-2</v>
      </c>
      <c r="F3819" s="2">
        <v>5</v>
      </c>
      <c r="G3819" s="4">
        <v>-3.2830923664693978E-2</v>
      </c>
      <c r="H3819" s="4">
        <v>-0.30354415558827252</v>
      </c>
      <c r="I3819" s="4">
        <v>0.17438010599514639</v>
      </c>
    </row>
    <row r="3820" spans="1:9" x14ac:dyDescent="0.25">
      <c r="A3820" t="s">
        <v>4024</v>
      </c>
      <c r="B3820" s="3">
        <v>77.641891479492188</v>
      </c>
      <c r="C3820" s="3">
        <v>28.680000305175781</v>
      </c>
      <c r="D3820" s="4">
        <v>-4.6614264903996894E-3</v>
      </c>
      <c r="E3820" s="4">
        <v>1.4503001088544741E-2</v>
      </c>
      <c r="F3820" s="2">
        <v>5</v>
      </c>
      <c r="G3820" s="4">
        <v>-5.9920878250313003E-2</v>
      </c>
      <c r="H3820" s="4">
        <v>-0.31378770022126451</v>
      </c>
      <c r="I3820" s="4">
        <v>0.15710720186434671</v>
      </c>
    </row>
    <row r="3821" spans="1:9" x14ac:dyDescent="0.25">
      <c r="A3821" t="s">
        <v>4025</v>
      </c>
      <c r="B3821" s="3">
        <v>78.005508422851563</v>
      </c>
      <c r="C3821" s="3">
        <v>28.270000457763668</v>
      </c>
      <c r="D3821" s="4">
        <v>-2.4812754310248989E-2</v>
      </c>
      <c r="E3821" s="4">
        <v>0.10386566903621761</v>
      </c>
      <c r="F3821" s="2">
        <v>5</v>
      </c>
      <c r="G3821" s="4">
        <v>-8.9778976013833778E-2</v>
      </c>
      <c r="H3821" s="4">
        <v>-0.31057399156236282</v>
      </c>
      <c r="I3821" s="4">
        <v>0.1625262324400272</v>
      </c>
    </row>
    <row r="3822" spans="1:9" x14ac:dyDescent="0.25">
      <c r="A3822" t="s">
        <v>4026</v>
      </c>
      <c r="B3822" s="3">
        <v>79.990287780761719</v>
      </c>
      <c r="C3822" s="3">
        <v>25.610000610351559</v>
      </c>
      <c r="D3822" s="4">
        <v>-3.8683343084531252E-3</v>
      </c>
      <c r="E3822" s="4">
        <v>1.6673285724075001E-2</v>
      </c>
      <c r="F3822" s="2">
        <v>5</v>
      </c>
      <c r="G3822" s="4">
        <v>-6.6055592765705495E-2</v>
      </c>
      <c r="H3822" s="4">
        <v>-0.29303217255471231</v>
      </c>
      <c r="I3822" s="4">
        <v>0.19210565722459891</v>
      </c>
    </row>
    <row r="3823" spans="1:9" x14ac:dyDescent="0.25">
      <c r="A3823" t="s">
        <v>4027</v>
      </c>
      <c r="B3823" s="3">
        <v>80.300918579101563</v>
      </c>
      <c r="C3823" s="3">
        <v>25.190000534057621</v>
      </c>
      <c r="D3823" s="4">
        <v>-3.0093856458083268E-3</v>
      </c>
      <c r="E3823" s="4">
        <v>1.245986269082588E-2</v>
      </c>
      <c r="F3823" s="2">
        <v>5</v>
      </c>
      <c r="G3823" s="4">
        <v>-2.3623407319149581E-2</v>
      </c>
      <c r="H3823" s="4">
        <v>-0.29028676449665142</v>
      </c>
      <c r="I3823" s="4">
        <v>0.19673502839305959</v>
      </c>
    </row>
    <row r="3824" spans="1:9" x14ac:dyDescent="0.25">
      <c r="A3824" t="s">
        <v>4028</v>
      </c>
      <c r="B3824" s="3">
        <v>80.543304443359375</v>
      </c>
      <c r="C3824" s="3">
        <v>24.879999160766602</v>
      </c>
      <c r="D3824" s="4">
        <v>1.7903658639119909E-2</v>
      </c>
      <c r="E3824" s="4">
        <v>-2.850454635639077E-2</v>
      </c>
      <c r="F3824" s="2">
        <v>5</v>
      </c>
      <c r="G3824" s="4">
        <v>-9.7417368841109742E-2</v>
      </c>
      <c r="H3824" s="4">
        <v>-0.28814451682369069</v>
      </c>
      <c r="I3824" s="4">
        <v>0.20034733643731831</v>
      </c>
    </row>
    <row r="3825" spans="1:9" x14ac:dyDescent="0.25">
      <c r="A3825" t="s">
        <v>4029</v>
      </c>
      <c r="B3825" s="3">
        <v>79.12664794921875</v>
      </c>
      <c r="C3825" s="3">
        <v>25.610000610351559</v>
      </c>
      <c r="D3825" s="4">
        <v>-5.3331307802436667E-3</v>
      </c>
      <c r="E3825" s="4">
        <v>2.6452898886979881E-2</v>
      </c>
      <c r="F3825" s="2">
        <v>5</v>
      </c>
      <c r="G3825" s="4">
        <v>-0.1128522253523729</v>
      </c>
      <c r="H3825" s="4">
        <v>-0.30066516891390271</v>
      </c>
      <c r="I3825" s="4">
        <v>0.17923472054527781</v>
      </c>
    </row>
    <row r="3826" spans="1:9" x14ac:dyDescent="0.25">
      <c r="A3826" t="s">
        <v>4030</v>
      </c>
      <c r="B3826" s="3">
        <v>79.5509033203125</v>
      </c>
      <c r="C3826" s="3">
        <v>24.95000076293945</v>
      </c>
      <c r="D3826" s="4">
        <v>-1.1019085425868821E-2</v>
      </c>
      <c r="E3826" s="4">
        <v>6.2154150959865762E-2</v>
      </c>
      <c r="F3826" s="2">
        <v>5</v>
      </c>
      <c r="G3826" s="4">
        <v>-9.4146461480294263E-2</v>
      </c>
      <c r="H3826" s="4">
        <v>-0.29691552747235411</v>
      </c>
      <c r="I3826" s="4">
        <v>0.18555745349224459</v>
      </c>
    </row>
    <row r="3827" spans="1:9" x14ac:dyDescent="0.25">
      <c r="A3827" t="s">
        <v>4031</v>
      </c>
      <c r="B3827" s="3">
        <v>80.437248229980469</v>
      </c>
      <c r="C3827" s="3">
        <v>23.489999771118161</v>
      </c>
      <c r="D3827" s="4">
        <v>-8.312324112540459E-3</v>
      </c>
      <c r="E3827" s="4">
        <v>1.776429154104919E-2</v>
      </c>
      <c r="F3827" s="2">
        <v>4</v>
      </c>
      <c r="G3827" s="4">
        <v>-8.1118084290092485E-2</v>
      </c>
      <c r="H3827" s="4">
        <v>-0.28908185975418571</v>
      </c>
      <c r="I3827" s="4">
        <v>0.19876676690243511</v>
      </c>
    </row>
    <row r="3828" spans="1:9" x14ac:dyDescent="0.25">
      <c r="A3828" t="s">
        <v>4032</v>
      </c>
      <c r="B3828" s="3">
        <v>81.111473083496094</v>
      </c>
      <c r="C3828" s="3">
        <v>23.079999923706051</v>
      </c>
      <c r="D3828" s="4">
        <v>5.8243802200215189E-3</v>
      </c>
      <c r="E3828" s="4">
        <v>-4.0731486450095167E-2</v>
      </c>
      <c r="F3828" s="2">
        <v>4</v>
      </c>
      <c r="G3828" s="4">
        <v>-9.4497215211608476E-2</v>
      </c>
      <c r="H3828" s="4">
        <v>-0.28312294532689941</v>
      </c>
      <c r="I3828" s="4">
        <v>0.2088148275410007</v>
      </c>
    </row>
    <row r="3829" spans="1:9" x14ac:dyDescent="0.25">
      <c r="A3829" t="s">
        <v>4033</v>
      </c>
      <c r="B3829" s="3">
        <v>80.64178466796875</v>
      </c>
      <c r="C3829" s="3">
        <v>24.059999465942379</v>
      </c>
      <c r="D3829" s="4">
        <v>-2.5299411920082231E-3</v>
      </c>
      <c r="E3829" s="4">
        <v>5.8528172743270712E-3</v>
      </c>
      <c r="F3829" s="2">
        <v>4</v>
      </c>
      <c r="G3829" s="4">
        <v>-0.120121802497151</v>
      </c>
      <c r="H3829" s="4">
        <v>-0.28727413177608041</v>
      </c>
      <c r="I3829" s="4">
        <v>0.20181500002672001</v>
      </c>
    </row>
    <row r="3830" spans="1:9" x14ac:dyDescent="0.25">
      <c r="A3830" t="s">
        <v>4034</v>
      </c>
      <c r="B3830" s="3">
        <v>80.846321105957031</v>
      </c>
      <c r="C3830" s="3">
        <v>23.920000076293949</v>
      </c>
      <c r="D3830" s="4">
        <v>6.3720846036829926E-4</v>
      </c>
      <c r="E3830" s="4">
        <v>1.1416510026161619E-2</v>
      </c>
      <c r="F3830" s="2">
        <v>4</v>
      </c>
      <c r="G3830" s="4">
        <v>-8.2858232396021636E-2</v>
      </c>
      <c r="H3830" s="4">
        <v>-0.28546640379797522</v>
      </c>
      <c r="I3830" s="4">
        <v>0.20486323315100469</v>
      </c>
    </row>
    <row r="3831" spans="1:9" x14ac:dyDescent="0.25">
      <c r="A3831" t="s">
        <v>4035</v>
      </c>
      <c r="B3831" s="3">
        <v>80.794837951660156</v>
      </c>
      <c r="C3831" s="3">
        <v>23.64999961853027</v>
      </c>
      <c r="D3831" s="4">
        <v>-1.4907006585389571E-3</v>
      </c>
      <c r="E3831" s="4">
        <v>-1.6885147583612929E-3</v>
      </c>
      <c r="F3831" s="2">
        <v>4</v>
      </c>
      <c r="G3831" s="4">
        <v>-5.6246758893587101E-2</v>
      </c>
      <c r="H3831" s="4">
        <v>-0.28592142071006638</v>
      </c>
      <c r="I3831" s="4">
        <v>0.2040959730099077</v>
      </c>
    </row>
    <row r="3832" spans="1:9" x14ac:dyDescent="0.25">
      <c r="A3832" t="s">
        <v>4036</v>
      </c>
      <c r="B3832" s="3">
        <v>80.915458679199219</v>
      </c>
      <c r="C3832" s="3">
        <v>23.690000534057621</v>
      </c>
      <c r="D3832" s="4">
        <v>1.5134628619122291E-2</v>
      </c>
      <c r="E3832" s="4">
        <v>1.1528627535615231E-2</v>
      </c>
      <c r="F3832" s="2">
        <v>4</v>
      </c>
      <c r="G3832" s="4">
        <v>-9.7335033168141627E-2</v>
      </c>
      <c r="H3832" s="4">
        <v>-0.28485535411549578</v>
      </c>
      <c r="I3832" s="4">
        <v>0.20589359939265009</v>
      </c>
    </row>
    <row r="3833" spans="1:9" x14ac:dyDescent="0.25">
      <c r="A3833" t="s">
        <v>4037</v>
      </c>
      <c r="B3833" s="3">
        <v>79.709091186523438</v>
      </c>
      <c r="C3833" s="3">
        <v>23.420000076293949</v>
      </c>
      <c r="D3833" s="4">
        <v>4.1790050913332877E-3</v>
      </c>
      <c r="E3833" s="4">
        <v>-1.8440927192043929E-2</v>
      </c>
      <c r="F3833" s="2">
        <v>4</v>
      </c>
      <c r="G3833" s="4">
        <v>-9.5909659761657107E-2</v>
      </c>
      <c r="H3833" s="4">
        <v>-0.29551743608893682</v>
      </c>
      <c r="I3833" s="4">
        <v>0.1879149478261968</v>
      </c>
    </row>
    <row r="3834" spans="1:9" x14ac:dyDescent="0.25">
      <c r="A3834" t="s">
        <v>4038</v>
      </c>
      <c r="B3834" s="3">
        <v>79.377372741699219</v>
      </c>
      <c r="C3834" s="3">
        <v>23.860000610351559</v>
      </c>
      <c r="D3834" s="4">
        <v>4.8679951580823388E-3</v>
      </c>
      <c r="E3834" s="4">
        <v>-1.200824069397477E-2</v>
      </c>
      <c r="F3834" s="2">
        <v>4</v>
      </c>
      <c r="G3834" s="4">
        <v>-0.1425146505558903</v>
      </c>
      <c r="H3834" s="4">
        <v>-0.29844922036884419</v>
      </c>
      <c r="I3834" s="4">
        <v>0.18297130472086701</v>
      </c>
    </row>
    <row r="3835" spans="1:9" x14ac:dyDescent="0.25">
      <c r="A3835" t="s">
        <v>4039</v>
      </c>
      <c r="B3835" s="3">
        <v>78.992835998535156</v>
      </c>
      <c r="C3835" s="3">
        <v>24.14999961853027</v>
      </c>
      <c r="D3835" s="4">
        <v>-1.9090887495476491E-4</v>
      </c>
      <c r="E3835" s="4">
        <v>2.547772403005033E-2</v>
      </c>
      <c r="F3835" s="2">
        <v>4</v>
      </c>
      <c r="G3835" s="4">
        <v>-0.1427251502254521</v>
      </c>
      <c r="H3835" s="4">
        <v>-0.30184782179196562</v>
      </c>
      <c r="I3835" s="4">
        <v>0.17724050364920441</v>
      </c>
    </row>
    <row r="3836" spans="1:9" x14ac:dyDescent="0.25">
      <c r="A3836" t="s">
        <v>4040</v>
      </c>
      <c r="B3836" s="3">
        <v>79.007919311523438</v>
      </c>
      <c r="C3836" s="3">
        <v>23.54999923706055</v>
      </c>
      <c r="D3836" s="4">
        <v>1.021883483645891E-2</v>
      </c>
      <c r="E3836" s="4">
        <v>-3.1661203430341511E-2</v>
      </c>
      <c r="F3836" s="2">
        <v>4</v>
      </c>
      <c r="G3836" s="4">
        <v>-0.13015584868074351</v>
      </c>
      <c r="H3836" s="4">
        <v>-0.30171451289522511</v>
      </c>
      <c r="I3836" s="4">
        <v>0.17746529222344101</v>
      </c>
    </row>
    <row r="3837" spans="1:9" x14ac:dyDescent="0.25">
      <c r="A3837" t="s">
        <v>4041</v>
      </c>
      <c r="B3837" s="3">
        <v>78.208717346191406</v>
      </c>
      <c r="C3837" s="3">
        <v>24.319999694824219</v>
      </c>
      <c r="D3837" s="4">
        <v>7.6744079516346542E-3</v>
      </c>
      <c r="E3837" s="4">
        <v>-5.0741651125101088E-2</v>
      </c>
      <c r="F3837" s="2">
        <v>5</v>
      </c>
      <c r="G3837" s="4">
        <v>-0.13546070215349371</v>
      </c>
      <c r="H3837" s="4">
        <v>-0.30877799638548808</v>
      </c>
      <c r="I3837" s="4">
        <v>0.16555468144093449</v>
      </c>
    </row>
    <row r="3838" spans="1:9" x14ac:dyDescent="0.25">
      <c r="A3838" t="s">
        <v>4042</v>
      </c>
      <c r="B3838" s="3">
        <v>77.613082885742188</v>
      </c>
      <c r="C3838" s="3">
        <v>25.620000839233398</v>
      </c>
      <c r="D3838" s="4">
        <v>8.6222016611443575E-3</v>
      </c>
      <c r="E3838" s="4">
        <v>1.4251805506317661E-2</v>
      </c>
      <c r="F3838" s="2">
        <v>5</v>
      </c>
      <c r="G3838" s="4">
        <v>-0.16751545774120291</v>
      </c>
      <c r="H3838" s="4">
        <v>-0.31404231549394618</v>
      </c>
      <c r="I3838" s="4">
        <v>0.1566778636466846</v>
      </c>
    </row>
    <row r="3839" spans="1:9" x14ac:dyDescent="0.25">
      <c r="A3839" t="s">
        <v>4043</v>
      </c>
      <c r="B3839" s="3">
        <v>76.949607849121094</v>
      </c>
      <c r="C3839" s="3">
        <v>25.260000228881839</v>
      </c>
      <c r="D3839" s="4">
        <v>1.400952205539352E-2</v>
      </c>
      <c r="E3839" s="4">
        <v>-6.7896683641600064E-2</v>
      </c>
      <c r="F3839" s="2">
        <v>5</v>
      </c>
      <c r="G3839" s="4">
        <v>-0.15758332028272831</v>
      </c>
      <c r="H3839" s="4">
        <v>-0.31990622120322171</v>
      </c>
      <c r="I3839" s="4">
        <v>0.14679000892673291</v>
      </c>
    </row>
    <row r="3840" spans="1:9" x14ac:dyDescent="0.25">
      <c r="A3840" t="s">
        <v>4044</v>
      </c>
      <c r="B3840" s="3">
        <v>75.886474609375</v>
      </c>
      <c r="C3840" s="3">
        <v>27.10000038146973</v>
      </c>
      <c r="D3840" s="4">
        <v>8.3147052213421446E-3</v>
      </c>
      <c r="E3840" s="4">
        <v>-6.2283711447055252E-2</v>
      </c>
      <c r="F3840" s="2">
        <v>5</v>
      </c>
      <c r="G3840" s="4">
        <v>-0.166609733730649</v>
      </c>
      <c r="H3840" s="4">
        <v>-0.32930237438181958</v>
      </c>
      <c r="I3840" s="4">
        <v>0.1309459960515893</v>
      </c>
    </row>
    <row r="3841" spans="1:9" x14ac:dyDescent="0.25">
      <c r="A3841" t="s">
        <v>4045</v>
      </c>
      <c r="B3841" s="3">
        <v>75.260704040527344</v>
      </c>
      <c r="C3841" s="3">
        <v>28.89999961853027</v>
      </c>
      <c r="D3841" s="4">
        <v>-3.792619887890702E-3</v>
      </c>
      <c r="E3841" s="4">
        <v>-8.5763294432799064E-3</v>
      </c>
      <c r="F3841" s="2">
        <v>5</v>
      </c>
      <c r="G3841" s="4">
        <v>-0.1983658303873114</v>
      </c>
      <c r="H3841" s="4">
        <v>-0.33483304156419008</v>
      </c>
      <c r="I3841" s="4">
        <v>0.1216200559162999</v>
      </c>
    </row>
    <row r="3842" spans="1:9" x14ac:dyDescent="0.25">
      <c r="A3842" t="s">
        <v>4046</v>
      </c>
      <c r="B3842" s="3">
        <v>75.547225952148438</v>
      </c>
      <c r="C3842" s="3">
        <v>29.14999961853027</v>
      </c>
      <c r="D3842" s="4">
        <v>-2.205764275633626E-2</v>
      </c>
      <c r="E3842" s="4">
        <v>0.12072277439512449</v>
      </c>
      <c r="F3842" s="2">
        <v>5</v>
      </c>
      <c r="G3842" s="4">
        <v>-0.19600501909930651</v>
      </c>
      <c r="H3842" s="4">
        <v>-0.33230071196525901</v>
      </c>
      <c r="I3842" s="4">
        <v>0.12589012921192899</v>
      </c>
    </row>
    <row r="3843" spans="1:9" x14ac:dyDescent="0.25">
      <c r="A3843" t="s">
        <v>4047</v>
      </c>
      <c r="B3843" s="3">
        <v>77.251205444335938</v>
      </c>
      <c r="C3843" s="3">
        <v>26.010000228881839</v>
      </c>
      <c r="D3843" s="4">
        <v>-8.899231313454381E-3</v>
      </c>
      <c r="E3843" s="4">
        <v>5.0484652198908631E-2</v>
      </c>
      <c r="F3843" s="2">
        <v>5</v>
      </c>
      <c r="G3843" s="4">
        <v>-0.1829775772653508</v>
      </c>
      <c r="H3843" s="4">
        <v>-0.3172406501374424</v>
      </c>
      <c r="I3843" s="4">
        <v>0.15128475709474021</v>
      </c>
    </row>
    <row r="3844" spans="1:9" x14ac:dyDescent="0.25">
      <c r="A3844" t="s">
        <v>4048</v>
      </c>
      <c r="B3844" s="3">
        <v>77.944854736328125</v>
      </c>
      <c r="C3844" s="3">
        <v>24.760000228881839</v>
      </c>
      <c r="D3844" s="4">
        <v>-1.9327949104963599E-4</v>
      </c>
      <c r="E3844" s="4">
        <v>3.241487954490641E-3</v>
      </c>
      <c r="F3844" s="2">
        <v>5</v>
      </c>
      <c r="G3844" s="4">
        <v>-0.18450640165302001</v>
      </c>
      <c r="H3844" s="4">
        <v>-0.31111005920479379</v>
      </c>
      <c r="I3844" s="4">
        <v>0.16162230266502359</v>
      </c>
    </row>
    <row r="3845" spans="1:9" x14ac:dyDescent="0.25">
      <c r="A3845" t="s">
        <v>4049</v>
      </c>
      <c r="B3845" s="3">
        <v>77.959922790527344</v>
      </c>
      <c r="C3845" s="3">
        <v>24.680000305175781</v>
      </c>
      <c r="D3845" s="4">
        <v>2.2295824554654509E-3</v>
      </c>
      <c r="E3845" s="4">
        <v>-1.082166130290174E-2</v>
      </c>
      <c r="F3845" s="2">
        <v>5</v>
      </c>
      <c r="G3845" s="4">
        <v>-0.17445655067431121</v>
      </c>
      <c r="H3845" s="4">
        <v>-0.31097688516783772</v>
      </c>
      <c r="I3845" s="4">
        <v>0.1618468638355435</v>
      </c>
    </row>
    <row r="3846" spans="1:9" x14ac:dyDescent="0.25">
      <c r="A3846" t="s">
        <v>4050</v>
      </c>
      <c r="B3846" s="3">
        <v>77.786491394042969</v>
      </c>
      <c r="C3846" s="3">
        <v>24.95000076293945</v>
      </c>
      <c r="D3846" s="4">
        <v>9.7109844279907875E-5</v>
      </c>
      <c r="E3846" s="4">
        <v>1.2038798777551649E-3</v>
      </c>
      <c r="F3846" s="2">
        <v>5</v>
      </c>
      <c r="G3846" s="4">
        <v>-0.16827527528017469</v>
      </c>
      <c r="H3846" s="4">
        <v>-0.31250970147573021</v>
      </c>
      <c r="I3846" s="4">
        <v>0.15926219318832621</v>
      </c>
    </row>
    <row r="3847" spans="1:9" x14ac:dyDescent="0.25">
      <c r="A3847" t="s">
        <v>4051</v>
      </c>
      <c r="B3847" s="3">
        <v>77.778938293457031</v>
      </c>
      <c r="C3847" s="3">
        <v>24.920000076293949</v>
      </c>
      <c r="D3847" s="4">
        <v>1.942431343396001E-3</v>
      </c>
      <c r="E3847" s="4">
        <v>-8.7509673307739622E-3</v>
      </c>
      <c r="F3847" s="2">
        <v>5</v>
      </c>
      <c r="G3847" s="4">
        <v>-0.1659333930795315</v>
      </c>
      <c r="H3847" s="4">
        <v>-0.31257645706893861</v>
      </c>
      <c r="I3847" s="4">
        <v>0.1591496283484202</v>
      </c>
    </row>
    <row r="3848" spans="1:9" x14ac:dyDescent="0.25">
      <c r="A3848" t="s">
        <v>4052</v>
      </c>
      <c r="B3848" s="3">
        <v>77.628150939941406</v>
      </c>
      <c r="C3848" s="3">
        <v>25.139999389648441</v>
      </c>
      <c r="D3848" s="4">
        <v>-9.7190745239728038E-5</v>
      </c>
      <c r="E3848" s="4">
        <v>5.1978872281848174E-3</v>
      </c>
      <c r="F3848" s="2">
        <v>5</v>
      </c>
      <c r="G3848" s="4">
        <v>-0.18443678166447439</v>
      </c>
      <c r="H3848" s="4">
        <v>-0.31390914145699</v>
      </c>
      <c r="I3848" s="4">
        <v>0.1569024248172044</v>
      </c>
    </row>
    <row r="3849" spans="1:9" x14ac:dyDescent="0.25">
      <c r="A3849" t="s">
        <v>4053</v>
      </c>
      <c r="B3849" s="3">
        <v>77.635696411132813</v>
      </c>
      <c r="C3849" s="3">
        <v>25.010000228881839</v>
      </c>
      <c r="D3849" s="4">
        <v>1.960562305477298E-2</v>
      </c>
      <c r="E3849" s="4">
        <v>-3.188518263034124E-3</v>
      </c>
      <c r="F3849" s="2">
        <v>5</v>
      </c>
      <c r="G3849" s="4">
        <v>-0.17255066567614299</v>
      </c>
      <c r="H3849" s="4">
        <v>-0.31384245329367377</v>
      </c>
      <c r="I3849" s="4">
        <v>0.1570148759552519</v>
      </c>
    </row>
    <row r="3850" spans="1:9" x14ac:dyDescent="0.25">
      <c r="A3850" t="s">
        <v>4054</v>
      </c>
      <c r="B3850" s="3">
        <v>76.142868041992188</v>
      </c>
      <c r="C3850" s="3">
        <v>25.090000152587891</v>
      </c>
      <c r="D3850" s="4">
        <v>1.0304189672648789E-2</v>
      </c>
      <c r="E3850" s="4">
        <v>-4.4554457962537652E-2</v>
      </c>
      <c r="F3850" s="2">
        <v>5</v>
      </c>
      <c r="G3850" s="4">
        <v>-0.18706209744895699</v>
      </c>
      <c r="H3850" s="4">
        <v>-0.32703632542690869</v>
      </c>
      <c r="I3850" s="4">
        <v>0.13476706070803729</v>
      </c>
    </row>
    <row r="3851" spans="1:9" x14ac:dyDescent="0.25">
      <c r="A3851" t="s">
        <v>4055</v>
      </c>
      <c r="B3851" s="3">
        <v>75.366279602050781</v>
      </c>
      <c r="C3851" s="3">
        <v>26.260000228881839</v>
      </c>
      <c r="D3851" s="4">
        <v>8.7803555972021385E-3</v>
      </c>
      <c r="E3851" s="4">
        <v>3.0557648118223479E-3</v>
      </c>
      <c r="F3851" s="2">
        <v>5</v>
      </c>
      <c r="G3851" s="4">
        <v>-0.19161486126474231</v>
      </c>
      <c r="H3851" s="4">
        <v>-0.33389994671689932</v>
      </c>
      <c r="I3851" s="4">
        <v>0.1231934622340982</v>
      </c>
    </row>
    <row r="3852" spans="1:9" x14ac:dyDescent="0.25">
      <c r="A3852" t="s">
        <v>4056</v>
      </c>
      <c r="B3852" s="3">
        <v>74.710296630859375</v>
      </c>
      <c r="C3852" s="3">
        <v>26.180000305175781</v>
      </c>
      <c r="D3852" s="4">
        <v>7.9340457869436776E-3</v>
      </c>
      <c r="E3852" s="4">
        <v>-6.1312266830214963E-2</v>
      </c>
      <c r="F3852" s="2">
        <v>5</v>
      </c>
      <c r="G3852" s="4">
        <v>-0.20738915426809409</v>
      </c>
      <c r="H3852" s="4">
        <v>-0.33969763627210342</v>
      </c>
      <c r="I3852" s="4">
        <v>0.1134172627391847</v>
      </c>
    </row>
    <row r="3853" spans="1:9" x14ac:dyDescent="0.25">
      <c r="A3853" t="s">
        <v>4057</v>
      </c>
      <c r="B3853" s="3">
        <v>74.122207641601563</v>
      </c>
      <c r="C3853" s="3">
        <v>27.889999389648441</v>
      </c>
      <c r="D3853" s="4">
        <v>-2.4606352573321111E-2</v>
      </c>
      <c r="E3853" s="4">
        <v>0.14915528898256669</v>
      </c>
      <c r="F3853" s="2">
        <v>5</v>
      </c>
      <c r="G3853" s="4">
        <v>-0.224381325428026</v>
      </c>
      <c r="H3853" s="4">
        <v>-0.34489526721724523</v>
      </c>
      <c r="I3853" s="4">
        <v>0.10465289608298239</v>
      </c>
    </row>
    <row r="3854" spans="1:9" x14ac:dyDescent="0.25">
      <c r="A3854" t="s">
        <v>4058</v>
      </c>
      <c r="B3854" s="3">
        <v>75.992095947265625</v>
      </c>
      <c r="C3854" s="3">
        <v>24.270000457763668</v>
      </c>
      <c r="D3854" s="4">
        <v>-7.6791907479898391E-3</v>
      </c>
      <c r="E3854" s="4">
        <v>-1.7806501133602711E-2</v>
      </c>
      <c r="F3854" s="2">
        <v>4</v>
      </c>
      <c r="G3854" s="4">
        <v>-0.2009474615468787</v>
      </c>
      <c r="H3854" s="4">
        <v>-0.32836887495517603</v>
      </c>
      <c r="I3854" s="4">
        <v>0.13252008458053849</v>
      </c>
    </row>
    <row r="3855" spans="1:9" x14ac:dyDescent="0.25">
      <c r="A3855" t="s">
        <v>4059</v>
      </c>
      <c r="B3855" s="3">
        <v>76.580169677734375</v>
      </c>
      <c r="C3855" s="3">
        <v>24.70999908447266</v>
      </c>
      <c r="D3855" s="4">
        <v>7.6388692297144623E-3</v>
      </c>
      <c r="E3855" s="4">
        <v>-2.9076685905031319E-2</v>
      </c>
      <c r="F3855" s="2">
        <v>5</v>
      </c>
      <c r="G3855" s="4">
        <v>-0.188688816524582</v>
      </c>
      <c r="H3855" s="4">
        <v>-0.32317137886981839</v>
      </c>
      <c r="I3855" s="4">
        <v>0.14128422383302389</v>
      </c>
    </row>
    <row r="3856" spans="1:9" x14ac:dyDescent="0.25">
      <c r="A3856" t="s">
        <v>4060</v>
      </c>
      <c r="B3856" s="3">
        <v>75.999618530273438</v>
      </c>
      <c r="C3856" s="3">
        <v>25.45000076293945</v>
      </c>
      <c r="D3856" s="4">
        <v>1.072924663326047E-2</v>
      </c>
      <c r="E3856" s="4">
        <v>-2.077718402978956E-2</v>
      </c>
      <c r="F3856" s="2">
        <v>5</v>
      </c>
      <c r="G3856" s="4">
        <v>-0.1996945454837602</v>
      </c>
      <c r="H3856" s="4">
        <v>-0.32830238908153608</v>
      </c>
      <c r="I3856" s="4">
        <v>0.13263219461301071</v>
      </c>
    </row>
    <row r="3857" spans="1:9" x14ac:dyDescent="0.25">
      <c r="A3857" t="s">
        <v>4061</v>
      </c>
      <c r="B3857" s="3">
        <v>75.192855834960938</v>
      </c>
      <c r="C3857" s="3">
        <v>25.989999771118161</v>
      </c>
      <c r="D3857" s="4">
        <v>-1.2476706373961701E-2</v>
      </c>
      <c r="E3857" s="4">
        <v>4.0016006769065138E-2</v>
      </c>
      <c r="F3857" s="2">
        <v>5</v>
      </c>
      <c r="G3857" s="4">
        <v>-0.2164288500351966</v>
      </c>
      <c r="H3857" s="4">
        <v>-0.33543269559489952</v>
      </c>
      <c r="I3857" s="4">
        <v>0.1206089052887396</v>
      </c>
    </row>
    <row r="3858" spans="1:9" x14ac:dyDescent="0.25">
      <c r="A3858" t="s">
        <v>4062</v>
      </c>
      <c r="B3858" s="3">
        <v>76.142868041992188</v>
      </c>
      <c r="C3858" s="3">
        <v>24.989999771118161</v>
      </c>
      <c r="D3858" s="4">
        <v>-2.07500287472695E-3</v>
      </c>
      <c r="E3858" s="4">
        <v>9.2891575165674478E-3</v>
      </c>
      <c r="F3858" s="2">
        <v>5</v>
      </c>
      <c r="G3858" s="4">
        <v>-0.19831005827800741</v>
      </c>
      <c r="H3858" s="4">
        <v>-0.32703632542690869</v>
      </c>
      <c r="I3858" s="4">
        <v>0.13476706070803729</v>
      </c>
    </row>
    <row r="3859" spans="1:9" x14ac:dyDescent="0.25">
      <c r="A3859" t="s">
        <v>4063</v>
      </c>
      <c r="B3859" s="3">
        <v>76.301193237304688</v>
      </c>
      <c r="C3859" s="3">
        <v>24.760000228881839</v>
      </c>
      <c r="D3859" s="4">
        <v>1.311432962717296E-2</v>
      </c>
      <c r="E3859" s="4">
        <v>-3.5449935516458697E-2</v>
      </c>
      <c r="F3859" s="2">
        <v>5</v>
      </c>
      <c r="G3859" s="4">
        <v>-0.18171573492170129</v>
      </c>
      <c r="H3859" s="4">
        <v>-0.32563702030543318</v>
      </c>
      <c r="I3859" s="4">
        <v>0.13712660167544241</v>
      </c>
    </row>
    <row r="3860" spans="1:9" x14ac:dyDescent="0.25">
      <c r="A3860" t="s">
        <v>4064</v>
      </c>
      <c r="B3860" s="3">
        <v>75.313507080078125</v>
      </c>
      <c r="C3860" s="3">
        <v>25.670000076293949</v>
      </c>
      <c r="D3860" s="4">
        <v>-5.1789389413277043E-3</v>
      </c>
      <c r="E3860" s="4">
        <v>3.0923713636953121E-2</v>
      </c>
      <c r="F3860" s="2">
        <v>5</v>
      </c>
      <c r="G3860" s="4">
        <v>-0.20433607568868531</v>
      </c>
      <c r="H3860" s="4">
        <v>-0.33436635928076042</v>
      </c>
      <c r="I3860" s="4">
        <v>0.1224069864789161</v>
      </c>
    </row>
    <row r="3861" spans="1:9" x14ac:dyDescent="0.25">
      <c r="A3861" t="s">
        <v>4065</v>
      </c>
      <c r="B3861" s="3">
        <v>75.705581665039063</v>
      </c>
      <c r="C3861" s="3">
        <v>24.89999961853027</v>
      </c>
      <c r="D3861" s="4">
        <v>-2.8793545036666091E-3</v>
      </c>
      <c r="E3861" s="4">
        <v>4.01776983811164E-4</v>
      </c>
      <c r="F3861" s="2">
        <v>5</v>
      </c>
      <c r="G3861" s="4">
        <v>-0.19664232492840489</v>
      </c>
      <c r="H3861" s="4">
        <v>-0.33090113712421487</v>
      </c>
      <c r="I3861" s="4">
        <v>0.12825012498676799</v>
      </c>
    </row>
    <row r="3862" spans="1:9" x14ac:dyDescent="0.25">
      <c r="A3862" t="s">
        <v>4066</v>
      </c>
      <c r="B3862" s="3">
        <v>75.9241943359375</v>
      </c>
      <c r="C3862" s="3">
        <v>24.889999389648441</v>
      </c>
      <c r="D3862" s="4">
        <v>2.5880914747125061E-3</v>
      </c>
      <c r="E3862" s="4">
        <v>-2.6212836083455041E-2</v>
      </c>
      <c r="F3862" s="2">
        <v>5</v>
      </c>
      <c r="G3862" s="4">
        <v>-0.1725995976045841</v>
      </c>
      <c r="H3862" s="4">
        <v>-0.32896900099513038</v>
      </c>
      <c r="I3862" s="4">
        <v>0.13150813803996869</v>
      </c>
    </row>
    <row r="3863" spans="1:9" x14ac:dyDescent="0.25">
      <c r="A3863" t="s">
        <v>4067</v>
      </c>
      <c r="B3863" s="3">
        <v>75.728202819824219</v>
      </c>
      <c r="C3863" s="3">
        <v>25.559999465942379</v>
      </c>
      <c r="D3863" s="4">
        <v>1.649666591942189E-2</v>
      </c>
      <c r="E3863" s="4">
        <v>-1.38889123955217E-2</v>
      </c>
      <c r="F3863" s="2">
        <v>5</v>
      </c>
      <c r="G3863" s="4">
        <v>-0.18238923616877151</v>
      </c>
      <c r="H3863" s="4">
        <v>-0.3307012074940503</v>
      </c>
      <c r="I3863" s="4">
        <v>0.1285872509971937</v>
      </c>
    </row>
    <row r="3864" spans="1:9" x14ac:dyDescent="0.25">
      <c r="A3864" t="s">
        <v>4068</v>
      </c>
      <c r="B3864" s="3">
        <v>74.499214172363281</v>
      </c>
      <c r="C3864" s="3">
        <v>25.920000076293949</v>
      </c>
      <c r="D3864" s="4">
        <v>1.418839605592304E-3</v>
      </c>
      <c r="E3864" s="4">
        <v>2.0472459274539109E-2</v>
      </c>
      <c r="F3864" s="2">
        <v>5</v>
      </c>
      <c r="G3864" s="4">
        <v>-0.19990690342791539</v>
      </c>
      <c r="H3864" s="4">
        <v>-0.34156321909765591</v>
      </c>
      <c r="I3864" s="4">
        <v>0.1102714734203145</v>
      </c>
    </row>
    <row r="3865" spans="1:9" x14ac:dyDescent="0.25">
      <c r="A3865" t="s">
        <v>4069</v>
      </c>
      <c r="B3865" s="3">
        <v>74.393661499023438</v>
      </c>
      <c r="C3865" s="3">
        <v>25.39999961853027</v>
      </c>
      <c r="D3865" s="4">
        <v>1.0445668884669249E-2</v>
      </c>
      <c r="E3865" s="4">
        <v>-8.1999604379707769E-3</v>
      </c>
      <c r="F3865" s="2">
        <v>5</v>
      </c>
      <c r="G3865" s="4">
        <v>-0.21160800603551769</v>
      </c>
      <c r="H3865" s="4">
        <v>-0.34249611165527039</v>
      </c>
      <c r="I3865" s="4">
        <v>0.10869840820809171</v>
      </c>
    </row>
    <row r="3866" spans="1:9" x14ac:dyDescent="0.25">
      <c r="A3866" t="s">
        <v>4070</v>
      </c>
      <c r="B3866" s="3">
        <v>73.624603271484375</v>
      </c>
      <c r="C3866" s="3">
        <v>25.610000610351559</v>
      </c>
      <c r="D3866" s="4">
        <v>-2.4519725561007451E-3</v>
      </c>
      <c r="E3866" s="4">
        <v>2.3990418871601579E-2</v>
      </c>
      <c r="F3866" s="2">
        <v>5</v>
      </c>
      <c r="G3866" s="4">
        <v>-0.20585614725690191</v>
      </c>
      <c r="H3866" s="4">
        <v>-0.34929317964172879</v>
      </c>
      <c r="I3866" s="4">
        <v>9.7237033468483114E-2</v>
      </c>
    </row>
    <row r="3867" spans="1:9" x14ac:dyDescent="0.25">
      <c r="A3867" t="s">
        <v>4071</v>
      </c>
      <c r="B3867" s="3">
        <v>73.805572509765625</v>
      </c>
      <c r="C3867" s="3">
        <v>25.010000228881839</v>
      </c>
      <c r="D3867" s="4">
        <v>-4.6772896495469451E-3</v>
      </c>
      <c r="E3867" s="4">
        <v>3.0065878154519329E-2</v>
      </c>
      <c r="F3867" s="2">
        <v>5</v>
      </c>
      <c r="G3867" s="4">
        <v>-0.1869058292496559</v>
      </c>
      <c r="H3867" s="4">
        <v>-0.34769374260041219</v>
      </c>
      <c r="I3867" s="4">
        <v>9.9934041551889452E-2</v>
      </c>
    </row>
    <row r="3868" spans="1:9" x14ac:dyDescent="0.25">
      <c r="A3868" t="s">
        <v>4072</v>
      </c>
      <c r="B3868" s="3">
        <v>74.15240478515625</v>
      </c>
      <c r="C3868" s="3">
        <v>24.280000686645511</v>
      </c>
      <c r="D3868" s="4">
        <v>2.957491782795918E-3</v>
      </c>
      <c r="E3868" s="4">
        <v>5.1537484893617203E-2</v>
      </c>
      <c r="F3868" s="2">
        <v>4</v>
      </c>
      <c r="G3868" s="4">
        <v>-0.1950636309668938</v>
      </c>
      <c r="H3868" s="4">
        <v>-0.3446283797041958</v>
      </c>
      <c r="I3868" s="4">
        <v>0.10510292803888981</v>
      </c>
    </row>
    <row r="3869" spans="1:9" x14ac:dyDescent="0.25">
      <c r="A3869" t="s">
        <v>4073</v>
      </c>
      <c r="B3869" s="3">
        <v>73.933746337890625</v>
      </c>
      <c r="C3869" s="3">
        <v>23.090000152587891</v>
      </c>
      <c r="D3869" s="4">
        <v>4.0956921458616957E-3</v>
      </c>
      <c r="E3869" s="4">
        <v>-1.451131660944893E-2</v>
      </c>
      <c r="F3869" s="2">
        <v>4</v>
      </c>
      <c r="G3869" s="4">
        <v>-0.19762924721097411</v>
      </c>
      <c r="H3869" s="4">
        <v>-0.3465609204126332</v>
      </c>
      <c r="I3869" s="4">
        <v>0.1018442327745379</v>
      </c>
    </row>
    <row r="3870" spans="1:9" x14ac:dyDescent="0.25">
      <c r="A3870" t="s">
        <v>4074</v>
      </c>
      <c r="B3870" s="3">
        <v>73.632171630859375</v>
      </c>
      <c r="C3870" s="3">
        <v>23.430000305175781</v>
      </c>
      <c r="D3870" s="4">
        <v>2.2082802008811742E-2</v>
      </c>
      <c r="E3870" s="4">
        <v>-1.704261156750486E-3</v>
      </c>
      <c r="F3870" s="2">
        <v>4</v>
      </c>
      <c r="G3870" s="4">
        <v>-0.21748625975576399</v>
      </c>
      <c r="H3870" s="4">
        <v>-0.34922628918873611</v>
      </c>
      <c r="I3870" s="4">
        <v>9.7349825712106153E-2</v>
      </c>
    </row>
    <row r="3871" spans="1:9" x14ac:dyDescent="0.25">
      <c r="A3871" t="s">
        <v>4075</v>
      </c>
      <c r="B3871" s="3">
        <v>72.041297912597656</v>
      </c>
      <c r="C3871" s="3">
        <v>23.469999313354489</v>
      </c>
      <c r="D3871" s="4">
        <v>-2.0869138747270369E-4</v>
      </c>
      <c r="E3871" s="4">
        <v>-1.6757499447652039E-2</v>
      </c>
      <c r="F3871" s="2">
        <v>4</v>
      </c>
      <c r="G3871" s="4">
        <v>-0.2302489451645334</v>
      </c>
      <c r="H3871" s="4">
        <v>-0.36328670286572989</v>
      </c>
      <c r="I3871" s="4">
        <v>7.3640827881424009E-2</v>
      </c>
    </row>
    <row r="3872" spans="1:9" x14ac:dyDescent="0.25">
      <c r="A3872" t="s">
        <v>4076</v>
      </c>
      <c r="B3872" s="3">
        <v>72.05633544921875</v>
      </c>
      <c r="C3872" s="3">
        <v>23.870000839233398</v>
      </c>
      <c r="D3872" s="4">
        <v>4.6246760083483718E-3</v>
      </c>
      <c r="E3872" s="4">
        <v>-2.172126178618361E-2</v>
      </c>
      <c r="F3872" s="2">
        <v>4</v>
      </c>
      <c r="G3872" s="4">
        <v>-0.22135386909605481</v>
      </c>
      <c r="H3872" s="4">
        <v>-0.36315379854834229</v>
      </c>
      <c r="I3872" s="4">
        <v>7.3864934244509683E-2</v>
      </c>
    </row>
    <row r="3873" spans="1:9" x14ac:dyDescent="0.25">
      <c r="A3873" t="s">
        <v>4077</v>
      </c>
      <c r="B3873" s="3">
        <v>71.724632263183594</v>
      </c>
      <c r="C3873" s="3">
        <v>24.39999961853027</v>
      </c>
      <c r="D3873" s="4">
        <v>1.062364690241635E-2</v>
      </c>
      <c r="E3873" s="4">
        <v>2.465056103789776E-3</v>
      </c>
      <c r="F3873" s="2">
        <v>5</v>
      </c>
      <c r="G3873" s="4">
        <v>-0.22450793520905299</v>
      </c>
      <c r="H3873" s="4">
        <v>-0.36608544796846543</v>
      </c>
      <c r="I3873" s="4">
        <v>6.8921518542897076E-2</v>
      </c>
    </row>
    <row r="3874" spans="1:9" x14ac:dyDescent="0.25">
      <c r="A3874" t="s">
        <v>4078</v>
      </c>
      <c r="B3874" s="3">
        <v>70.970664978027344</v>
      </c>
      <c r="C3874" s="3">
        <v>24.340000152587891</v>
      </c>
      <c r="D3874" s="4">
        <v>1.0954774928823911E-2</v>
      </c>
      <c r="E3874" s="4">
        <v>-4.2486228185075192E-2</v>
      </c>
      <c r="F3874" s="2">
        <v>5</v>
      </c>
      <c r="G3874" s="4">
        <v>-0.2278791697955532</v>
      </c>
      <c r="H3874" s="4">
        <v>-0.37274913962829143</v>
      </c>
      <c r="I3874" s="4">
        <v>5.7685046079383628E-2</v>
      </c>
    </row>
    <row r="3875" spans="1:9" x14ac:dyDescent="0.25">
      <c r="A3875" t="s">
        <v>4079</v>
      </c>
      <c r="B3875" s="3">
        <v>70.201622009277344</v>
      </c>
      <c r="C3875" s="3">
        <v>25.420000076293949</v>
      </c>
      <c r="D3875" s="4">
        <v>-1.608672814547019E-3</v>
      </c>
      <c r="E3875" s="4">
        <v>-1.8153701214161159E-2</v>
      </c>
      <c r="F3875" s="2">
        <v>5</v>
      </c>
      <c r="G3875" s="4">
        <v>-0.2286057956505165</v>
      </c>
      <c r="H3875" s="4">
        <v>-0.37954607275496549</v>
      </c>
      <c r="I3875" s="4">
        <v>4.6223898743492198E-2</v>
      </c>
    </row>
    <row r="3876" spans="1:9" x14ac:dyDescent="0.25">
      <c r="A3876" t="s">
        <v>4080</v>
      </c>
      <c r="B3876" s="3">
        <v>70.314735412597656</v>
      </c>
      <c r="C3876" s="3">
        <v>25.889999389648441</v>
      </c>
      <c r="D3876" s="4">
        <v>2.9246719436219371E-2</v>
      </c>
      <c r="E3876" s="4">
        <v>3.477213892755171E-2</v>
      </c>
      <c r="F3876" s="2">
        <v>5</v>
      </c>
      <c r="G3876" s="4">
        <v>-0.20839668921753929</v>
      </c>
      <c r="H3876" s="4">
        <v>-0.37854635717425061</v>
      </c>
      <c r="I3876" s="4">
        <v>4.7909642497479421E-2</v>
      </c>
    </row>
    <row r="3877" spans="1:9" x14ac:dyDescent="0.25">
      <c r="A3877" t="s">
        <v>4081</v>
      </c>
      <c r="B3877" s="3">
        <v>68.316696166992188</v>
      </c>
      <c r="C3877" s="3">
        <v>25.020000457763668</v>
      </c>
      <c r="D3877" s="4">
        <v>5.6600347102075954E-3</v>
      </c>
      <c r="E3877" s="4">
        <v>-4.9030750070845897E-2</v>
      </c>
      <c r="F3877" s="2">
        <v>5</v>
      </c>
      <c r="G3877" s="4">
        <v>-0.24173287936469681</v>
      </c>
      <c r="H3877" s="4">
        <v>-0.39620536933442241</v>
      </c>
      <c r="I3877" s="4">
        <v>1.813260388285021E-2</v>
      </c>
    </row>
    <row r="3878" spans="1:9" x14ac:dyDescent="0.25">
      <c r="A3878" t="s">
        <v>4082</v>
      </c>
      <c r="B3878" s="3">
        <v>67.932197570800781</v>
      </c>
      <c r="C3878" s="3">
        <v>26.309999465942379</v>
      </c>
      <c r="D3878" s="4">
        <v>2.4329409463878401E-2</v>
      </c>
      <c r="E3878" s="4">
        <v>-9.3383905895021657E-2</v>
      </c>
      <c r="F3878" s="2">
        <v>5</v>
      </c>
      <c r="G3878" s="4">
        <v>-0.25281954603294909</v>
      </c>
      <c r="H3878" s="4">
        <v>-0.39960363360808321</v>
      </c>
      <c r="I3878" s="4">
        <v>1.240237132047994E-2</v>
      </c>
    </row>
    <row r="3879" spans="1:9" x14ac:dyDescent="0.25">
      <c r="A3879" t="s">
        <v>4083</v>
      </c>
      <c r="B3879" s="3">
        <v>66.318702697753906</v>
      </c>
      <c r="C3879" s="3">
        <v>29.020000457763668</v>
      </c>
      <c r="D3879" s="4">
        <v>-2.3815382411850332E-3</v>
      </c>
      <c r="E3879" s="4">
        <v>-2.552049064332795E-2</v>
      </c>
      <c r="F3879" s="2">
        <v>5</v>
      </c>
      <c r="G3879" s="4">
        <v>-0.27906567844140961</v>
      </c>
      <c r="H3879" s="4">
        <v>-0.41386397691524163</v>
      </c>
      <c r="I3879" s="4">
        <v>-1.16437525206281E-2</v>
      </c>
    </row>
    <row r="3880" spans="1:9" x14ac:dyDescent="0.25">
      <c r="A3880" t="s">
        <v>4084</v>
      </c>
      <c r="B3880" s="3">
        <v>66.477020263671875</v>
      </c>
      <c r="C3880" s="3">
        <v>29.780000686645511</v>
      </c>
      <c r="D3880" s="4">
        <v>1.931240923771282E-3</v>
      </c>
      <c r="E3880" s="4">
        <v>-4.8562255190578218E-2</v>
      </c>
      <c r="F3880" s="2">
        <v>5</v>
      </c>
      <c r="G3880" s="4">
        <v>-0.27439113201307741</v>
      </c>
      <c r="H3880" s="4">
        <v>-0.41246473922365812</v>
      </c>
      <c r="I3880" s="4">
        <v>-9.2843252550816047E-3</v>
      </c>
    </row>
    <row r="3881" spans="1:9" x14ac:dyDescent="0.25">
      <c r="A3881" t="s">
        <v>4085</v>
      </c>
      <c r="B3881" s="3">
        <v>66.348884582519531</v>
      </c>
      <c r="C3881" s="3">
        <v>31.29999923706055</v>
      </c>
      <c r="D3881" s="4">
        <v>-6.810758585439336E-4</v>
      </c>
      <c r="E3881" s="4">
        <v>1.458667261025748E-2</v>
      </c>
      <c r="F3881" s="2">
        <v>5</v>
      </c>
      <c r="G3881" s="4">
        <v>-0.28973442878278599</v>
      </c>
      <c r="H3881" s="4">
        <v>-0.41359722426197643</v>
      </c>
      <c r="I3881" s="4">
        <v>-1.119394796843776E-2</v>
      </c>
    </row>
    <row r="3882" spans="1:9" x14ac:dyDescent="0.25">
      <c r="A3882" t="s">
        <v>4086</v>
      </c>
      <c r="B3882" s="3">
        <v>66.39410400390625</v>
      </c>
      <c r="C3882" s="3">
        <v>30.85000038146973</v>
      </c>
      <c r="D3882" s="4">
        <v>-1.9376491515671779E-2</v>
      </c>
      <c r="E3882" s="4">
        <v>6.3793116602404387E-2</v>
      </c>
      <c r="F3882" s="2">
        <v>5</v>
      </c>
      <c r="G3882" s="4">
        <v>-0.27662928041121299</v>
      </c>
      <c r="H3882" s="4">
        <v>-0.41319756729132368</v>
      </c>
      <c r="I3882" s="4">
        <v>-1.052003705316162E-2</v>
      </c>
    </row>
    <row r="3883" spans="1:9" x14ac:dyDescent="0.25">
      <c r="A3883" t="s">
        <v>4087</v>
      </c>
      <c r="B3883" s="3">
        <v>67.706008911132813</v>
      </c>
      <c r="C3883" s="3">
        <v>29</v>
      </c>
      <c r="D3883" s="4">
        <v>-1.1131955359511279E-4</v>
      </c>
      <c r="E3883" s="4">
        <v>3.7567055756678291E-2</v>
      </c>
      <c r="F3883" s="2">
        <v>5</v>
      </c>
      <c r="G3883" s="4">
        <v>-0.26987013367396989</v>
      </c>
      <c r="H3883" s="4">
        <v>-0.40160272762005261</v>
      </c>
      <c r="I3883" s="4">
        <v>9.0314523217975839E-3</v>
      </c>
    </row>
    <row r="3884" spans="1:9" x14ac:dyDescent="0.25">
      <c r="A3884" t="s">
        <v>4088</v>
      </c>
      <c r="B3884" s="3">
        <v>67.713546752929688</v>
      </c>
      <c r="C3884" s="3">
        <v>27.95000076293945</v>
      </c>
      <c r="D3884" s="4">
        <v>-2.729323974089648E-2</v>
      </c>
      <c r="E3884" s="4">
        <v>6.5980224824179423E-2</v>
      </c>
      <c r="F3884" s="2">
        <v>5</v>
      </c>
      <c r="G3884" s="4">
        <v>-0.26903644354091311</v>
      </c>
      <c r="H3884" s="4">
        <v>-0.40153610688662827</v>
      </c>
      <c r="I3884" s="4">
        <v>9.1437897579866867E-3</v>
      </c>
    </row>
    <row r="3885" spans="1:9" x14ac:dyDescent="0.25">
      <c r="A3885" t="s">
        <v>4089</v>
      </c>
      <c r="B3885" s="3">
        <v>69.613525390625</v>
      </c>
      <c r="C3885" s="3">
        <v>26.219999313354489</v>
      </c>
      <c r="D3885" s="4">
        <v>4.132794384840377E-3</v>
      </c>
      <c r="E3885" s="4">
        <v>-4.9336268020191421E-3</v>
      </c>
      <c r="F3885" s="2">
        <v>5</v>
      </c>
      <c r="G3885" s="4">
        <v>-0.26140416345237738</v>
      </c>
      <c r="H3885" s="4">
        <v>-0.38474377112999958</v>
      </c>
      <c r="I3885" s="4">
        <v>3.745941838543132E-2</v>
      </c>
    </row>
    <row r="3886" spans="1:9" x14ac:dyDescent="0.25">
      <c r="A3886" t="s">
        <v>4090</v>
      </c>
      <c r="B3886" s="3">
        <v>69.327011108398438</v>
      </c>
      <c r="C3886" s="3">
        <v>26.35000038146973</v>
      </c>
      <c r="D3886" s="4">
        <v>-8.0909722145658947E-3</v>
      </c>
      <c r="E3886" s="4">
        <v>3.9447731161810003E-2</v>
      </c>
      <c r="F3886" s="2">
        <v>5</v>
      </c>
      <c r="G3886" s="4">
        <v>-0.26214503412775009</v>
      </c>
      <c r="H3886" s="4">
        <v>-0.38727603329903848</v>
      </c>
      <c r="I3886" s="4">
        <v>3.3189458791660797E-2</v>
      </c>
    </row>
    <row r="3887" spans="1:9" x14ac:dyDescent="0.25">
      <c r="A3887" t="s">
        <v>4091</v>
      </c>
      <c r="B3887" s="3">
        <v>69.892509460449219</v>
      </c>
      <c r="C3887" s="3">
        <v>25.35000038146973</v>
      </c>
      <c r="D3887" s="4">
        <v>9.3644088338864506E-3</v>
      </c>
      <c r="E3887" s="4">
        <v>-2.236791040801811E-2</v>
      </c>
      <c r="F3887" s="2">
        <v>5</v>
      </c>
      <c r="G3887" s="4">
        <v>-0.25350133459453522</v>
      </c>
      <c r="H3887" s="4">
        <v>-0.38227806226449268</v>
      </c>
      <c r="I3887" s="4">
        <v>4.1617154244871328E-2</v>
      </c>
    </row>
    <row r="3888" spans="1:9" x14ac:dyDescent="0.25">
      <c r="A3888" t="s">
        <v>4092</v>
      </c>
      <c r="B3888" s="3">
        <v>69.24407958984375</v>
      </c>
      <c r="C3888" s="3">
        <v>25.930000305175781</v>
      </c>
      <c r="D3888" s="4">
        <v>-2.6065754627169202E-3</v>
      </c>
      <c r="E3888" s="4">
        <v>-1.631260604018803E-2</v>
      </c>
      <c r="F3888" s="2">
        <v>5</v>
      </c>
      <c r="G3888" s="4">
        <v>-0.26446432895608257</v>
      </c>
      <c r="H3888" s="4">
        <v>-0.38800899622648832</v>
      </c>
      <c r="I3888" s="4">
        <v>3.1953519589863699E-2</v>
      </c>
    </row>
    <row r="3889" spans="1:9" x14ac:dyDescent="0.25">
      <c r="A3889" t="s">
        <v>4093</v>
      </c>
      <c r="B3889" s="3">
        <v>69.425041198730469</v>
      </c>
      <c r="C3889" s="3">
        <v>26.360000610351559</v>
      </c>
      <c r="D3889" s="4">
        <v>2.174908954453314E-2</v>
      </c>
      <c r="E3889" s="4">
        <v>-9.2598922456328947E-2</v>
      </c>
      <c r="F3889" s="2">
        <v>5</v>
      </c>
      <c r="G3889" s="4">
        <v>-0.28257170377176399</v>
      </c>
      <c r="H3889" s="4">
        <v>-0.38640962661506401</v>
      </c>
      <c r="I3889" s="4">
        <v>3.4650413971411442E-2</v>
      </c>
    </row>
    <row r="3890" spans="1:9" x14ac:dyDescent="0.25">
      <c r="A3890" t="s">
        <v>4094</v>
      </c>
      <c r="B3890" s="3">
        <v>67.947250366210938</v>
      </c>
      <c r="C3890" s="3">
        <v>29.04999923706055</v>
      </c>
      <c r="D3890" s="4">
        <v>8.6178905800267103E-3</v>
      </c>
      <c r="E3890" s="4">
        <v>-5.0032723690735859E-2</v>
      </c>
      <c r="F3890" s="2">
        <v>5</v>
      </c>
      <c r="G3890" s="4">
        <v>-0.29452455366072072</v>
      </c>
      <c r="H3890" s="4">
        <v>-0.39947059443091132</v>
      </c>
      <c r="I3890" s="4">
        <v>1.2626705087282589E-2</v>
      </c>
    </row>
    <row r="3891" spans="1:9" x14ac:dyDescent="0.25">
      <c r="A3891" t="s">
        <v>4095</v>
      </c>
      <c r="B3891" s="3">
        <v>67.366691589355469</v>
      </c>
      <c r="C3891" s="3">
        <v>30.579999923706051</v>
      </c>
      <c r="D3891" s="4">
        <v>7.84089800156762E-4</v>
      </c>
      <c r="E3891" s="4">
        <v>-1.8928461698548671E-2</v>
      </c>
      <c r="F3891" s="2">
        <v>5</v>
      </c>
      <c r="G3891" s="4">
        <v>-0.30193577347454797</v>
      </c>
      <c r="H3891" s="4">
        <v>-0.40460167207252112</v>
      </c>
      <c r="I3891" s="4">
        <v>3.974562165411033E-3</v>
      </c>
    </row>
    <row r="3892" spans="1:9" x14ac:dyDescent="0.25">
      <c r="A3892" t="s">
        <v>4096</v>
      </c>
      <c r="B3892" s="3">
        <v>67.313911437988281</v>
      </c>
      <c r="C3892" s="3">
        <v>31.170000076293949</v>
      </c>
      <c r="D3892" s="4">
        <v>-2.9987274241470629E-2</v>
      </c>
      <c r="E3892" s="4">
        <v>0.11361201611931079</v>
      </c>
      <c r="F3892" s="2">
        <v>5</v>
      </c>
      <c r="G3892" s="4">
        <v>-0.30317207484856989</v>
      </c>
      <c r="H3892" s="4">
        <v>-0.40506815206627439</v>
      </c>
      <c r="I3892" s="4">
        <v>3.1879727083703462E-3</v>
      </c>
    </row>
    <row r="3893" spans="1:9" x14ac:dyDescent="0.25">
      <c r="A3893" t="s">
        <v>4097</v>
      </c>
      <c r="B3893" s="3">
        <v>69.394874572753906</v>
      </c>
      <c r="C3893" s="3">
        <v>27.989999771118161</v>
      </c>
      <c r="D3893" s="4">
        <v>3.6858099187151439E-3</v>
      </c>
      <c r="E3893" s="4">
        <v>-6.7932096865869984E-2</v>
      </c>
      <c r="F3893" s="2">
        <v>5</v>
      </c>
      <c r="G3893" s="4">
        <v>-0.2932902343370013</v>
      </c>
      <c r="H3893" s="4">
        <v>-0.38667624440854481</v>
      </c>
      <c r="I3893" s="4">
        <v>3.4200836822938063E-2</v>
      </c>
    </row>
    <row r="3894" spans="1:9" x14ac:dyDescent="0.25">
      <c r="A3894" t="s">
        <v>4098</v>
      </c>
      <c r="B3894" s="3">
        <v>69.140037536621094</v>
      </c>
      <c r="C3894" s="3">
        <v>30.030000686645511</v>
      </c>
      <c r="D3894" s="4">
        <v>7.3184154296739301E-3</v>
      </c>
      <c r="E3894" s="4">
        <v>-4.7875719246997628E-2</v>
      </c>
      <c r="F3894" s="2">
        <v>5</v>
      </c>
      <c r="G3894" s="4">
        <v>-0.29499386467367561</v>
      </c>
      <c r="H3894" s="4">
        <v>-0.3889285376654612</v>
      </c>
      <c r="I3894" s="4">
        <v>3.0402967345622089E-2</v>
      </c>
    </row>
    <row r="3895" spans="1:9" x14ac:dyDescent="0.25">
      <c r="A3895" t="s">
        <v>4099</v>
      </c>
      <c r="B3895" s="3">
        <v>68.637718200683594</v>
      </c>
      <c r="C3895" s="3">
        <v>31.54000091552734</v>
      </c>
      <c r="D3895" s="4">
        <v>-9.815306992909667E-4</v>
      </c>
      <c r="E3895" s="4">
        <v>-3.4883701927869493E-2</v>
      </c>
      <c r="F3895" s="2">
        <v>5</v>
      </c>
      <c r="G3895" s="4">
        <v>-0.30693065264352548</v>
      </c>
      <c r="H3895" s="4">
        <v>-0.39336812176328079</v>
      </c>
      <c r="I3895" s="4">
        <v>2.2916836982575631E-2</v>
      </c>
    </row>
    <row r="3896" spans="1:9" x14ac:dyDescent="0.25">
      <c r="A3896" t="s">
        <v>4100</v>
      </c>
      <c r="B3896" s="3">
        <v>68.705154418945313</v>
      </c>
      <c r="C3896" s="3">
        <v>32.680000305175781</v>
      </c>
      <c r="D3896" s="4">
        <v>-1.35634826700638E-2</v>
      </c>
      <c r="E3896" s="4">
        <v>6.0694607972989763E-2</v>
      </c>
      <c r="F3896" s="2">
        <v>5</v>
      </c>
      <c r="G3896" s="4">
        <v>-0.3096105445724564</v>
      </c>
      <c r="H3896" s="4">
        <v>-0.39277210894674641</v>
      </c>
      <c r="I3896" s="4">
        <v>2.3921847709777341E-2</v>
      </c>
    </row>
    <row r="3897" spans="1:9" x14ac:dyDescent="0.25">
      <c r="A3897" t="s">
        <v>4101</v>
      </c>
      <c r="B3897" s="3">
        <v>69.649848937988281</v>
      </c>
      <c r="C3897" s="3">
        <v>30.809999465942379</v>
      </c>
      <c r="D3897" s="4">
        <v>-2.2928231905997128E-2</v>
      </c>
      <c r="E3897" s="4">
        <v>9.4493779163716818E-2</v>
      </c>
      <c r="F3897" s="2">
        <v>5</v>
      </c>
      <c r="G3897" s="4">
        <v>-0.29970661632878121</v>
      </c>
      <c r="H3897" s="4">
        <v>-0.38442273741357003</v>
      </c>
      <c r="I3897" s="4">
        <v>3.8000752933706972E-2</v>
      </c>
    </row>
    <row r="3898" spans="1:9" x14ac:dyDescent="0.25">
      <c r="A3898" t="s">
        <v>4102</v>
      </c>
      <c r="B3898" s="3">
        <v>71.284271240234375</v>
      </c>
      <c r="C3898" s="3">
        <v>28.14999961853027</v>
      </c>
      <c r="D3898" s="4">
        <v>2.74216471855393E-3</v>
      </c>
      <c r="E3898" s="4">
        <v>1.422945831028644E-3</v>
      </c>
      <c r="F3898" s="2">
        <v>5</v>
      </c>
      <c r="G3898" s="4">
        <v>-0.2742106704727596</v>
      </c>
      <c r="H3898" s="4">
        <v>-0.36997743391229992</v>
      </c>
      <c r="I3898" s="4">
        <v>6.2358760972655691E-2</v>
      </c>
    </row>
    <row r="3899" spans="1:9" x14ac:dyDescent="0.25">
      <c r="A3899" t="s">
        <v>4103</v>
      </c>
      <c r="B3899" s="3">
        <v>71.089332580566406</v>
      </c>
      <c r="C3899" s="3">
        <v>28.110000610351559</v>
      </c>
      <c r="D3899" s="4">
        <v>4.4490682903739476E-3</v>
      </c>
      <c r="E3899" s="4">
        <v>-1.22979088327535E-2</v>
      </c>
      <c r="F3899" s="2">
        <v>5</v>
      </c>
      <c r="G3899" s="4">
        <v>-0.27343937932846202</v>
      </c>
      <c r="H3899" s="4">
        <v>-0.371700335086106</v>
      </c>
      <c r="I3899" s="4">
        <v>5.9453564786352553E-2</v>
      </c>
    </row>
    <row r="3900" spans="1:9" x14ac:dyDescent="0.25">
      <c r="A3900" t="s">
        <v>4104</v>
      </c>
      <c r="B3900" s="3">
        <v>70.774452209472656</v>
      </c>
      <c r="C3900" s="3">
        <v>28.45999908447266</v>
      </c>
      <c r="D3900" s="4">
        <v>-2.536199470631439E-3</v>
      </c>
      <c r="E3900" s="4">
        <v>6.7208568670824587E-3</v>
      </c>
      <c r="F3900" s="2">
        <v>5</v>
      </c>
      <c r="G3900" s="4">
        <v>-0.28729993086235062</v>
      </c>
      <c r="H3900" s="4">
        <v>-0.37448330159408322</v>
      </c>
      <c r="I3900" s="4">
        <v>5.4760861682712443E-2</v>
      </c>
    </row>
    <row r="3901" spans="1:9" x14ac:dyDescent="0.25">
      <c r="A3901" t="s">
        <v>4105</v>
      </c>
      <c r="B3901" s="3">
        <v>70.95440673828125</v>
      </c>
      <c r="C3901" s="3">
        <v>28.270000457763668</v>
      </c>
      <c r="D3901" s="4">
        <v>5.0985852201441686E-3</v>
      </c>
      <c r="E3901" s="4">
        <v>-5.0386294153005877E-2</v>
      </c>
      <c r="F3901" s="2">
        <v>5</v>
      </c>
      <c r="G3901" s="4">
        <v>-0.28904396847101349</v>
      </c>
      <c r="H3901" s="4">
        <v>-0.37289283272841978</v>
      </c>
      <c r="I3901" s="4">
        <v>5.7442747418939399E-2</v>
      </c>
    </row>
    <row r="3902" spans="1:9" x14ac:dyDescent="0.25">
      <c r="A3902" t="s">
        <v>4106</v>
      </c>
      <c r="B3902" s="3">
        <v>70.594474792480469</v>
      </c>
      <c r="C3902" s="3">
        <v>29.770000457763668</v>
      </c>
      <c r="D3902" s="4">
        <v>-4.1251551049924506E-3</v>
      </c>
      <c r="E3902" s="4">
        <v>5.0641328251277429E-3</v>
      </c>
      <c r="F3902" s="2">
        <v>5</v>
      </c>
      <c r="G3902" s="4">
        <v>-0.29093768676380238</v>
      </c>
      <c r="H3902" s="4">
        <v>-0.37607397274942278</v>
      </c>
      <c r="I3902" s="4">
        <v>5.2078634840910132E-2</v>
      </c>
    </row>
    <row r="3903" spans="1:9" x14ac:dyDescent="0.25">
      <c r="A3903" t="s">
        <v>4107</v>
      </c>
      <c r="B3903" s="3">
        <v>70.886894226074219</v>
      </c>
      <c r="C3903" s="3">
        <v>29.620000839233398</v>
      </c>
      <c r="D3903" s="4">
        <v>2.116408723522589E-4</v>
      </c>
      <c r="E3903" s="4">
        <v>-1.8555316775339611E-2</v>
      </c>
      <c r="F3903" s="2">
        <v>5</v>
      </c>
      <c r="G3903" s="4">
        <v>-0.31070894929723941</v>
      </c>
      <c r="H3903" s="4">
        <v>-0.37348951984387557</v>
      </c>
      <c r="I3903" s="4">
        <v>5.6436599673152621E-2</v>
      </c>
    </row>
    <row r="3904" spans="1:9" x14ac:dyDescent="0.25">
      <c r="A3904" t="s">
        <v>4108</v>
      </c>
      <c r="B3904" s="3">
        <v>70.871894836425781</v>
      </c>
      <c r="C3904" s="3">
        <v>30.180000305175781</v>
      </c>
      <c r="D3904" s="4">
        <v>9.396659402608698E-3</v>
      </c>
      <c r="E3904" s="4">
        <v>-2.707930819445414E-2</v>
      </c>
      <c r="F3904" s="2">
        <v>5</v>
      </c>
      <c r="G3904" s="4">
        <v>-0.29707421509270032</v>
      </c>
      <c r="H3904" s="4">
        <v>-0.37362208701180261</v>
      </c>
      <c r="I3904" s="4">
        <v>5.6213061819359263E-2</v>
      </c>
    </row>
    <row r="3905" spans="1:9" x14ac:dyDescent="0.25">
      <c r="A3905" t="s">
        <v>4109</v>
      </c>
      <c r="B3905" s="3">
        <v>70.212135314941406</v>
      </c>
      <c r="C3905" s="3">
        <v>31.020000457763668</v>
      </c>
      <c r="D3905" s="4">
        <v>-1.26516398648695E-2</v>
      </c>
      <c r="E3905" s="4">
        <v>4.6911958702907652E-2</v>
      </c>
      <c r="F3905" s="2">
        <v>5</v>
      </c>
      <c r="G3905" s="4">
        <v>-0.30397065600376832</v>
      </c>
      <c r="H3905" s="4">
        <v>-0.37945315436361082</v>
      </c>
      <c r="I3905" s="4">
        <v>4.6380579904492743E-2</v>
      </c>
    </row>
    <row r="3906" spans="1:9" x14ac:dyDescent="0.25">
      <c r="A3906" t="s">
        <v>4110</v>
      </c>
      <c r="B3906" s="3">
        <v>71.11181640625</v>
      </c>
      <c r="C3906" s="3">
        <v>29.629999160766602</v>
      </c>
      <c r="D3906" s="4">
        <v>8.4377493178822149E-4</v>
      </c>
      <c r="E3906" s="4">
        <v>-1.364852670656269E-2</v>
      </c>
      <c r="F3906" s="2">
        <v>5</v>
      </c>
      <c r="G3906" s="4">
        <v>-0.2991627640066421</v>
      </c>
      <c r="H3906" s="4">
        <v>-0.37150161919399971</v>
      </c>
      <c r="I3906" s="4">
        <v>5.9788644163325522E-2</v>
      </c>
    </row>
    <row r="3907" spans="1:9" x14ac:dyDescent="0.25">
      <c r="A3907" t="s">
        <v>4111</v>
      </c>
      <c r="B3907" s="3">
        <v>71.051864624023438</v>
      </c>
      <c r="C3907" s="3">
        <v>30.04000091552734</v>
      </c>
      <c r="D3907" s="4">
        <v>2.42085292441141E-2</v>
      </c>
      <c r="E3907" s="4">
        <v>3.8727553121670873E-2</v>
      </c>
      <c r="F3907" s="2">
        <v>5</v>
      </c>
      <c r="G3907" s="4">
        <v>-0.30698816138603108</v>
      </c>
      <c r="H3907" s="4">
        <v>-0.37203148328635488</v>
      </c>
      <c r="I3907" s="4">
        <v>5.8895174959303187E-2</v>
      </c>
    </row>
    <row r="3908" spans="1:9" x14ac:dyDescent="0.25">
      <c r="A3908" t="s">
        <v>4112</v>
      </c>
      <c r="B3908" s="3">
        <v>69.372459411621094</v>
      </c>
      <c r="C3908" s="3">
        <v>28.920000076293949</v>
      </c>
      <c r="D3908" s="4">
        <v>1.7708065063657848E-2</v>
      </c>
      <c r="E3908" s="4">
        <v>-8.683296474187463E-2</v>
      </c>
      <c r="F3908" s="2">
        <v>5</v>
      </c>
      <c r="G3908" s="4">
        <v>-0.32167678741943179</v>
      </c>
      <c r="H3908" s="4">
        <v>-0.3868743534316218</v>
      </c>
      <c r="I3908" s="4">
        <v>3.3866780762691562E-2</v>
      </c>
    </row>
    <row r="3909" spans="1:9" x14ac:dyDescent="0.25">
      <c r="A3909" t="s">
        <v>4113</v>
      </c>
      <c r="B3909" s="3">
        <v>68.165382385253906</v>
      </c>
      <c r="C3909" s="3">
        <v>31.670000076293949</v>
      </c>
      <c r="D3909" s="4">
        <v>1.3940043830177769E-2</v>
      </c>
      <c r="E3909" s="4">
        <v>-2.1322636620621501E-2</v>
      </c>
      <c r="F3909" s="2">
        <v>5</v>
      </c>
      <c r="G3909" s="4">
        <v>-0.3301302256088271</v>
      </c>
      <c r="H3909" s="4">
        <v>-0.39754270638503092</v>
      </c>
      <c r="I3909" s="4">
        <v>1.5877554923398481E-2</v>
      </c>
    </row>
    <row r="3910" spans="1:9" x14ac:dyDescent="0.25">
      <c r="A3910" t="s">
        <v>4114</v>
      </c>
      <c r="B3910" s="3">
        <v>67.228218078613281</v>
      </c>
      <c r="C3910" s="3">
        <v>32.360000610351563</v>
      </c>
      <c r="D3910" s="4">
        <v>-1.785348660715436E-2</v>
      </c>
      <c r="E3910" s="4">
        <v>5.6825595147884662E-2</v>
      </c>
      <c r="F3910" s="2">
        <v>5</v>
      </c>
      <c r="G3910" s="4">
        <v>-0.3362903140159077</v>
      </c>
      <c r="H3910" s="4">
        <v>-0.40582552461467519</v>
      </c>
      <c r="I3910" s="4">
        <v>1.910873433799587E-3</v>
      </c>
    </row>
    <row r="3911" spans="1:9" x14ac:dyDescent="0.25">
      <c r="A3911" t="s">
        <v>4115</v>
      </c>
      <c r="B3911" s="3">
        <v>68.450294494628906</v>
      </c>
      <c r="C3911" s="3">
        <v>30.620000839233398</v>
      </c>
      <c r="D3911" s="4">
        <v>2.561254395645474E-2</v>
      </c>
      <c r="E3911" s="4">
        <v>-6.1599759824891083E-2</v>
      </c>
      <c r="F3911" s="2">
        <v>5</v>
      </c>
      <c r="G3911" s="4">
        <v>-0.31921764241188882</v>
      </c>
      <c r="H3911" s="4">
        <v>-0.3950246044933392</v>
      </c>
      <c r="I3911" s="4">
        <v>2.0123637126886029E-2</v>
      </c>
    </row>
    <row r="3912" spans="1:9" x14ac:dyDescent="0.25">
      <c r="A3912" t="s">
        <v>4116</v>
      </c>
      <c r="B3912" s="3">
        <v>66.740890502929688</v>
      </c>
      <c r="C3912" s="3">
        <v>32.630001068115227</v>
      </c>
      <c r="D3912" s="4">
        <v>-2.1302596452852369E-3</v>
      </c>
      <c r="E3912" s="4">
        <v>4.0829367498256497E-2</v>
      </c>
      <c r="F3912" s="2">
        <v>5</v>
      </c>
      <c r="G3912" s="4">
        <v>-0.34511613853782069</v>
      </c>
      <c r="H3912" s="4">
        <v>-0.41013260897446008</v>
      </c>
      <c r="I3912" s="4">
        <v>-5.3518327773123264E-3</v>
      </c>
    </row>
    <row r="3913" spans="1:9" x14ac:dyDescent="0.25">
      <c r="A3913" t="s">
        <v>4117</v>
      </c>
      <c r="B3913" s="3">
        <v>66.883369445800781</v>
      </c>
      <c r="C3913" s="3">
        <v>31.35000038146973</v>
      </c>
      <c r="D3913" s="4">
        <v>-1.436259835251452E-2</v>
      </c>
      <c r="E3913" s="4">
        <v>7.9917314500494552E-2</v>
      </c>
      <c r="F3913" s="2">
        <v>5</v>
      </c>
      <c r="G3913" s="4">
        <v>-0.34362433292964389</v>
      </c>
      <c r="H3913" s="4">
        <v>-0.4088733557389379</v>
      </c>
      <c r="I3913" s="4">
        <v>-3.2284505699931021E-3</v>
      </c>
    </row>
    <row r="3914" spans="1:9" x14ac:dyDescent="0.25">
      <c r="A3914" t="s">
        <v>4118</v>
      </c>
      <c r="B3914" s="3">
        <v>67.857986450195313</v>
      </c>
      <c r="C3914" s="3">
        <v>29.030000686645511</v>
      </c>
      <c r="D3914" s="4">
        <v>-6.6946035654446012E-3</v>
      </c>
      <c r="E3914" s="4">
        <v>7.9861616554832704E-3</v>
      </c>
      <c r="F3914" s="2">
        <v>5</v>
      </c>
      <c r="G3914" s="4">
        <v>-0.34532352866054589</v>
      </c>
      <c r="H3914" s="4">
        <v>-0.40025952416882882</v>
      </c>
      <c r="I3914" s="4">
        <v>1.129639334293819E-2</v>
      </c>
    </row>
    <row r="3915" spans="1:9" x14ac:dyDescent="0.25">
      <c r="A3915" t="s">
        <v>4119</v>
      </c>
      <c r="B3915" s="3">
        <v>68.315330505371094</v>
      </c>
      <c r="C3915" s="3">
        <v>28.79999923706055</v>
      </c>
      <c r="D3915" s="4">
        <v>-1.2056839481737751E-3</v>
      </c>
      <c r="E3915" s="4">
        <v>-4.761906564010443E-2</v>
      </c>
      <c r="F3915" s="2">
        <v>5</v>
      </c>
      <c r="G3915" s="4">
        <v>-0.3462558545451041</v>
      </c>
      <c r="H3915" s="4">
        <v>-0.39621743928511372</v>
      </c>
      <c r="I3915" s="4">
        <v>1.8112251250180341E-2</v>
      </c>
    </row>
    <row r="3916" spans="1:9" x14ac:dyDescent="0.25">
      <c r="A3916" t="s">
        <v>4120</v>
      </c>
      <c r="B3916" s="3">
        <v>68.397796630859375</v>
      </c>
      <c r="C3916" s="3">
        <v>30.239999771118161</v>
      </c>
      <c r="D3916" s="4">
        <v>2.84075657455507E-2</v>
      </c>
      <c r="E3916" s="4">
        <v>-8.6956499204292381E-2</v>
      </c>
      <c r="F3916" s="2">
        <v>5</v>
      </c>
      <c r="G3916" s="4">
        <v>-0.3436771545879711</v>
      </c>
      <c r="H3916" s="4">
        <v>-0.39548858958108368</v>
      </c>
      <c r="I3916" s="4">
        <v>1.9341254638609359E-2</v>
      </c>
    </row>
    <row r="3917" spans="1:9" x14ac:dyDescent="0.25">
      <c r="A3917" t="s">
        <v>4121</v>
      </c>
      <c r="B3917" s="3">
        <v>66.508453369140625</v>
      </c>
      <c r="C3917" s="3">
        <v>33.119998931884773</v>
      </c>
      <c r="D3917" s="4">
        <v>-8.162688063074186E-3</v>
      </c>
      <c r="E3917" s="4">
        <v>5.5785720300737252E-2</v>
      </c>
      <c r="F3917" s="2">
        <v>5</v>
      </c>
      <c r="G3917" s="4">
        <v>-0.36122469287492698</v>
      </c>
      <c r="H3917" s="4">
        <v>-0.41218692806808371</v>
      </c>
      <c r="I3917" s="4">
        <v>-8.8158735980987668E-3</v>
      </c>
    </row>
    <row r="3918" spans="1:9" x14ac:dyDescent="0.25">
      <c r="A3918" t="s">
        <v>4122</v>
      </c>
      <c r="B3918" s="3">
        <v>67.055809020996094</v>
      </c>
      <c r="C3918" s="3">
        <v>31.370000839233398</v>
      </c>
      <c r="D3918" s="4">
        <v>8.5703600673501246E-3</v>
      </c>
      <c r="E3918" s="4">
        <v>-6.7756332340491832E-2</v>
      </c>
      <c r="F3918" s="2">
        <v>5</v>
      </c>
      <c r="G3918" s="4">
        <v>-0.34791551421638922</v>
      </c>
      <c r="H3918" s="4">
        <v>-0.40734930531702229</v>
      </c>
      <c r="I3918" s="4">
        <v>-6.5856116437978951E-4</v>
      </c>
    </row>
    <row r="3919" spans="1:9" x14ac:dyDescent="0.25">
      <c r="A3919" t="s">
        <v>4123</v>
      </c>
      <c r="B3919" s="3">
        <v>66.486000061035156</v>
      </c>
      <c r="C3919" s="3">
        <v>33.650001525878913</v>
      </c>
      <c r="D3919" s="4">
        <v>-2.5172923812398221E-2</v>
      </c>
      <c r="E3919" s="4">
        <v>5.8176174000102547E-2</v>
      </c>
      <c r="F3919" s="2">
        <v>5</v>
      </c>
      <c r="G3919" s="4">
        <v>-0.35212183936980801</v>
      </c>
      <c r="H3919" s="4">
        <v>-0.41238537424062138</v>
      </c>
      <c r="I3919" s="4">
        <v>-9.1504981676376884E-3</v>
      </c>
    </row>
    <row r="3920" spans="1:9" x14ac:dyDescent="0.25">
      <c r="A3920" t="s">
        <v>4124</v>
      </c>
      <c r="B3920" s="3">
        <v>68.202865600585938</v>
      </c>
      <c r="C3920" s="3">
        <v>31.79999923706055</v>
      </c>
      <c r="D3920" s="4">
        <v>-2.9593955846629601E-3</v>
      </c>
      <c r="E3920" s="4">
        <v>-3.2552471238028853E-2</v>
      </c>
      <c r="F3920" s="2">
        <v>5</v>
      </c>
      <c r="G3920" s="4">
        <v>-0.33529697203670028</v>
      </c>
      <c r="H3920" s="4">
        <v>-0.3972114233249977</v>
      </c>
      <c r="I3920" s="4">
        <v>1.6436172154164819E-2</v>
      </c>
    </row>
    <row r="3921" spans="1:9" x14ac:dyDescent="0.25">
      <c r="A3921" t="s">
        <v>4125</v>
      </c>
      <c r="B3921" s="3">
        <v>68.405303955078125</v>
      </c>
      <c r="C3921" s="3">
        <v>32.869998931884773</v>
      </c>
      <c r="D3921" s="4">
        <v>-1.871367724682715E-2</v>
      </c>
      <c r="E3921" s="4">
        <v>2.5585014488113341E-2</v>
      </c>
      <c r="F3921" s="2">
        <v>5</v>
      </c>
      <c r="G3921" s="4">
        <v>-0.32583659687043309</v>
      </c>
      <c r="H3921" s="4">
        <v>-0.39542223856722802</v>
      </c>
      <c r="I3921" s="4">
        <v>1.9453137267364529E-2</v>
      </c>
    </row>
    <row r="3922" spans="1:9" x14ac:dyDescent="0.25">
      <c r="A3922" t="s">
        <v>4126</v>
      </c>
      <c r="B3922" s="3">
        <v>69.709831237792969</v>
      </c>
      <c r="C3922" s="3">
        <v>32.049999237060547</v>
      </c>
      <c r="D3922" s="4">
        <v>2.33329133382052E-2</v>
      </c>
      <c r="E3922" s="4">
        <v>-4.1566969100836793E-2</v>
      </c>
      <c r="F3922" s="2">
        <v>5</v>
      </c>
      <c r="G3922" s="4">
        <v>-0.31426364302470372</v>
      </c>
      <c r="H3922" s="4">
        <v>-0.38389260360164629</v>
      </c>
      <c r="I3922" s="4">
        <v>3.889467694516302E-2</v>
      </c>
    </row>
    <row r="3923" spans="1:9" x14ac:dyDescent="0.25">
      <c r="A3923" t="s">
        <v>4127</v>
      </c>
      <c r="B3923" s="3">
        <v>68.120384216308594</v>
      </c>
      <c r="C3923" s="3">
        <v>33.439998626708977</v>
      </c>
      <c r="D3923" s="4">
        <v>-1.389226659739695E-2</v>
      </c>
      <c r="E3923" s="4">
        <v>3.0508408027533521E-2</v>
      </c>
      <c r="F3923" s="2">
        <v>5</v>
      </c>
      <c r="G3923" s="4">
        <v>-0.33162822085292548</v>
      </c>
      <c r="H3923" s="4">
        <v>-0.39794040788881191</v>
      </c>
      <c r="I3923" s="4">
        <v>1.5206941362018609E-2</v>
      </c>
    </row>
    <row r="3924" spans="1:9" x14ac:dyDescent="0.25">
      <c r="A3924" t="s">
        <v>4128</v>
      </c>
      <c r="B3924" s="3">
        <v>69.080062866210938</v>
      </c>
      <c r="C3924" s="3">
        <v>32.450000762939453</v>
      </c>
      <c r="D3924" s="4">
        <v>1.733470559022399E-2</v>
      </c>
      <c r="E3924" s="4">
        <v>-2.7278172384977099E-2</v>
      </c>
      <c r="F3924" s="2">
        <v>5</v>
      </c>
      <c r="G3924" s="4">
        <v>-0.33428404152049879</v>
      </c>
      <c r="H3924" s="4">
        <v>-0.38945860404749277</v>
      </c>
      <c r="I3924" s="4">
        <v>2.950915703602441E-2</v>
      </c>
    </row>
    <row r="3925" spans="1:9" x14ac:dyDescent="0.25">
      <c r="A3925" t="s">
        <v>4129</v>
      </c>
      <c r="B3925" s="3">
        <v>67.902984619140625</v>
      </c>
      <c r="C3925" s="3">
        <v>33.360000610351563</v>
      </c>
      <c r="D3925" s="4">
        <v>-3.4107298021194281E-3</v>
      </c>
      <c r="E3925" s="4">
        <v>-3.3883527666001778E-2</v>
      </c>
      <c r="F3925" s="2">
        <v>5</v>
      </c>
      <c r="G3925" s="4">
        <v>-0.33995882612938921</v>
      </c>
      <c r="H3925" s="4">
        <v>-0.39986182266504777</v>
      </c>
      <c r="I3925" s="4">
        <v>1.196700690431785E-2</v>
      </c>
    </row>
    <row r="3926" spans="1:9" x14ac:dyDescent="0.25">
      <c r="A3926" t="s">
        <v>4130</v>
      </c>
      <c r="B3926" s="3">
        <v>68.1353759765625</v>
      </c>
      <c r="C3926" s="3">
        <v>34.529998779296882</v>
      </c>
      <c r="D3926" s="4">
        <v>3.4019585219975168E-2</v>
      </c>
      <c r="E3926" s="4">
        <v>-2.181304460072819E-2</v>
      </c>
      <c r="F3926" s="2">
        <v>5</v>
      </c>
      <c r="G3926" s="4">
        <v>-0.34088177498962119</v>
      </c>
      <c r="H3926" s="4">
        <v>-0.39780790815077699</v>
      </c>
      <c r="I3926" s="4">
        <v>1.543036551395338E-2</v>
      </c>
    </row>
    <row r="3927" spans="1:9" x14ac:dyDescent="0.25">
      <c r="A3927" t="s">
        <v>4131</v>
      </c>
      <c r="B3927" s="3">
        <v>65.893699645996094</v>
      </c>
      <c r="C3927" s="3">
        <v>35.299999237060547</v>
      </c>
      <c r="D3927" s="4">
        <v>5.376203898338483E-3</v>
      </c>
      <c r="E3927" s="4">
        <v>-3.287673323121787E-2</v>
      </c>
      <c r="F3927" s="2">
        <v>5</v>
      </c>
      <c r="G3927" s="4">
        <v>-0.36080541241977337</v>
      </c>
      <c r="H3927" s="4">
        <v>-0.41762022648621888</v>
      </c>
      <c r="I3927" s="4">
        <v>-1.797762824972704E-2</v>
      </c>
    </row>
    <row r="3928" spans="1:9" x14ac:dyDescent="0.25">
      <c r="A3928" t="s">
        <v>4132</v>
      </c>
      <c r="B3928" s="3">
        <v>65.541336059570313</v>
      </c>
      <c r="C3928" s="3">
        <v>36.5</v>
      </c>
      <c r="D3928" s="4">
        <v>3.4339871571908992E-4</v>
      </c>
      <c r="E3928" s="4">
        <v>1.164074688554506E-2</v>
      </c>
      <c r="F3928" s="2">
        <v>5</v>
      </c>
      <c r="G3928" s="4">
        <v>-0.35107230220666719</v>
      </c>
      <c r="H3928" s="4">
        <v>-0.42073447605422931</v>
      </c>
      <c r="I3928" s="4">
        <v>-2.3228948584133269E-2</v>
      </c>
    </row>
    <row r="3929" spans="1:9" x14ac:dyDescent="0.25">
      <c r="A3929" t="s">
        <v>4133</v>
      </c>
      <c r="B3929" s="3">
        <v>65.518836975097656</v>
      </c>
      <c r="C3929" s="3">
        <v>36.080001831054688</v>
      </c>
      <c r="D3929" s="4">
        <v>2.126844576221076E-2</v>
      </c>
      <c r="E3929" s="4">
        <v>-4.9275333182889902E-2</v>
      </c>
      <c r="F3929" s="2">
        <v>5</v>
      </c>
      <c r="G3929" s="4">
        <v>-0.35511986251864669</v>
      </c>
      <c r="H3929" s="4">
        <v>-0.42093332680611972</v>
      </c>
      <c r="I3929" s="4">
        <v>-2.3564255364823209E-2</v>
      </c>
    </row>
    <row r="3930" spans="1:9" x14ac:dyDescent="0.25">
      <c r="A3930" t="s">
        <v>4134</v>
      </c>
      <c r="B3930" s="3">
        <v>64.154373168945313</v>
      </c>
      <c r="C3930" s="3">
        <v>37.950000762939453</v>
      </c>
      <c r="D3930" s="4">
        <v>-3.14449863295807E-3</v>
      </c>
      <c r="E3930" s="4">
        <v>-9.6555045624058256E-3</v>
      </c>
      <c r="F3930" s="2">
        <v>5</v>
      </c>
      <c r="G3930" s="4">
        <v>-0.371036968522236</v>
      </c>
      <c r="H3930" s="4">
        <v>-0.43299269100427251</v>
      </c>
      <c r="I3930" s="4">
        <v>-4.3899036842926953E-2</v>
      </c>
    </row>
    <row r="3931" spans="1:9" x14ac:dyDescent="0.25">
      <c r="A3931" t="s">
        <v>4135</v>
      </c>
      <c r="B3931" s="3">
        <v>64.356742858886719</v>
      </c>
      <c r="C3931" s="3">
        <v>38.319999694824219</v>
      </c>
      <c r="D3931" s="4">
        <v>-9.4624803412983738E-3</v>
      </c>
      <c r="E3931" s="4">
        <v>4.0738729289312207E-2</v>
      </c>
      <c r="F3931" s="2">
        <v>5</v>
      </c>
      <c r="G3931" s="4">
        <v>-0.36891738766058613</v>
      </c>
      <c r="H3931" s="4">
        <v>-0.43120411311553208</v>
      </c>
      <c r="I3931" s="4">
        <v>-4.0883095046453488E-2</v>
      </c>
    </row>
    <row r="3932" spans="1:9" x14ac:dyDescent="0.25">
      <c r="A3932" t="s">
        <v>4136</v>
      </c>
      <c r="B3932" s="3">
        <v>64.971534729003906</v>
      </c>
      <c r="C3932" s="3">
        <v>36.819999694824219</v>
      </c>
      <c r="D3932" s="4">
        <v>1.511077003693573E-2</v>
      </c>
      <c r="E3932" s="4">
        <v>-8.8829560565376608E-3</v>
      </c>
      <c r="F3932" s="2">
        <v>5</v>
      </c>
      <c r="G3932" s="4">
        <v>-0.35699297731853902</v>
      </c>
      <c r="H3932" s="4">
        <v>-0.42577047754793629</v>
      </c>
      <c r="I3932" s="4">
        <v>-3.1720771885532677E-2</v>
      </c>
    </row>
    <row r="3933" spans="1:9" x14ac:dyDescent="0.25">
      <c r="A3933" t="s">
        <v>4137</v>
      </c>
      <c r="B3933" s="3">
        <v>64.004379272460938</v>
      </c>
      <c r="C3933" s="3">
        <v>37.150001525878913</v>
      </c>
      <c r="D3933" s="4">
        <v>9.8176728221999188E-3</v>
      </c>
      <c r="E3933" s="4">
        <v>-2.4934304102071311E-2</v>
      </c>
      <c r="F3933" s="2">
        <v>5</v>
      </c>
      <c r="G3933" s="4">
        <v>-0.36380482116129298</v>
      </c>
      <c r="H3933" s="4">
        <v>-0.43431836268354251</v>
      </c>
      <c r="I3933" s="4">
        <v>-4.6134415380859717E-2</v>
      </c>
    </row>
    <row r="3934" spans="1:9" x14ac:dyDescent="0.25">
      <c r="A3934" t="s">
        <v>4138</v>
      </c>
      <c r="B3934" s="3">
        <v>63.382114410400391</v>
      </c>
      <c r="C3934" s="3">
        <v>38.099998474121087</v>
      </c>
      <c r="D3934" s="4">
        <v>-6.1130191324206828E-3</v>
      </c>
      <c r="E3934" s="4">
        <v>2.584811793885566E-2</v>
      </c>
      <c r="F3934" s="2">
        <v>5</v>
      </c>
      <c r="G3934" s="4">
        <v>-0.37099491601664097</v>
      </c>
      <c r="H3934" s="4">
        <v>-0.43981804583047929</v>
      </c>
      <c r="I3934" s="4">
        <v>-5.5408109512172447E-2</v>
      </c>
    </row>
    <row r="3935" spans="1:9" x14ac:dyDescent="0.25">
      <c r="A3935" t="s">
        <v>4139</v>
      </c>
      <c r="B3935" s="3">
        <v>63.771953582763672</v>
      </c>
      <c r="C3935" s="3">
        <v>37.139999389648438</v>
      </c>
      <c r="D3935" s="4">
        <v>1.9537133525517891E-2</v>
      </c>
      <c r="E3935" s="4">
        <v>-5.2067404278653202E-2</v>
      </c>
      <c r="F3935" s="2">
        <v>5</v>
      </c>
      <c r="G3935" s="4">
        <v>-0.36991268710377467</v>
      </c>
      <c r="H3935" s="4">
        <v>-0.43637258063232792</v>
      </c>
      <c r="I3935" s="4">
        <v>-4.9598285648858383E-2</v>
      </c>
    </row>
    <row r="3936" spans="1:9" x14ac:dyDescent="0.25">
      <c r="A3936" t="s">
        <v>4140</v>
      </c>
      <c r="B3936" s="3">
        <v>62.549907684326172</v>
      </c>
      <c r="C3936" s="3">
        <v>39.180000305175781</v>
      </c>
      <c r="D3936" s="4">
        <v>-4.1915418568715279E-2</v>
      </c>
      <c r="E3936" s="4">
        <v>0.1543901558777081</v>
      </c>
      <c r="F3936" s="2">
        <v>5</v>
      </c>
      <c r="G3936" s="4">
        <v>-0.38167441885721698</v>
      </c>
      <c r="H3936" s="4">
        <v>-0.44717323103409529</v>
      </c>
      <c r="I3936" s="4">
        <v>-6.7810594534510882E-2</v>
      </c>
    </row>
    <row r="3937" spans="1:9" x14ac:dyDescent="0.25">
      <c r="A3937" t="s">
        <v>4141</v>
      </c>
      <c r="B3937" s="3">
        <v>65.286415100097656</v>
      </c>
      <c r="C3937" s="3">
        <v>33.939998626708977</v>
      </c>
      <c r="D3937" s="4">
        <v>6.70499740771624E-3</v>
      </c>
      <c r="E3937" s="4">
        <v>-5.1690478946474272E-2</v>
      </c>
      <c r="F3937" s="2">
        <v>5</v>
      </c>
      <c r="G3937" s="4">
        <v>-0.34788914569435442</v>
      </c>
      <c r="H3937" s="4">
        <v>-0.42298751103995907</v>
      </c>
      <c r="I3937" s="4">
        <v>-2.7028068781892681E-2</v>
      </c>
    </row>
    <row r="3938" spans="1:9" x14ac:dyDescent="0.25">
      <c r="A3938" t="s">
        <v>4142</v>
      </c>
      <c r="B3938" s="3">
        <v>64.851585388183594</v>
      </c>
      <c r="C3938" s="3">
        <v>35.790000915527337</v>
      </c>
      <c r="D3938" s="4">
        <v>1.4662798954949039E-2</v>
      </c>
      <c r="E3938" s="4">
        <v>-1.050586874909565E-2</v>
      </c>
      <c r="F3938" s="2">
        <v>5</v>
      </c>
      <c r="G3938" s="4">
        <v>-0.35128592682929632</v>
      </c>
      <c r="H3938" s="4">
        <v>-0.42683061031199943</v>
      </c>
      <c r="I3938" s="4">
        <v>-3.3508392504728042E-2</v>
      </c>
    </row>
    <row r="3939" spans="1:9" x14ac:dyDescent="0.25">
      <c r="A3939" t="s">
        <v>4143</v>
      </c>
      <c r="B3939" s="3">
        <v>63.914421081542969</v>
      </c>
      <c r="C3939" s="3">
        <v>36.169998168945313</v>
      </c>
      <c r="D3939" s="4">
        <v>1.066980803779782E-2</v>
      </c>
      <c r="E3939" s="4">
        <v>-3.9819486936863768E-2</v>
      </c>
      <c r="F3939" s="2">
        <v>5</v>
      </c>
      <c r="G3939" s="4">
        <v>-0.34333816028197278</v>
      </c>
      <c r="H3939" s="4">
        <v>-0.43511342854164381</v>
      </c>
      <c r="I3939" s="4">
        <v>-4.7475073994326933E-2</v>
      </c>
    </row>
    <row r="3940" spans="1:9" x14ac:dyDescent="0.25">
      <c r="A3940" t="s">
        <v>4144</v>
      </c>
      <c r="B3940" s="3">
        <v>63.239665985107422</v>
      </c>
      <c r="C3940" s="3">
        <v>37.669998168945313</v>
      </c>
      <c r="D3940" s="4">
        <v>-1.724316592140385E-2</v>
      </c>
      <c r="E3940" s="4">
        <v>-3.7028087611920002E-3</v>
      </c>
      <c r="F3940" s="2">
        <v>5</v>
      </c>
      <c r="G3940" s="4">
        <v>-0.34875544671295883</v>
      </c>
      <c r="H3940" s="4">
        <v>-0.44107702934643311</v>
      </c>
      <c r="I3940" s="4">
        <v>-5.7531036912057631E-2</v>
      </c>
    </row>
    <row r="3941" spans="1:9" x14ac:dyDescent="0.25">
      <c r="A3941" t="s">
        <v>4145</v>
      </c>
      <c r="B3941" s="3">
        <v>64.349250793457031</v>
      </c>
      <c r="C3941" s="3">
        <v>37.810001373291023</v>
      </c>
      <c r="D3941" s="4">
        <v>2.3279195467207359E-4</v>
      </c>
      <c r="E3941" s="4">
        <v>3.5039765583555697E-2</v>
      </c>
      <c r="F3941" s="2">
        <v>5</v>
      </c>
      <c r="G3941" s="4">
        <v>-0.33956474182145752</v>
      </c>
      <c r="H3941" s="4">
        <v>-0.4312703292696034</v>
      </c>
      <c r="I3941" s="4">
        <v>-4.0994750271491583E-2</v>
      </c>
    </row>
    <row r="3942" spans="1:9" x14ac:dyDescent="0.25">
      <c r="A3942" t="s">
        <v>4146</v>
      </c>
      <c r="B3942" s="3">
        <v>64.334274291992188</v>
      </c>
      <c r="C3942" s="3">
        <v>36.529998779296882</v>
      </c>
      <c r="D3942" s="4">
        <v>3.9743090761564348E-2</v>
      </c>
      <c r="E3942" s="4">
        <v>-5.9716854207076057E-2</v>
      </c>
      <c r="F3942" s="2">
        <v>5</v>
      </c>
      <c r="G3942" s="4">
        <v>-0.35253353112628338</v>
      </c>
      <c r="H3942" s="4">
        <v>-0.43140269414785398</v>
      </c>
      <c r="I3942" s="4">
        <v>-4.1217947019709378E-2</v>
      </c>
    </row>
    <row r="3943" spans="1:9" x14ac:dyDescent="0.25">
      <c r="A3943" t="s">
        <v>4147</v>
      </c>
      <c r="B3943" s="3">
        <v>61.875164031982422</v>
      </c>
      <c r="C3943" s="3">
        <v>38.849998474121087</v>
      </c>
      <c r="D3943" s="4">
        <v>1.077798645325179E-2</v>
      </c>
      <c r="E3943" s="4">
        <v>-3.812827281007658E-2</v>
      </c>
      <c r="F3943" s="2">
        <v>5</v>
      </c>
      <c r="G3943" s="4">
        <v>-0.37641115965542959</v>
      </c>
      <c r="H3943" s="4">
        <v>-0.45313673069404647</v>
      </c>
      <c r="I3943" s="4">
        <v>-7.7866386899453799E-2</v>
      </c>
    </row>
    <row r="3944" spans="1:9" x14ac:dyDescent="0.25">
      <c r="A3944" t="s">
        <v>4148</v>
      </c>
      <c r="B3944" s="3">
        <v>61.215385437011719</v>
      </c>
      <c r="C3944" s="3">
        <v>40.389999389648438</v>
      </c>
      <c r="D3944" s="4">
        <v>-2.3325766105718019E-2</v>
      </c>
      <c r="E3944" s="4">
        <v>-1.3193279049623091E-2</v>
      </c>
      <c r="F3944" s="2">
        <v>5</v>
      </c>
      <c r="G3944" s="4">
        <v>-0.3875246091335639</v>
      </c>
      <c r="H3944" s="4">
        <v>-0.45896796662058498</v>
      </c>
      <c r="I3944" s="4">
        <v>-8.7699153068966695E-2</v>
      </c>
    </row>
    <row r="3945" spans="1:9" x14ac:dyDescent="0.25">
      <c r="A3945" t="s">
        <v>4149</v>
      </c>
      <c r="B3945" s="3">
        <v>62.677383422851563</v>
      </c>
      <c r="C3945" s="3">
        <v>40.930000305175781</v>
      </c>
      <c r="D3945" s="4">
        <v>-7.8326301417674937E-3</v>
      </c>
      <c r="E3945" s="4">
        <v>3.0982355632208192E-2</v>
      </c>
      <c r="F3945" s="2">
        <v>5</v>
      </c>
      <c r="G3945" s="4">
        <v>-0.37353788649782271</v>
      </c>
      <c r="H3945" s="4">
        <v>-0.44604657868144632</v>
      </c>
      <c r="I3945" s="4">
        <v>-6.5910807031914209E-2</v>
      </c>
    </row>
    <row r="3946" spans="1:9" x14ac:dyDescent="0.25">
      <c r="A3946" t="s">
        <v>4150</v>
      </c>
      <c r="B3946" s="3">
        <v>63.172187805175781</v>
      </c>
      <c r="C3946" s="3">
        <v>39.700000762939453</v>
      </c>
      <c r="D3946" s="4">
        <v>9.948537797850987E-3</v>
      </c>
      <c r="E3946" s="4">
        <v>-5.5661277393636237E-2</v>
      </c>
      <c r="F3946" s="2">
        <v>5</v>
      </c>
      <c r="G3946" s="4">
        <v>-0.36826954284504898</v>
      </c>
      <c r="H3946" s="4">
        <v>-0.44167341302737428</v>
      </c>
      <c r="I3946" s="4">
        <v>-5.8536672999481183E-2</v>
      </c>
    </row>
    <row r="3947" spans="1:9" x14ac:dyDescent="0.25">
      <c r="A3947" t="s">
        <v>4151</v>
      </c>
      <c r="B3947" s="3">
        <v>62.549907684326172</v>
      </c>
      <c r="C3947" s="3">
        <v>42.040000915527337</v>
      </c>
      <c r="D3947" s="4">
        <v>2.923761980354378E-2</v>
      </c>
      <c r="E3947" s="4">
        <v>-5.6763924006320021E-3</v>
      </c>
      <c r="F3947" s="2">
        <v>5</v>
      </c>
      <c r="G3947" s="4">
        <v>-0.37517712497575523</v>
      </c>
      <c r="H3947" s="4">
        <v>-0.44717323103409529</v>
      </c>
      <c r="I3947" s="4">
        <v>-6.7810594534510882E-2</v>
      </c>
    </row>
    <row r="3948" spans="1:9" x14ac:dyDescent="0.25">
      <c r="A3948" t="s">
        <v>4152</v>
      </c>
      <c r="B3948" s="3">
        <v>60.773048400878913</v>
      </c>
      <c r="C3948" s="3">
        <v>42.279998779296882</v>
      </c>
      <c r="D3948" s="4">
        <v>1.9366067072439149E-2</v>
      </c>
      <c r="E3948" s="4">
        <v>-4.2138664161100237E-2</v>
      </c>
      <c r="F3948" s="2">
        <v>5</v>
      </c>
      <c r="G3948" s="4">
        <v>-0.39141666727787472</v>
      </c>
      <c r="H3948" s="4">
        <v>-0.4628774169064811</v>
      </c>
      <c r="I3948" s="4">
        <v>-9.4291359420557108E-2</v>
      </c>
    </row>
    <row r="3949" spans="1:9" x14ac:dyDescent="0.25">
      <c r="A3949" t="s">
        <v>4153</v>
      </c>
      <c r="B3949" s="3">
        <v>59.618473052978523</v>
      </c>
      <c r="C3949" s="3">
        <v>44.139999389648438</v>
      </c>
      <c r="D3949" s="4">
        <v>9.2651328663009291E-3</v>
      </c>
      <c r="E3949" s="4">
        <v>-3.0742237543556209E-2</v>
      </c>
      <c r="F3949" s="2">
        <v>5</v>
      </c>
      <c r="G3949" s="4">
        <v>-0.40258517981207032</v>
      </c>
      <c r="H3949" s="4">
        <v>-0.47308175105719952</v>
      </c>
      <c r="I3949" s="4">
        <v>-0.1114981459206446</v>
      </c>
    </row>
    <row r="3950" spans="1:9" x14ac:dyDescent="0.25">
      <c r="A3950" t="s">
        <v>4154</v>
      </c>
      <c r="B3950" s="3">
        <v>59.071170806884773</v>
      </c>
      <c r="C3950" s="3">
        <v>45.540000915527337</v>
      </c>
      <c r="D3950" s="4">
        <v>-3.4554803234112863E-2</v>
      </c>
      <c r="E3950" s="4">
        <v>0.10964912036094621</v>
      </c>
      <c r="F3950" s="2">
        <v>5</v>
      </c>
      <c r="G3950" s="4">
        <v>-0.38725747942099747</v>
      </c>
      <c r="H3950" s="4">
        <v>-0.47791890179901608</v>
      </c>
      <c r="I3950" s="4">
        <v>-0.119654662441354</v>
      </c>
    </row>
    <row r="3951" spans="1:9" x14ac:dyDescent="0.25">
      <c r="A3951" t="s">
        <v>4155</v>
      </c>
      <c r="B3951" s="3">
        <v>61.185420989990227</v>
      </c>
      <c r="C3951" s="3">
        <v>41.040000915527337</v>
      </c>
      <c r="D3951" s="4">
        <v>-1.8047791420534139E-2</v>
      </c>
      <c r="E3951" s="4">
        <v>1.6848372024091951E-2</v>
      </c>
      <c r="F3951" s="2">
        <v>5</v>
      </c>
      <c r="G3951" s="4">
        <v>-0.36310664707629042</v>
      </c>
      <c r="H3951" s="4">
        <v>-0.45923279752192447</v>
      </c>
      <c r="I3951" s="4">
        <v>-8.814571711818997E-2</v>
      </c>
    </row>
    <row r="3952" spans="1:9" x14ac:dyDescent="0.25">
      <c r="A3952" t="s">
        <v>4156</v>
      </c>
      <c r="B3952" s="3">
        <v>62.309978485107422</v>
      </c>
      <c r="C3952" s="3">
        <v>40.360000610351563</v>
      </c>
      <c r="D3952" s="4">
        <v>2.0380387506474081E-2</v>
      </c>
      <c r="E3952" s="4">
        <v>-4.4733713364460082E-2</v>
      </c>
      <c r="F3952" s="2">
        <v>5</v>
      </c>
      <c r="G3952" s="4">
        <v>-0.35760448128473232</v>
      </c>
      <c r="H3952" s="4">
        <v>-0.4492937662817903</v>
      </c>
      <c r="I3952" s="4">
        <v>-7.138629058033541E-2</v>
      </c>
    </row>
    <row r="3953" spans="1:9" x14ac:dyDescent="0.25">
      <c r="A3953" t="s">
        <v>4157</v>
      </c>
      <c r="B3953" s="3">
        <v>61.065441131591797</v>
      </c>
      <c r="C3953" s="3">
        <v>42.25</v>
      </c>
      <c r="D3953" s="4">
        <v>1.054568538653711E-2</v>
      </c>
      <c r="E3953" s="4">
        <v>-1.5839746106263038E-2</v>
      </c>
      <c r="F3953" s="2">
        <v>5</v>
      </c>
      <c r="G3953" s="4">
        <v>-0.37242010283128679</v>
      </c>
      <c r="H3953" s="4">
        <v>-0.46029320000555618</v>
      </c>
      <c r="I3953" s="4">
        <v>-8.9933792544819258E-2</v>
      </c>
    </row>
    <row r="3954" spans="1:9" x14ac:dyDescent="0.25">
      <c r="A3954" t="s">
        <v>4158</v>
      </c>
      <c r="B3954" s="3">
        <v>60.428184509277337</v>
      </c>
      <c r="C3954" s="3">
        <v>42.930000305175781</v>
      </c>
      <c r="D3954" s="4">
        <v>-1.9702991570412332E-2</v>
      </c>
      <c r="E3954" s="4">
        <v>-6.9396076853399657E-3</v>
      </c>
      <c r="F3954" s="2">
        <v>5</v>
      </c>
      <c r="G3954" s="4">
        <v>-0.38656849110252639</v>
      </c>
      <c r="H3954" s="4">
        <v>-0.46592538289052798</v>
      </c>
      <c r="I3954" s="4">
        <v>-9.9430910828066765E-2</v>
      </c>
    </row>
    <row r="3955" spans="1:9" x14ac:dyDescent="0.25">
      <c r="A3955" t="s">
        <v>4159</v>
      </c>
      <c r="B3955" s="3">
        <v>61.642730712890618</v>
      </c>
      <c r="C3955" s="3">
        <v>43.229999542236328</v>
      </c>
      <c r="D3955" s="4">
        <v>7.1828620678813904E-2</v>
      </c>
      <c r="E3955" s="4">
        <v>-5.7964695637196639E-2</v>
      </c>
      <c r="F3955" s="2">
        <v>5</v>
      </c>
      <c r="G3955" s="4">
        <v>-0.37363516279126019</v>
      </c>
      <c r="H3955" s="4">
        <v>-0.45519101607272389</v>
      </c>
      <c r="I3955" s="4">
        <v>-8.1330370869310942E-2</v>
      </c>
    </row>
    <row r="3956" spans="1:9" x14ac:dyDescent="0.25">
      <c r="A3956" t="s">
        <v>4160</v>
      </c>
      <c r="B3956" s="3">
        <v>57.511741638183587</v>
      </c>
      <c r="C3956" s="3">
        <v>45.889999389648438</v>
      </c>
      <c r="D3956" s="4">
        <v>-2.1293946435227751E-2</v>
      </c>
      <c r="E3956" s="4">
        <v>5.0595216781873287E-2</v>
      </c>
      <c r="F3956" s="2">
        <v>5</v>
      </c>
      <c r="G3956" s="4">
        <v>-0.40393004623346579</v>
      </c>
      <c r="H3956" s="4">
        <v>-0.4917014031755973</v>
      </c>
      <c r="I3956" s="4">
        <v>-0.14289503806226569</v>
      </c>
    </row>
    <row r="3957" spans="1:9" x14ac:dyDescent="0.25">
      <c r="A3957" t="s">
        <v>4161</v>
      </c>
      <c r="B3957" s="3">
        <v>58.763038635253913</v>
      </c>
      <c r="C3957" s="3">
        <v>43.680000305175781</v>
      </c>
      <c r="D3957" s="4">
        <v>-1.238546206038238E-2</v>
      </c>
      <c r="E3957" s="4">
        <v>9.0364423559363916E-2</v>
      </c>
      <c r="F3957" s="2">
        <v>5</v>
      </c>
      <c r="G3957" s="4">
        <v>-0.37968045065246309</v>
      </c>
      <c r="H3957" s="4">
        <v>-0.48064222656740452</v>
      </c>
      <c r="I3957" s="4">
        <v>-0.12424679625115879</v>
      </c>
    </row>
    <row r="3958" spans="1:9" x14ac:dyDescent="0.25">
      <c r="A3958" t="s">
        <v>4162</v>
      </c>
      <c r="B3958" s="3">
        <v>59.499973297119141</v>
      </c>
      <c r="C3958" s="3">
        <v>40.060001373291023</v>
      </c>
      <c r="D3958" s="4">
        <v>2.2384009930736411E-2</v>
      </c>
      <c r="E3958" s="4">
        <v>-1.81372028825274E-2</v>
      </c>
      <c r="F3958" s="2">
        <v>5</v>
      </c>
      <c r="G3958" s="4">
        <v>-0.38745911533851352</v>
      </c>
      <c r="H3958" s="4">
        <v>-0.47412907214175809</v>
      </c>
      <c r="I3958" s="4">
        <v>-0.1132641631867265</v>
      </c>
    </row>
    <row r="3959" spans="1:9" x14ac:dyDescent="0.25">
      <c r="A3959" t="s">
        <v>4163</v>
      </c>
      <c r="B3959" s="3">
        <v>58.197284698486328</v>
      </c>
      <c r="C3959" s="3">
        <v>40.799999237060547</v>
      </c>
      <c r="D3959" s="4">
        <v>3.058261700869758E-2</v>
      </c>
      <c r="E3959" s="4">
        <v>-6.7215416748683254E-2</v>
      </c>
      <c r="F3959" s="2">
        <v>5</v>
      </c>
      <c r="G3959" s="4">
        <v>-0.37598023139183179</v>
      </c>
      <c r="H3959" s="4">
        <v>-0.48564245650333659</v>
      </c>
      <c r="I3959" s="4">
        <v>-0.1326783007166287</v>
      </c>
    </row>
    <row r="3960" spans="1:9" x14ac:dyDescent="0.25">
      <c r="A3960" t="s">
        <v>4164</v>
      </c>
      <c r="B3960" s="3">
        <v>56.47027587890625</v>
      </c>
      <c r="C3960" s="3">
        <v>43.740001678466797</v>
      </c>
      <c r="D3960" s="4">
        <v>-3.0227180001166638E-3</v>
      </c>
      <c r="E3960" s="4">
        <v>3.2577928428499707E-2</v>
      </c>
      <c r="F3960" s="2">
        <v>5</v>
      </c>
      <c r="G3960" s="4">
        <v>-0.40061793668359719</v>
      </c>
      <c r="H3960" s="4">
        <v>-0.5009060554605469</v>
      </c>
      <c r="I3960" s="4">
        <v>-0.15841613765929491</v>
      </c>
    </row>
    <row r="3961" spans="1:9" x14ac:dyDescent="0.25">
      <c r="A3961" t="s">
        <v>4165</v>
      </c>
      <c r="B3961" s="3">
        <v>56.641487121582031</v>
      </c>
      <c r="C3961" s="3">
        <v>42.360000610351563</v>
      </c>
      <c r="D3961" s="4">
        <v>7.8143108675656769E-3</v>
      </c>
      <c r="E3961" s="4">
        <v>2.865469393955955E-2</v>
      </c>
      <c r="F3961" s="2">
        <v>5</v>
      </c>
      <c r="G3961" s="4">
        <v>-0.4081165565313033</v>
      </c>
      <c r="H3961" s="4">
        <v>-0.49939286125126409</v>
      </c>
      <c r="I3961" s="4">
        <v>-0.15586455425289861</v>
      </c>
    </row>
    <row r="3962" spans="1:9" x14ac:dyDescent="0.25">
      <c r="A3962" t="s">
        <v>4166</v>
      </c>
      <c r="B3962" s="3">
        <v>56.202304840087891</v>
      </c>
      <c r="C3962" s="3">
        <v>41.180000305175781</v>
      </c>
      <c r="D3962" s="4">
        <v>3.9372289020207729E-2</v>
      </c>
      <c r="E3962" s="4">
        <v>-5.5721171088426447E-2</v>
      </c>
      <c r="F3962" s="2">
        <v>5</v>
      </c>
      <c r="G3962" s="4">
        <v>-0.41140945672967127</v>
      </c>
      <c r="H3962" s="4">
        <v>-0.50327442927676458</v>
      </c>
      <c r="I3962" s="4">
        <v>-0.1624097448860031</v>
      </c>
    </row>
    <row r="3963" spans="1:9" x14ac:dyDescent="0.25">
      <c r="A3963" t="s">
        <v>4167</v>
      </c>
      <c r="B3963" s="3">
        <v>54.073314666748047</v>
      </c>
      <c r="C3963" s="3">
        <v>43.610000610351563</v>
      </c>
      <c r="D3963" s="4">
        <v>6.5128326348569132E-3</v>
      </c>
      <c r="E3963" s="4">
        <v>-1.7128653140152768E-2</v>
      </c>
      <c r="F3963" s="2">
        <v>5</v>
      </c>
      <c r="G3963" s="4">
        <v>-0.43900131513177237</v>
      </c>
      <c r="H3963" s="4">
        <v>-0.52209080810545072</v>
      </c>
      <c r="I3963" s="4">
        <v>-0.19413836219977171</v>
      </c>
    </row>
    <row r="3964" spans="1:9" x14ac:dyDescent="0.25">
      <c r="A3964" t="s">
        <v>4168</v>
      </c>
      <c r="B3964" s="3">
        <v>53.723423004150391</v>
      </c>
      <c r="C3964" s="3">
        <v>44.369998931884773</v>
      </c>
      <c r="D3964" s="4">
        <v>5.9608938673584522E-2</v>
      </c>
      <c r="E3964" s="4">
        <v>-0.10688408495717761</v>
      </c>
      <c r="F3964" s="2">
        <v>5</v>
      </c>
      <c r="G3964" s="4">
        <v>-0.4226009129149163</v>
      </c>
      <c r="H3964" s="4">
        <v>-0.52518321038841109</v>
      </c>
      <c r="I3964" s="4">
        <v>-0.19935284313202681</v>
      </c>
    </row>
    <row r="3965" spans="1:9" x14ac:dyDescent="0.25">
      <c r="A3965" t="s">
        <v>4169</v>
      </c>
      <c r="B3965" s="3">
        <v>50.701179504394531</v>
      </c>
      <c r="C3965" s="3">
        <v>49.680000305175781</v>
      </c>
      <c r="D3965" s="4">
        <v>-1.1752632449287259E-2</v>
      </c>
      <c r="E3965" s="4">
        <v>7.0950427960607687E-3</v>
      </c>
      <c r="F3965" s="2">
        <v>5</v>
      </c>
      <c r="G3965" s="4">
        <v>-0.46226673799216361</v>
      </c>
      <c r="H3965" s="4">
        <v>-0.55189431470258898</v>
      </c>
      <c r="I3965" s="4">
        <v>-0.2443937308888495</v>
      </c>
    </row>
    <row r="3966" spans="1:9" x14ac:dyDescent="0.25">
      <c r="A3966" t="s">
        <v>4170</v>
      </c>
      <c r="B3966" s="3">
        <v>51.30413818359375</v>
      </c>
      <c r="C3966" s="3">
        <v>49.330001831054688</v>
      </c>
      <c r="D3966" s="4">
        <v>1.743974112851765E-3</v>
      </c>
      <c r="E3966" s="4">
        <v>-1.6743001166991789E-2</v>
      </c>
      <c r="F3966" s="2">
        <v>5</v>
      </c>
      <c r="G3966" s="4">
        <v>-0.46147671112466482</v>
      </c>
      <c r="H3966" s="4">
        <v>-0.54656526289768625</v>
      </c>
      <c r="I3966" s="4">
        <v>-0.23540775931044819</v>
      </c>
    </row>
    <row r="3967" spans="1:9" x14ac:dyDescent="0.25">
      <c r="A3967" t="s">
        <v>4171</v>
      </c>
      <c r="B3967" s="3">
        <v>51.214820861816413</v>
      </c>
      <c r="C3967" s="3">
        <v>50.169998168945313</v>
      </c>
      <c r="D3967" s="4">
        <v>-4.0847601975764203E-2</v>
      </c>
      <c r="E3967" s="4">
        <v>5.4877979821086109E-2</v>
      </c>
      <c r="F3967" s="2">
        <v>5</v>
      </c>
      <c r="G3967" s="4">
        <v>-0.47354114126294838</v>
      </c>
      <c r="H3967" s="4">
        <v>-0.54735466464484883</v>
      </c>
      <c r="I3967" s="4">
        <v>-0.2487190518196728</v>
      </c>
    </row>
    <row r="3968" spans="1:9" x14ac:dyDescent="0.25">
      <c r="A3968" t="s">
        <v>4172</v>
      </c>
      <c r="B3968" s="3">
        <v>53.395915985107422</v>
      </c>
      <c r="C3968" s="3">
        <v>47.560001373291023</v>
      </c>
      <c r="D3968" s="4">
        <v>2.369104280695189E-2</v>
      </c>
      <c r="E3968" s="4">
        <v>-6.6169230545680691E-2</v>
      </c>
      <c r="F3968" s="2">
        <v>5</v>
      </c>
      <c r="G3968" s="4">
        <v>-0.44765389956827772</v>
      </c>
      <c r="H3968" s="4">
        <v>-0.52807777336786277</v>
      </c>
      <c r="I3968" s="4">
        <v>-0.23325794869199271</v>
      </c>
    </row>
    <row r="3969" spans="1:9" x14ac:dyDescent="0.25">
      <c r="A3969" t="s">
        <v>4173</v>
      </c>
      <c r="B3969" s="3">
        <v>52.160186767578118</v>
      </c>
      <c r="C3969" s="3">
        <v>50.930000305175781</v>
      </c>
      <c r="D3969" s="4">
        <v>-7.5074889797493993E-3</v>
      </c>
      <c r="E3969" s="4">
        <v>-3.2668588240357337E-2</v>
      </c>
      <c r="F3969" s="2">
        <v>5</v>
      </c>
      <c r="G3969" s="4">
        <v>-0.46249783304565101</v>
      </c>
      <c r="H3969" s="4">
        <v>-0.53899935928116505</v>
      </c>
      <c r="I3969" s="4">
        <v>-0.25100248097745648</v>
      </c>
    </row>
    <row r="3970" spans="1:9" x14ac:dyDescent="0.25">
      <c r="A3970" t="s">
        <v>4174</v>
      </c>
      <c r="B3970" s="3">
        <v>52.554740905761719</v>
      </c>
      <c r="C3970" s="3">
        <v>52.650001525878913</v>
      </c>
      <c r="D3970" s="4">
        <v>-4.5042447263672132E-2</v>
      </c>
      <c r="E3970" s="4">
        <v>0.13592240041335349</v>
      </c>
      <c r="F3970" s="2">
        <v>5</v>
      </c>
      <c r="G3970" s="4">
        <v>-0.45972702801335819</v>
      </c>
      <c r="H3970" s="4">
        <v>-0.53551222240967733</v>
      </c>
      <c r="I3970" s="4">
        <v>-0.2531655697808769</v>
      </c>
    </row>
    <row r="3971" spans="1:9" x14ac:dyDescent="0.25">
      <c r="A3971" t="s">
        <v>4175</v>
      </c>
      <c r="B3971" s="3">
        <v>55.033588409423828</v>
      </c>
      <c r="C3971" s="3">
        <v>46.349998474121087</v>
      </c>
      <c r="D3971" s="4">
        <v>-2.2348772728520209E-2</v>
      </c>
      <c r="E3971" s="4">
        <v>3.7841438255332038E-2</v>
      </c>
      <c r="F3971" s="2">
        <v>5</v>
      </c>
      <c r="G3971" s="4">
        <v>-0.44685131737935269</v>
      </c>
      <c r="H3971" s="4">
        <v>-0.51360374473254544</v>
      </c>
      <c r="I3971" s="4">
        <v>-0.25438842663914668</v>
      </c>
    </row>
    <row r="3972" spans="1:9" x14ac:dyDescent="0.25">
      <c r="A3972" t="s">
        <v>4176</v>
      </c>
      <c r="B3972" s="3">
        <v>56.291637420654297</v>
      </c>
      <c r="C3972" s="3">
        <v>44.659999847412109</v>
      </c>
      <c r="D3972" s="4">
        <v>-1.626099292973926E-2</v>
      </c>
      <c r="E3972" s="4">
        <v>-2.2382632511841469E-4</v>
      </c>
      <c r="F3972" s="2">
        <v>5</v>
      </c>
      <c r="G3972" s="4">
        <v>-0.43973261948435333</v>
      </c>
      <c r="H3972" s="4">
        <v>-0.50248489266981777</v>
      </c>
      <c r="I3972" s="4">
        <v>-0.24278127261673271</v>
      </c>
    </row>
    <row r="3973" spans="1:9" x14ac:dyDescent="0.25">
      <c r="A3973" t="s">
        <v>4177</v>
      </c>
      <c r="B3973" s="3">
        <v>57.222126007080078</v>
      </c>
      <c r="C3973" s="3">
        <v>44.669998168945313</v>
      </c>
      <c r="D3973" s="4">
        <v>-7.8732882096385071E-3</v>
      </c>
      <c r="E3973" s="4">
        <v>-1.8026016251163179E-2</v>
      </c>
      <c r="F3973" s="2">
        <v>5</v>
      </c>
      <c r="G3973" s="4">
        <v>-0.43104789655811449</v>
      </c>
      <c r="H3973" s="4">
        <v>-0.49426107559578691</v>
      </c>
      <c r="I3973" s="4">
        <v>-0.23026461089675471</v>
      </c>
    </row>
    <row r="3974" spans="1:9" x14ac:dyDescent="0.25">
      <c r="A3974" t="s">
        <v>4178</v>
      </c>
      <c r="B3974" s="3">
        <v>57.676227569580078</v>
      </c>
      <c r="C3974" s="3">
        <v>45.490001678466797</v>
      </c>
      <c r="D3974" s="4">
        <v>3.7910441019419761E-2</v>
      </c>
      <c r="E3974" s="4">
        <v>-0.13549976051211191</v>
      </c>
      <c r="F3974" s="2">
        <v>5</v>
      </c>
      <c r="G3974" s="4">
        <v>-0.42223154886890268</v>
      </c>
      <c r="H3974" s="4">
        <v>-0.49024764841622692</v>
      </c>
      <c r="I3974" s="4">
        <v>-0.22415616880811071</v>
      </c>
    </row>
    <row r="3975" spans="1:9" x14ac:dyDescent="0.25">
      <c r="A3975" t="s">
        <v>4179</v>
      </c>
      <c r="B3975" s="3">
        <v>55.569561004638672</v>
      </c>
      <c r="C3975" s="3">
        <v>52.619998931884773</v>
      </c>
      <c r="D3975" s="4">
        <v>-3.5778947345428302E-2</v>
      </c>
      <c r="E3975" s="4">
        <v>6.73427940406226E-2</v>
      </c>
      <c r="F3975" s="2">
        <v>5</v>
      </c>
      <c r="G3975" s="4">
        <v>-0.43631621768852158</v>
      </c>
      <c r="H3975" s="4">
        <v>-0.50886672738054162</v>
      </c>
      <c r="I3975" s="4">
        <v>-0.2524944344621225</v>
      </c>
    </row>
    <row r="3976" spans="1:9" x14ac:dyDescent="0.25">
      <c r="A3976" t="s">
        <v>4180</v>
      </c>
      <c r="B3976" s="3">
        <v>57.631557464599609</v>
      </c>
      <c r="C3976" s="3">
        <v>49.299999237060547</v>
      </c>
      <c r="D3976" s="4">
        <v>-9.7208527308050297E-3</v>
      </c>
      <c r="E3976" s="4">
        <v>4.7153723867137121E-2</v>
      </c>
      <c r="F3976" s="2">
        <v>5</v>
      </c>
      <c r="G3976" s="4">
        <v>-0.41180011485414492</v>
      </c>
      <c r="H3976" s="4">
        <v>-0.49064245043464638</v>
      </c>
      <c r="I3976" s="4">
        <v>-0.22475705806263049</v>
      </c>
    </row>
    <row r="3977" spans="1:9" x14ac:dyDescent="0.25">
      <c r="A3977" t="s">
        <v>4181</v>
      </c>
      <c r="B3977" s="3">
        <v>58.197284698486328</v>
      </c>
      <c r="C3977" s="3">
        <v>47.080001831054688</v>
      </c>
      <c r="D3977" s="4">
        <v>-1.075558517569219E-2</v>
      </c>
      <c r="E3977" s="4">
        <v>-2.8477038371635951E-2</v>
      </c>
      <c r="F3977" s="2">
        <v>5</v>
      </c>
      <c r="G3977" s="4">
        <v>-0.41096431531706701</v>
      </c>
      <c r="H3977" s="4">
        <v>-0.48564245650333659</v>
      </c>
      <c r="I3977" s="4">
        <v>-0.21714705992225691</v>
      </c>
    </row>
    <row r="3978" spans="1:9" x14ac:dyDescent="0.25">
      <c r="A3978" t="s">
        <v>4182</v>
      </c>
      <c r="B3978" s="3">
        <v>58.830036163330078</v>
      </c>
      <c r="C3978" s="3">
        <v>48.459999084472663</v>
      </c>
      <c r="D3978" s="4">
        <v>-2.3978896449384779E-3</v>
      </c>
      <c r="E3978" s="4">
        <v>-4.1101677675012827E-3</v>
      </c>
      <c r="F3978" s="2">
        <v>5</v>
      </c>
      <c r="G3978" s="4">
        <v>-0.4028024556522396</v>
      </c>
      <c r="H3978" s="4">
        <v>-0.48005009096966739</v>
      </c>
      <c r="I3978" s="4">
        <v>-0.20863547132911581</v>
      </c>
    </row>
    <row r="3979" spans="1:9" x14ac:dyDescent="0.25">
      <c r="A3979" t="s">
        <v>4183</v>
      </c>
      <c r="B3979" s="3">
        <v>58.971443176269531</v>
      </c>
      <c r="C3979" s="3">
        <v>48.659999847412109</v>
      </c>
      <c r="D3979" s="4">
        <v>-4.2774793395466193E-2</v>
      </c>
      <c r="E3979" s="4">
        <v>0.13347308412540351</v>
      </c>
      <c r="F3979" s="2">
        <v>5</v>
      </c>
      <c r="G3979" s="4">
        <v>-0.39968362155154208</v>
      </c>
      <c r="H3979" s="4">
        <v>-0.47880031163398951</v>
      </c>
      <c r="I3979" s="4">
        <v>-0.2067333053363071</v>
      </c>
    </row>
    <row r="3980" spans="1:9" x14ac:dyDescent="0.25">
      <c r="A3980" t="s">
        <v>4184</v>
      </c>
      <c r="B3980" s="3">
        <v>61.606655120849609</v>
      </c>
      <c r="C3980" s="3">
        <v>42.930000305175781</v>
      </c>
      <c r="D3980" s="4">
        <v>-1.0757689272551829E-2</v>
      </c>
      <c r="E3980" s="4">
        <v>4.0727280125473442E-2</v>
      </c>
      <c r="F3980" s="2">
        <v>5</v>
      </c>
      <c r="G3980" s="4">
        <v>-0.37299691573067428</v>
      </c>
      <c r="H3980" s="4">
        <v>-0.45550985831765922</v>
      </c>
      <c r="I3980" s="4">
        <v>-0.1712852010264482</v>
      </c>
    </row>
    <row r="3981" spans="1:9" x14ac:dyDescent="0.25">
      <c r="A3981" t="s">
        <v>4185</v>
      </c>
      <c r="B3981" s="3">
        <v>62.276607513427727</v>
      </c>
      <c r="C3981" s="3">
        <v>41.25</v>
      </c>
      <c r="D3981" s="4">
        <v>7.1749361611517237E-4</v>
      </c>
      <c r="E3981" s="4">
        <v>-7.3658182555842111E-2</v>
      </c>
      <c r="F3981" s="2">
        <v>5</v>
      </c>
      <c r="G3981" s="4">
        <v>-0.37175576860853632</v>
      </c>
      <c r="H3981" s="4">
        <v>-0.4495887046299657</v>
      </c>
      <c r="I3981" s="4">
        <v>-0.16227319637779239</v>
      </c>
    </row>
    <row r="3982" spans="1:9" x14ac:dyDescent="0.25">
      <c r="A3982" t="s">
        <v>4186</v>
      </c>
      <c r="B3982" s="3">
        <v>62.231956481933587</v>
      </c>
      <c r="C3982" s="3">
        <v>44.529998779296882</v>
      </c>
      <c r="D3982" s="4">
        <v>5.8964348794141594E-3</v>
      </c>
      <c r="E3982" s="4">
        <v>-4.5853856301893203E-2</v>
      </c>
      <c r="F3982" s="2">
        <v>5</v>
      </c>
      <c r="G3982" s="4">
        <v>-0.3657884854172514</v>
      </c>
      <c r="H3982" s="4">
        <v>-0.44998333807365481</v>
      </c>
      <c r="I3982" s="4">
        <v>-0.16287382906132369</v>
      </c>
    </row>
    <row r="3983" spans="1:9" x14ac:dyDescent="0.25">
      <c r="A3983" t="s">
        <v>4187</v>
      </c>
      <c r="B3983" s="3">
        <v>61.867160797119141</v>
      </c>
      <c r="C3983" s="3">
        <v>46.669998168945313</v>
      </c>
      <c r="D3983" s="4">
        <v>-4.5809496375652792E-2</v>
      </c>
      <c r="E3983" s="4">
        <v>6.9431687022791344E-2</v>
      </c>
      <c r="F3983" s="2">
        <v>5</v>
      </c>
      <c r="G3983" s="4">
        <v>-0.36366089348369107</v>
      </c>
      <c r="H3983" s="4">
        <v>-0.45320746465089051</v>
      </c>
      <c r="I3983" s="4">
        <v>-0.16778095446870711</v>
      </c>
    </row>
    <row r="3984" spans="1:9" x14ac:dyDescent="0.25">
      <c r="A3984" t="s">
        <v>4188</v>
      </c>
      <c r="B3984" s="3">
        <v>64.837326049804688</v>
      </c>
      <c r="C3984" s="3">
        <v>43.639999389648438</v>
      </c>
      <c r="D3984" s="4">
        <v>1.3794605198209631E-3</v>
      </c>
      <c r="E3984" s="4">
        <v>6.2255122068997082E-3</v>
      </c>
      <c r="F3984" s="2">
        <v>5</v>
      </c>
      <c r="G3984" s="4">
        <v>-0.32970282824622771</v>
      </c>
      <c r="H3984" s="4">
        <v>-0.42695663678038992</v>
      </c>
      <c r="I3984" s="4">
        <v>-0.12782715571970629</v>
      </c>
    </row>
    <row r="3985" spans="1:9" x14ac:dyDescent="0.25">
      <c r="A3985" t="s">
        <v>4189</v>
      </c>
      <c r="B3985" s="3">
        <v>64.748008728027344</v>
      </c>
      <c r="C3985" s="3">
        <v>43.369998931884773</v>
      </c>
      <c r="D3985" s="4">
        <v>2.849697291695041E-2</v>
      </c>
      <c r="E3985" s="4">
        <v>-8.232348825063629E-3</v>
      </c>
      <c r="F3985" s="2">
        <v>5</v>
      </c>
      <c r="G3985" s="4">
        <v>-0.33492447591116042</v>
      </c>
      <c r="H3985" s="4">
        <v>-0.42774603852755227</v>
      </c>
      <c r="I3985" s="4">
        <v>-0.1290286263435596</v>
      </c>
    </row>
    <row r="3986" spans="1:9" x14ac:dyDescent="0.25">
      <c r="A3986" t="s">
        <v>4190</v>
      </c>
      <c r="B3986" s="3">
        <v>62.954010009765618</v>
      </c>
      <c r="C3986" s="3">
        <v>43.729999542236328</v>
      </c>
      <c r="D3986" s="4">
        <v>1.4880034506994599E-2</v>
      </c>
      <c r="E3986" s="4">
        <v>-2.736577789291927E-3</v>
      </c>
      <c r="F3986" s="2">
        <v>5</v>
      </c>
      <c r="G3986" s="4">
        <v>-0.34907500346307702</v>
      </c>
      <c r="H3986" s="4">
        <v>-0.44360170565260743</v>
      </c>
      <c r="I3986" s="4">
        <v>-0.15316097510111981</v>
      </c>
    </row>
    <row r="3987" spans="1:9" x14ac:dyDescent="0.25">
      <c r="A3987" t="s">
        <v>4191</v>
      </c>
      <c r="B3987" s="3">
        <v>62.030986785888672</v>
      </c>
      <c r="C3987" s="3">
        <v>43.849998474121087</v>
      </c>
      <c r="D3987" s="4">
        <v>-4.8960113167709762E-3</v>
      </c>
      <c r="E3987" s="4">
        <v>1.8346425351488449E-2</v>
      </c>
      <c r="F3987" s="2">
        <v>5</v>
      </c>
      <c r="G3987" s="4">
        <v>-0.36378300847021622</v>
      </c>
      <c r="H3987" s="4">
        <v>-0.45175954257718931</v>
      </c>
      <c r="I3987" s="4">
        <v>-0.1655772149362903</v>
      </c>
    </row>
    <row r="3988" spans="1:9" x14ac:dyDescent="0.25">
      <c r="A3988" t="s">
        <v>4192</v>
      </c>
      <c r="B3988" s="3">
        <v>62.336185455322273</v>
      </c>
      <c r="C3988" s="3">
        <v>43.060001373291023</v>
      </c>
      <c r="D3988" s="4">
        <v>1.404743387197027E-2</v>
      </c>
      <c r="E3988" s="4">
        <v>-5.4042158605758339E-2</v>
      </c>
      <c r="F3988" s="2">
        <v>5</v>
      </c>
      <c r="G3988" s="4">
        <v>-0.37777088233768769</v>
      </c>
      <c r="H3988" s="4">
        <v>-0.44906214460232469</v>
      </c>
      <c r="I3988" s="4">
        <v>-0.16147177123884379</v>
      </c>
    </row>
    <row r="3989" spans="1:9" x14ac:dyDescent="0.25">
      <c r="A3989" t="s">
        <v>4193</v>
      </c>
      <c r="B3989" s="3">
        <v>61.472652435302727</v>
      </c>
      <c r="C3989" s="3">
        <v>45.520000457763672</v>
      </c>
      <c r="D3989" s="4">
        <v>-3.0182252921896469E-3</v>
      </c>
      <c r="E3989" s="4">
        <v>1.516503797640012E-2</v>
      </c>
      <c r="F3989" s="2">
        <v>5</v>
      </c>
      <c r="G3989" s="4">
        <v>-0.39412771080949038</v>
      </c>
      <c r="H3989" s="4">
        <v>-0.45669419694302538</v>
      </c>
      <c r="I3989" s="4">
        <v>-0.17308776616161181</v>
      </c>
    </row>
    <row r="3990" spans="1:9" x14ac:dyDescent="0.25">
      <c r="A3990" t="s">
        <v>4194</v>
      </c>
      <c r="B3990" s="3">
        <v>61.65875244140625</v>
      </c>
      <c r="C3990" s="3">
        <v>44.840000152587891</v>
      </c>
      <c r="D3990" s="4">
        <v>-2.0342734871319431E-2</v>
      </c>
      <c r="E3990" s="4">
        <v>5.1841403450623158E-2</v>
      </c>
      <c r="F3990" s="2">
        <v>5</v>
      </c>
      <c r="G3990" s="4">
        <v>-0.38251672156859629</v>
      </c>
      <c r="H3990" s="4">
        <v>-0.45504941329925153</v>
      </c>
      <c r="I3990" s="4">
        <v>-0.17058440302909761</v>
      </c>
    </row>
    <row r="3991" spans="1:9" x14ac:dyDescent="0.25">
      <c r="A3991" t="s">
        <v>4195</v>
      </c>
      <c r="B3991" s="3">
        <v>62.939105987548828</v>
      </c>
      <c r="C3991" s="3">
        <v>42.630001068115227</v>
      </c>
      <c r="D3991" s="4">
        <v>-3.2498261921203309E-2</v>
      </c>
      <c r="E3991" s="4">
        <v>7.4886566619513539E-2</v>
      </c>
      <c r="F3991" s="2">
        <v>5</v>
      </c>
      <c r="G3991" s="4">
        <v>-0.35820156499913758</v>
      </c>
      <c r="H3991" s="4">
        <v>-0.44373342994688281</v>
      </c>
      <c r="I3991" s="4">
        <v>-0.15336145967135109</v>
      </c>
    </row>
    <row r="3992" spans="1:9" x14ac:dyDescent="0.25">
      <c r="A3992" t="s">
        <v>4196</v>
      </c>
      <c r="B3992" s="3">
        <v>65.05322265625</v>
      </c>
      <c r="C3992" s="3">
        <v>39.659999847412109</v>
      </c>
      <c r="D3992" s="4">
        <v>3.383380975429473E-2</v>
      </c>
      <c r="E3992" s="4">
        <v>-6.1301778759476733E-2</v>
      </c>
      <c r="F3992" s="2">
        <v>5</v>
      </c>
      <c r="G3992" s="4">
        <v>-0.34152423635314361</v>
      </c>
      <c r="H3992" s="4">
        <v>-0.42504850569290348</v>
      </c>
      <c r="I3992" s="4">
        <v>-0.1249229773893225</v>
      </c>
    </row>
    <row r="3993" spans="1:9" x14ac:dyDescent="0.25">
      <c r="A3993" t="s">
        <v>4197</v>
      </c>
      <c r="B3993" s="3">
        <v>62.92425537109375</v>
      </c>
      <c r="C3993" s="3">
        <v>42.25</v>
      </c>
      <c r="D3993" s="4">
        <v>1.0158342619789099E-2</v>
      </c>
      <c r="E3993" s="4">
        <v>-7.5289970017597407E-2</v>
      </c>
      <c r="F3993" s="2">
        <v>5</v>
      </c>
      <c r="G3993" s="4">
        <v>-0.35991851766597882</v>
      </c>
      <c r="H3993" s="4">
        <v>-0.44386468223191322</v>
      </c>
      <c r="I3993" s="4">
        <v>-0.1535612258428152</v>
      </c>
    </row>
    <row r="3994" spans="1:9" x14ac:dyDescent="0.25">
      <c r="A3994" t="s">
        <v>4198</v>
      </c>
      <c r="B3994" s="3">
        <v>62.291477203369141</v>
      </c>
      <c r="C3994" s="3">
        <v>45.689998626708977</v>
      </c>
      <c r="D3994" s="4">
        <v>6.8585078219680629E-3</v>
      </c>
      <c r="E3994" s="4">
        <v>-3.3425043701161727E-2</v>
      </c>
      <c r="F3994" s="2">
        <v>5</v>
      </c>
      <c r="G3994" s="4">
        <v>-0.35587696395486301</v>
      </c>
      <c r="H3994" s="4">
        <v>-0.44945728377020489</v>
      </c>
      <c r="I3994" s="4">
        <v>-0.16207317363533999</v>
      </c>
    </row>
    <row r="3995" spans="1:9" x14ac:dyDescent="0.25">
      <c r="A3995" t="s">
        <v>4199</v>
      </c>
      <c r="B3995" s="3">
        <v>61.867160797119141</v>
      </c>
      <c r="C3995" s="3">
        <v>47.270000457763672</v>
      </c>
      <c r="D3995" s="4">
        <v>4.3502364214498268E-3</v>
      </c>
      <c r="E3995" s="4">
        <v>-4.2293206547827639E-4</v>
      </c>
      <c r="F3995" s="2">
        <v>5</v>
      </c>
      <c r="G3995" s="4">
        <v>-0.36950615133775938</v>
      </c>
      <c r="H3995" s="4">
        <v>-0.45320746465089051</v>
      </c>
      <c r="I3995" s="4">
        <v>-0.16778095446870711</v>
      </c>
    </row>
    <row r="3996" spans="1:9" x14ac:dyDescent="0.25">
      <c r="A3996" t="s">
        <v>4200</v>
      </c>
      <c r="B3996" s="3">
        <v>61.599189758300781</v>
      </c>
      <c r="C3996" s="3">
        <v>47.290000915527337</v>
      </c>
      <c r="D3996" s="4">
        <v>-1.546720235607091E-2</v>
      </c>
      <c r="E3996" s="4">
        <v>1.8741981492882861E-2</v>
      </c>
      <c r="F3996" s="2">
        <v>5</v>
      </c>
      <c r="G3996" s="4">
        <v>-0.36693755663034072</v>
      </c>
      <c r="H3996" s="4">
        <v>-0.45557583846710809</v>
      </c>
      <c r="I3996" s="4">
        <v>-0.17138562291125559</v>
      </c>
    </row>
    <row r="3997" spans="1:9" x14ac:dyDescent="0.25">
      <c r="A3997" t="s">
        <v>4201</v>
      </c>
      <c r="B3997" s="3">
        <v>62.566925048828118</v>
      </c>
      <c r="C3997" s="3">
        <v>46.419998168945313</v>
      </c>
      <c r="D3997" s="4">
        <v>4.3192366789561072E-2</v>
      </c>
      <c r="E3997" s="4">
        <v>-0.1805825786652506</v>
      </c>
      <c r="F3997" s="2">
        <v>5</v>
      </c>
      <c r="G3997" s="4">
        <v>-0.34154657914663961</v>
      </c>
      <c r="H3997" s="4">
        <v>-0.44702282865970011</v>
      </c>
      <c r="I3997" s="4">
        <v>-0.1583679293653911</v>
      </c>
    </row>
    <row r="3998" spans="1:9" x14ac:dyDescent="0.25">
      <c r="A3998" t="s">
        <v>4202</v>
      </c>
      <c r="B3998" s="3">
        <v>59.976402282714837</v>
      </c>
      <c r="C3998" s="3">
        <v>56.650001525878913</v>
      </c>
      <c r="D3998" s="4">
        <v>-5.2786100251279722E-2</v>
      </c>
      <c r="E3998" s="4">
        <v>0.22858383812645511</v>
      </c>
      <c r="F3998" s="2">
        <v>5</v>
      </c>
      <c r="G3998" s="4">
        <v>-0.37521358439256908</v>
      </c>
      <c r="H3998" s="4">
        <v>-0.46991831138288048</v>
      </c>
      <c r="I3998" s="4">
        <v>-0.1932148878497422</v>
      </c>
    </row>
    <row r="3999" spans="1:9" x14ac:dyDescent="0.25">
      <c r="A3999" t="s">
        <v>4203</v>
      </c>
      <c r="B3999" s="3">
        <v>63.318752288818359</v>
      </c>
      <c r="C3999" s="3">
        <v>46.110000610351563</v>
      </c>
      <c r="D3999" s="4">
        <v>7.8200535815899919E-3</v>
      </c>
      <c r="E3999" s="4">
        <v>-9.5882340973498792E-2</v>
      </c>
      <c r="F3999" s="2">
        <v>5</v>
      </c>
      <c r="G3999" s="4">
        <v>-0.34716815157520081</v>
      </c>
      <c r="H3999" s="4">
        <v>-0.44037805108461658</v>
      </c>
      <c r="I3999" s="4">
        <v>-0.14825456809250351</v>
      </c>
    </row>
    <row r="4000" spans="1:9" x14ac:dyDescent="0.25">
      <c r="A4000" t="s">
        <v>4204</v>
      </c>
      <c r="B4000" s="3">
        <v>62.827438354492188</v>
      </c>
      <c r="C4000" s="3">
        <v>51</v>
      </c>
      <c r="D4000" s="4">
        <v>3.5556404276926301E-4</v>
      </c>
      <c r="E4000" s="4">
        <v>3.785105074183992E-2</v>
      </c>
      <c r="F4000" s="2">
        <v>5</v>
      </c>
      <c r="G4000" s="4">
        <v>-0.36902160212642221</v>
      </c>
      <c r="H4000" s="4">
        <v>-0.44472036756303918</v>
      </c>
      <c r="I4000" s="4">
        <v>-0.15486358017925481</v>
      </c>
    </row>
    <row r="4001" spans="1:9" x14ac:dyDescent="0.25">
      <c r="A4001" t="s">
        <v>4205</v>
      </c>
      <c r="B4001" s="3">
        <v>62.805107116699219</v>
      </c>
      <c r="C4001" s="3">
        <v>49.139999389648438</v>
      </c>
      <c r="D4001" s="4">
        <v>-3.14545822060881E-2</v>
      </c>
      <c r="E4001" s="4">
        <v>0.13565978437218959</v>
      </c>
      <c r="F4001" s="2">
        <v>5</v>
      </c>
      <c r="G4001" s="4">
        <v>-0.37467808077919212</v>
      </c>
      <c r="H4001" s="4">
        <v>-0.44491773485730279</v>
      </c>
      <c r="I4001" s="4">
        <v>-0.155163973492317</v>
      </c>
    </row>
    <row r="4002" spans="1:9" x14ac:dyDescent="0.25">
      <c r="A4002" t="s">
        <v>4206</v>
      </c>
      <c r="B4002" s="3">
        <v>64.844772338867188</v>
      </c>
      <c r="C4002" s="3">
        <v>43.270000457763672</v>
      </c>
      <c r="D4002" s="4">
        <v>1.840348120830448E-3</v>
      </c>
      <c r="E4002" s="4">
        <v>-5.6064565581794179E-2</v>
      </c>
      <c r="F4002" s="2">
        <v>5</v>
      </c>
      <c r="G4002" s="4">
        <v>-0.3685825126739134</v>
      </c>
      <c r="H4002" s="4">
        <v>-0.42689082520567118</v>
      </c>
      <c r="I4002" s="4">
        <v>-0.12772699040588709</v>
      </c>
    </row>
    <row r="4003" spans="1:9" x14ac:dyDescent="0.25">
      <c r="A4003" t="s">
        <v>4207</v>
      </c>
      <c r="B4003" s="3">
        <v>64.725654602050781</v>
      </c>
      <c r="C4003" s="3">
        <v>45.840000152587891</v>
      </c>
      <c r="D4003" s="4">
        <v>-2.4021435421318179E-2</v>
      </c>
      <c r="E4003" s="4">
        <v>7.052780194505015E-2</v>
      </c>
      <c r="F4003" s="2">
        <v>5</v>
      </c>
      <c r="G4003" s="4">
        <v>-0.3646606237045098</v>
      </c>
      <c r="H4003" s="4">
        <v>-0.42794360811149229</v>
      </c>
      <c r="I4003" s="4">
        <v>-0.1293293275418077</v>
      </c>
    </row>
    <row r="4004" spans="1:9" x14ac:dyDescent="0.25">
      <c r="A4004" t="s">
        <v>4208</v>
      </c>
      <c r="B4004" s="3">
        <v>66.3187255859375</v>
      </c>
      <c r="C4004" s="3">
        <v>42.819999694824219</v>
      </c>
      <c r="D4004" s="4">
        <v>-2.1418620398895191E-2</v>
      </c>
      <c r="E4004" s="4">
        <v>6.1089829216116609E-3</v>
      </c>
      <c r="F4004" s="2">
        <v>5</v>
      </c>
      <c r="G4004" s="4">
        <v>-0.35427556228544632</v>
      </c>
      <c r="H4004" s="4">
        <v>-0.41386377462556517</v>
      </c>
      <c r="I4004" s="4">
        <v>-0.10789980020304001</v>
      </c>
    </row>
    <row r="4005" spans="1:9" x14ac:dyDescent="0.25">
      <c r="A4005" t="s">
        <v>4209</v>
      </c>
      <c r="B4005" s="3">
        <v>67.770271301269531</v>
      </c>
      <c r="C4005" s="3">
        <v>42.560001373291023</v>
      </c>
      <c r="D4005" s="4">
        <v>4.0805110523873811E-3</v>
      </c>
      <c r="E4005" s="4">
        <v>-1.9128786080495619E-2</v>
      </c>
      <c r="F4005" s="2">
        <v>5</v>
      </c>
      <c r="G4005" s="4">
        <v>-0.33581772776272079</v>
      </c>
      <c r="H4005" s="4">
        <v>-0.40103476563864399</v>
      </c>
      <c r="I4005" s="4">
        <v>-8.8374029597208192E-2</v>
      </c>
    </row>
    <row r="4006" spans="1:9" x14ac:dyDescent="0.25">
      <c r="A4006" t="s">
        <v>4210</v>
      </c>
      <c r="B4006" s="3">
        <v>67.494857788085938</v>
      </c>
      <c r="C4006" s="3">
        <v>43.389999389648438</v>
      </c>
      <c r="D4006" s="4">
        <v>-2.99560893441384E-2</v>
      </c>
      <c r="E4006" s="4">
        <v>0.12525928019553881</v>
      </c>
      <c r="F4006" s="2">
        <v>5</v>
      </c>
      <c r="G4006" s="4">
        <v>-0.33156442596671593</v>
      </c>
      <c r="H4006" s="4">
        <v>-0.40346891731463419</v>
      </c>
      <c r="I4006" s="4">
        <v>-9.2078812039378066E-2</v>
      </c>
    </row>
    <row r="4007" spans="1:9" x14ac:dyDescent="0.25">
      <c r="A4007" t="s">
        <v>4211</v>
      </c>
      <c r="B4007" s="3">
        <v>69.579177856445313</v>
      </c>
      <c r="C4007" s="3">
        <v>38.560001373291023</v>
      </c>
      <c r="D4007" s="4">
        <v>6.6776041248706166E-3</v>
      </c>
      <c r="E4007" s="4">
        <v>-1.33060499846358E-2</v>
      </c>
      <c r="F4007" s="2">
        <v>5</v>
      </c>
      <c r="G4007" s="4">
        <v>-0.32204987710879968</v>
      </c>
      <c r="H4007" s="4">
        <v>-0.38504734050436751</v>
      </c>
      <c r="I4007" s="4">
        <v>-6.4041144955219176E-2</v>
      </c>
    </row>
    <row r="4008" spans="1:9" x14ac:dyDescent="0.25">
      <c r="A4008" t="s">
        <v>4212</v>
      </c>
      <c r="B4008" s="3">
        <v>69.117637634277344</v>
      </c>
      <c r="C4008" s="3">
        <v>39.080001831054688</v>
      </c>
      <c r="D4008" s="4">
        <v>-1.183666417754248E-3</v>
      </c>
      <c r="E4008" s="4">
        <v>-2.8067568131867619E-3</v>
      </c>
      <c r="F4008" s="2">
        <v>5</v>
      </c>
      <c r="G4008" s="4">
        <v>-0.32711866307703019</v>
      </c>
      <c r="H4008" s="4">
        <v>-0.38912651182875402</v>
      </c>
      <c r="I4008" s="4">
        <v>-7.0249649729286823E-2</v>
      </c>
    </row>
    <row r="4009" spans="1:9" x14ac:dyDescent="0.25">
      <c r="A4009" t="s">
        <v>4213</v>
      </c>
      <c r="B4009" s="3">
        <v>69.199546813964844</v>
      </c>
      <c r="C4009" s="3">
        <v>39.189998626708977</v>
      </c>
      <c r="D4009" s="4">
        <v>3.014174308295314E-2</v>
      </c>
      <c r="E4009" s="4">
        <v>-2.025003433227535E-2</v>
      </c>
      <c r="F4009" s="2">
        <v>5</v>
      </c>
      <c r="G4009" s="4">
        <v>-0.3428309516772835</v>
      </c>
      <c r="H4009" s="4">
        <v>-0.3884025845068495</v>
      </c>
      <c r="I4009" s="4">
        <v>-6.9147831277276084E-2</v>
      </c>
    </row>
    <row r="4010" spans="1:9" x14ac:dyDescent="0.25">
      <c r="A4010" t="s">
        <v>4214</v>
      </c>
      <c r="B4010" s="3">
        <v>67.174781799316406</v>
      </c>
      <c r="C4010" s="3">
        <v>40</v>
      </c>
      <c r="D4010" s="4">
        <v>1.42749269509832E-2</v>
      </c>
      <c r="E4010" s="4">
        <v>-3.9154480573954757E-2</v>
      </c>
      <c r="F4010" s="2">
        <v>5</v>
      </c>
      <c r="G4010" s="4">
        <v>-0.36236759764544652</v>
      </c>
      <c r="H4010" s="4">
        <v>-0.40629780357915168</v>
      </c>
      <c r="I4010" s="4">
        <v>-9.6384381107672334E-2</v>
      </c>
    </row>
    <row r="4011" spans="1:9" x14ac:dyDescent="0.25">
      <c r="A4011" t="s">
        <v>4215</v>
      </c>
      <c r="B4011" s="3">
        <v>66.229362487792969</v>
      </c>
      <c r="C4011" s="3">
        <v>41.630001068115227</v>
      </c>
      <c r="D4011" s="4">
        <v>2.3702019357472629E-2</v>
      </c>
      <c r="E4011" s="4">
        <v>-5.1708436876147117E-2</v>
      </c>
      <c r="F4011" s="2">
        <v>5</v>
      </c>
      <c r="G4011" s="4">
        <v>-0.3768451959598379</v>
      </c>
      <c r="H4011" s="4">
        <v>-0.41465358095208038</v>
      </c>
      <c r="I4011" s="4">
        <v>-0.1091018865972653</v>
      </c>
    </row>
    <row r="4012" spans="1:9" x14ac:dyDescent="0.25">
      <c r="A4012" t="s">
        <v>4216</v>
      </c>
      <c r="B4012" s="3">
        <v>64.695938110351563</v>
      </c>
      <c r="C4012" s="3">
        <v>43.900001525878913</v>
      </c>
      <c r="D4012" s="4">
        <v>-2.8679892420417912E-3</v>
      </c>
      <c r="E4012" s="4">
        <v>1.1987101082528101E-2</v>
      </c>
      <c r="F4012" s="2">
        <v>5</v>
      </c>
      <c r="G4012" s="4">
        <v>-0.39577766755560911</v>
      </c>
      <c r="H4012" s="4">
        <v>-0.42820624754133751</v>
      </c>
      <c r="I4012" s="4">
        <v>-0.1297290651415266</v>
      </c>
    </row>
    <row r="4013" spans="1:9" x14ac:dyDescent="0.25">
      <c r="A4013" t="s">
        <v>4217</v>
      </c>
      <c r="B4013" s="3">
        <v>64.88201904296875</v>
      </c>
      <c r="C4013" s="3">
        <v>43.380001068115227</v>
      </c>
      <c r="D4013" s="4">
        <v>5.7699023905233293E-3</v>
      </c>
      <c r="E4013" s="4">
        <v>-1.877398854434564E-2</v>
      </c>
      <c r="F4013" s="2">
        <v>5</v>
      </c>
      <c r="G4013" s="4">
        <v>-0.39555813322899452</v>
      </c>
      <c r="H4013" s="4">
        <v>-0.42656163247229412</v>
      </c>
      <c r="I4013" s="4">
        <v>-0.1272259585800006</v>
      </c>
    </row>
    <row r="4014" spans="1:9" x14ac:dyDescent="0.25">
      <c r="A4014" t="s">
        <v>4218</v>
      </c>
      <c r="B4014" s="3">
        <v>64.509803771972656</v>
      </c>
      <c r="C4014" s="3">
        <v>44.209999084472663</v>
      </c>
      <c r="D4014" s="4">
        <v>5.8026695063240208E-3</v>
      </c>
      <c r="E4014" s="4">
        <v>-1.7992033875053659E-2</v>
      </c>
      <c r="F4014" s="2">
        <v>5</v>
      </c>
      <c r="G4014" s="4">
        <v>-0.40658080082051218</v>
      </c>
      <c r="H4014" s="4">
        <v>-0.42985133461962599</v>
      </c>
      <c r="I4014" s="4">
        <v>-0.13223289010181971</v>
      </c>
    </row>
    <row r="4015" spans="1:9" x14ac:dyDescent="0.25">
      <c r="A4015" t="s">
        <v>4219</v>
      </c>
      <c r="B4015" s="3">
        <v>64.13763427734375</v>
      </c>
      <c r="C4015" s="3">
        <v>45.020000457763672</v>
      </c>
      <c r="D4015" s="4">
        <v>-1.033744468011444E-2</v>
      </c>
      <c r="E4015" s="4">
        <v>1.032313892046632E-2</v>
      </c>
      <c r="F4015" s="2">
        <v>5</v>
      </c>
      <c r="G4015" s="4">
        <v>-0.40873897458090058</v>
      </c>
      <c r="H4015" s="4">
        <v>-0.43314063218760501</v>
      </c>
      <c r="I4015" s="4">
        <v>-0.1372392058532669</v>
      </c>
    </row>
    <row r="4016" spans="1:9" x14ac:dyDescent="0.25">
      <c r="A4016" t="s">
        <v>4220</v>
      </c>
      <c r="B4016" s="3">
        <v>64.807579040527344</v>
      </c>
      <c r="C4016" s="3">
        <v>44.560001373291023</v>
      </c>
      <c r="D4016" s="4">
        <v>-1.281309589443547E-2</v>
      </c>
      <c r="E4016" s="4">
        <v>-8.2350084436154658E-3</v>
      </c>
      <c r="F4016" s="2">
        <v>5</v>
      </c>
      <c r="G4016" s="4">
        <v>-0.39812634256664198</v>
      </c>
      <c r="H4016" s="4">
        <v>-0.4272195459298036</v>
      </c>
      <c r="I4016" s="4">
        <v>-0.1282273038330064</v>
      </c>
    </row>
    <row r="4017" spans="1:9" x14ac:dyDescent="0.25">
      <c r="A4017" t="s">
        <v>4221</v>
      </c>
      <c r="B4017" s="3">
        <v>65.64874267578125</v>
      </c>
      <c r="C4017" s="3">
        <v>44.930000305175781</v>
      </c>
      <c r="D4017" s="4">
        <v>-4.3016073111817876E-3</v>
      </c>
      <c r="E4017" s="4">
        <v>-5.0908319384117329E-2</v>
      </c>
      <c r="F4017" s="2">
        <v>5</v>
      </c>
      <c r="G4017" s="4">
        <v>-0.38152567951075861</v>
      </c>
      <c r="H4017" s="4">
        <v>-0.41978519803282732</v>
      </c>
      <c r="I4017" s="4">
        <v>-0.1169122153652771</v>
      </c>
    </row>
    <row r="4018" spans="1:9" x14ac:dyDescent="0.25">
      <c r="A4018" t="s">
        <v>4222</v>
      </c>
      <c r="B4018" s="3">
        <v>65.932357788085938</v>
      </c>
      <c r="C4018" s="3">
        <v>47.340000152587891</v>
      </c>
      <c r="D4018" s="4">
        <v>-1.8683303622051169E-2</v>
      </c>
      <c r="E4018" s="4">
        <v>-5.0160513490090541E-2</v>
      </c>
      <c r="F4018" s="2">
        <v>5</v>
      </c>
      <c r="G4018" s="4">
        <v>-0.37493654893012351</v>
      </c>
      <c r="H4018" s="4">
        <v>-0.41727855922279772</v>
      </c>
      <c r="I4018" s="4">
        <v>-0.1130971073981526</v>
      </c>
    </row>
    <row r="4019" spans="1:9" x14ac:dyDescent="0.25">
      <c r="A4019" t="s">
        <v>4223</v>
      </c>
      <c r="B4019" s="3">
        <v>67.187644958496094</v>
      </c>
      <c r="C4019" s="3">
        <v>49.840000152587891</v>
      </c>
      <c r="D4019" s="4">
        <v>-9.6868618260658179E-3</v>
      </c>
      <c r="E4019" s="4">
        <v>-4.8310078879083562E-2</v>
      </c>
      <c r="F4019" s="2">
        <v>5</v>
      </c>
      <c r="G4019" s="4">
        <v>-0.36303595630544871</v>
      </c>
      <c r="H4019" s="4">
        <v>-0.40618411678102112</v>
      </c>
      <c r="I4019" s="4">
        <v>-9.6211349633185561E-2</v>
      </c>
    </row>
    <row r="4020" spans="1:9" x14ac:dyDescent="0.25">
      <c r="A4020" t="s">
        <v>4224</v>
      </c>
      <c r="B4020" s="3">
        <v>67.8448486328125</v>
      </c>
      <c r="C4020" s="3">
        <v>52.369998931884773</v>
      </c>
      <c r="D4020" s="4">
        <v>4.7065528138997108E-2</v>
      </c>
      <c r="E4020" s="4">
        <v>-7.7343190970162401E-2</v>
      </c>
      <c r="F4020" s="2">
        <v>5</v>
      </c>
      <c r="G4020" s="4">
        <v>-0.35321436291553648</v>
      </c>
      <c r="H4020" s="4">
        <v>-0.40037563844307611</v>
      </c>
      <c r="I4020" s="4">
        <v>-8.7370837033087012E-2</v>
      </c>
    </row>
    <row r="4021" spans="1:9" x14ac:dyDescent="0.25">
      <c r="A4021" t="s">
        <v>4225</v>
      </c>
      <c r="B4021" s="3">
        <v>64.79522705078125</v>
      </c>
      <c r="C4021" s="3">
        <v>56.759998321533203</v>
      </c>
      <c r="D4021" s="4">
        <v>-1.3934060401827431E-2</v>
      </c>
      <c r="E4021" s="4">
        <v>4.568901249095525E-2</v>
      </c>
      <c r="F4021" s="2">
        <v>5</v>
      </c>
      <c r="G4021" s="4">
        <v>-0.39110151187904962</v>
      </c>
      <c r="H4021" s="4">
        <v>-0.42732871492516161</v>
      </c>
      <c r="I4021" s="4">
        <v>-0.12839345920500761</v>
      </c>
    </row>
    <row r="4022" spans="1:9" x14ac:dyDescent="0.25">
      <c r="A4022" t="s">
        <v>4226</v>
      </c>
      <c r="B4022" s="3">
        <v>65.710845947265625</v>
      </c>
      <c r="C4022" s="3">
        <v>54.279998779296882</v>
      </c>
      <c r="D4022" s="4">
        <v>1.193999267790735E-2</v>
      </c>
      <c r="E4022" s="4">
        <v>-2.689135949850063E-2</v>
      </c>
      <c r="F4022" s="2">
        <v>5</v>
      </c>
      <c r="G4022" s="4">
        <v>-0.39032658967127692</v>
      </c>
      <c r="H4022" s="4">
        <v>-0.41923631871089151</v>
      </c>
      <c r="I4022" s="4">
        <v>-0.116076820227482</v>
      </c>
    </row>
    <row r="4023" spans="1:9" x14ac:dyDescent="0.25">
      <c r="A4023" t="s">
        <v>4227</v>
      </c>
      <c r="B4023" s="3">
        <v>64.935516357421875</v>
      </c>
      <c r="C4023" s="3">
        <v>55.779998779296882</v>
      </c>
      <c r="D4023" s="4">
        <v>-2.4081975376703309E-2</v>
      </c>
      <c r="E4023" s="4">
        <v>8.9716916330950802E-4</v>
      </c>
      <c r="F4023" s="2">
        <v>5</v>
      </c>
      <c r="G4023" s="4">
        <v>-0.39877057492056761</v>
      </c>
      <c r="H4023" s="4">
        <v>-0.4260888140686806</v>
      </c>
      <c r="I4023" s="4">
        <v>-0.12650632827211139</v>
      </c>
    </row>
    <row r="4024" spans="1:9" x14ac:dyDescent="0.25">
      <c r="A4024" t="s">
        <v>4228</v>
      </c>
      <c r="B4024" s="3">
        <v>66.537879943847656</v>
      </c>
      <c r="C4024" s="3">
        <v>55.729999542236328</v>
      </c>
      <c r="D4024" s="4">
        <v>6.8160426939496421E-3</v>
      </c>
      <c r="E4024" s="4">
        <v>-5.3980653766976361E-2</v>
      </c>
      <c r="F4024" s="2">
        <v>5</v>
      </c>
      <c r="G4024" s="4">
        <v>-0.37785339324010703</v>
      </c>
      <c r="H4024" s="4">
        <v>-0.41192685097413939</v>
      </c>
      <c r="I4024" s="4">
        <v>-0.10495179954786039</v>
      </c>
    </row>
    <row r="4025" spans="1:9" x14ac:dyDescent="0.25">
      <c r="A4025" t="s">
        <v>4229</v>
      </c>
      <c r="B4025" s="3">
        <v>66.087425231933594</v>
      </c>
      <c r="C4025" s="3">
        <v>58.909999847412109</v>
      </c>
      <c r="D4025" s="4">
        <v>-1.648343600661584E-2</v>
      </c>
      <c r="E4025" s="4">
        <v>7.1806831405842866E-3</v>
      </c>
      <c r="F4025" s="2">
        <v>5</v>
      </c>
      <c r="G4025" s="4">
        <v>-0.39900910379814641</v>
      </c>
      <c r="H4025" s="4">
        <v>-0.41590804666526138</v>
      </c>
      <c r="I4025" s="4">
        <v>-0.1110111852635477</v>
      </c>
    </row>
    <row r="4026" spans="1:9" x14ac:dyDescent="0.25">
      <c r="A4026" t="s">
        <v>4230</v>
      </c>
      <c r="B4026" s="3">
        <v>67.195030212402344</v>
      </c>
      <c r="C4026" s="3">
        <v>58.490001678466797</v>
      </c>
      <c r="D4026" s="4">
        <v>3.4914339249684227E-2</v>
      </c>
      <c r="E4026" s="4">
        <v>-2.402800966754914E-2</v>
      </c>
      <c r="F4026" s="2">
        <v>5</v>
      </c>
      <c r="G4026" s="4">
        <v>-0.38419910491501069</v>
      </c>
      <c r="H4026" s="4">
        <v>-0.40611884464543951</v>
      </c>
      <c r="I4026" s="4">
        <v>-9.6112005346528862E-2</v>
      </c>
    </row>
    <row r="4027" spans="1:9" x14ac:dyDescent="0.25">
      <c r="A4027" t="s">
        <v>4231</v>
      </c>
      <c r="B4027" s="3">
        <v>64.928108215332031</v>
      </c>
      <c r="C4027" s="3">
        <v>59.930000305175781</v>
      </c>
      <c r="D4027" s="4">
        <v>3.0831905282611819E-2</v>
      </c>
      <c r="E4027" s="4">
        <v>-5.8296654934854031E-2</v>
      </c>
      <c r="F4027" s="2">
        <v>5</v>
      </c>
      <c r="G4027" s="4">
        <v>-0.40509225649941549</v>
      </c>
      <c r="H4027" s="4">
        <v>-0.42615428849393849</v>
      </c>
      <c r="I4027" s="4">
        <v>-0.12660598044395399</v>
      </c>
    </row>
    <row r="4028" spans="1:9" x14ac:dyDescent="0.25">
      <c r="A4028" t="s">
        <v>4232</v>
      </c>
      <c r="B4028" s="3">
        <v>62.986125946044922</v>
      </c>
      <c r="C4028" s="3">
        <v>63.639999389648438</v>
      </c>
      <c r="D4028" s="4">
        <v>-2.3133512968062431E-2</v>
      </c>
      <c r="E4028" s="4">
        <v>4.8089560445359718E-2</v>
      </c>
      <c r="F4028" s="2">
        <v>5</v>
      </c>
      <c r="G4028" s="4">
        <v>-0.41462499867938679</v>
      </c>
      <c r="H4028" s="4">
        <v>-0.44331785952168751</v>
      </c>
      <c r="I4028" s="4">
        <v>-0.15272896087107701</v>
      </c>
    </row>
    <row r="4029" spans="1:9" x14ac:dyDescent="0.25">
      <c r="A4029" t="s">
        <v>4233</v>
      </c>
      <c r="B4029" s="3">
        <v>64.47772216796875</v>
      </c>
      <c r="C4029" s="3">
        <v>60.720001220703118</v>
      </c>
      <c r="D4029" s="4">
        <v>2.4042241137804291E-2</v>
      </c>
      <c r="E4029" s="4">
        <v>-3.5884381358522899E-2</v>
      </c>
      <c r="F4029" s="2">
        <v>5</v>
      </c>
      <c r="G4029" s="4">
        <v>-0.39073187232050971</v>
      </c>
      <c r="H4029" s="4">
        <v>-0.43013487731603139</v>
      </c>
      <c r="I4029" s="4">
        <v>-0.1326644425040836</v>
      </c>
    </row>
    <row r="4030" spans="1:9" x14ac:dyDescent="0.25">
      <c r="A4030" t="s">
        <v>4234</v>
      </c>
      <c r="B4030" s="3">
        <v>62.96392822265625</v>
      </c>
      <c r="C4030" s="3">
        <v>62.979999542236328</v>
      </c>
      <c r="D4030" s="4">
        <v>3.8484333785413272E-2</v>
      </c>
      <c r="E4030" s="4">
        <v>-8.0718178682842034E-2</v>
      </c>
      <c r="F4030" s="2">
        <v>5</v>
      </c>
      <c r="G4030" s="4">
        <v>-0.41035392019808792</v>
      </c>
      <c r="H4030" s="4">
        <v>-0.44351404679283879</v>
      </c>
      <c r="I4030" s="4">
        <v>-0.15302755818722119</v>
      </c>
    </row>
    <row r="4031" spans="1:9" x14ac:dyDescent="0.25">
      <c r="A4031" t="s">
        <v>4235</v>
      </c>
      <c r="B4031" s="3">
        <v>60.630599975585938</v>
      </c>
      <c r="C4031" s="3">
        <v>68.510002136230469</v>
      </c>
      <c r="D4031" s="4">
        <v>-8.8577755742397568E-2</v>
      </c>
      <c r="E4031" s="4">
        <v>0.23932712823952551</v>
      </c>
      <c r="F4031" s="2">
        <v>5</v>
      </c>
      <c r="G4031" s="4">
        <v>-0.4359483026864478</v>
      </c>
      <c r="H4031" s="4">
        <v>-0.46413640042243481</v>
      </c>
      <c r="I4031" s="4">
        <v>-0.18441481083739431</v>
      </c>
    </row>
    <row r="4032" spans="1:9" x14ac:dyDescent="0.25">
      <c r="A4032" t="s">
        <v>4236</v>
      </c>
      <c r="B4032" s="3">
        <v>66.523063659667969</v>
      </c>
      <c r="C4032" s="3">
        <v>55.279998779296882</v>
      </c>
      <c r="D4032" s="4">
        <v>1.258844445414797E-2</v>
      </c>
      <c r="E4032" s="4">
        <v>6.55500040703072E-3</v>
      </c>
      <c r="F4032" s="2">
        <v>5</v>
      </c>
      <c r="G4032" s="4">
        <v>-0.37490690968841811</v>
      </c>
      <c r="H4032" s="4">
        <v>-0.41205779982465529</v>
      </c>
      <c r="I4032" s="4">
        <v>-0.1051511038915456</v>
      </c>
    </row>
    <row r="4033" spans="1:9" x14ac:dyDescent="0.25">
      <c r="A4033" t="s">
        <v>4237</v>
      </c>
      <c r="B4033" s="3">
        <v>65.696052551269531</v>
      </c>
      <c r="C4033" s="3">
        <v>54.919998168945313</v>
      </c>
      <c r="D4033" s="4">
        <v>3.8640820239021378E-2</v>
      </c>
      <c r="E4033" s="4">
        <v>-9.8193812924494694E-2</v>
      </c>
      <c r="F4033" s="2">
        <v>5</v>
      </c>
      <c r="G4033" s="4">
        <v>-0.38246836436154569</v>
      </c>
      <c r="H4033" s="4">
        <v>-0.41936706527173101</v>
      </c>
      <c r="I4033" s="4">
        <v>-0.1162758166859813</v>
      </c>
    </row>
    <row r="4034" spans="1:9" x14ac:dyDescent="0.25">
      <c r="A4034" t="s">
        <v>4238</v>
      </c>
      <c r="B4034" s="3">
        <v>63.251945495605469</v>
      </c>
      <c r="C4034" s="3">
        <v>60.900001525878913</v>
      </c>
      <c r="D4034" s="4">
        <v>7.4088772620060084E-3</v>
      </c>
      <c r="E4034" s="4">
        <v>-5.8732544074200588E-2</v>
      </c>
      <c r="F4034" s="2">
        <v>5</v>
      </c>
      <c r="G4034" s="4">
        <v>-0.38642596351826719</v>
      </c>
      <c r="H4034" s="4">
        <v>-0.44096850093505041</v>
      </c>
      <c r="I4034" s="4">
        <v>-0.14915323363600499</v>
      </c>
    </row>
    <row r="4035" spans="1:9" x14ac:dyDescent="0.25">
      <c r="A4035" t="s">
        <v>4239</v>
      </c>
      <c r="B4035" s="3">
        <v>62.786766052246087</v>
      </c>
      <c r="C4035" s="3">
        <v>64.699996948242188</v>
      </c>
      <c r="D4035" s="4">
        <v>6.9290861515531432E-2</v>
      </c>
      <c r="E4035" s="4">
        <v>-0.109673887732517</v>
      </c>
      <c r="F4035" s="2">
        <v>5</v>
      </c>
      <c r="G4035" s="4">
        <v>-0.38393824700300477</v>
      </c>
      <c r="H4035" s="4">
        <v>-0.44507983631798259</v>
      </c>
      <c r="I4035" s="4">
        <v>-0.15541069215463391</v>
      </c>
    </row>
    <row r="4036" spans="1:9" x14ac:dyDescent="0.25">
      <c r="A4036" t="s">
        <v>4240</v>
      </c>
      <c r="B4036" s="3">
        <v>58.718135833740227</v>
      </c>
      <c r="C4036" s="3">
        <v>72.669998168945313</v>
      </c>
      <c r="D4036" s="4">
        <v>5.394330909674272E-2</v>
      </c>
      <c r="E4036" s="4">
        <v>-0.1012862030619102</v>
      </c>
      <c r="F4036" s="2">
        <v>5</v>
      </c>
      <c r="G4036" s="4">
        <v>-0.43657118623296648</v>
      </c>
      <c r="H4036" s="4">
        <v>-0.4810390851975338</v>
      </c>
      <c r="I4036" s="4">
        <v>-0.2101407220030764</v>
      </c>
    </row>
    <row r="4037" spans="1:9" x14ac:dyDescent="0.25">
      <c r="A4037" t="s">
        <v>4241</v>
      </c>
      <c r="B4037" s="3">
        <v>55.712802886962891</v>
      </c>
      <c r="C4037" s="3">
        <v>80.860000610351563</v>
      </c>
      <c r="D4037" s="4">
        <v>-7.4232945437036513E-2</v>
      </c>
      <c r="E4037" s="4">
        <v>8.8876895828973401E-2</v>
      </c>
      <c r="F4037" s="2">
        <v>5</v>
      </c>
      <c r="G4037" s="4">
        <v>-0.4561641909502403</v>
      </c>
      <c r="H4037" s="4">
        <v>-0.5076007311558064</v>
      </c>
      <c r="I4037" s="4">
        <v>-0.25765755334425677</v>
      </c>
    </row>
    <row r="4038" spans="1:9" x14ac:dyDescent="0.25">
      <c r="A4038" t="s">
        <v>4242</v>
      </c>
      <c r="B4038" s="3">
        <v>60.180152893066413</v>
      </c>
      <c r="C4038" s="3">
        <v>74.260002136230469</v>
      </c>
      <c r="D4038" s="4">
        <v>-6.4079645979898459E-2</v>
      </c>
      <c r="E4038" s="4">
        <v>9.7871123688909378E-2</v>
      </c>
      <c r="F4038" s="2">
        <v>5</v>
      </c>
      <c r="G4038" s="4">
        <v>-0.424578301967794</v>
      </c>
      <c r="H4038" s="4">
        <v>-0.46811752868366457</v>
      </c>
      <c r="I4038" s="4">
        <v>-0.25630061474517241</v>
      </c>
    </row>
    <row r="4039" spans="1:9" x14ac:dyDescent="0.25">
      <c r="A4039" t="s">
        <v>4243</v>
      </c>
      <c r="B4039" s="3">
        <v>64.300506591796875</v>
      </c>
      <c r="C4039" s="3">
        <v>67.639999389648438</v>
      </c>
      <c r="D4039" s="4">
        <v>1.883762515461496E-2</v>
      </c>
      <c r="E4039" s="4">
        <v>-2.18366175402811E-2</v>
      </c>
      <c r="F4039" s="2">
        <v>5</v>
      </c>
      <c r="G4039" s="4">
        <v>-0.38141759367219552</v>
      </c>
      <c r="H4039" s="4">
        <v>-0.43170113885042022</v>
      </c>
      <c r="I4039" s="4">
        <v>-0.21670715726274889</v>
      </c>
    </row>
    <row r="4040" spans="1:9" x14ac:dyDescent="0.25">
      <c r="A4040" t="s">
        <v>4244</v>
      </c>
      <c r="B4040" s="3">
        <v>63.11163330078125</v>
      </c>
      <c r="C4040" s="3">
        <v>69.150001525878906</v>
      </c>
      <c r="D4040" s="4">
        <v>-1.32762463844025E-2</v>
      </c>
      <c r="E4040" s="4">
        <v>4.2829197283194453E-2</v>
      </c>
      <c r="F4040" s="2">
        <v>5</v>
      </c>
      <c r="G4040" s="4">
        <v>-0.40130887202860688</v>
      </c>
      <c r="H4040" s="4">
        <v>-0.44220860408120771</v>
      </c>
      <c r="I4040" s="4">
        <v>-0.23118971718542339</v>
      </c>
    </row>
    <row r="4041" spans="1:9" x14ac:dyDescent="0.25">
      <c r="A4041" t="s">
        <v>4245</v>
      </c>
      <c r="B4041" s="3">
        <v>63.960792541503913</v>
      </c>
      <c r="C4041" s="3">
        <v>66.30999755859375</v>
      </c>
      <c r="D4041" s="4">
        <v>-4.9906848935027059E-2</v>
      </c>
      <c r="E4041" s="4">
        <v>0.10830679473881651</v>
      </c>
      <c r="F4041" s="2">
        <v>5</v>
      </c>
      <c r="G4041" s="4">
        <v>-0.39221108025011109</v>
      </c>
      <c r="H4041" s="4">
        <v>-0.43470358965727951</v>
      </c>
      <c r="I4041" s="4">
        <v>-0.22084546966922869</v>
      </c>
    </row>
    <row r="4042" spans="1:9" x14ac:dyDescent="0.25">
      <c r="A4042" t="s">
        <v>4246</v>
      </c>
      <c r="B4042" s="3">
        <v>67.320549011230469</v>
      </c>
      <c r="C4042" s="3">
        <v>59.830001831054688</v>
      </c>
      <c r="D4042" s="4">
        <v>6.2339352704003259E-2</v>
      </c>
      <c r="E4042" s="4">
        <v>-9.9759213733828678E-2</v>
      </c>
      <c r="F4042" s="2">
        <v>5</v>
      </c>
      <c r="G4042" s="4">
        <v>-0.36951227554988442</v>
      </c>
      <c r="H4042" s="4">
        <v>-0.4050094880601216</v>
      </c>
      <c r="I4042" s="4">
        <v>-0.1799177486361144</v>
      </c>
    </row>
    <row r="4043" spans="1:9" x14ac:dyDescent="0.25">
      <c r="A4043" t="s">
        <v>4247</v>
      </c>
      <c r="B4043" s="3">
        <v>63.370098114013672</v>
      </c>
      <c r="C4043" s="3">
        <v>66.459999084472656</v>
      </c>
      <c r="D4043" s="4">
        <v>-4.4000977862171831E-2</v>
      </c>
      <c r="E4043" s="4">
        <v>8.1705738443512921E-2</v>
      </c>
      <c r="F4043" s="2">
        <v>5</v>
      </c>
      <c r="G4043" s="4">
        <v>-0.4081533659614377</v>
      </c>
      <c r="H4043" s="4">
        <v>-0.4399242479105836</v>
      </c>
      <c r="I4043" s="4">
        <v>-0.24180310210919251</v>
      </c>
    </row>
    <row r="4044" spans="1:9" x14ac:dyDescent="0.25">
      <c r="A4044" t="s">
        <v>4248</v>
      </c>
      <c r="B4044" s="3">
        <v>66.286781311035156</v>
      </c>
      <c r="C4044" s="3">
        <v>61.439998626708977</v>
      </c>
      <c r="D4044" s="4">
        <v>-3.087524994026869E-2</v>
      </c>
      <c r="E4044" s="4">
        <v>2.4341432070944968E-2</v>
      </c>
      <c r="F4044" s="2">
        <v>5</v>
      </c>
      <c r="G4044" s="4">
        <v>-0.36204298889045278</v>
      </c>
      <c r="H4044" s="4">
        <v>-0.41414610358391218</v>
      </c>
      <c r="I4044" s="4">
        <v>-0.20690619934389759</v>
      </c>
    </row>
    <row r="4045" spans="1:9" x14ac:dyDescent="0.25">
      <c r="A4045" t="s">
        <v>4249</v>
      </c>
      <c r="B4045" s="3">
        <v>68.398605346679688</v>
      </c>
      <c r="C4045" s="3">
        <v>59.979999542236328</v>
      </c>
      <c r="D4045" s="4">
        <v>-1.310474860273703E-2</v>
      </c>
      <c r="E4045" s="4">
        <v>6.9162231259330298E-2</v>
      </c>
      <c r="F4045" s="2">
        <v>5</v>
      </c>
      <c r="G4045" s="4">
        <v>-0.34824975662439278</v>
      </c>
      <c r="H4045" s="4">
        <v>-0.395481442012518</v>
      </c>
      <c r="I4045" s="4">
        <v>-0.1816391020792518</v>
      </c>
    </row>
    <row r="4046" spans="1:9" x14ac:dyDescent="0.25">
      <c r="A4046" t="s">
        <v>4250</v>
      </c>
      <c r="B4046" s="3">
        <v>69.306854248046875</v>
      </c>
      <c r="C4046" s="3">
        <v>56.099998474121087</v>
      </c>
      <c r="D4046" s="4">
        <v>3.3017320421717899E-2</v>
      </c>
      <c r="E4046" s="4">
        <v>-0.11903269150013809</v>
      </c>
      <c r="F4046" s="2">
        <v>5</v>
      </c>
      <c r="G4046" s="4">
        <v>-0.34866033949122421</v>
      </c>
      <c r="H4046" s="4">
        <v>-0.38745418307404522</v>
      </c>
      <c r="I4046" s="4">
        <v>-0.1707722812911513</v>
      </c>
    </row>
    <row r="4047" spans="1:9" x14ac:dyDescent="0.25">
      <c r="A4047" t="s">
        <v>4251</v>
      </c>
      <c r="B4047" s="3">
        <v>67.091667175292969</v>
      </c>
      <c r="C4047" s="3">
        <v>63.680000305175781</v>
      </c>
      <c r="D4047" s="4">
        <v>-5.5411231789291637E-2</v>
      </c>
      <c r="E4047" s="4">
        <v>0.16715540143569929</v>
      </c>
      <c r="F4047" s="2">
        <v>5</v>
      </c>
      <c r="G4047" s="4">
        <v>-0.37267533756413102</v>
      </c>
      <c r="H4047" s="4">
        <v>-0.40703238482401272</v>
      </c>
      <c r="I4047" s="4">
        <v>-0.1972760743543723</v>
      </c>
    </row>
    <row r="4048" spans="1:9" x14ac:dyDescent="0.25">
      <c r="A4048" t="s">
        <v>4252</v>
      </c>
      <c r="B4048" s="3">
        <v>71.027381896972656</v>
      </c>
      <c r="C4048" s="3">
        <v>54.560001373291023</v>
      </c>
      <c r="D4048" s="4">
        <v>-4.2027825715083338E-2</v>
      </c>
      <c r="E4048" s="4">
        <v>0.14309662469220871</v>
      </c>
      <c r="F4048" s="2">
        <v>5</v>
      </c>
      <c r="G4048" s="4">
        <v>-0.35404343978821939</v>
      </c>
      <c r="H4048" s="4">
        <v>-0.3722478658101992</v>
      </c>
      <c r="I4048" s="4">
        <v>-0.1501868827360808</v>
      </c>
    </row>
    <row r="4049" spans="1:9" x14ac:dyDescent="0.25">
      <c r="A4049" t="s">
        <v>4253</v>
      </c>
      <c r="B4049" s="3">
        <v>74.143470764160156</v>
      </c>
      <c r="C4049" s="3">
        <v>47.729999542236328</v>
      </c>
      <c r="D4049" s="4">
        <v>3.3981983764853618E-2</v>
      </c>
      <c r="E4049" s="4">
        <v>-0.1108420404082181</v>
      </c>
      <c r="F4049" s="2">
        <v>5</v>
      </c>
      <c r="G4049" s="4">
        <v>-0.3166264451257772</v>
      </c>
      <c r="H4049" s="4">
        <v>-0.34470734010787968</v>
      </c>
      <c r="I4049" s="4">
        <v>-0.1129041739669875</v>
      </c>
    </row>
    <row r="4050" spans="1:9" x14ac:dyDescent="0.25">
      <c r="A4050" t="s">
        <v>4254</v>
      </c>
      <c r="B4050" s="3">
        <v>71.706733703613281</v>
      </c>
      <c r="C4050" s="3">
        <v>53.680000305175781</v>
      </c>
      <c r="D4050" s="4">
        <v>2.8922365775894132E-3</v>
      </c>
      <c r="E4050" s="4">
        <v>-0.10369008428385471</v>
      </c>
      <c r="F4050" s="2">
        <v>5</v>
      </c>
      <c r="G4050" s="4">
        <v>-0.34411269871764583</v>
      </c>
      <c r="H4050" s="4">
        <v>-0.36624363849540181</v>
      </c>
      <c r="I4050" s="4">
        <v>-0.14205872059492841</v>
      </c>
    </row>
    <row r="4051" spans="1:9" x14ac:dyDescent="0.25">
      <c r="A4051" t="s">
        <v>4255</v>
      </c>
      <c r="B4051" s="3">
        <v>71.49993896484375</v>
      </c>
      <c r="C4051" s="3">
        <v>59.889999389648438</v>
      </c>
      <c r="D4051" s="4">
        <v>5.5034437562726524E-3</v>
      </c>
      <c r="E4051" s="4">
        <v>-4.7853768890483539E-2</v>
      </c>
      <c r="F4051" s="2">
        <v>5</v>
      </c>
      <c r="G4051" s="4">
        <v>-0.3452680490480976</v>
      </c>
      <c r="H4051" s="4">
        <v>-0.36807132572157741</v>
      </c>
      <c r="I4051" s="4">
        <v>-0.1445329337349035</v>
      </c>
    </row>
    <row r="4052" spans="1:9" x14ac:dyDescent="0.25">
      <c r="A4052" t="s">
        <v>4256</v>
      </c>
      <c r="B4052" s="3">
        <v>71.108596801757813</v>
      </c>
      <c r="C4052" s="3">
        <v>62.900001525878913</v>
      </c>
      <c r="D4052" s="4">
        <v>3.459389257051515E-2</v>
      </c>
      <c r="E4052" s="4">
        <v>-0.10091477488542</v>
      </c>
      <c r="F4052" s="2">
        <v>5</v>
      </c>
      <c r="G4052" s="4">
        <v>-0.36409320464658679</v>
      </c>
      <c r="H4052" s="4">
        <v>-0.37153007460847842</v>
      </c>
      <c r="I4052" s="4">
        <v>-0.14921518013969509</v>
      </c>
    </row>
    <row r="4053" spans="1:9" x14ac:dyDescent="0.25">
      <c r="A4053" t="s">
        <v>4257</v>
      </c>
      <c r="B4053" s="3">
        <v>68.730926513671875</v>
      </c>
      <c r="C4053" s="3">
        <v>69.959999084472656</v>
      </c>
      <c r="D4053" s="4">
        <v>-7.2526198097220274E-3</v>
      </c>
      <c r="E4053" s="4">
        <v>4.4802867996091011E-2</v>
      </c>
      <c r="F4053" s="2">
        <v>5</v>
      </c>
      <c r="G4053" s="4">
        <v>-0.37897121974486442</v>
      </c>
      <c r="H4053" s="4">
        <v>-0.39254433077113232</v>
      </c>
      <c r="I4053" s="4">
        <v>-0.1776630173734399</v>
      </c>
    </row>
    <row r="4054" spans="1:9" x14ac:dyDescent="0.25">
      <c r="A4054" t="s">
        <v>4258</v>
      </c>
      <c r="B4054" s="3">
        <v>69.233047485351563</v>
      </c>
      <c r="C4054" s="3">
        <v>66.959999084472656</v>
      </c>
      <c r="D4054" s="4">
        <v>0.11685535763900751</v>
      </c>
      <c r="E4054" s="4">
        <v>-0.1636272654709183</v>
      </c>
      <c r="F4054" s="2">
        <v>5</v>
      </c>
      <c r="G4054" s="4">
        <v>-0.37877732174130208</v>
      </c>
      <c r="H4054" s="4">
        <v>-0.38810649985050788</v>
      </c>
      <c r="I4054" s="4">
        <v>-0.17165534854502029</v>
      </c>
    </row>
    <row r="4055" spans="1:9" x14ac:dyDescent="0.25">
      <c r="A4055" t="s">
        <v>4259</v>
      </c>
      <c r="B4055" s="3">
        <v>61.989269256591797</v>
      </c>
      <c r="C4055" s="3">
        <v>80.05999755859375</v>
      </c>
      <c r="D4055" s="4">
        <v>-3.5500855222758587E-2</v>
      </c>
      <c r="E4055" s="4">
        <v>1.175281609321188E-2</v>
      </c>
      <c r="F4055" s="2">
        <v>5</v>
      </c>
      <c r="G4055" s="4">
        <v>-0.44192817841632492</v>
      </c>
      <c r="H4055" s="4">
        <v>-0.45212824922735462</v>
      </c>
      <c r="I4055" s="4">
        <v>-0.25832414574607859</v>
      </c>
    </row>
    <row r="4056" spans="1:9" x14ac:dyDescent="0.25">
      <c r="A4056" t="s">
        <v>4260</v>
      </c>
      <c r="B4056" s="3">
        <v>64.270942687988281</v>
      </c>
      <c r="C4056" s="3">
        <v>79.129997253417969</v>
      </c>
      <c r="D4056" s="4">
        <v>-5.0714382383296952E-2</v>
      </c>
      <c r="E4056" s="4">
        <v>0.1671090514997611</v>
      </c>
      <c r="F4056" s="2">
        <v>5</v>
      </c>
      <c r="G4056" s="4">
        <v>-0.41460405697744213</v>
      </c>
      <c r="H4056" s="4">
        <v>-0.43196242968242271</v>
      </c>
      <c r="I4056" s="4">
        <v>-0.23102487102234071</v>
      </c>
    </row>
    <row r="4057" spans="1:9" x14ac:dyDescent="0.25">
      <c r="A4057" t="s">
        <v>4261</v>
      </c>
      <c r="B4057" s="3">
        <v>67.704536437988281</v>
      </c>
      <c r="C4057" s="3">
        <v>67.800003051757813</v>
      </c>
      <c r="D4057" s="4">
        <v>1.1583977653926819E-2</v>
      </c>
      <c r="E4057" s="4">
        <v>-2.6561355830462041E-2</v>
      </c>
      <c r="F4057" s="2">
        <v>5</v>
      </c>
      <c r="G4057" s="4">
        <v>-0.38186428243848158</v>
      </c>
      <c r="H4057" s="4">
        <v>-0.40161574158923352</v>
      </c>
      <c r="I4057" s="4">
        <v>-0.18994334823246881</v>
      </c>
    </row>
    <row r="4058" spans="1:9" x14ac:dyDescent="0.25">
      <c r="A4058" t="s">
        <v>4262</v>
      </c>
      <c r="B4058" s="3">
        <v>66.929229736328125</v>
      </c>
      <c r="C4058" s="3">
        <v>69.650001525878906</v>
      </c>
      <c r="D4058" s="4">
        <v>-5.4453990451789003E-2</v>
      </c>
      <c r="E4058" s="4">
        <v>0.31142912305490672</v>
      </c>
      <c r="F4058" s="2">
        <v>5</v>
      </c>
      <c r="G4058" s="4">
        <v>-0.39007047819603402</v>
      </c>
      <c r="H4058" s="4">
        <v>-0.40846803465734632</v>
      </c>
      <c r="I4058" s="4">
        <v>-0.19921957082967981</v>
      </c>
    </row>
    <row r="4059" spans="1:9" x14ac:dyDescent="0.25">
      <c r="A4059" t="s">
        <v>4263</v>
      </c>
      <c r="B4059" s="3">
        <v>70.783683776855469</v>
      </c>
      <c r="C4059" s="3">
        <v>53.110000610351563</v>
      </c>
      <c r="D4059" s="4">
        <v>-2.9855462694526769E-2</v>
      </c>
      <c r="E4059" s="4">
        <v>2.642993891299295E-3</v>
      </c>
      <c r="F4059" s="2">
        <v>5</v>
      </c>
      <c r="G4059" s="4">
        <v>-0.34971683420642791</v>
      </c>
      <c r="H4059" s="4">
        <v>-0.37440171142460621</v>
      </c>
      <c r="I4059" s="4">
        <v>-0.15310262950299039</v>
      </c>
    </row>
    <row r="4060" spans="1:9" x14ac:dyDescent="0.25">
      <c r="A4060" t="s">
        <v>4264</v>
      </c>
      <c r="B4060" s="3">
        <v>72.961997985839844</v>
      </c>
      <c r="C4060" s="3">
        <v>52.970001220703118</v>
      </c>
      <c r="D4060" s="4">
        <v>6.0079846780023871E-2</v>
      </c>
      <c r="E4060" s="4">
        <v>-0.24683634520660769</v>
      </c>
      <c r="F4060" s="2">
        <v>5</v>
      </c>
      <c r="G4060" s="4">
        <v>-0.32580859224943981</v>
      </c>
      <c r="H4060" s="4">
        <v>-0.3551493983433015</v>
      </c>
      <c r="I4060" s="4">
        <v>-0.12704000493655951</v>
      </c>
    </row>
    <row r="4061" spans="1:9" x14ac:dyDescent="0.25">
      <c r="A4061" t="s">
        <v>4265</v>
      </c>
      <c r="B4061" s="3">
        <v>68.826889038085938</v>
      </c>
      <c r="C4061" s="3">
        <v>70.330001831054688</v>
      </c>
      <c r="D4061" s="4">
        <v>-5.9724658120049456E-3</v>
      </c>
      <c r="E4061" s="4">
        <v>4.0230752790241457E-2</v>
      </c>
      <c r="F4061" s="2">
        <v>5</v>
      </c>
      <c r="G4061" s="4">
        <v>-0.38065340596832342</v>
      </c>
      <c r="H4061" s="4">
        <v>-0.39169619758792479</v>
      </c>
      <c r="I4061" s="4">
        <v>-0.17651486563484539</v>
      </c>
    </row>
    <row r="4062" spans="1:9" x14ac:dyDescent="0.25">
      <c r="A4062" t="s">
        <v>4266</v>
      </c>
      <c r="B4062" s="3">
        <v>69.240425109863281</v>
      </c>
      <c r="C4062" s="3">
        <v>67.610000610351563</v>
      </c>
      <c r="D4062" s="4">
        <v>4.1657312333716723E-2</v>
      </c>
      <c r="E4062" s="4">
        <v>-2.368230165557306E-2</v>
      </c>
      <c r="F4062" s="2">
        <v>5</v>
      </c>
      <c r="G4062" s="4">
        <v>-0.37919437997870831</v>
      </c>
      <c r="H4062" s="4">
        <v>-0.38804129514481861</v>
      </c>
      <c r="I4062" s="4">
        <v>-0.17156707833264781</v>
      </c>
    </row>
    <row r="4063" spans="1:9" x14ac:dyDescent="0.25">
      <c r="A4063" t="s">
        <v>4267</v>
      </c>
      <c r="B4063" s="3">
        <v>66.471405029296875</v>
      </c>
      <c r="C4063" s="3">
        <v>69.25</v>
      </c>
      <c r="D4063" s="4">
        <v>-9.8447432716030958E-2</v>
      </c>
      <c r="E4063" s="4">
        <v>0.25612186936907477</v>
      </c>
      <c r="F4063" s="2">
        <v>5</v>
      </c>
      <c r="G4063" s="4">
        <v>-0.40219945677076252</v>
      </c>
      <c r="H4063" s="4">
        <v>-0.41251436762426552</v>
      </c>
      <c r="I4063" s="4">
        <v>-0.20469725325372029</v>
      </c>
    </row>
    <row r="4064" spans="1:9" x14ac:dyDescent="0.25">
      <c r="A4064" t="s">
        <v>4268</v>
      </c>
      <c r="B4064" s="3">
        <v>73.729927062988281</v>
      </c>
      <c r="C4064" s="3">
        <v>55.130001068115227</v>
      </c>
      <c r="D4064" s="4">
        <v>-1.4800428336603111E-2</v>
      </c>
      <c r="E4064" s="4">
        <v>2.5459062625061701E-3</v>
      </c>
      <c r="F4064" s="2">
        <v>5</v>
      </c>
      <c r="G4064" s="4">
        <v>-0.34218300189477729</v>
      </c>
      <c r="H4064" s="4">
        <v>-0.34836230998087819</v>
      </c>
      <c r="I4064" s="4">
        <v>-0.1178520525517212</v>
      </c>
    </row>
    <row r="4065" spans="1:9" x14ac:dyDescent="0.25">
      <c r="A4065" t="s">
        <v>4269</v>
      </c>
      <c r="B4065" s="3">
        <v>74.837554931640625</v>
      </c>
      <c r="C4065" s="3">
        <v>54.990001678466797</v>
      </c>
      <c r="D4065" s="4">
        <v>0.14519791543351149</v>
      </c>
      <c r="E4065" s="4">
        <v>-0.21386698959893699</v>
      </c>
      <c r="F4065" s="2">
        <v>5</v>
      </c>
      <c r="G4065" s="4">
        <v>-0.33793804088918211</v>
      </c>
      <c r="H4065" s="4">
        <v>-0.33857290567137988</v>
      </c>
      <c r="I4065" s="4">
        <v>-0.10459974524869831</v>
      </c>
    </row>
    <row r="4066" spans="1:9" x14ac:dyDescent="0.25">
      <c r="A4066" t="s">
        <v>4270</v>
      </c>
      <c r="B4066" s="3">
        <v>65.349014282226563</v>
      </c>
      <c r="C4066" s="3">
        <v>69.949996948242188</v>
      </c>
      <c r="D4066" s="4">
        <v>-2.425625025916012E-2</v>
      </c>
      <c r="E4066" s="4">
        <v>9.4336654443561541E-2</v>
      </c>
      <c r="F4066" s="2">
        <v>5</v>
      </c>
      <c r="G4066" s="4">
        <v>-0.41868188176177118</v>
      </c>
      <c r="H4066" s="4">
        <v>-0.42243424877503488</v>
      </c>
      <c r="I4066" s="4">
        <v>-0.21812619226402419</v>
      </c>
    </row>
    <row r="4067" spans="1:9" x14ac:dyDescent="0.25">
      <c r="A4067" t="s">
        <v>4271</v>
      </c>
      <c r="B4067" s="3">
        <v>66.973541259765625</v>
      </c>
      <c r="C4067" s="3">
        <v>63.919998168945313</v>
      </c>
      <c r="D4067" s="4">
        <v>-6.9838440519915723E-2</v>
      </c>
      <c r="E4067" s="4">
        <v>0.11107247566895451</v>
      </c>
      <c r="F4067" s="2">
        <v>5</v>
      </c>
      <c r="G4067" s="4">
        <v>-0.40709154059711528</v>
      </c>
      <c r="H4067" s="4">
        <v>-0.40807640184385702</v>
      </c>
      <c r="I4067" s="4">
        <v>-0.25791090016880192</v>
      </c>
    </row>
    <row r="4068" spans="1:9" x14ac:dyDescent="0.25">
      <c r="A4068" t="s">
        <v>4272</v>
      </c>
      <c r="B4068" s="3">
        <v>72.002052307128906</v>
      </c>
      <c r="C4068" s="3">
        <v>57.529998779296882</v>
      </c>
      <c r="D4068" s="4">
        <v>-2.519255835265144E-2</v>
      </c>
      <c r="E4068" s="4">
        <v>7.1721282642203787E-2</v>
      </c>
      <c r="F4068" s="2">
        <v>5</v>
      </c>
      <c r="G4068" s="4">
        <v>-0.3636335622308452</v>
      </c>
      <c r="H4068" s="4">
        <v>-0.3636335622308452</v>
      </c>
      <c r="I4068" s="4">
        <v>-0.25625396009797402</v>
      </c>
    </row>
    <row r="4069" spans="1:9" x14ac:dyDescent="0.25">
      <c r="A4069" t="s">
        <v>4273</v>
      </c>
      <c r="B4069" s="3">
        <v>73.862846374511719</v>
      </c>
      <c r="C4069" s="3">
        <v>53.680000305175781</v>
      </c>
      <c r="D4069" s="4">
        <v>-4.478598446671711E-2</v>
      </c>
      <c r="E4069" s="4">
        <v>3.1316063247021957E-2</v>
      </c>
      <c r="F4069" s="2">
        <v>5</v>
      </c>
      <c r="G4069" s="4">
        <v>-0.34103939660155819</v>
      </c>
      <c r="H4069" s="4">
        <v>-0.34718754640019461</v>
      </c>
      <c r="I4069" s="4">
        <v>-0.25877726800305478</v>
      </c>
    </row>
    <row r="4070" spans="1:9" x14ac:dyDescent="0.25">
      <c r="A4070" t="s">
        <v>4274</v>
      </c>
      <c r="B4070" s="3">
        <v>77.325965881347656</v>
      </c>
      <c r="C4070" s="3">
        <v>52.049999237060547</v>
      </c>
      <c r="D4070" s="4">
        <v>-5.0933684171099003E-2</v>
      </c>
      <c r="E4070" s="4">
        <v>0.1530793075065198</v>
      </c>
      <c r="F4070" s="2">
        <v>5</v>
      </c>
      <c r="G4070" s="4">
        <v>-0.31381730801324342</v>
      </c>
      <c r="H4070" s="4">
        <v>-0.31657990462446339</v>
      </c>
      <c r="I4070" s="4">
        <v>-0.23165772704385371</v>
      </c>
    </row>
    <row r="4071" spans="1:9" x14ac:dyDescent="0.25">
      <c r="A4071" t="s">
        <v>4275</v>
      </c>
      <c r="B4071" s="3">
        <v>81.475830078125</v>
      </c>
      <c r="C4071" s="3">
        <v>45.139999389648438</v>
      </c>
      <c r="D4071" s="4">
        <v>-1.349998919202733E-2</v>
      </c>
      <c r="E4071" s="4">
        <v>-2.6513242672321362E-3</v>
      </c>
      <c r="F4071" s="2">
        <v>5</v>
      </c>
      <c r="G4071" s="4">
        <v>-0.268401224574353</v>
      </c>
      <c r="H4071" s="4">
        <v>-0.27990269596846118</v>
      </c>
      <c r="I4071" s="4">
        <v>-0.25714961842245582</v>
      </c>
    </row>
    <row r="4072" spans="1:9" x14ac:dyDescent="0.25">
      <c r="A4072" t="s">
        <v>4276</v>
      </c>
      <c r="B4072" s="3">
        <v>82.590805053710938</v>
      </c>
      <c r="C4072" s="3">
        <v>45.259998321533203</v>
      </c>
      <c r="D4072" s="4">
        <v>-3.6274634089712883E-2</v>
      </c>
      <c r="E4072" s="4">
        <v>0.13690019493188599</v>
      </c>
      <c r="F4072" s="2">
        <v>5</v>
      </c>
      <c r="G4072" s="4">
        <v>-0.25723206685509847</v>
      </c>
      <c r="H4072" s="4">
        <v>-0.27004835667284188</v>
      </c>
      <c r="I4072" s="4">
        <v>-0.25277475829321339</v>
      </c>
    </row>
    <row r="4073" spans="1:9" x14ac:dyDescent="0.25">
      <c r="A4073" t="s">
        <v>4277</v>
      </c>
      <c r="B4073" s="3">
        <v>85.69952392578125</v>
      </c>
      <c r="C4073" s="3">
        <v>39.810001373291023</v>
      </c>
      <c r="D4073" s="4">
        <v>6.0386446534210769E-4</v>
      </c>
      <c r="E4073" s="4">
        <v>1.0662655246269191E-2</v>
      </c>
      <c r="F4073" s="2">
        <v>5</v>
      </c>
      <c r="G4073" s="4">
        <v>-0.23082499110328761</v>
      </c>
      <c r="H4073" s="4">
        <v>-0.2425729682463198</v>
      </c>
      <c r="I4073" s="4">
        <v>-0.22464919142084139</v>
      </c>
    </row>
    <row r="4074" spans="1:9" x14ac:dyDescent="0.25">
      <c r="A4074" t="s">
        <v>4278</v>
      </c>
      <c r="B4074" s="3">
        <v>85.647804260253906</v>
      </c>
      <c r="C4074" s="3">
        <v>39.389999389648438</v>
      </c>
      <c r="D4074" s="4">
        <v>4.1389224107662333E-2</v>
      </c>
      <c r="E4074" s="4">
        <v>-0.15689215838047821</v>
      </c>
      <c r="F4074" s="2">
        <v>5</v>
      </c>
      <c r="G4074" s="4">
        <v>-0.23233568001678381</v>
      </c>
      <c r="H4074" s="4">
        <v>-0.24303007548506711</v>
      </c>
      <c r="I4074" s="4">
        <v>-0.22511711565949641</v>
      </c>
    </row>
    <row r="4075" spans="1:9" x14ac:dyDescent="0.25">
      <c r="A4075" t="s">
        <v>4279</v>
      </c>
      <c r="B4075" s="3">
        <v>82.243797302246094</v>
      </c>
      <c r="C4075" s="3">
        <v>46.720001220703118</v>
      </c>
      <c r="D4075" s="4">
        <v>-7.8361342651866117E-2</v>
      </c>
      <c r="E4075" s="4">
        <v>0.34484740827350052</v>
      </c>
      <c r="F4075" s="2">
        <v>5</v>
      </c>
      <c r="G4075" s="4">
        <v>-0.25453609997645332</v>
      </c>
      <c r="H4075" s="4">
        <v>-0.27311527045657719</v>
      </c>
      <c r="I4075" s="4">
        <v>-0.25886459045201599</v>
      </c>
    </row>
    <row r="4076" spans="1:9" x14ac:dyDescent="0.25">
      <c r="A4076" t="s">
        <v>4280</v>
      </c>
      <c r="B4076" s="3">
        <v>89.236488342285156</v>
      </c>
      <c r="C4076" s="3">
        <v>34.740001678466797</v>
      </c>
      <c r="D4076" s="4">
        <v>4.9672394859534563E-4</v>
      </c>
      <c r="E4076" s="4">
        <v>5.8500975060806093E-2</v>
      </c>
      <c r="F4076" s="2">
        <v>5</v>
      </c>
      <c r="G4076" s="4">
        <v>-0.19384808008637991</v>
      </c>
      <c r="H4076" s="4">
        <v>-0.21131267254466521</v>
      </c>
      <c r="I4076" s="4">
        <v>-0.21584810237923141</v>
      </c>
    </row>
    <row r="4077" spans="1:9" x14ac:dyDescent="0.25">
      <c r="A4077" t="s">
        <v>4281</v>
      </c>
      <c r="B4077" s="3">
        <v>89.192184448242188</v>
      </c>
      <c r="C4077" s="3">
        <v>32.819999694824219</v>
      </c>
      <c r="D4077" s="4">
        <v>1.5639703868859382E-2</v>
      </c>
      <c r="E4077" s="4">
        <v>-6.7348650877353311E-2</v>
      </c>
      <c r="F4077" s="2">
        <v>5</v>
      </c>
      <c r="G4077" s="4">
        <v>-0.18948340217634421</v>
      </c>
      <c r="H4077" s="4">
        <v>-0.2117042379282624</v>
      </c>
      <c r="I4077" s="4">
        <v>-0.21623741602470481</v>
      </c>
    </row>
    <row r="4078" spans="1:9" x14ac:dyDescent="0.25">
      <c r="A4078" t="s">
        <v>4282</v>
      </c>
      <c r="B4078" s="3">
        <v>87.8187255859375</v>
      </c>
      <c r="C4078" s="3">
        <v>35.189998626708977</v>
      </c>
      <c r="D4078" s="4">
        <v>3.2048656225955869E-3</v>
      </c>
      <c r="E4078" s="4">
        <v>-1.4837698092993181E-2</v>
      </c>
      <c r="F4078" s="2">
        <v>5</v>
      </c>
      <c r="G4078" s="4">
        <v>-0.19774716932528269</v>
      </c>
      <c r="H4078" s="4">
        <v>-0.2238431019692361</v>
      </c>
      <c r="I4078" s="4">
        <v>-0.22830647424502851</v>
      </c>
    </row>
    <row r="4079" spans="1:9" x14ac:dyDescent="0.25">
      <c r="A4079" t="s">
        <v>4283</v>
      </c>
      <c r="B4079" s="3">
        <v>87.538177490234375</v>
      </c>
      <c r="C4079" s="3">
        <v>35.720001220703118</v>
      </c>
      <c r="D4079" s="4">
        <v>-2.275152355929622E-2</v>
      </c>
      <c r="E4079" s="4">
        <v>5.5243805934339418E-2</v>
      </c>
      <c r="F4079" s="2">
        <v>5</v>
      </c>
      <c r="G4079" s="4">
        <v>-0.20189173115381279</v>
      </c>
      <c r="H4079" s="4">
        <v>-0.2263226339626295</v>
      </c>
      <c r="I4079" s="4">
        <v>-0.23077174742762699</v>
      </c>
    </row>
    <row r="4080" spans="1:9" x14ac:dyDescent="0.25">
      <c r="A4080" t="s">
        <v>4284</v>
      </c>
      <c r="B4080" s="3">
        <v>89.576171875</v>
      </c>
      <c r="C4080" s="3">
        <v>33.849998474121087</v>
      </c>
      <c r="D4080" s="4">
        <v>-2.2639181745608309E-2</v>
      </c>
      <c r="E4080" s="4">
        <v>5.5503548370290368E-2</v>
      </c>
      <c r="F4080" s="2">
        <v>5</v>
      </c>
      <c r="G4080" s="4">
        <v>-0.18481571973207969</v>
      </c>
      <c r="H4080" s="4">
        <v>-0.20831049145737429</v>
      </c>
      <c r="I4080" s="4">
        <v>-0.21286318565158979</v>
      </c>
    </row>
    <row r="4081" spans="1:9" x14ac:dyDescent="0.25">
      <c r="A4081" t="s">
        <v>4285</v>
      </c>
      <c r="B4081" s="3">
        <v>91.651077270507813</v>
      </c>
      <c r="C4081" s="3">
        <v>32.069999694824219</v>
      </c>
      <c r="D4081" s="4">
        <v>3.9713741587787947E-2</v>
      </c>
      <c r="E4081" s="4">
        <v>-3.1117789328666271E-2</v>
      </c>
      <c r="F4081" s="2">
        <v>5</v>
      </c>
      <c r="G4081" s="4">
        <v>-0.163682185181382</v>
      </c>
      <c r="H4081" s="4">
        <v>-0.1899721231339957</v>
      </c>
      <c r="I4081" s="4">
        <v>-0.1946302740534758</v>
      </c>
    </row>
    <row r="4082" spans="1:9" x14ac:dyDescent="0.25">
      <c r="A4082" t="s">
        <v>4286</v>
      </c>
      <c r="B4082" s="3">
        <v>88.150299072265625</v>
      </c>
      <c r="C4082" s="3">
        <v>33.099998474121087</v>
      </c>
      <c r="D4082" s="4">
        <v>2.967135726820147E-2</v>
      </c>
      <c r="E4082" s="4">
        <v>-8.6140326930708611E-2</v>
      </c>
      <c r="F4082" s="2">
        <v>5</v>
      </c>
      <c r="G4082" s="4">
        <v>-0.2012916996119565</v>
      </c>
      <c r="H4082" s="4">
        <v>-0.2209125988572791</v>
      </c>
      <c r="I4082" s="4">
        <v>-0.22539282330094801</v>
      </c>
    </row>
    <row r="4083" spans="1:9" x14ac:dyDescent="0.25">
      <c r="A4083" t="s">
        <v>4287</v>
      </c>
      <c r="B4083" s="3">
        <v>85.610130310058594</v>
      </c>
      <c r="C4083" s="3">
        <v>36.220001220703118</v>
      </c>
      <c r="D4083" s="4">
        <v>-4.4962894628370553E-2</v>
      </c>
      <c r="E4083" s="4">
        <v>0.19537960834011181</v>
      </c>
      <c r="F4083" s="2">
        <v>5</v>
      </c>
      <c r="G4083" s="4">
        <v>-0.2197280982040124</v>
      </c>
      <c r="H4083" s="4">
        <v>-0.24336304429240349</v>
      </c>
      <c r="I4083" s="4">
        <v>-0.26198163525811557</v>
      </c>
    </row>
    <row r="4084" spans="1:9" x14ac:dyDescent="0.25">
      <c r="A4084" t="s">
        <v>4288</v>
      </c>
      <c r="B4084" s="3">
        <v>89.640632629394531</v>
      </c>
      <c r="C4084" s="3">
        <v>30.29999923706055</v>
      </c>
      <c r="D4084" s="4">
        <v>1.673759977320799E-2</v>
      </c>
      <c r="E4084" s="4">
        <v>-4.4164084926952119E-2</v>
      </c>
      <c r="F4084" s="2">
        <v>5</v>
      </c>
      <c r="G4084" s="4">
        <v>-0.1589407761262237</v>
      </c>
      <c r="H4084" s="4">
        <v>-0.2077407762987705</v>
      </c>
      <c r="I4084" s="4">
        <v>-0.2338407467573117</v>
      </c>
    </row>
    <row r="4085" spans="1:9" x14ac:dyDescent="0.25">
      <c r="A4085" t="s">
        <v>4289</v>
      </c>
      <c r="B4085" s="3">
        <v>88.164962768554688</v>
      </c>
      <c r="C4085" s="3">
        <v>31.70000076293945</v>
      </c>
      <c r="D4085" s="4">
        <v>-4.758546047712553E-2</v>
      </c>
      <c r="E4085" s="4">
        <v>0.23538585157616421</v>
      </c>
      <c r="F4085" s="2">
        <v>5</v>
      </c>
      <c r="G4085" s="4">
        <v>-0.17723103203057791</v>
      </c>
      <c r="H4085" s="4">
        <v>-0.22078299860460579</v>
      </c>
      <c r="I4085" s="4">
        <v>-0.26461787290519379</v>
      </c>
    </row>
    <row r="4086" spans="1:9" x14ac:dyDescent="0.25">
      <c r="A4086" t="s">
        <v>4290</v>
      </c>
      <c r="B4086" s="3">
        <v>92.5699462890625</v>
      </c>
      <c r="C4086" s="3">
        <v>25.659999847412109</v>
      </c>
      <c r="D4086" s="4">
        <v>4.6213152806116042E-3</v>
      </c>
      <c r="E4086" s="4">
        <v>5.2070540776752987E-2</v>
      </c>
      <c r="F4086" s="2">
        <v>5</v>
      </c>
      <c r="G4086" s="4">
        <v>-0.1361808621640217</v>
      </c>
      <c r="H4086" s="4">
        <v>-0.1818510017856784</v>
      </c>
      <c r="I4086" s="4">
        <v>-0.22871230729691661</v>
      </c>
    </row>
    <row r="4087" spans="1:9" x14ac:dyDescent="0.25">
      <c r="A4087" t="s">
        <v>4291</v>
      </c>
      <c r="B4087" s="3">
        <v>92.144119262695313</v>
      </c>
      <c r="C4087" s="3">
        <v>24.389999389648441</v>
      </c>
      <c r="D4087" s="4">
        <v>1.446821935771947E-2</v>
      </c>
      <c r="E4087" s="4">
        <v>-5.3018379155075346E-3</v>
      </c>
      <c r="F4087" s="2">
        <v>5</v>
      </c>
      <c r="G4087" s="4">
        <v>-0.13410734833901519</v>
      </c>
      <c r="H4087" s="4">
        <v>-0.1856145337850057</v>
      </c>
      <c r="I4087" s="4">
        <v>-0.23226027462134161</v>
      </c>
    </row>
    <row r="4088" spans="1:9" x14ac:dyDescent="0.25">
      <c r="A4088" t="s">
        <v>4292</v>
      </c>
      <c r="B4088" s="3">
        <v>90.829971313476563</v>
      </c>
      <c r="C4088" s="3">
        <v>24.520000457763668</v>
      </c>
      <c r="D4088" s="4">
        <v>4.0578887795221794E-3</v>
      </c>
      <c r="E4088" s="4">
        <v>-3.7298738955706012E-2</v>
      </c>
      <c r="F4088" s="2">
        <v>5</v>
      </c>
      <c r="G4088" s="4">
        <v>-0.1442575574098344</v>
      </c>
      <c r="H4088" s="4">
        <v>-0.19722919784456311</v>
      </c>
      <c r="I4088" s="4">
        <v>-0.24320968293641551</v>
      </c>
    </row>
    <row r="4089" spans="1:9" x14ac:dyDescent="0.25">
      <c r="A4089" t="s">
        <v>4293</v>
      </c>
      <c r="B4089" s="3">
        <v>90.462882995605469</v>
      </c>
      <c r="C4089" s="3">
        <v>25.469999313354489</v>
      </c>
      <c r="D4089" s="4">
        <v>-2.9687406530758079E-2</v>
      </c>
      <c r="E4089" s="4">
        <v>0.125</v>
      </c>
      <c r="F4089" s="2">
        <v>5</v>
      </c>
      <c r="G4089" s="4">
        <v>-0.1377776908399736</v>
      </c>
      <c r="H4089" s="4">
        <v>-0.20047358710438379</v>
      </c>
      <c r="I4089" s="4">
        <v>-0.24626824257762939</v>
      </c>
    </row>
    <row r="4090" spans="1:9" x14ac:dyDescent="0.25">
      <c r="A4090" t="s">
        <v>4294</v>
      </c>
      <c r="B4090" s="3">
        <v>93.230659484863281</v>
      </c>
      <c r="C4090" s="3">
        <v>22.639999389648441</v>
      </c>
      <c r="D4090" s="4">
        <v>2.0655787682317021E-2</v>
      </c>
      <c r="E4090" s="4">
        <v>-1.821336019171416E-2</v>
      </c>
      <c r="F4090" s="2">
        <v>4</v>
      </c>
      <c r="G4090" s="4">
        <v>-0.1131005177215086</v>
      </c>
      <c r="H4090" s="4">
        <v>-0.17601150569735391</v>
      </c>
      <c r="I4090" s="4">
        <v>-0.22320728134890139</v>
      </c>
    </row>
    <row r="4091" spans="1:9" x14ac:dyDescent="0.25">
      <c r="A4091" t="s">
        <v>4295</v>
      </c>
      <c r="B4091" s="3">
        <v>91.343879699707031</v>
      </c>
      <c r="C4091" s="3">
        <v>23.059999465942379</v>
      </c>
      <c r="D4091" s="4">
        <v>3.1445078568708151E-3</v>
      </c>
      <c r="E4091" s="4">
        <v>-4.0366258551219891E-2</v>
      </c>
      <c r="F4091" s="2">
        <v>4</v>
      </c>
      <c r="G4091" s="4">
        <v>-0.14313347003453269</v>
      </c>
      <c r="H4091" s="4">
        <v>-0.1926871877405982</v>
      </c>
      <c r="I4091" s="4">
        <v>-0.23892782657410619</v>
      </c>
    </row>
    <row r="4092" spans="1:9" x14ac:dyDescent="0.25">
      <c r="A4092" t="s">
        <v>4296</v>
      </c>
      <c r="B4092" s="3">
        <v>91.057548522949219</v>
      </c>
      <c r="C4092" s="3">
        <v>24.030000686645511</v>
      </c>
      <c r="D4092" s="4">
        <v>-3.0106836924428611E-2</v>
      </c>
      <c r="E4092" s="4">
        <v>0.1213252610566586</v>
      </c>
      <c r="F4092" s="2">
        <v>4</v>
      </c>
      <c r="G4092" s="4">
        <v>-0.1438544120772739</v>
      </c>
      <c r="H4092" s="4">
        <v>-0.19521783159222611</v>
      </c>
      <c r="I4092" s="4">
        <v>-0.24131352216456139</v>
      </c>
    </row>
    <row r="4093" spans="1:9" x14ac:dyDescent="0.25">
      <c r="A4093" t="s">
        <v>4297</v>
      </c>
      <c r="B4093" s="3">
        <v>93.884101867675781</v>
      </c>
      <c r="C4093" s="3">
        <v>21.430000305175781</v>
      </c>
      <c r="D4093" s="4">
        <v>-8.587908205759387E-4</v>
      </c>
      <c r="E4093" s="4">
        <v>-2.54660969427517E-2</v>
      </c>
      <c r="F4093" s="2">
        <v>4</v>
      </c>
      <c r="G4093" s="4">
        <v>-0.1249170203516765</v>
      </c>
      <c r="H4093" s="4">
        <v>-0.17023627029622901</v>
      </c>
      <c r="I4093" s="4">
        <v>-0.21776283541414759</v>
      </c>
    </row>
    <row r="4094" spans="1:9" x14ac:dyDescent="0.25">
      <c r="A4094" t="s">
        <v>4298</v>
      </c>
      <c r="B4094" s="3">
        <v>93.964797973632813</v>
      </c>
      <c r="C4094" s="3">
        <v>21.989999771118161</v>
      </c>
      <c r="D4094" s="4">
        <v>-6.2116642631856456E-3</v>
      </c>
      <c r="E4094" s="4">
        <v>6.4891049750211316E-2</v>
      </c>
      <c r="F4094" s="2">
        <v>4</v>
      </c>
      <c r="G4094" s="4">
        <v>-0.1153226061913858</v>
      </c>
      <c r="H4094" s="4">
        <v>-0.1695230643271731</v>
      </c>
      <c r="I4094" s="4">
        <v>-0.21709047990494851</v>
      </c>
    </row>
    <row r="4095" spans="1:9" x14ac:dyDescent="0.25">
      <c r="A4095" t="s">
        <v>4299</v>
      </c>
      <c r="B4095" s="3">
        <v>94.5521240234375</v>
      </c>
      <c r="C4095" s="3">
        <v>20.64999961853027</v>
      </c>
      <c r="D4095" s="4">
        <v>-1.075379366528584E-2</v>
      </c>
      <c r="E4095" s="4">
        <v>6.278946444635447E-2</v>
      </c>
      <c r="F4095" s="2">
        <v>4</v>
      </c>
      <c r="G4095" s="4">
        <v>-0.1010217613744924</v>
      </c>
      <c r="H4095" s="4">
        <v>-0.1643321763712442</v>
      </c>
      <c r="I4095" s="4">
        <v>-0.21219691161439641</v>
      </c>
    </row>
    <row r="4096" spans="1:9" x14ac:dyDescent="0.25">
      <c r="A4096" t="s">
        <v>4300</v>
      </c>
      <c r="B4096" s="3">
        <v>95.579971313476563</v>
      </c>
      <c r="C4096" s="3">
        <v>19.430000305175781</v>
      </c>
      <c r="D4096" s="4">
        <v>1.2127980380264971E-2</v>
      </c>
      <c r="E4096" s="4">
        <v>-1.6700400803827731E-2</v>
      </c>
      <c r="F4096" s="2">
        <v>3</v>
      </c>
      <c r="G4096" s="4">
        <v>-9.3668025963001278E-2</v>
      </c>
      <c r="H4096" s="4">
        <v>-0.1552478864437461</v>
      </c>
      <c r="I4096" s="4">
        <v>-0.20363294461899781</v>
      </c>
    </row>
    <row r="4097" spans="1:9" x14ac:dyDescent="0.25">
      <c r="A4097" t="s">
        <v>4301</v>
      </c>
      <c r="B4097" s="3">
        <v>94.434669494628906</v>
      </c>
      <c r="C4097" s="3">
        <v>19.760000228881839</v>
      </c>
      <c r="D4097" s="4">
        <v>9.7337992987676092E-3</v>
      </c>
      <c r="E4097" s="4">
        <v>-3.5627113245033093E-2</v>
      </c>
      <c r="F4097" s="2">
        <v>4</v>
      </c>
      <c r="G4097" s="4">
        <v>-8.6957567275957048E-2</v>
      </c>
      <c r="H4097" s="4">
        <v>-0.16537025956058091</v>
      </c>
      <c r="I4097" s="4">
        <v>-0.21317553627773389</v>
      </c>
    </row>
    <row r="4098" spans="1:9" x14ac:dyDescent="0.25">
      <c r="A4098" t="s">
        <v>4302</v>
      </c>
      <c r="B4098" s="3">
        <v>93.524322509765625</v>
      </c>
      <c r="C4098" s="3">
        <v>20.489999771118161</v>
      </c>
      <c r="D4098" s="4">
        <v>2.9130771359198171E-3</v>
      </c>
      <c r="E4098" s="4">
        <v>-2.2889821552385389E-2</v>
      </c>
      <c r="F4098" s="2">
        <v>4</v>
      </c>
      <c r="G4098" s="4">
        <v>-0.115635019826469</v>
      </c>
      <c r="H4098" s="4">
        <v>-0.17341606171938939</v>
      </c>
      <c r="I4098" s="4">
        <v>-0.22076049720362531</v>
      </c>
    </row>
    <row r="4099" spans="1:9" x14ac:dyDescent="0.25">
      <c r="A4099" t="s">
        <v>4303</v>
      </c>
      <c r="B4099" s="3">
        <v>93.252670288085938</v>
      </c>
      <c r="C4099" s="3">
        <v>20.969999313354489</v>
      </c>
      <c r="D4099" s="4">
        <v>-2.028520610553641E-2</v>
      </c>
      <c r="E4099" s="4">
        <v>0.1148325310334555</v>
      </c>
      <c r="F4099" s="2">
        <v>4</v>
      </c>
      <c r="G4099" s="4">
        <v>-0.12640759298651069</v>
      </c>
      <c r="H4099" s="4">
        <v>-0.17581697045855971</v>
      </c>
      <c r="I4099" s="4">
        <v>-0.223023888549049</v>
      </c>
    </row>
    <row r="4100" spans="1:9" x14ac:dyDescent="0.25">
      <c r="A4100" t="s">
        <v>4304</v>
      </c>
      <c r="B4100" s="3">
        <v>95.183486938476563</v>
      </c>
      <c r="C4100" s="3">
        <v>18.809999465942379</v>
      </c>
      <c r="D4100" s="4">
        <v>1.4475512511432861E-2</v>
      </c>
      <c r="E4100" s="4">
        <v>-5.0958639981492422E-2</v>
      </c>
      <c r="F4100" s="2">
        <v>3</v>
      </c>
      <c r="G4100" s="4">
        <v>-9.7304435822598401E-2</v>
      </c>
      <c r="H4100" s="4">
        <v>-0.15875208307794261</v>
      </c>
      <c r="I4100" s="4">
        <v>-0.2069364305887493</v>
      </c>
    </row>
    <row r="4101" spans="1:9" x14ac:dyDescent="0.25">
      <c r="A4101" t="s">
        <v>4305</v>
      </c>
      <c r="B4101" s="3">
        <v>93.8253173828125</v>
      </c>
      <c r="C4101" s="3">
        <v>19.819999694824219</v>
      </c>
      <c r="D4101" s="4">
        <v>1.72424129473181E-3</v>
      </c>
      <c r="E4101" s="4">
        <v>-2.938297645582677E-2</v>
      </c>
      <c r="F4101" s="2">
        <v>4</v>
      </c>
      <c r="G4101" s="4">
        <v>-0.11097359741938211</v>
      </c>
      <c r="H4101" s="4">
        <v>-0.17075581761508829</v>
      </c>
      <c r="I4101" s="4">
        <v>-0.21825262450352831</v>
      </c>
    </row>
    <row r="4102" spans="1:9" x14ac:dyDescent="0.25">
      <c r="A4102" t="s">
        <v>4306</v>
      </c>
      <c r="B4102" s="3">
        <v>93.663818359375</v>
      </c>
      <c r="C4102" s="3">
        <v>20.420000076293949</v>
      </c>
      <c r="D4102" s="4">
        <v>4.6460990076129249E-3</v>
      </c>
      <c r="E4102" s="4">
        <v>-4.0413561212489291E-2</v>
      </c>
      <c r="F4102" s="2">
        <v>4</v>
      </c>
      <c r="G4102" s="4">
        <v>-0.10197125609651279</v>
      </c>
      <c r="H4102" s="4">
        <v>-0.17218317357168991</v>
      </c>
      <c r="I4102" s="4">
        <v>-0.2195982254696556</v>
      </c>
    </row>
    <row r="4103" spans="1:9" x14ac:dyDescent="0.25">
      <c r="A4103" t="s">
        <v>4307</v>
      </c>
      <c r="B4103" s="3">
        <v>93.230659484863281</v>
      </c>
      <c r="C4103" s="3">
        <v>21.280000686645511</v>
      </c>
      <c r="D4103" s="4">
        <v>-1.0904317144446399E-2</v>
      </c>
      <c r="E4103" s="4">
        <v>1.4299387557431761E-2</v>
      </c>
      <c r="F4103" s="2">
        <v>4</v>
      </c>
      <c r="G4103" s="4">
        <v>-0.1043319362198543</v>
      </c>
      <c r="H4103" s="4">
        <v>-0.17601150569735391</v>
      </c>
      <c r="I4103" s="4">
        <v>-0.22320728134890139</v>
      </c>
    </row>
    <row r="4104" spans="1:9" x14ac:dyDescent="0.25">
      <c r="A4104" t="s">
        <v>4308</v>
      </c>
      <c r="B4104" s="3">
        <v>94.25848388671875</v>
      </c>
      <c r="C4104" s="3">
        <v>20.979999542236332</v>
      </c>
      <c r="D4104" s="4">
        <v>-1.3674272994159129E-2</v>
      </c>
      <c r="E4104" s="4">
        <v>7.1501512971675396E-2</v>
      </c>
      <c r="F4104" s="2">
        <v>4</v>
      </c>
      <c r="G4104" s="4">
        <v>-9.4895593177127813E-2</v>
      </c>
      <c r="H4104" s="4">
        <v>-0.16692741805953229</v>
      </c>
      <c r="I4104" s="4">
        <v>-0.21464350505658769</v>
      </c>
    </row>
    <row r="4105" spans="1:9" x14ac:dyDescent="0.25">
      <c r="A4105" t="s">
        <v>4309</v>
      </c>
      <c r="B4105" s="3">
        <v>95.565269470214844</v>
      </c>
      <c r="C4105" s="3">
        <v>19.579999923706051</v>
      </c>
      <c r="D4105" s="4">
        <v>4.8633375123983136E-3</v>
      </c>
      <c r="E4105" s="4">
        <v>-3.7364809399233923E-2</v>
      </c>
      <c r="F4105" s="2">
        <v>4</v>
      </c>
      <c r="G4105" s="4">
        <v>-6.5493062930130352E-2</v>
      </c>
      <c r="H4105" s="4">
        <v>-0.15537782384588009</v>
      </c>
      <c r="I4105" s="4">
        <v>-0.2037554395671142</v>
      </c>
    </row>
    <row r="4106" spans="1:9" x14ac:dyDescent="0.25">
      <c r="A4106" t="s">
        <v>4310</v>
      </c>
      <c r="B4106" s="3">
        <v>95.102752685546875</v>
      </c>
      <c r="C4106" s="3">
        <v>20.340000152587891</v>
      </c>
      <c r="D4106" s="4">
        <v>7.5444747351431918E-3</v>
      </c>
      <c r="E4106" s="4">
        <v>-5.6148451383319031E-2</v>
      </c>
      <c r="F4106" s="2">
        <v>4</v>
      </c>
      <c r="G4106" s="4">
        <v>-6.3026081131442702E-2</v>
      </c>
      <c r="H4106" s="4">
        <v>-0.1594656261964591</v>
      </c>
      <c r="I4106" s="4">
        <v>-0.20760910393642321</v>
      </c>
    </row>
    <row r="4107" spans="1:9" x14ac:dyDescent="0.25">
      <c r="A4107" t="s">
        <v>4311</v>
      </c>
      <c r="B4107" s="3">
        <v>94.390625</v>
      </c>
      <c r="C4107" s="3">
        <v>21.54999923706055</v>
      </c>
      <c r="D4107" s="4">
        <v>-6.0301156300400782E-3</v>
      </c>
      <c r="E4107" s="4">
        <v>1.7949889437748331E-2</v>
      </c>
      <c r="F4107" s="2">
        <v>4</v>
      </c>
      <c r="G4107" s="4">
        <v>-8.2852673600344096E-2</v>
      </c>
      <c r="H4107" s="4">
        <v>-0.16575953232784579</v>
      </c>
      <c r="I4107" s="4">
        <v>-0.21354251258052359</v>
      </c>
    </row>
    <row r="4108" spans="1:9" x14ac:dyDescent="0.25">
      <c r="A4108" t="s">
        <v>4312</v>
      </c>
      <c r="B4108" s="3">
        <v>94.963264465332031</v>
      </c>
      <c r="C4108" s="3">
        <v>21.170000076293949</v>
      </c>
      <c r="D4108" s="4">
        <v>-1.040499771901471E-2</v>
      </c>
      <c r="E4108" s="4">
        <v>5.2186838631392167E-2</v>
      </c>
      <c r="F4108" s="2">
        <v>4</v>
      </c>
      <c r="G4108" s="4">
        <v>-9.1393299259859728E-2</v>
      </c>
      <c r="H4108" s="4">
        <v>-0.16069844691426649</v>
      </c>
      <c r="I4108" s="4">
        <v>-0.20877131210269789</v>
      </c>
    </row>
    <row r="4109" spans="1:9" x14ac:dyDescent="0.25">
      <c r="A4109" t="s">
        <v>4313</v>
      </c>
      <c r="B4109" s="3">
        <v>95.961746215820313</v>
      </c>
      <c r="C4109" s="3">
        <v>20.120000839233398</v>
      </c>
      <c r="D4109" s="4">
        <v>1.035814265460133E-2</v>
      </c>
      <c r="E4109" s="4">
        <v>-2.6137415884170619E-2</v>
      </c>
      <c r="F4109" s="2">
        <v>4</v>
      </c>
      <c r="G4109" s="4">
        <v>-7.8540245875998282E-2</v>
      </c>
      <c r="H4109" s="4">
        <v>-0.15187369464157571</v>
      </c>
      <c r="I4109" s="4">
        <v>-0.20045201716505759</v>
      </c>
    </row>
    <row r="4110" spans="1:9" x14ac:dyDescent="0.25">
      <c r="A4110" t="s">
        <v>4314</v>
      </c>
      <c r="B4110" s="3">
        <v>94.977951049804688</v>
      </c>
      <c r="C4110" s="3">
        <v>20.659999847412109</v>
      </c>
      <c r="D4110" s="4">
        <v>1.858122495827752E-2</v>
      </c>
      <c r="E4110" s="4">
        <v>-2.316783829579161E-2</v>
      </c>
      <c r="F4110" s="2">
        <v>4</v>
      </c>
      <c r="G4110" s="4">
        <v>-9.2253027700867962E-2</v>
      </c>
      <c r="H4110" s="4">
        <v>-0.1605686443719169</v>
      </c>
      <c r="I4110" s="4">
        <v>-0.20864894428997141</v>
      </c>
    </row>
    <row r="4111" spans="1:9" x14ac:dyDescent="0.25">
      <c r="A4111" t="s">
        <v>4315</v>
      </c>
      <c r="B4111" s="3">
        <v>93.245338439941406</v>
      </c>
      <c r="C4111" s="3">
        <v>21.14999961853027</v>
      </c>
      <c r="D4111" s="4">
        <v>-1.489181976381948E-2</v>
      </c>
      <c r="E4111" s="4">
        <v>4.5477019135525147E-2</v>
      </c>
      <c r="F4111" s="2">
        <v>4</v>
      </c>
      <c r="G4111" s="4">
        <v>-0.13522102048118709</v>
      </c>
      <c r="H4111" s="4">
        <v>-0.17588177058489629</v>
      </c>
      <c r="I4111" s="4">
        <v>-0.22308497710386979</v>
      </c>
    </row>
    <row r="4112" spans="1:9" x14ac:dyDescent="0.25">
      <c r="A4112" t="s">
        <v>4316</v>
      </c>
      <c r="B4112" s="3">
        <v>94.654922485351563</v>
      </c>
      <c r="C4112" s="3">
        <v>20.229999542236332</v>
      </c>
      <c r="D4112" s="4">
        <v>4.440581387544551E-3</v>
      </c>
      <c r="E4112" s="4">
        <v>-4.3046351640752989E-2</v>
      </c>
      <c r="F4112" s="2">
        <v>4</v>
      </c>
      <c r="G4112" s="4">
        <v>-0.10991084838773441</v>
      </c>
      <c r="H4112" s="4">
        <v>-0.16342362600468849</v>
      </c>
      <c r="I4112" s="4">
        <v>-0.21134040049300559</v>
      </c>
    </row>
    <row r="4113" spans="1:9" x14ac:dyDescent="0.25">
      <c r="A4113" t="s">
        <v>4317</v>
      </c>
      <c r="B4113" s="3">
        <v>94.236457824707031</v>
      </c>
      <c r="C4113" s="3">
        <v>21.139999389648441</v>
      </c>
      <c r="D4113" s="4">
        <v>2.6962272124826159E-2</v>
      </c>
      <c r="E4113" s="4">
        <v>-0.1000425885213988</v>
      </c>
      <c r="F4113" s="2">
        <v>4</v>
      </c>
      <c r="G4113" s="4">
        <v>-0.10439074552067069</v>
      </c>
      <c r="H4113" s="4">
        <v>-0.16712208815811069</v>
      </c>
      <c r="I4113" s="4">
        <v>-0.2148270249918299</v>
      </c>
    </row>
    <row r="4114" spans="1:9" x14ac:dyDescent="0.25">
      <c r="A4114" t="s">
        <v>4318</v>
      </c>
      <c r="B4114" s="3">
        <v>91.762336730957031</v>
      </c>
      <c r="C4114" s="3">
        <v>23.489999771118161</v>
      </c>
      <c r="D4114" s="4">
        <v>-9.2743333148820328E-3</v>
      </c>
      <c r="E4114" s="4">
        <v>4.0762077480440688E-2</v>
      </c>
      <c r="F4114" s="2">
        <v>4</v>
      </c>
      <c r="G4114" s="4">
        <v>-0.1132886753715828</v>
      </c>
      <c r="H4114" s="4">
        <v>-0.18898879301706831</v>
      </c>
      <c r="I4114" s="4">
        <v>-0.23544126564297671</v>
      </c>
    </row>
    <row r="4115" spans="1:9" x14ac:dyDescent="0.25">
      <c r="A4115" t="s">
        <v>4319</v>
      </c>
      <c r="B4115" s="3">
        <v>92.621337890625</v>
      </c>
      <c r="C4115" s="3">
        <v>22.569999694824219</v>
      </c>
      <c r="D4115" s="4">
        <v>-5.2822185465382088E-3</v>
      </c>
      <c r="E4115" s="4">
        <v>-1.6129068466414379E-2</v>
      </c>
      <c r="F4115" s="2">
        <v>4</v>
      </c>
      <c r="G4115" s="4">
        <v>-0.12803026738947351</v>
      </c>
      <c r="H4115" s="4">
        <v>-0.1813967940322927</v>
      </c>
      <c r="I4115" s="4">
        <v>-0.22828411530391621</v>
      </c>
    </row>
    <row r="4116" spans="1:9" x14ac:dyDescent="0.25">
      <c r="A4116" t="s">
        <v>4320</v>
      </c>
      <c r="B4116" s="3">
        <v>93.113182067871094</v>
      </c>
      <c r="C4116" s="3">
        <v>22.940000534057621</v>
      </c>
      <c r="D4116" s="4">
        <v>-1.322658683992284E-2</v>
      </c>
      <c r="E4116" s="4">
        <v>8.1565371252253049E-2</v>
      </c>
      <c r="F4116" s="2">
        <v>4</v>
      </c>
      <c r="G4116" s="4">
        <v>-0.11639594136118769</v>
      </c>
      <c r="H4116" s="4">
        <v>-0.1770497911763671</v>
      </c>
      <c r="I4116" s="4">
        <v>-0.22418609671532369</v>
      </c>
    </row>
    <row r="4117" spans="1:9" x14ac:dyDescent="0.25">
      <c r="A4117" t="s">
        <v>4321</v>
      </c>
      <c r="B4117" s="3">
        <v>94.361259460449219</v>
      </c>
      <c r="C4117" s="3">
        <v>21.20999908447266</v>
      </c>
      <c r="D4117" s="4">
        <v>1.7817561084719099E-2</v>
      </c>
      <c r="E4117" s="4">
        <v>-3.7222041607558043E-2</v>
      </c>
      <c r="F4117" s="2">
        <v>4</v>
      </c>
      <c r="G4117" s="4">
        <v>-0.1001889381342196</v>
      </c>
      <c r="H4117" s="4">
        <v>-0.16601906998265301</v>
      </c>
      <c r="I4117" s="4">
        <v>-0.2137871846382817</v>
      </c>
    </row>
    <row r="4118" spans="1:9" x14ac:dyDescent="0.25">
      <c r="A4118" t="s">
        <v>4322</v>
      </c>
      <c r="B4118" s="3">
        <v>92.709403991699219</v>
      </c>
      <c r="C4118" s="3">
        <v>22.030000686645511</v>
      </c>
      <c r="D4118" s="4">
        <v>2.1352093020011061E-2</v>
      </c>
      <c r="E4118" s="4">
        <v>-9.0796487707558993E-2</v>
      </c>
      <c r="F4118" s="2">
        <v>4</v>
      </c>
      <c r="G4118" s="4">
        <v>-0.1258986228285949</v>
      </c>
      <c r="H4118" s="4">
        <v>-0.18061845078743949</v>
      </c>
      <c r="I4118" s="4">
        <v>-0.22755035340142149</v>
      </c>
    </row>
    <row r="4119" spans="1:9" x14ac:dyDescent="0.25">
      <c r="A4119" t="s">
        <v>4323</v>
      </c>
      <c r="B4119" s="3">
        <v>90.771247863769531</v>
      </c>
      <c r="C4119" s="3">
        <v>24.229999542236332</v>
      </c>
      <c r="D4119" s="4">
        <v>-1.4663396557938361E-2</v>
      </c>
      <c r="E4119" s="4">
        <v>5.7616748302742771E-2</v>
      </c>
      <c r="F4119" s="2">
        <v>4</v>
      </c>
      <c r="G4119" s="4">
        <v>-0.13078436001004401</v>
      </c>
      <c r="H4119" s="4">
        <v>-0.19774820572428539</v>
      </c>
      <c r="I4119" s="4">
        <v>-0.24369896348423689</v>
      </c>
    </row>
    <row r="4120" spans="1:9" x14ac:dyDescent="0.25">
      <c r="A4120" t="s">
        <v>4324</v>
      </c>
      <c r="B4120" s="3">
        <v>92.1220703125</v>
      </c>
      <c r="C4120" s="3">
        <v>22.909999847412109</v>
      </c>
      <c r="D4120" s="4">
        <v>-2.392876547275824E-4</v>
      </c>
      <c r="E4120" s="4">
        <v>-2.2610950280288259E-2</v>
      </c>
      <c r="F4120" s="2">
        <v>4</v>
      </c>
      <c r="G4120" s="4">
        <v>-0.1351914416309816</v>
      </c>
      <c r="H4120" s="4">
        <v>-0.18580940617326061</v>
      </c>
      <c r="I4120" s="4">
        <v>-0.23244398525966861</v>
      </c>
    </row>
    <row r="4121" spans="1:9" x14ac:dyDescent="0.25">
      <c r="A4121" t="s">
        <v>4325</v>
      </c>
      <c r="B4121" s="3">
        <v>92.144119262695313</v>
      </c>
      <c r="C4121" s="3">
        <v>23.440000534057621</v>
      </c>
      <c r="D4121" s="4">
        <v>-2.0753594403784551E-2</v>
      </c>
      <c r="E4121" s="4">
        <v>9.9953126302016138E-2</v>
      </c>
      <c r="F4121" s="2">
        <v>4</v>
      </c>
      <c r="G4121" s="4">
        <v>-0.1554675016020052</v>
      </c>
      <c r="H4121" s="4">
        <v>-0.1856145337850057</v>
      </c>
      <c r="I4121" s="4">
        <v>-0.23226027462134161</v>
      </c>
    </row>
    <row r="4122" spans="1:9" x14ac:dyDescent="0.25">
      <c r="A4122" t="s">
        <v>4326</v>
      </c>
      <c r="B4122" s="3">
        <v>94.096969604492188</v>
      </c>
      <c r="C4122" s="3">
        <v>21.309999465942379</v>
      </c>
      <c r="D4122" s="4">
        <v>5.412780010628504E-3</v>
      </c>
      <c r="E4122" s="4">
        <v>6.1378261989371019E-3</v>
      </c>
      <c r="F4122" s="2">
        <v>4</v>
      </c>
      <c r="G4122" s="4">
        <v>-0.13580210754372851</v>
      </c>
      <c r="H4122" s="4">
        <v>-0.16835490887591811</v>
      </c>
      <c r="I4122" s="4">
        <v>-0.2159892331581047</v>
      </c>
    </row>
    <row r="4123" spans="1:9" x14ac:dyDescent="0.25">
      <c r="A4123" t="s">
        <v>4327</v>
      </c>
      <c r="B4123" s="3">
        <v>93.590385437011719</v>
      </c>
      <c r="C4123" s="3">
        <v>21.180000305175781</v>
      </c>
      <c r="D4123" s="4">
        <v>1.134467990945032E-2</v>
      </c>
      <c r="E4123" s="4">
        <v>-8.1127938992645143E-2</v>
      </c>
      <c r="F4123" s="2">
        <v>4</v>
      </c>
      <c r="G4123" s="4">
        <v>-0.1553601886715025</v>
      </c>
      <c r="H4123" s="4">
        <v>-0.1728321862834383</v>
      </c>
      <c r="I4123" s="4">
        <v>-0.2202100645332882</v>
      </c>
    </row>
    <row r="4124" spans="1:9" x14ac:dyDescent="0.25">
      <c r="A4124" t="s">
        <v>4328</v>
      </c>
      <c r="B4124" s="3">
        <v>92.540542602539063</v>
      </c>
      <c r="C4124" s="3">
        <v>23.04999923706055</v>
      </c>
      <c r="D4124" s="4">
        <v>5.5523737490759117E-4</v>
      </c>
      <c r="E4124" s="4">
        <v>-4.1580042899087573E-2</v>
      </c>
      <c r="F4124" s="2">
        <v>4</v>
      </c>
      <c r="G4124" s="4">
        <v>-0.16227730666206969</v>
      </c>
      <c r="H4124" s="4">
        <v>-0.18211087658994629</v>
      </c>
      <c r="I4124" s="4">
        <v>-0.22895729719314939</v>
      </c>
    </row>
    <row r="4125" spans="1:9" x14ac:dyDescent="0.25">
      <c r="A4125" t="s">
        <v>4329</v>
      </c>
      <c r="B4125" s="3">
        <v>92.489189147949219</v>
      </c>
      <c r="C4125" s="3">
        <v>24.04999923706055</v>
      </c>
      <c r="D4125" s="4">
        <v>6.2302436078371937E-3</v>
      </c>
      <c r="E4125" s="4">
        <v>-3.8384685447250377E-2</v>
      </c>
      <c r="F4125" s="2">
        <v>4</v>
      </c>
      <c r="G4125" s="4">
        <v>-0.17121888372992911</v>
      </c>
      <c r="H4125" s="4">
        <v>-0.18256474719387131</v>
      </c>
      <c r="I4125" s="4">
        <v>-0.22938517134767519</v>
      </c>
    </row>
    <row r="4126" spans="1:9" x14ac:dyDescent="0.25">
      <c r="A4126" t="s">
        <v>4330</v>
      </c>
      <c r="B4126" s="3">
        <v>91.916526794433594</v>
      </c>
      <c r="C4126" s="3">
        <v>25.010000228881839</v>
      </c>
      <c r="D4126" s="4">
        <v>1.0003387725000531E-2</v>
      </c>
      <c r="E4126" s="4">
        <v>-3.585663395221816E-3</v>
      </c>
      <c r="F4126" s="2">
        <v>5</v>
      </c>
      <c r="G4126" s="4">
        <v>-0.1731512085981359</v>
      </c>
      <c r="H4126" s="4">
        <v>-0.1876260348971269</v>
      </c>
      <c r="I4126" s="4">
        <v>-0.2341565625285856</v>
      </c>
    </row>
    <row r="4127" spans="1:9" x14ac:dyDescent="0.25">
      <c r="A4127" t="s">
        <v>4331</v>
      </c>
      <c r="B4127" s="3">
        <v>91.006156921386719</v>
      </c>
      <c r="C4127" s="3">
        <v>25.10000038146973</v>
      </c>
      <c r="D4127" s="4">
        <v>2.4547339868834731E-2</v>
      </c>
      <c r="E4127" s="4">
        <v>-0.120532600690495</v>
      </c>
      <c r="F4127" s="2">
        <v>5</v>
      </c>
      <c r="G4127" s="4">
        <v>-0.18282192391004931</v>
      </c>
      <c r="H4127" s="4">
        <v>-0.1956720393456117</v>
      </c>
      <c r="I4127" s="4">
        <v>-0.24174171415756179</v>
      </c>
    </row>
    <row r="4128" spans="1:9" x14ac:dyDescent="0.25">
      <c r="A4128" t="s">
        <v>4332</v>
      </c>
      <c r="B4128" s="3">
        <v>88.825721740722656</v>
      </c>
      <c r="C4128" s="3">
        <v>28.54000091552734</v>
      </c>
      <c r="D4128" s="4">
        <v>-1.409716743250655E-2</v>
      </c>
      <c r="E4128" s="4">
        <v>2.1067898263844591E-3</v>
      </c>
      <c r="F4128" s="2">
        <v>5</v>
      </c>
      <c r="G4128" s="4">
        <v>-0.2028129163511829</v>
      </c>
      <c r="H4128" s="4">
        <v>-0.21494309793692851</v>
      </c>
      <c r="I4128" s="4">
        <v>-0.25990897996034779</v>
      </c>
    </row>
    <row r="4129" spans="1:9" x14ac:dyDescent="0.25">
      <c r="A4129" t="s">
        <v>4333</v>
      </c>
      <c r="B4129" s="3">
        <v>90.095817565917969</v>
      </c>
      <c r="C4129" s="3">
        <v>28.479999542236332</v>
      </c>
      <c r="D4129" s="4">
        <v>-9.0437778157447246E-3</v>
      </c>
      <c r="E4129" s="4">
        <v>3.6013087644994668E-2</v>
      </c>
      <c r="F4129" s="2">
        <v>5</v>
      </c>
      <c r="G4129" s="4">
        <v>-0.19151855167486351</v>
      </c>
      <c r="H4129" s="4">
        <v>-0.2037177740745281</v>
      </c>
      <c r="I4129" s="4">
        <v>-0.26386291351237517</v>
      </c>
    </row>
    <row r="4130" spans="1:9" x14ac:dyDescent="0.25">
      <c r="A4130" t="s">
        <v>4334</v>
      </c>
      <c r="B4130" s="3">
        <v>90.918060302734375</v>
      </c>
      <c r="C4130" s="3">
        <v>27.489999771118161</v>
      </c>
      <c r="D4130" s="4">
        <v>-1.16521063371956E-2</v>
      </c>
      <c r="E4130" s="4">
        <v>7.4247737678818648E-2</v>
      </c>
      <c r="F4130" s="2">
        <v>5</v>
      </c>
      <c r="G4130" s="4">
        <v>-0.18170910752149391</v>
      </c>
      <c r="H4130" s="4">
        <v>-0.19645065231003339</v>
      </c>
      <c r="I4130" s="4">
        <v>-0.25714469518639371</v>
      </c>
    </row>
    <row r="4131" spans="1:9" x14ac:dyDescent="0.25">
      <c r="A4131" t="s">
        <v>4335</v>
      </c>
      <c r="B4131" s="3">
        <v>91.989936828613281</v>
      </c>
      <c r="C4131" s="3">
        <v>25.590000152587891</v>
      </c>
      <c r="D4131" s="4">
        <v>4.0870313327687757E-3</v>
      </c>
      <c r="E4131" s="4">
        <v>1.42687521555005E-2</v>
      </c>
      <c r="F4131" s="2">
        <v>5</v>
      </c>
      <c r="G4131" s="4">
        <v>-0.15898839542155849</v>
      </c>
      <c r="H4131" s="4">
        <v>-0.18697722447505491</v>
      </c>
      <c r="I4131" s="4">
        <v>-0.2483868184707774</v>
      </c>
    </row>
    <row r="4132" spans="1:9" x14ac:dyDescent="0.25">
      <c r="A4132" t="s">
        <v>4336</v>
      </c>
      <c r="B4132" s="3">
        <v>91.615501403808594</v>
      </c>
      <c r="C4132" s="3">
        <v>25.229999542236332</v>
      </c>
      <c r="D4132" s="4">
        <v>-1.9255005621127471E-2</v>
      </c>
      <c r="E4132" s="4">
        <v>8.984881027994196E-2</v>
      </c>
      <c r="F4132" s="2">
        <v>5</v>
      </c>
      <c r="G4132" s="4">
        <v>-0.1564729293199775</v>
      </c>
      <c r="H4132" s="4">
        <v>-0.1902865487209966</v>
      </c>
      <c r="I4132" s="4">
        <v>-0.25144618138173391</v>
      </c>
    </row>
    <row r="4133" spans="1:9" x14ac:dyDescent="0.25">
      <c r="A4133" t="s">
        <v>4337</v>
      </c>
      <c r="B4133" s="3">
        <v>93.414192199707031</v>
      </c>
      <c r="C4133" s="3">
        <v>23.14999961853027</v>
      </c>
      <c r="D4133" s="4">
        <v>1.7757411521536651E-2</v>
      </c>
      <c r="E4133" s="4">
        <v>-0.1020171062089079</v>
      </c>
      <c r="F4133" s="2">
        <v>4</v>
      </c>
      <c r="G4133" s="4">
        <v>-0.15215921644015429</v>
      </c>
      <c r="H4133" s="4">
        <v>-0.17438941221228171</v>
      </c>
      <c r="I4133" s="4">
        <v>-0.2367497943822372</v>
      </c>
    </row>
    <row r="4134" spans="1:9" x14ac:dyDescent="0.25">
      <c r="A4134" t="s">
        <v>4338</v>
      </c>
      <c r="B4134" s="3">
        <v>91.784339904785156</v>
      </c>
      <c r="C4134" s="3">
        <v>25.780000686645511</v>
      </c>
      <c r="D4134" s="4">
        <v>-1.0213585127086261E-2</v>
      </c>
      <c r="E4134" s="4">
        <v>4.0355123982660723E-2</v>
      </c>
      <c r="F4134" s="2">
        <v>5</v>
      </c>
      <c r="G4134" s="4">
        <v>-0.16629866162681561</v>
      </c>
      <c r="H4134" s="4">
        <v>-0.18879432520816619</v>
      </c>
      <c r="I4134" s="4">
        <v>-0.25006666915182502</v>
      </c>
    </row>
    <row r="4135" spans="1:9" x14ac:dyDescent="0.25">
      <c r="A4135" t="s">
        <v>4339</v>
      </c>
      <c r="B4135" s="3">
        <v>92.731460571289063</v>
      </c>
      <c r="C4135" s="3">
        <v>24.780000686645511</v>
      </c>
      <c r="D4135" s="4">
        <v>1.03039148370021E-3</v>
      </c>
      <c r="E4135" s="4">
        <v>-4.3981457804510793E-2</v>
      </c>
      <c r="F4135" s="2">
        <v>5</v>
      </c>
      <c r="G4135" s="4">
        <v>-0.15326766840411291</v>
      </c>
      <c r="H4135" s="4">
        <v>-0.18042351096929249</v>
      </c>
      <c r="I4135" s="4">
        <v>-0.2423281229370432</v>
      </c>
    </row>
    <row r="4136" spans="1:9" x14ac:dyDescent="0.25">
      <c r="A4136" t="s">
        <v>4340</v>
      </c>
      <c r="B4136" s="3">
        <v>92.636009216308594</v>
      </c>
      <c r="C4136" s="3">
        <v>25.920000076293949</v>
      </c>
      <c r="D4136" s="4">
        <v>-1.7136823086867151E-2</v>
      </c>
      <c r="E4136" s="4">
        <v>9.5983107584707072E-2</v>
      </c>
      <c r="F4136" s="2">
        <v>5</v>
      </c>
      <c r="G4136" s="4">
        <v>-0.15502743902057131</v>
      </c>
      <c r="H4136" s="4">
        <v>-0.1812671263497273</v>
      </c>
      <c r="I4136" s="4">
        <v>-0.24310801798938811</v>
      </c>
    </row>
    <row r="4137" spans="1:9" x14ac:dyDescent="0.25">
      <c r="A4137" t="s">
        <v>4341</v>
      </c>
      <c r="B4137" s="3">
        <v>94.251174926757813</v>
      </c>
      <c r="C4137" s="3">
        <v>23.64999961853027</v>
      </c>
      <c r="D4137" s="4">
        <v>3.125568910869347E-3</v>
      </c>
      <c r="E4137" s="4">
        <v>-1.252614341764058E-2</v>
      </c>
      <c r="F4137" s="2">
        <v>4</v>
      </c>
      <c r="G4137" s="4">
        <v>-0.1371800164648119</v>
      </c>
      <c r="H4137" s="4">
        <v>-0.1669920158961925</v>
      </c>
      <c r="I4137" s="4">
        <v>-0.2299111414594105</v>
      </c>
    </row>
    <row r="4138" spans="1:9" x14ac:dyDescent="0.25">
      <c r="A4138" t="s">
        <v>4342</v>
      </c>
      <c r="B4138" s="3">
        <v>93.957504272460938</v>
      </c>
      <c r="C4138" s="3">
        <v>23.95000076293945</v>
      </c>
      <c r="D4138" s="4">
        <v>3.5288772098058811E-3</v>
      </c>
      <c r="E4138" s="4">
        <v>2.1757688449743021E-2</v>
      </c>
      <c r="F4138" s="2">
        <v>4</v>
      </c>
      <c r="G4138" s="4">
        <v>-0.13209223931683689</v>
      </c>
      <c r="H4138" s="4">
        <v>-0.169587527304049</v>
      </c>
      <c r="I4138" s="4">
        <v>-0.23231060755763261</v>
      </c>
    </row>
    <row r="4139" spans="1:9" x14ac:dyDescent="0.25">
      <c r="A4139" t="s">
        <v>4343</v>
      </c>
      <c r="B4139" s="3">
        <v>93.627105712890625</v>
      </c>
      <c r="C4139" s="3">
        <v>23.440000534057621</v>
      </c>
      <c r="D4139" s="4">
        <v>-5.459001890876336E-3</v>
      </c>
      <c r="E4139" s="4">
        <v>-2.0476379643513121E-2</v>
      </c>
      <c r="F4139" s="2">
        <v>4</v>
      </c>
      <c r="G4139" s="4">
        <v>-0.1348566110205095</v>
      </c>
      <c r="H4139" s="4">
        <v>-0.17250764621261799</v>
      </c>
      <c r="I4139" s="4">
        <v>-0.23501016276000189</v>
      </c>
    </row>
    <row r="4140" spans="1:9" x14ac:dyDescent="0.25">
      <c r="A4140" t="s">
        <v>4344</v>
      </c>
      <c r="B4140" s="3">
        <v>94.141021728515625</v>
      </c>
      <c r="C4140" s="3">
        <v>23.930000305175781</v>
      </c>
      <c r="D4140" s="4">
        <v>-2.7160349382560178E-2</v>
      </c>
      <c r="E4140" s="4">
        <v>0.1319773413472054</v>
      </c>
      <c r="F4140" s="2">
        <v>4</v>
      </c>
      <c r="G4140" s="4">
        <v>-0.13022375821517859</v>
      </c>
      <c r="H4140" s="4">
        <v>-0.16796556867876111</v>
      </c>
      <c r="I4140" s="4">
        <v>-0.23081115942486119</v>
      </c>
    </row>
    <row r="4141" spans="1:9" x14ac:dyDescent="0.25">
      <c r="A4141" t="s">
        <v>4345</v>
      </c>
      <c r="B4141" s="3">
        <v>96.769309997558594</v>
      </c>
      <c r="C4141" s="3">
        <v>21.139999389648441</v>
      </c>
      <c r="D4141" s="4">
        <v>4.7260454916138173E-3</v>
      </c>
      <c r="E4141" s="4">
        <v>-5.7091912680184653E-2</v>
      </c>
      <c r="F4141" s="2">
        <v>4</v>
      </c>
      <c r="G4141" s="4">
        <v>-9.3219003060053707E-2</v>
      </c>
      <c r="H4141" s="4">
        <v>-0.1447363079895386</v>
      </c>
      <c r="I4141" s="4">
        <v>-0.20933646147445609</v>
      </c>
    </row>
    <row r="4142" spans="1:9" x14ac:dyDescent="0.25">
      <c r="A4142" t="s">
        <v>4346</v>
      </c>
      <c r="B4142" s="3">
        <v>96.314125061035156</v>
      </c>
      <c r="C4142" s="3">
        <v>22.420000076293949</v>
      </c>
      <c r="D4142" s="4">
        <v>-1.9779266578882071E-3</v>
      </c>
      <c r="E4142" s="4">
        <v>-9.7172844207354947E-3</v>
      </c>
      <c r="F4142" s="2">
        <v>4</v>
      </c>
      <c r="G4142" s="4">
        <v>-0.1067603788346372</v>
      </c>
      <c r="H4142" s="4">
        <v>-0.14875931021378111</v>
      </c>
      <c r="I4142" s="4">
        <v>-0.21305559652465161</v>
      </c>
    </row>
    <row r="4143" spans="1:9" x14ac:dyDescent="0.25">
      <c r="A4143" t="s">
        <v>4347</v>
      </c>
      <c r="B4143" s="3">
        <v>96.5050048828125</v>
      </c>
      <c r="C4143" s="3">
        <v>22.639999389648441</v>
      </c>
      <c r="D4143" s="4">
        <v>-9.8834130045621915E-4</v>
      </c>
      <c r="E4143" s="4">
        <v>-1.0056906040440289E-2</v>
      </c>
      <c r="F4143" s="2">
        <v>4</v>
      </c>
      <c r="G4143" s="4">
        <v>-0.1092708446442824</v>
      </c>
      <c r="H4143" s="4">
        <v>-0.14707228174258799</v>
      </c>
      <c r="I4143" s="4">
        <v>-0.21149599343020539</v>
      </c>
    </row>
    <row r="4144" spans="1:9" x14ac:dyDescent="0.25">
      <c r="A4144" t="s">
        <v>4348</v>
      </c>
      <c r="B4144" s="3">
        <v>96.600479125976563</v>
      </c>
      <c r="C4144" s="3">
        <v>22.870000839233398</v>
      </c>
      <c r="D4144" s="4">
        <v>-1.6231351575118461E-2</v>
      </c>
      <c r="E4144" s="4">
        <v>5.9777614461909767E-2</v>
      </c>
      <c r="F4144" s="2">
        <v>4</v>
      </c>
      <c r="G4144" s="4">
        <v>-0.1167788618757275</v>
      </c>
      <c r="H4144" s="4">
        <v>-0.14622846407247689</v>
      </c>
      <c r="I4144" s="4">
        <v>-0.21071591136761711</v>
      </c>
    </row>
    <row r="4145" spans="1:9" x14ac:dyDescent="0.25">
      <c r="A4145" t="s">
        <v>4349</v>
      </c>
      <c r="B4145" s="3">
        <v>98.194305419921875</v>
      </c>
      <c r="C4145" s="3">
        <v>21.579999923706051</v>
      </c>
      <c r="D4145" s="4">
        <v>1.2662740960245329E-3</v>
      </c>
      <c r="E4145" s="4">
        <v>-2.9676252437251142E-2</v>
      </c>
      <c r="F4145" s="2">
        <v>4</v>
      </c>
      <c r="G4145" s="4">
        <v>-9.7217129028864036E-2</v>
      </c>
      <c r="H4145" s="4">
        <v>-0.13214195502722889</v>
      </c>
      <c r="I4145" s="4">
        <v>-0.1976933907213746</v>
      </c>
    </row>
    <row r="4146" spans="1:9" x14ac:dyDescent="0.25">
      <c r="A4146" t="s">
        <v>4350</v>
      </c>
      <c r="B4146" s="3">
        <v>98.070121765136719</v>
      </c>
      <c r="C4146" s="3">
        <v>22.239999771118161</v>
      </c>
      <c r="D4146" s="4">
        <v>-9.7369628721667434E-3</v>
      </c>
      <c r="E4146" s="4">
        <v>5.2531976073741271E-2</v>
      </c>
      <c r="F4146" s="2">
        <v>4</v>
      </c>
      <c r="G4146" s="4">
        <v>-0.110888549316724</v>
      </c>
      <c r="H4146" s="4">
        <v>-0.13323951138142409</v>
      </c>
      <c r="I4146" s="4">
        <v>-0.19870804596612049</v>
      </c>
    </row>
    <row r="4147" spans="1:9" x14ac:dyDescent="0.25">
      <c r="A4147" t="s">
        <v>4351</v>
      </c>
      <c r="B4147" s="3">
        <v>99.034416198730469</v>
      </c>
      <c r="C4147" s="3">
        <v>21.129999160766602</v>
      </c>
      <c r="D4147" s="4">
        <v>-4.8444363997718343E-3</v>
      </c>
      <c r="E4147" s="4">
        <v>8.5918086526071136E-3</v>
      </c>
      <c r="F4147" s="2">
        <v>4</v>
      </c>
      <c r="G4147" s="4">
        <v>-9.9914738801597514E-2</v>
      </c>
      <c r="H4147" s="4">
        <v>-0.1247169124553664</v>
      </c>
      <c r="I4147" s="4">
        <v>-0.19082917973192959</v>
      </c>
    </row>
    <row r="4148" spans="1:9" x14ac:dyDescent="0.25">
      <c r="A4148" t="s">
        <v>4352</v>
      </c>
      <c r="B4148" s="3">
        <v>99.516517639160156</v>
      </c>
      <c r="C4148" s="3">
        <v>20.95000076293945</v>
      </c>
      <c r="D4148" s="4">
        <v>5.8736567759298808E-4</v>
      </c>
      <c r="E4148" s="4">
        <v>-1.272377752835829E-2</v>
      </c>
      <c r="F4148" s="2">
        <v>4</v>
      </c>
      <c r="G4148" s="4">
        <v>-9.6596401021155853E-2</v>
      </c>
      <c r="H4148" s="4">
        <v>-0.1204560175716904</v>
      </c>
      <c r="I4148" s="4">
        <v>-0.18689012063532121</v>
      </c>
    </row>
    <row r="4149" spans="1:9" x14ac:dyDescent="0.25">
      <c r="A4149" t="s">
        <v>4353</v>
      </c>
      <c r="B4149" s="3">
        <v>99.458099365234375</v>
      </c>
      <c r="C4149" s="3">
        <v>21.219999313354489</v>
      </c>
      <c r="D4149" s="4">
        <v>1.264452870781385E-2</v>
      </c>
      <c r="E4149" s="4">
        <v>-9.0441518099087181E-2</v>
      </c>
      <c r="F4149" s="2">
        <v>4</v>
      </c>
      <c r="G4149" s="4">
        <v>-9.1990031246386716E-2</v>
      </c>
      <c r="H4149" s="4">
        <v>-0.1209723282557276</v>
      </c>
      <c r="I4149" s="4">
        <v>-0.18703529228052929</v>
      </c>
    </row>
    <row r="4150" spans="1:9" x14ac:dyDescent="0.25">
      <c r="A4150" t="s">
        <v>4354</v>
      </c>
      <c r="B4150" s="3">
        <v>98.216201782226563</v>
      </c>
      <c r="C4150" s="3">
        <v>23.329999923706051</v>
      </c>
      <c r="D4150" s="4">
        <v>3.8077716656343959E-3</v>
      </c>
      <c r="E4150" s="4">
        <v>-3.2752938973465318E-2</v>
      </c>
      <c r="F4150" s="2">
        <v>4</v>
      </c>
      <c r="G4150" s="4">
        <v>-9.7601634123115066E-2</v>
      </c>
      <c r="H4150" s="4">
        <v>-0.13194843123681671</v>
      </c>
      <c r="I4150" s="4">
        <v>-0.19718649074532091</v>
      </c>
    </row>
    <row r="4151" spans="1:9" x14ac:dyDescent="0.25">
      <c r="A4151" t="s">
        <v>4355</v>
      </c>
      <c r="B4151" s="3">
        <v>97.843635559082031</v>
      </c>
      <c r="C4151" s="3">
        <v>24.120000839233398</v>
      </c>
      <c r="D4151" s="4">
        <v>-1.4712743784353281E-2</v>
      </c>
      <c r="E4151" s="4">
        <v>4.0552222678259753E-2</v>
      </c>
      <c r="F4151" s="2">
        <v>4</v>
      </c>
      <c r="G4151" s="4">
        <v>-8.756852986214736E-2</v>
      </c>
      <c r="H4151" s="4">
        <v>-0.13524123515918651</v>
      </c>
      <c r="I4151" s="4">
        <v>-0.20023182533986791</v>
      </c>
    </row>
    <row r="4152" spans="1:9" x14ac:dyDescent="0.25">
      <c r="A4152" t="s">
        <v>4356</v>
      </c>
      <c r="B4152" s="3">
        <v>99.304679870605469</v>
      </c>
      <c r="C4152" s="3">
        <v>23.180000305175781</v>
      </c>
      <c r="D4152" s="4">
        <v>-4.9770781189356628E-3</v>
      </c>
      <c r="E4152" s="4">
        <v>2.595132515763821E-3</v>
      </c>
      <c r="F4152" s="2">
        <v>4</v>
      </c>
      <c r="G4152" s="4">
        <v>-8.4042623338208E-2</v>
      </c>
      <c r="H4152" s="4">
        <v>-0.1223282759565638</v>
      </c>
      <c r="I4152" s="4">
        <v>-0.1882893342882237</v>
      </c>
    </row>
    <row r="4153" spans="1:9" x14ac:dyDescent="0.25">
      <c r="A4153" t="s">
        <v>4357</v>
      </c>
      <c r="B4153" s="3">
        <v>99.801399230957031</v>
      </c>
      <c r="C4153" s="3">
        <v>23.120000839233398</v>
      </c>
      <c r="D4153" s="4">
        <v>2.421382281455831E-3</v>
      </c>
      <c r="E4153" s="4">
        <v>-1.8675663696216649E-2</v>
      </c>
      <c r="F4153" s="2">
        <v>4</v>
      </c>
      <c r="G4153" s="4">
        <v>-7.7876519667143151E-2</v>
      </c>
      <c r="H4153" s="4">
        <v>-0.1179381853995672</v>
      </c>
      <c r="I4153" s="4">
        <v>-0.18422917918588361</v>
      </c>
    </row>
    <row r="4154" spans="1:9" x14ac:dyDescent="0.25">
      <c r="A4154" t="s">
        <v>4358</v>
      </c>
      <c r="B4154" s="3">
        <v>99.560325622558594</v>
      </c>
      <c r="C4154" s="3">
        <v>23.559999465942379</v>
      </c>
      <c r="D4154" s="4">
        <v>-3.1893804829161487E-2</v>
      </c>
      <c r="E4154" s="4">
        <v>0.26462697408800739</v>
      </c>
      <c r="F4154" s="2">
        <v>4</v>
      </c>
      <c r="G4154" s="4">
        <v>-6.8135062731567997E-2</v>
      </c>
      <c r="H4154" s="4">
        <v>-0.1200688351310817</v>
      </c>
      <c r="I4154" s="4">
        <v>-0.18619970081098339</v>
      </c>
    </row>
    <row r="4155" spans="1:9" x14ac:dyDescent="0.25">
      <c r="A4155" t="s">
        <v>4359</v>
      </c>
      <c r="B4155" s="3">
        <v>102.8402938842773</v>
      </c>
      <c r="C4155" s="3">
        <v>18.629999160766602</v>
      </c>
      <c r="D4155" s="4">
        <v>1.999663569808852E-2</v>
      </c>
      <c r="E4155" s="4">
        <v>-0.1043269305715903</v>
      </c>
      <c r="F4155" s="2">
        <v>3</v>
      </c>
      <c r="G4155" s="4">
        <v>-5.4804707309192291E-2</v>
      </c>
      <c r="H4155" s="4">
        <v>-9.1079915345816276E-2</v>
      </c>
      <c r="I4155" s="4">
        <v>-0.15938943139868239</v>
      </c>
    </row>
    <row r="4156" spans="1:9" x14ac:dyDescent="0.25">
      <c r="A4156" t="s">
        <v>4360</v>
      </c>
      <c r="B4156" s="3">
        <v>100.8241500854492</v>
      </c>
      <c r="C4156" s="3">
        <v>20.79999923706055</v>
      </c>
      <c r="D4156" s="4">
        <v>-5.0658296929773083E-4</v>
      </c>
      <c r="E4156" s="4">
        <v>2.7667958116357472E-2</v>
      </c>
      <c r="F4156" s="2">
        <v>4</v>
      </c>
      <c r="G4156" s="4">
        <v>-8.3296649632388364E-2</v>
      </c>
      <c r="H4156" s="4">
        <v>-0.10889893864001191</v>
      </c>
      <c r="I4156" s="4">
        <v>-0.17586927330794441</v>
      </c>
    </row>
    <row r="4157" spans="1:9" x14ac:dyDescent="0.25">
      <c r="A4157" t="s">
        <v>4361</v>
      </c>
      <c r="B4157" s="3">
        <v>100.8752517700195</v>
      </c>
      <c r="C4157" s="3">
        <v>20.239999771118161</v>
      </c>
      <c r="D4157" s="4">
        <v>-5.8314327572003277E-3</v>
      </c>
      <c r="E4157" s="4">
        <v>2.067573620723873E-2</v>
      </c>
      <c r="F4157" s="2">
        <v>4</v>
      </c>
      <c r="G4157" s="4">
        <v>-8.6462470255615154E-2</v>
      </c>
      <c r="H4157" s="4">
        <v>-0.10844729322252709</v>
      </c>
      <c r="I4157" s="4">
        <v>-0.17545157111651091</v>
      </c>
    </row>
    <row r="4158" spans="1:9" x14ac:dyDescent="0.25">
      <c r="A4158" t="s">
        <v>4362</v>
      </c>
      <c r="B4158" s="3">
        <v>101.4669494628906</v>
      </c>
      <c r="C4158" s="3">
        <v>19.829999923706051</v>
      </c>
      <c r="D4158" s="4">
        <v>-1.033143073836729E-2</v>
      </c>
      <c r="E4158" s="4">
        <v>0.11217049963869501</v>
      </c>
      <c r="F4158" s="2">
        <v>4</v>
      </c>
      <c r="G4158" s="4">
        <v>-8.0984615214519051E-2</v>
      </c>
      <c r="H4158" s="4">
        <v>-0.10321776793840789</v>
      </c>
      <c r="I4158" s="4">
        <v>-0.17061506865956391</v>
      </c>
    </row>
    <row r="4159" spans="1:9" x14ac:dyDescent="0.25">
      <c r="A4159" t="s">
        <v>4363</v>
      </c>
      <c r="B4159" s="3">
        <v>102.5261917114258</v>
      </c>
      <c r="C4159" s="3">
        <v>17.829999923706051</v>
      </c>
      <c r="D4159" s="4">
        <v>2.5000746001433431E-3</v>
      </c>
      <c r="E4159" s="4">
        <v>-1.7089276536540798E-2</v>
      </c>
      <c r="F4159" s="2">
        <v>3</v>
      </c>
      <c r="G4159" s="4">
        <v>-6.6788096665668095E-2</v>
      </c>
      <c r="H4159" s="4">
        <v>-9.3856004004796101E-2</v>
      </c>
      <c r="I4159" s="4">
        <v>-0.161956884253463</v>
      </c>
    </row>
    <row r="4160" spans="1:9" x14ac:dyDescent="0.25">
      <c r="A4160" t="s">
        <v>4364</v>
      </c>
      <c r="B4160" s="3">
        <v>102.2705078125</v>
      </c>
      <c r="C4160" s="3">
        <v>18.139999389648441</v>
      </c>
      <c r="D4160" s="4">
        <v>5.0251256281406143E-3</v>
      </c>
      <c r="E4160" s="4">
        <v>-4.8767714738254142E-2</v>
      </c>
      <c r="F4160" s="2">
        <v>3</v>
      </c>
      <c r="G4160" s="4">
        <v>-7.0085712945848644E-2</v>
      </c>
      <c r="H4160" s="4">
        <v>-9.6115781979738912E-2</v>
      </c>
      <c r="I4160" s="4">
        <v>-0.16404682954183469</v>
      </c>
    </row>
    <row r="4161" spans="1:9" x14ac:dyDescent="0.25">
      <c r="A4161" t="s">
        <v>4365</v>
      </c>
      <c r="B4161" s="3">
        <v>101.7591552734375</v>
      </c>
      <c r="C4161" s="3">
        <v>19.069999694824219</v>
      </c>
      <c r="D4161" s="4">
        <v>4.615902708644537E-3</v>
      </c>
      <c r="E4161" s="4">
        <v>-2.9022388622101821E-2</v>
      </c>
      <c r="F4161" s="2">
        <v>3</v>
      </c>
      <c r="G4161" s="4">
        <v>-6.7199221072392068E-2</v>
      </c>
      <c r="H4161" s="4">
        <v>-0.1006352030698402</v>
      </c>
      <c r="I4161" s="4">
        <v>-0.16822659539412549</v>
      </c>
    </row>
    <row r="4162" spans="1:9" x14ac:dyDescent="0.25">
      <c r="A4162" t="s">
        <v>4366</v>
      </c>
      <c r="B4162" s="3">
        <v>101.29160308837891</v>
      </c>
      <c r="C4162" s="3">
        <v>19.639999389648441</v>
      </c>
      <c r="D4162" s="4">
        <v>7.4103678224013434E-3</v>
      </c>
      <c r="E4162" s="4">
        <v>4.6035885473223459E-3</v>
      </c>
      <c r="F4162" s="2">
        <v>4</v>
      </c>
      <c r="G4162" s="4">
        <v>-6.8117806143273341E-2</v>
      </c>
      <c r="H4162" s="4">
        <v>-0.1047675091492249</v>
      </c>
      <c r="I4162" s="4">
        <v>-0.17204833970550559</v>
      </c>
    </row>
    <row r="4163" spans="1:9" x14ac:dyDescent="0.25">
      <c r="A4163" t="s">
        <v>4367</v>
      </c>
      <c r="B4163" s="3">
        <v>100.546516418457</v>
      </c>
      <c r="C4163" s="3">
        <v>19.54999923706055</v>
      </c>
      <c r="D4163" s="4">
        <v>-1.34040700910466E-2</v>
      </c>
      <c r="E4163" s="4">
        <v>8.3102496587378116E-2</v>
      </c>
      <c r="F4163" s="2">
        <v>3</v>
      </c>
      <c r="G4163" s="4">
        <v>-7.1114720160160183E-2</v>
      </c>
      <c r="H4163" s="4">
        <v>-0.11135271241461191</v>
      </c>
      <c r="I4163" s="4">
        <v>-0.17813863472124211</v>
      </c>
    </row>
    <row r="4164" spans="1:9" x14ac:dyDescent="0.25">
      <c r="A4164" t="s">
        <v>4368</v>
      </c>
      <c r="B4164" s="3">
        <v>101.9125595092773</v>
      </c>
      <c r="C4164" s="3">
        <v>18.04999923706055</v>
      </c>
      <c r="D4164" s="4">
        <v>1.428574102602109E-4</v>
      </c>
      <c r="E4164" s="4">
        <v>-2.9047924211672019E-2</v>
      </c>
      <c r="F4164" s="2">
        <v>3</v>
      </c>
      <c r="G4164" s="4">
        <v>-6.7018131562770922E-2</v>
      </c>
      <c r="H4164" s="4">
        <v>-9.9279390228788289E-2</v>
      </c>
      <c r="I4164" s="4">
        <v>-0.16697267811088359</v>
      </c>
    </row>
    <row r="4165" spans="1:9" x14ac:dyDescent="0.25">
      <c r="A4165" t="s">
        <v>4369</v>
      </c>
      <c r="B4165" s="3">
        <v>101.8980026245117</v>
      </c>
      <c r="C4165" s="3">
        <v>18.590000152587891</v>
      </c>
      <c r="D4165" s="4">
        <v>-1.6914172015462969E-2</v>
      </c>
      <c r="E4165" s="4">
        <v>5.7451662870594333E-2</v>
      </c>
      <c r="F4165" s="2">
        <v>3</v>
      </c>
      <c r="G4165" s="4">
        <v>-6.7028953870377106E-2</v>
      </c>
      <c r="H4165" s="4">
        <v>-9.9408046462971744E-2</v>
      </c>
      <c r="I4165" s="4">
        <v>-0.16709166523857169</v>
      </c>
    </row>
    <row r="4166" spans="1:9" x14ac:dyDescent="0.25">
      <c r="A4166" t="s">
        <v>4370</v>
      </c>
      <c r="B4166" s="3">
        <v>103.6511764526367</v>
      </c>
      <c r="C4166" s="3">
        <v>17.579999923706051</v>
      </c>
      <c r="D4166" s="4">
        <v>-8.109171482437838E-3</v>
      </c>
      <c r="E4166" s="4">
        <v>3.3509681784506862E-2</v>
      </c>
      <c r="F4166" s="2">
        <v>3</v>
      </c>
      <c r="G4166" s="4">
        <v>-5.1723420683393417E-2</v>
      </c>
      <c r="H4166" s="4">
        <v>-8.391319669070274E-2</v>
      </c>
      <c r="I4166" s="4">
        <v>-0.15276132454375169</v>
      </c>
    </row>
    <row r="4167" spans="1:9" x14ac:dyDescent="0.25">
      <c r="A4167" t="s">
        <v>4371</v>
      </c>
      <c r="B4167" s="3">
        <v>104.4985733032227</v>
      </c>
      <c r="C4167" s="3">
        <v>17.010000228881839</v>
      </c>
      <c r="D4167" s="4">
        <v>2.7340696662854209E-3</v>
      </c>
      <c r="E4167" s="4">
        <v>3.2786942200385472E-2</v>
      </c>
      <c r="F4167" s="2">
        <v>3</v>
      </c>
      <c r="G4167" s="4">
        <v>-4.4472030155892413E-2</v>
      </c>
      <c r="H4167" s="4">
        <v>-7.6423758571856459E-2</v>
      </c>
      <c r="I4167" s="4">
        <v>-0.14583475207398061</v>
      </c>
    </row>
    <row r="4168" spans="1:9" x14ac:dyDescent="0.25">
      <c r="A4168" t="s">
        <v>4372</v>
      </c>
      <c r="B4168" s="3">
        <v>104.21364593505859</v>
      </c>
      <c r="C4168" s="3">
        <v>16.469999313354489</v>
      </c>
      <c r="D4168" s="4">
        <v>9.1191896033770981E-4</v>
      </c>
      <c r="E4168" s="4">
        <v>1.042945302153298E-2</v>
      </c>
      <c r="F4168" s="2">
        <v>3</v>
      </c>
      <c r="G4168" s="4">
        <v>-3.8763753456374728E-2</v>
      </c>
      <c r="H4168" s="4">
        <v>-7.8941995323332348E-2</v>
      </c>
      <c r="I4168" s="4">
        <v>-0.14816373177557479</v>
      </c>
    </row>
    <row r="4169" spans="1:9" x14ac:dyDescent="0.25">
      <c r="A4169" t="s">
        <v>4373</v>
      </c>
      <c r="B4169" s="3">
        <v>104.1186981201172</v>
      </c>
      <c r="C4169" s="3">
        <v>16.29999923706055</v>
      </c>
      <c r="D4169" s="4">
        <v>1.250270059163738E-2</v>
      </c>
      <c r="E4169" s="4">
        <v>-7.70102277521173E-2</v>
      </c>
      <c r="F4169" s="2">
        <v>3</v>
      </c>
      <c r="G4169" s="4">
        <v>-4.1540345593526928E-2</v>
      </c>
      <c r="H4169" s="4">
        <v>-7.9781160330886558E-2</v>
      </c>
      <c r="I4169" s="4">
        <v>-0.14893982968127659</v>
      </c>
    </row>
    <row r="4170" spans="1:9" x14ac:dyDescent="0.25">
      <c r="A4170" t="s">
        <v>4374</v>
      </c>
      <c r="B4170" s="3">
        <v>102.8330078125</v>
      </c>
      <c r="C4170" s="3">
        <v>17.659999847412109</v>
      </c>
      <c r="D4170" s="4">
        <v>2.0644931635456221E-3</v>
      </c>
      <c r="E4170" s="4">
        <v>-1.7797536316534131E-2</v>
      </c>
      <c r="F4170" s="2">
        <v>3</v>
      </c>
      <c r="G4170" s="4">
        <v>-4.6899908469770657E-2</v>
      </c>
      <c r="H4170" s="4">
        <v>-9.1144310892800062E-2</v>
      </c>
      <c r="I4170" s="4">
        <v>-0.15944898732475279</v>
      </c>
    </row>
    <row r="4171" spans="1:9" x14ac:dyDescent="0.25">
      <c r="A4171" t="s">
        <v>4375</v>
      </c>
      <c r="B4171" s="3">
        <v>102.6211471557617</v>
      </c>
      <c r="C4171" s="3">
        <v>17.979999542236332</v>
      </c>
      <c r="D4171" s="4">
        <v>1.425401532710868E-4</v>
      </c>
      <c r="E4171" s="4">
        <v>1.068007964761541E-2</v>
      </c>
      <c r="F4171" s="2">
        <v>3</v>
      </c>
      <c r="G4171" s="4">
        <v>-4.8610905302800211E-2</v>
      </c>
      <c r="H4171" s="4">
        <v>-9.3016771567349887E-2</v>
      </c>
      <c r="I4171" s="4">
        <v>-0.16118072398553501</v>
      </c>
    </row>
    <row r="4172" spans="1:9" x14ac:dyDescent="0.25">
      <c r="A4172" t="s">
        <v>4376</v>
      </c>
      <c r="B4172" s="3">
        <v>102.6065216064453</v>
      </c>
      <c r="C4172" s="3">
        <v>17.79000091552734</v>
      </c>
      <c r="D4172" s="4">
        <v>1.123096879907148E-2</v>
      </c>
      <c r="E4172" s="4">
        <v>-8.3462078548174556E-2</v>
      </c>
      <c r="F4172" s="2">
        <v>3</v>
      </c>
      <c r="G4172" s="4">
        <v>-5.0827047844059108E-2</v>
      </c>
      <c r="H4172" s="4">
        <v>-9.3146034670562483E-2</v>
      </c>
      <c r="I4172" s="4">
        <v>-0.16130027237325939</v>
      </c>
    </row>
    <row r="4173" spans="1:9" x14ac:dyDescent="0.25">
      <c r="A4173" t="s">
        <v>4377</v>
      </c>
      <c r="B4173" s="3">
        <v>101.4669494628906</v>
      </c>
      <c r="C4173" s="3">
        <v>19.409999847412109</v>
      </c>
      <c r="D4173" s="4">
        <v>-1.8685306993432289E-3</v>
      </c>
      <c r="E4173" s="4">
        <v>5.1547572569465849E-4</v>
      </c>
      <c r="F4173" s="2">
        <v>3</v>
      </c>
      <c r="G4173" s="4">
        <v>-5.3336483308276561E-2</v>
      </c>
      <c r="H4173" s="4">
        <v>-0.10321776793840789</v>
      </c>
      <c r="I4173" s="4">
        <v>-0.17061506865956391</v>
      </c>
    </row>
    <row r="4174" spans="1:9" x14ac:dyDescent="0.25">
      <c r="A4174" t="s">
        <v>4378</v>
      </c>
      <c r="B4174" s="3">
        <v>101.6568984985352</v>
      </c>
      <c r="C4174" s="3">
        <v>19.39999961853027</v>
      </c>
      <c r="D4174" s="4">
        <v>-2.5804626073586689E-3</v>
      </c>
      <c r="E4174" s="4">
        <v>-1.6725794797897379E-2</v>
      </c>
      <c r="F4174" s="2">
        <v>3</v>
      </c>
      <c r="G4174" s="4">
        <v>-6.1478151662406437E-2</v>
      </c>
      <c r="H4174" s="4">
        <v>-0.1015389659140546</v>
      </c>
      <c r="I4174" s="4">
        <v>-0.16906243631257639</v>
      </c>
    </row>
    <row r="4175" spans="1:9" x14ac:dyDescent="0.25">
      <c r="A4175" t="s">
        <v>4379</v>
      </c>
      <c r="B4175" s="3">
        <v>101.91989898681641</v>
      </c>
      <c r="C4175" s="3">
        <v>19.729999542236332</v>
      </c>
      <c r="D4175" s="4">
        <v>-1.7810632663310951E-2</v>
      </c>
      <c r="E4175" s="4">
        <v>8.3470649872780633E-2</v>
      </c>
      <c r="F4175" s="2">
        <v>4</v>
      </c>
      <c r="G4175" s="4">
        <v>-5.6491121880315909E-2</v>
      </c>
      <c r="H4175" s="4">
        <v>-9.921452267255948E-2</v>
      </c>
      <c r="I4175" s="4">
        <v>-0.16691268564922951</v>
      </c>
    </row>
    <row r="4176" spans="1:9" x14ac:dyDescent="0.25">
      <c r="A4176" t="s">
        <v>4380</v>
      </c>
      <c r="B4176" s="3">
        <v>103.7680740356445</v>
      </c>
      <c r="C4176" s="3">
        <v>18.20999908447266</v>
      </c>
      <c r="D4176" s="4">
        <v>8.6626056415322061E-3</v>
      </c>
      <c r="E4176" s="4">
        <v>-3.6507965501814899E-2</v>
      </c>
      <c r="F4176" s="2">
        <v>3</v>
      </c>
      <c r="G4176" s="4">
        <v>-4.0654647172919223E-2</v>
      </c>
      <c r="H4176" s="4">
        <v>-8.2880035883491354E-2</v>
      </c>
      <c r="I4176" s="4">
        <v>-0.15180581051312389</v>
      </c>
    </row>
    <row r="4177" spans="1:9" x14ac:dyDescent="0.25">
      <c r="A4177" t="s">
        <v>4381</v>
      </c>
      <c r="B4177" s="3">
        <v>102.87689208984381</v>
      </c>
      <c r="C4177" s="3">
        <v>18.89999961853027</v>
      </c>
      <c r="D4177" s="4">
        <v>-4.8042806402509566E-3</v>
      </c>
      <c r="E4177" s="4">
        <v>3.9603921961954613E-2</v>
      </c>
      <c r="F4177" s="2">
        <v>3</v>
      </c>
      <c r="G4177" s="4">
        <v>-4.8704352214203328E-2</v>
      </c>
      <c r="H4177" s="4">
        <v>-9.075645415327005E-2</v>
      </c>
      <c r="I4177" s="4">
        <v>-0.15909027979935331</v>
      </c>
    </row>
    <row r="4178" spans="1:9" x14ac:dyDescent="0.25">
      <c r="A4178" t="s">
        <v>4382</v>
      </c>
      <c r="B4178" s="3">
        <v>103.3735275268555</v>
      </c>
      <c r="C4178" s="3">
        <v>18.180000305175781</v>
      </c>
      <c r="D4178" s="4">
        <v>2.7635365630369608E-3</v>
      </c>
      <c r="E4178" s="4">
        <v>-3.7076212219619431E-2</v>
      </c>
      <c r="F4178" s="2">
        <v>3</v>
      </c>
      <c r="G4178" s="4">
        <v>-4.0488508062888513E-2</v>
      </c>
      <c r="H4178" s="4">
        <v>-8.6367105325086957E-2</v>
      </c>
      <c r="I4178" s="4">
        <v>-0.1550308106815019</v>
      </c>
    </row>
    <row r="4179" spans="1:9" x14ac:dyDescent="0.25">
      <c r="A4179" t="s">
        <v>4383</v>
      </c>
      <c r="B4179" s="3">
        <v>103.08863830566411</v>
      </c>
      <c r="C4179" s="3">
        <v>18.879999160766602</v>
      </c>
      <c r="D4179" s="4">
        <v>2.0685215564443471E-2</v>
      </c>
      <c r="E4179" s="4">
        <v>-9.1871172229445519E-2</v>
      </c>
      <c r="F4179" s="2">
        <v>3</v>
      </c>
      <c r="G4179" s="4">
        <v>-3.7949630324958912E-2</v>
      </c>
      <c r="H4179" s="4">
        <v>-8.8885004927102162E-2</v>
      </c>
      <c r="I4179" s="4">
        <v>-0.15735947857196489</v>
      </c>
    </row>
    <row r="4180" spans="1:9" x14ac:dyDescent="0.25">
      <c r="A4180" t="s">
        <v>4384</v>
      </c>
      <c r="B4180" s="3">
        <v>100.9994430541992</v>
      </c>
      <c r="C4180" s="3">
        <v>20.79000091552734</v>
      </c>
      <c r="D4180" s="4">
        <v>-5.8960486876831197E-3</v>
      </c>
      <c r="E4180" s="4">
        <v>2.7173969892727579E-2</v>
      </c>
      <c r="F4180" s="2">
        <v>4</v>
      </c>
      <c r="G4180" s="4">
        <v>-5.193061852110703E-2</v>
      </c>
      <c r="H4180" s="4">
        <v>-0.10734966943843979</v>
      </c>
      <c r="I4180" s="4">
        <v>-0.17443643879758641</v>
      </c>
    </row>
    <row r="4181" spans="1:9" x14ac:dyDescent="0.25">
      <c r="A4181" t="s">
        <v>4385</v>
      </c>
      <c r="B4181" s="3">
        <v>101.5984725952148</v>
      </c>
      <c r="C4181" s="3">
        <v>20.239999771118161</v>
      </c>
      <c r="D4181" s="4">
        <v>-3.9387782853557152E-3</v>
      </c>
      <c r="E4181" s="4">
        <v>3.0549918539507059E-2</v>
      </c>
      <c r="F4181" s="2">
        <v>4</v>
      </c>
      <c r="G4181" s="4">
        <v>-4.3863940729065631E-2</v>
      </c>
      <c r="H4181" s="4">
        <v>-0.102055344027984</v>
      </c>
      <c r="I4181" s="4">
        <v>-0.1695400062412116</v>
      </c>
    </row>
    <row r="4182" spans="1:9" x14ac:dyDescent="0.25">
      <c r="A4182" t="s">
        <v>4386</v>
      </c>
      <c r="B4182" s="3">
        <v>102.00022888183589</v>
      </c>
      <c r="C4182" s="3">
        <v>19.639999389648441</v>
      </c>
      <c r="D4182" s="4">
        <v>2.1486548986415779E-4</v>
      </c>
      <c r="E4182" s="4">
        <v>2.5522836483460321E-3</v>
      </c>
      <c r="F4182" s="2">
        <v>4</v>
      </c>
      <c r="G4182" s="4">
        <v>-4.8042970945651582E-2</v>
      </c>
      <c r="H4182" s="4">
        <v>-9.8504553338325862E-2</v>
      </c>
      <c r="I4182" s="4">
        <v>-0.16625607376902571</v>
      </c>
    </row>
    <row r="4183" spans="1:9" x14ac:dyDescent="0.25">
      <c r="A4183" t="s">
        <v>4387</v>
      </c>
      <c r="B4183" s="3">
        <v>101.9783172607422</v>
      </c>
      <c r="C4183" s="3">
        <v>19.590000152587891</v>
      </c>
      <c r="D4183" s="4">
        <v>9.2538899288610033E-3</v>
      </c>
      <c r="E4183" s="4">
        <v>-2.342967726157974E-2</v>
      </c>
      <c r="F4183" s="2">
        <v>4</v>
      </c>
      <c r="G4183" s="4">
        <v>-4.9010950904241679E-2</v>
      </c>
      <c r="H4183" s="4">
        <v>-9.8698211988522355E-2</v>
      </c>
      <c r="I4183" s="4">
        <v>-0.16643517808282049</v>
      </c>
    </row>
    <row r="4184" spans="1:9" x14ac:dyDescent="0.25">
      <c r="A4184" t="s">
        <v>4388</v>
      </c>
      <c r="B4184" s="3">
        <v>101.04327392578119</v>
      </c>
      <c r="C4184" s="3">
        <v>20.059999465942379</v>
      </c>
      <c r="D4184" s="4">
        <v>4.3569589513996476E-3</v>
      </c>
      <c r="E4184" s="4">
        <v>-9.8717058578479122E-3</v>
      </c>
      <c r="F4184" s="2">
        <v>4</v>
      </c>
      <c r="G4184" s="4">
        <v>-5.6658965958806477E-2</v>
      </c>
      <c r="H4184" s="4">
        <v>-0.1069622847081546</v>
      </c>
      <c r="I4184" s="4">
        <v>-0.17407816780777061</v>
      </c>
    </row>
    <row r="4185" spans="1:9" x14ac:dyDescent="0.25">
      <c r="A4185" t="s">
        <v>4389</v>
      </c>
      <c r="B4185" s="3">
        <v>100.6049423217773</v>
      </c>
      <c r="C4185" s="3">
        <v>20.260000228881839</v>
      </c>
      <c r="D4185" s="4">
        <v>-1.594995955724432E-3</v>
      </c>
      <c r="E4185" s="4">
        <v>-2.9228585808431129E-2</v>
      </c>
      <c r="F4185" s="2">
        <v>4</v>
      </c>
      <c r="G4185" s="4">
        <v>-5.2127182170188517E-2</v>
      </c>
      <c r="H4185" s="4">
        <v>-0.1108363343006825</v>
      </c>
      <c r="I4185" s="4">
        <v>-0.1776610647926069</v>
      </c>
    </row>
    <row r="4186" spans="1:9" x14ac:dyDescent="0.25">
      <c r="A4186" t="s">
        <v>4390</v>
      </c>
      <c r="B4186" s="3">
        <v>100.7656631469727</v>
      </c>
      <c r="C4186" s="3">
        <v>20.870000839233398</v>
      </c>
      <c r="D4186" s="4">
        <v>-4.4029960273532787E-3</v>
      </c>
      <c r="E4186" s="4">
        <v>1.804882142601949E-2</v>
      </c>
      <c r="F4186" s="2">
        <v>4</v>
      </c>
      <c r="G4186" s="4">
        <v>-5.0228271427228743E-2</v>
      </c>
      <c r="H4186" s="4">
        <v>-0.1094158561930783</v>
      </c>
      <c r="I4186" s="4">
        <v>-0.1763473421343896</v>
      </c>
    </row>
    <row r="4187" spans="1:9" x14ac:dyDescent="0.25">
      <c r="A4187" t="s">
        <v>4391</v>
      </c>
      <c r="B4187" s="3">
        <v>101.211296081543</v>
      </c>
      <c r="C4187" s="3">
        <v>20.5</v>
      </c>
      <c r="D4187" s="4">
        <v>5.0560879590366703E-4</v>
      </c>
      <c r="E4187" s="4">
        <v>1.8380569034226909E-2</v>
      </c>
      <c r="F4187" s="2">
        <v>4</v>
      </c>
      <c r="G4187" s="4">
        <v>-4.9622222819224682E-2</v>
      </c>
      <c r="H4187" s="4">
        <v>-0.10547727619378219</v>
      </c>
      <c r="I4187" s="4">
        <v>-0.17270476449903049</v>
      </c>
    </row>
    <row r="4188" spans="1:9" x14ac:dyDescent="0.25">
      <c r="A4188" t="s">
        <v>4392</v>
      </c>
      <c r="B4188" s="3">
        <v>101.1601486206055</v>
      </c>
      <c r="C4188" s="3">
        <v>20.129999160766602</v>
      </c>
      <c r="D4188" s="4">
        <v>1.043426626392341E-2</v>
      </c>
      <c r="E4188" s="4">
        <v>-1.1782114314131229E-2</v>
      </c>
      <c r="F4188" s="2">
        <v>4</v>
      </c>
      <c r="G4188" s="4">
        <v>-4.1135269272643327E-2</v>
      </c>
      <c r="H4188" s="4">
        <v>-0.1059293261906197</v>
      </c>
      <c r="I4188" s="4">
        <v>-0.1731228408638216</v>
      </c>
    </row>
    <row r="4189" spans="1:9" x14ac:dyDescent="0.25">
      <c r="A4189" t="s">
        <v>4393</v>
      </c>
      <c r="B4189" s="3">
        <v>100.1155166625977</v>
      </c>
      <c r="C4189" s="3">
        <v>20.370000839233398</v>
      </c>
      <c r="D4189" s="4">
        <v>1.461170348147967E-3</v>
      </c>
      <c r="E4189" s="4">
        <v>-7.7934652732957188E-3</v>
      </c>
      <c r="F4189" s="2">
        <v>4</v>
      </c>
      <c r="G4189" s="4">
        <v>-5.1294347330318242E-2</v>
      </c>
      <c r="H4189" s="4">
        <v>-0.1151619618808031</v>
      </c>
      <c r="I4189" s="4">
        <v>-0.18166160160665051</v>
      </c>
    </row>
    <row r="4190" spans="1:9" x14ac:dyDescent="0.25">
      <c r="A4190" t="s">
        <v>4394</v>
      </c>
      <c r="B4190" s="3">
        <v>99.969444274902344</v>
      </c>
      <c r="C4190" s="3">
        <v>20.530000686645511</v>
      </c>
      <c r="D4190" s="4">
        <v>2.709401231052189E-2</v>
      </c>
      <c r="E4190" s="4">
        <v>-9.8770848647034226E-2</v>
      </c>
      <c r="F4190" s="2">
        <v>4</v>
      </c>
      <c r="G4190" s="4">
        <v>-5.1519330787826563E-2</v>
      </c>
      <c r="H4190" s="4">
        <v>-0.1164529745955184</v>
      </c>
      <c r="I4190" s="4">
        <v>-0.18285558879046471</v>
      </c>
    </row>
    <row r="4191" spans="1:9" x14ac:dyDescent="0.25">
      <c r="A4191" t="s">
        <v>4395</v>
      </c>
      <c r="B4191" s="3">
        <v>97.332321166992188</v>
      </c>
      <c r="C4191" s="3">
        <v>22.780000686645511</v>
      </c>
      <c r="D4191" s="4">
        <v>2.332049535428649E-3</v>
      </c>
      <c r="E4191" s="4">
        <v>-4.3660748173925852E-2</v>
      </c>
      <c r="F4191" s="2">
        <v>4</v>
      </c>
      <c r="G4191" s="4">
        <v>-7.4084264550256074E-2</v>
      </c>
      <c r="H4191" s="4">
        <v>-0.13976031909982711</v>
      </c>
      <c r="I4191" s="4">
        <v>-0.20441127938102741</v>
      </c>
    </row>
    <row r="4192" spans="1:9" x14ac:dyDescent="0.25">
      <c r="A4192" t="s">
        <v>4396</v>
      </c>
      <c r="B4192" s="3">
        <v>97.105865478515625</v>
      </c>
      <c r="C4192" s="3">
        <v>23.819999694824219</v>
      </c>
      <c r="D4192" s="4">
        <v>-3.373985754699937E-3</v>
      </c>
      <c r="E4192" s="4">
        <v>1.534529515774086E-2</v>
      </c>
      <c r="F4192" s="2">
        <v>4</v>
      </c>
      <c r="G4192" s="4">
        <v>-6.7466479747615327E-2</v>
      </c>
      <c r="H4192" s="4">
        <v>-0.14176177315802099</v>
      </c>
      <c r="I4192" s="4">
        <v>-0.20626231498062911</v>
      </c>
    </row>
    <row r="4193" spans="1:9" x14ac:dyDescent="0.25">
      <c r="A4193" t="s">
        <v>4397</v>
      </c>
      <c r="B4193" s="3">
        <v>97.434608459472656</v>
      </c>
      <c r="C4193" s="3">
        <v>23.45999908447266</v>
      </c>
      <c r="D4193" s="4">
        <v>-1.940851001096466E-2</v>
      </c>
      <c r="E4193" s="4">
        <v>6.7333920521353452E-2</v>
      </c>
      <c r="F4193" s="2">
        <v>4</v>
      </c>
      <c r="G4193" s="4">
        <v>-6.0040476345214373E-2</v>
      </c>
      <c r="H4193" s="4">
        <v>-0.1388562865360442</v>
      </c>
      <c r="I4193" s="4">
        <v>-0.20357518901367161</v>
      </c>
    </row>
    <row r="4194" spans="1:9" x14ac:dyDescent="0.25">
      <c r="A4194" t="s">
        <v>4398</v>
      </c>
      <c r="B4194" s="3">
        <v>99.36309814453125</v>
      </c>
      <c r="C4194" s="3">
        <v>21.979999542236332</v>
      </c>
      <c r="D4194" s="4">
        <v>1.398866804859233E-3</v>
      </c>
      <c r="E4194" s="4">
        <v>-3.638754682766776E-2</v>
      </c>
      <c r="F4194" s="2">
        <v>4</v>
      </c>
      <c r="G4194" s="4">
        <v>-3.7176334699013942E-2</v>
      </c>
      <c r="H4194" s="4">
        <v>-0.1218119652725267</v>
      </c>
      <c r="I4194" s="4">
        <v>-0.18781182672181479</v>
      </c>
    </row>
    <row r="4195" spans="1:9" x14ac:dyDescent="0.25">
      <c r="A4195" t="s">
        <v>4399</v>
      </c>
      <c r="B4195" s="3">
        <v>99.224296569824219</v>
      </c>
      <c r="C4195" s="3">
        <v>22.809999465942379</v>
      </c>
      <c r="D4195" s="4">
        <v>-7.23585433301277E-3</v>
      </c>
      <c r="E4195" s="4">
        <v>2.0125171883156989E-2</v>
      </c>
      <c r="F4195" s="2">
        <v>4</v>
      </c>
      <c r="G4195" s="4">
        <v>-4.2444530849596651E-2</v>
      </c>
      <c r="H4195" s="4">
        <v>-0.1230387173000423</v>
      </c>
      <c r="I4195" s="4">
        <v>-0.18894638270401121</v>
      </c>
    </row>
    <row r="4196" spans="1:9" x14ac:dyDescent="0.25">
      <c r="A4196" t="s">
        <v>4400</v>
      </c>
      <c r="B4196" s="3">
        <v>99.947502136230469</v>
      </c>
      <c r="C4196" s="3">
        <v>22.360000610351559</v>
      </c>
      <c r="D4196" s="4">
        <v>-1.022059183502622E-3</v>
      </c>
      <c r="E4196" s="4">
        <v>-2.6761581506783432E-3</v>
      </c>
      <c r="F4196" s="2">
        <v>4</v>
      </c>
      <c r="G4196" s="4">
        <v>-3.4329701444865579E-2</v>
      </c>
      <c r="H4196" s="4">
        <v>-0.1166469029652835</v>
      </c>
      <c r="I4196" s="4">
        <v>-0.18303494255316441</v>
      </c>
    </row>
    <row r="4197" spans="1:9" x14ac:dyDescent="0.25">
      <c r="A4197" t="s">
        <v>4401</v>
      </c>
      <c r="B4197" s="3">
        <v>100.0497589111328</v>
      </c>
      <c r="C4197" s="3">
        <v>22.420000076293949</v>
      </c>
      <c r="D4197" s="4">
        <v>5.111763755336618E-4</v>
      </c>
      <c r="E4197" s="4">
        <v>-1.336333435455028E-3</v>
      </c>
      <c r="F4197" s="2">
        <v>4</v>
      </c>
      <c r="G4197" s="4">
        <v>-3.2001466865535948E-2</v>
      </c>
      <c r="H4197" s="4">
        <v>-0.115743140121069</v>
      </c>
      <c r="I4197" s="4">
        <v>-0.18219910163471351</v>
      </c>
    </row>
    <row r="4198" spans="1:9" x14ac:dyDescent="0.25">
      <c r="A4198" t="s">
        <v>4402</v>
      </c>
      <c r="B4198" s="3">
        <v>99.998641967773438</v>
      </c>
      <c r="C4198" s="3">
        <v>22.45000076293945</v>
      </c>
      <c r="D4198" s="4">
        <v>-1.094625300606555E-3</v>
      </c>
      <c r="E4198" s="4">
        <v>-3.2744435653236932E-2</v>
      </c>
      <c r="F4198" s="2">
        <v>4</v>
      </c>
      <c r="G4198" s="4">
        <v>-2.9873150964792369E-2</v>
      </c>
      <c r="H4198" s="4">
        <v>-0.11619492039833799</v>
      </c>
      <c r="I4198" s="4">
        <v>-0.18261692855059961</v>
      </c>
    </row>
    <row r="4199" spans="1:9" x14ac:dyDescent="0.25">
      <c r="A4199" t="s">
        <v>4403</v>
      </c>
      <c r="B4199" s="3">
        <v>100.1082229614258</v>
      </c>
      <c r="C4199" s="3">
        <v>23.20999908447266</v>
      </c>
      <c r="D4199" s="4">
        <v>2.4870821170293041E-3</v>
      </c>
      <c r="E4199" s="4">
        <v>-9.3897233392065127E-3</v>
      </c>
      <c r="F4199" s="2">
        <v>4</v>
      </c>
      <c r="G4199" s="4">
        <v>-2.7728523033955229E-2</v>
      </c>
      <c r="H4199" s="4">
        <v>-0.1152264248576791</v>
      </c>
      <c r="I4199" s="4">
        <v>-0.18172121989494711</v>
      </c>
    </row>
    <row r="4200" spans="1:9" x14ac:dyDescent="0.25">
      <c r="A4200" t="s">
        <v>4404</v>
      </c>
      <c r="B4200" s="3">
        <v>99.85986328125</v>
      </c>
      <c r="C4200" s="3">
        <v>23.430000305175781</v>
      </c>
      <c r="D4200" s="4">
        <v>6.5901072551421969E-4</v>
      </c>
      <c r="E4200" s="4">
        <v>3.3068782623818738E-2</v>
      </c>
      <c r="F4200" s="2">
        <v>4</v>
      </c>
      <c r="G4200" s="4">
        <v>-1.970222351974937E-2</v>
      </c>
      <c r="H4200" s="4">
        <v>-0.11742147013617731</v>
      </c>
      <c r="I4200" s="4">
        <v>-0.18375129744611721</v>
      </c>
    </row>
    <row r="4201" spans="1:9" x14ac:dyDescent="0.25">
      <c r="A4201" t="s">
        <v>4405</v>
      </c>
      <c r="B4201" s="3">
        <v>99.794097900390625</v>
      </c>
      <c r="C4201" s="3">
        <v>22.680000305175781</v>
      </c>
      <c r="D4201" s="4">
        <v>3.5159558396060442E-2</v>
      </c>
      <c r="E4201" s="4">
        <v>-0.11440844339501791</v>
      </c>
      <c r="F4201" s="2">
        <v>4</v>
      </c>
      <c r="G4201" s="4">
        <v>-1.9244392538220408E-2</v>
      </c>
      <c r="H4201" s="4">
        <v>-0.1180027158063354</v>
      </c>
      <c r="I4201" s="4">
        <v>-0.18428885983640639</v>
      </c>
    </row>
    <row r="4202" spans="1:9" x14ac:dyDescent="0.25">
      <c r="A4202" t="s">
        <v>4406</v>
      </c>
      <c r="B4202" s="3">
        <v>96.404556274414063</v>
      </c>
      <c r="C4202" s="3">
        <v>25.610000610351559</v>
      </c>
      <c r="D4202" s="4">
        <v>3.4975667288257291E-3</v>
      </c>
      <c r="E4202" s="4">
        <v>-3.8894779339563308E-3</v>
      </c>
      <c r="F4202" s="2">
        <v>5</v>
      </c>
      <c r="G4202" s="4">
        <v>-5.2355443748215102E-2</v>
      </c>
      <c r="H4202" s="4">
        <v>-0.14796006370236769</v>
      </c>
      <c r="I4202" s="4">
        <v>-0.2119947755421335</v>
      </c>
    </row>
    <row r="4203" spans="1:9" x14ac:dyDescent="0.25">
      <c r="A4203" t="s">
        <v>4407</v>
      </c>
      <c r="B4203" s="3">
        <v>96.068550109863281</v>
      </c>
      <c r="C4203" s="3">
        <v>25.70999908447266</v>
      </c>
      <c r="D4203" s="4">
        <v>-9.5646382737967217E-3</v>
      </c>
      <c r="E4203" s="4">
        <v>-6.5687821409075031E-3</v>
      </c>
      <c r="F4203" s="2">
        <v>5</v>
      </c>
      <c r="G4203" s="4">
        <v>-5.465983241396144E-2</v>
      </c>
      <c r="H4203" s="4">
        <v>-0.15092974358165201</v>
      </c>
      <c r="I4203" s="4">
        <v>-0.21474127034848259</v>
      </c>
    </row>
    <row r="4204" spans="1:9" x14ac:dyDescent="0.25">
      <c r="A4204" t="s">
        <v>4408</v>
      </c>
      <c r="B4204" s="3">
        <v>96.996284484863281</v>
      </c>
      <c r="C4204" s="3">
        <v>25.879999160766602</v>
      </c>
      <c r="D4204" s="4">
        <v>-3.1527306651102371E-3</v>
      </c>
      <c r="E4204" s="4">
        <v>-7.6687409326890998E-3</v>
      </c>
      <c r="F4204" s="2">
        <v>5</v>
      </c>
      <c r="G4204" s="4">
        <v>-5.247875967439275E-2</v>
      </c>
      <c r="H4204" s="4">
        <v>-0.14273026869868</v>
      </c>
      <c r="I4204" s="4">
        <v>-0.20715802363628161</v>
      </c>
    </row>
    <row r="4205" spans="1:9" x14ac:dyDescent="0.25">
      <c r="A4205" t="s">
        <v>4409</v>
      </c>
      <c r="B4205" s="3">
        <v>97.303054809570313</v>
      </c>
      <c r="C4205" s="3">
        <v>26.079999923706051</v>
      </c>
      <c r="D4205" s="4">
        <v>-1.2236422178057319E-2</v>
      </c>
      <c r="E4205" s="4">
        <v>1.399691368438871E-2</v>
      </c>
      <c r="F4205" s="2">
        <v>5</v>
      </c>
      <c r="G4205" s="4">
        <v>-5.1738895483068197E-2</v>
      </c>
      <c r="H4205" s="4">
        <v>-0.14001898016603659</v>
      </c>
      <c r="I4205" s="4">
        <v>-0.20465050088092879</v>
      </c>
    </row>
    <row r="4206" spans="1:9" x14ac:dyDescent="0.25">
      <c r="A4206" t="s">
        <v>4410</v>
      </c>
      <c r="B4206" s="3">
        <v>98.508445739746094</v>
      </c>
      <c r="C4206" s="3">
        <v>25.719999313354489</v>
      </c>
      <c r="D4206" s="4">
        <v>9.6517246856775429E-4</v>
      </c>
      <c r="E4206" s="4">
        <v>-3.8866028215123189E-4</v>
      </c>
      <c r="F4206" s="2">
        <v>5</v>
      </c>
      <c r="G4206" s="4">
        <v>-4.1263746606160168E-2</v>
      </c>
      <c r="H4206" s="4">
        <v>-0.1293655292187883</v>
      </c>
      <c r="I4206" s="4">
        <v>-0.19479770566875129</v>
      </c>
    </row>
    <row r="4207" spans="1:9" x14ac:dyDescent="0.25">
      <c r="A4207" t="s">
        <v>4411</v>
      </c>
      <c r="B4207" s="3">
        <v>98.413459777832031</v>
      </c>
      <c r="C4207" s="3">
        <v>25.729999542236332</v>
      </c>
      <c r="D4207" s="4">
        <v>1.998834931526727E-2</v>
      </c>
      <c r="E4207" s="4">
        <v>-3.3433556308734569E-2</v>
      </c>
      <c r="F4207" s="2">
        <v>5</v>
      </c>
      <c r="G4207" s="4">
        <v>-4.0783572261534173E-2</v>
      </c>
      <c r="H4207" s="4">
        <v>-0.13020503137580311</v>
      </c>
      <c r="I4207" s="4">
        <v>-0.19557411538558439</v>
      </c>
    </row>
    <row r="4208" spans="1:9" x14ac:dyDescent="0.25">
      <c r="A4208" t="s">
        <v>4412</v>
      </c>
      <c r="B4208" s="3">
        <v>96.484886169433594</v>
      </c>
      <c r="C4208" s="3">
        <v>26.620000839233398</v>
      </c>
      <c r="D4208" s="4">
        <v>1.8522229236194621E-2</v>
      </c>
      <c r="E4208" s="4">
        <v>-0.1079088236222826</v>
      </c>
      <c r="F4208" s="2">
        <v>5</v>
      </c>
      <c r="G4208" s="4">
        <v>-6.0303044420998757E-2</v>
      </c>
      <c r="H4208" s="4">
        <v>-0.1472500943681341</v>
      </c>
      <c r="I4208" s="4">
        <v>-0.2113381636619299</v>
      </c>
    </row>
    <row r="4209" spans="1:9" x14ac:dyDescent="0.25">
      <c r="A4209" t="s">
        <v>4413</v>
      </c>
      <c r="B4209" s="3">
        <v>94.730270385742188</v>
      </c>
      <c r="C4209" s="3">
        <v>29.840000152587891</v>
      </c>
      <c r="D4209" s="4">
        <v>-2.4769921550303779E-2</v>
      </c>
      <c r="E4209" s="4">
        <v>0.15703757631982751</v>
      </c>
      <c r="F4209" s="2">
        <v>5</v>
      </c>
      <c r="G4209" s="4">
        <v>-6.2208008865171083E-2</v>
      </c>
      <c r="H4209" s="4">
        <v>-0.16275768839001559</v>
      </c>
      <c r="I4209" s="4">
        <v>-0.2256802908175114</v>
      </c>
    </row>
    <row r="4210" spans="1:9" x14ac:dyDescent="0.25">
      <c r="A4210" t="s">
        <v>4414</v>
      </c>
      <c r="B4210" s="3">
        <v>97.136329650878906</v>
      </c>
      <c r="C4210" s="3">
        <v>25.79000091552734</v>
      </c>
      <c r="D4210" s="4">
        <v>4.1543265570339383E-2</v>
      </c>
      <c r="E4210" s="4">
        <v>-0.2000620479882739</v>
      </c>
      <c r="F4210" s="2">
        <v>5</v>
      </c>
      <c r="G4210" s="4">
        <v>-3.3107563013340058E-2</v>
      </c>
      <c r="H4210" s="4">
        <v>-0.14149252559874709</v>
      </c>
      <c r="I4210" s="4">
        <v>-0.20601330261120621</v>
      </c>
    </row>
    <row r="4211" spans="1:9" x14ac:dyDescent="0.25">
      <c r="A4211" t="s">
        <v>4415</v>
      </c>
      <c r="B4211" s="3">
        <v>93.261924743652344</v>
      </c>
      <c r="C4211" s="3">
        <v>32.240001678466797</v>
      </c>
      <c r="D4211" s="4">
        <v>-1.010710481423438E-2</v>
      </c>
      <c r="E4211" s="4">
        <v>3.4659879215127358E-2</v>
      </c>
      <c r="F4211" s="2">
        <v>5</v>
      </c>
      <c r="G4211" s="4">
        <v>-6.0482244237338723E-2</v>
      </c>
      <c r="H4211" s="4">
        <v>-0.1757351779994063</v>
      </c>
      <c r="I4211" s="4">
        <v>-0.23768246251967839</v>
      </c>
    </row>
    <row r="4212" spans="1:9" x14ac:dyDescent="0.25">
      <c r="A4212" t="s">
        <v>4416</v>
      </c>
      <c r="B4212" s="3">
        <v>94.214157104492188</v>
      </c>
      <c r="C4212" s="3">
        <v>31.159999847412109</v>
      </c>
      <c r="D4212" s="4">
        <v>-1.5495486359502601E-2</v>
      </c>
      <c r="E4212" s="4">
        <v>0.1418101429847454</v>
      </c>
      <c r="F4212" s="2">
        <v>5</v>
      </c>
      <c r="G4212" s="4">
        <v>-5.3547068390839558E-2</v>
      </c>
      <c r="H4212" s="4">
        <v>-0.1673191857328058</v>
      </c>
      <c r="I4212" s="4">
        <v>-0.22989897069898321</v>
      </c>
    </row>
    <row r="4213" spans="1:9" x14ac:dyDescent="0.25">
      <c r="A4213" t="s">
        <v>4417</v>
      </c>
      <c r="B4213" s="3">
        <v>95.697029113769531</v>
      </c>
      <c r="C4213" s="3">
        <v>27.29000091552734</v>
      </c>
      <c r="D4213" s="4">
        <v>2.2074097440516471E-3</v>
      </c>
      <c r="E4213" s="4">
        <v>2.571697426109409E-3</v>
      </c>
      <c r="F4213" s="2">
        <v>5</v>
      </c>
      <c r="G4213" s="4">
        <v>-3.7339249244093597E-2</v>
      </c>
      <c r="H4213" s="4">
        <v>-0.15421330960880009</v>
      </c>
      <c r="I4213" s="4">
        <v>-0.21777806131803309</v>
      </c>
    </row>
    <row r="4214" spans="1:9" x14ac:dyDescent="0.25">
      <c r="A4214" t="s">
        <v>4418</v>
      </c>
      <c r="B4214" s="3">
        <v>95.486251831054688</v>
      </c>
      <c r="C4214" s="3">
        <v>27.219999313354489</v>
      </c>
      <c r="D4214" s="4">
        <v>-9.3512478316948311E-3</v>
      </c>
      <c r="E4214" s="4">
        <v>3.2625139722690648E-2</v>
      </c>
      <c r="F4214" s="2">
        <v>5</v>
      </c>
      <c r="G4214" s="4">
        <v>-3.2303273920072151E-2</v>
      </c>
      <c r="H4214" s="4">
        <v>-0.15607619523866739</v>
      </c>
      <c r="I4214" s="4">
        <v>-0.21950094254268759</v>
      </c>
    </row>
    <row r="4215" spans="1:9" x14ac:dyDescent="0.25">
      <c r="A4215" t="s">
        <v>4419</v>
      </c>
      <c r="B4215" s="3">
        <v>96.387596130371094</v>
      </c>
      <c r="C4215" s="3">
        <v>26.360000610351559</v>
      </c>
      <c r="D4215" s="4">
        <v>3.5937527802397673E-2</v>
      </c>
      <c r="E4215" s="4">
        <v>-0.102790967892466</v>
      </c>
      <c r="F4215" s="2">
        <v>5</v>
      </c>
      <c r="G4215" s="4">
        <v>-4.2152459500005013E-2</v>
      </c>
      <c r="H4215" s="4">
        <v>-0.1481099603525721</v>
      </c>
      <c r="I4215" s="4">
        <v>-0.21213340677109091</v>
      </c>
    </row>
    <row r="4216" spans="1:9" x14ac:dyDescent="0.25">
      <c r="A4216" t="s">
        <v>4420</v>
      </c>
      <c r="B4216" s="3">
        <v>93.043830871582031</v>
      </c>
      <c r="C4216" s="3">
        <v>29.379999160766602</v>
      </c>
      <c r="D4216" s="4">
        <v>-1.318345700528234E-2</v>
      </c>
      <c r="E4216" s="4">
        <v>6.8752251923775098E-2</v>
      </c>
      <c r="F4216" s="2">
        <v>5</v>
      </c>
      <c r="G4216" s="4">
        <v>-7.4001569470719342E-2</v>
      </c>
      <c r="H4216" s="4">
        <v>-0.1776627288958261</v>
      </c>
      <c r="I4216" s="4">
        <v>-0.23946514911930819</v>
      </c>
    </row>
    <row r="4217" spans="1:9" x14ac:dyDescent="0.25">
      <c r="A4217" t="s">
        <v>4421</v>
      </c>
      <c r="B4217" s="3">
        <v>94.286857604980469</v>
      </c>
      <c r="C4217" s="3">
        <v>27.489999771118161</v>
      </c>
      <c r="D4217" s="4">
        <v>-1.030071934057453E-2</v>
      </c>
      <c r="E4217" s="4">
        <v>-2.1778391144806619E-3</v>
      </c>
      <c r="F4217" s="2">
        <v>5</v>
      </c>
      <c r="G4217" s="4">
        <v>-6.1364136607488851E-2</v>
      </c>
      <c r="H4217" s="4">
        <v>-0.16667664629070189</v>
      </c>
      <c r="I4217" s="4">
        <v>-0.2293047210450313</v>
      </c>
    </row>
    <row r="4218" spans="1:9" x14ac:dyDescent="0.25">
      <c r="A4218" t="s">
        <v>4422</v>
      </c>
      <c r="B4218" s="3">
        <v>95.2681884765625</v>
      </c>
      <c r="C4218" s="3">
        <v>27.54999923706055</v>
      </c>
      <c r="D4218" s="4">
        <v>-2.069789691072221E-2</v>
      </c>
      <c r="E4218" s="4">
        <v>0.1199186508067271</v>
      </c>
      <c r="F4218" s="2">
        <v>5</v>
      </c>
      <c r="G4218" s="4">
        <v>-4.3575661355560569E-2</v>
      </c>
      <c r="H4218" s="4">
        <v>-0.1580034764155186</v>
      </c>
      <c r="I4218" s="4">
        <v>-0.2212833796934123</v>
      </c>
    </row>
    <row r="4219" spans="1:9" x14ac:dyDescent="0.25">
      <c r="A4219" t="s">
        <v>4423</v>
      </c>
      <c r="B4219" s="3">
        <v>97.281715393066406</v>
      </c>
      <c r="C4219" s="3">
        <v>24.60000038146973</v>
      </c>
      <c r="D4219" s="4">
        <v>6.3162163124146353E-3</v>
      </c>
      <c r="E4219" s="4">
        <v>-3.6050159082738682E-2</v>
      </c>
      <c r="F4219" s="2">
        <v>5</v>
      </c>
      <c r="G4219" s="4">
        <v>-2.4340248520699159E-2</v>
      </c>
      <c r="H4219" s="4">
        <v>-0.14020758157432339</v>
      </c>
      <c r="I4219" s="4">
        <v>-0.20482492802775459</v>
      </c>
    </row>
    <row r="4220" spans="1:9" x14ac:dyDescent="0.25">
      <c r="A4220" t="s">
        <v>4424</v>
      </c>
      <c r="B4220" s="3">
        <v>96.671119689941406</v>
      </c>
      <c r="C4220" s="3">
        <v>25.520000457763668</v>
      </c>
      <c r="D4220" s="4">
        <v>-3.8199719878154741E-3</v>
      </c>
      <c r="E4220" s="4">
        <v>-2.8919338242941461E-2</v>
      </c>
      <c r="F4220" s="2">
        <v>5</v>
      </c>
      <c r="G4220" s="4">
        <v>-1.3875684402289701E-2</v>
      </c>
      <c r="H4220" s="4">
        <v>-0.145604130701248</v>
      </c>
      <c r="I4220" s="4">
        <v>-0.20981590171912701</v>
      </c>
    </row>
    <row r="4221" spans="1:9" x14ac:dyDescent="0.25">
      <c r="A4221" t="s">
        <v>4425</v>
      </c>
      <c r="B4221" s="3">
        <v>97.041816711425781</v>
      </c>
      <c r="C4221" s="3">
        <v>26.280000686645511</v>
      </c>
      <c r="D4221" s="4">
        <v>-2.3912245009843902E-3</v>
      </c>
      <c r="E4221" s="4">
        <v>-9.7965418203780352E-3</v>
      </c>
      <c r="F4221" s="2">
        <v>5</v>
      </c>
      <c r="G4221" s="4">
        <v>-1.951728312228429E-2</v>
      </c>
      <c r="H4221" s="4">
        <v>-0.14232784710244981</v>
      </c>
      <c r="I4221" s="4">
        <v>-0.2067858458700117</v>
      </c>
    </row>
    <row r="4222" spans="1:9" x14ac:dyDescent="0.25">
      <c r="A4222" t="s">
        <v>4426</v>
      </c>
      <c r="B4222" s="3">
        <v>97.274421691894531</v>
      </c>
      <c r="C4222" s="3">
        <v>26.54000091552734</v>
      </c>
      <c r="D4222" s="4">
        <v>-2.2284031140100021E-2</v>
      </c>
      <c r="E4222" s="4">
        <v>0.12792180794920949</v>
      </c>
      <c r="F4222" s="2">
        <v>5</v>
      </c>
      <c r="G4222" s="4">
        <v>-3.003708543251837E-2</v>
      </c>
      <c r="H4222" s="4">
        <v>-0.14027204455119949</v>
      </c>
      <c r="I4222" s="4">
        <v>-0.20488454631605121</v>
      </c>
    </row>
    <row r="4223" spans="1:9" x14ac:dyDescent="0.25">
      <c r="A4223" t="s">
        <v>4427</v>
      </c>
      <c r="B4223" s="3">
        <v>99.491493225097656</v>
      </c>
      <c r="C4223" s="3">
        <v>23.530000686645511</v>
      </c>
      <c r="D4223" s="4">
        <v>-9.7669769974908505E-3</v>
      </c>
      <c r="E4223" s="4">
        <v>3.7020719824446553E-2</v>
      </c>
      <c r="F4223" s="2">
        <v>4</v>
      </c>
      <c r="G4223" s="4">
        <v>-1.0886615591426559E-2</v>
      </c>
      <c r="H4223" s="4">
        <v>-0.1206771876178758</v>
      </c>
      <c r="I4223" s="4">
        <v>-0.18676233281622581</v>
      </c>
    </row>
    <row r="4224" spans="1:9" x14ac:dyDescent="0.25">
      <c r="A4224" t="s">
        <v>4428</v>
      </c>
      <c r="B4224" s="3">
        <v>100.4728088378906</v>
      </c>
      <c r="C4224" s="3">
        <v>22.690000534057621</v>
      </c>
      <c r="D4224" s="4">
        <v>-1.0120225180130229E-3</v>
      </c>
      <c r="E4224" s="4">
        <v>3.6073101793979052E-2</v>
      </c>
      <c r="F4224" s="2">
        <v>4</v>
      </c>
      <c r="G4224" s="4">
        <v>9.1087561205489553E-3</v>
      </c>
      <c r="H4224" s="4">
        <v>-0.1120041526024769</v>
      </c>
      <c r="I4224" s="4">
        <v>-0.1787411161890593</v>
      </c>
    </row>
    <row r="4225" spans="1:9" x14ac:dyDescent="0.25">
      <c r="A4225" t="s">
        <v>4429</v>
      </c>
      <c r="B4225" s="3">
        <v>100.574592590332</v>
      </c>
      <c r="C4225" s="3">
        <v>21.89999961853027</v>
      </c>
      <c r="D4225" s="4">
        <v>7.5004734655246263E-3</v>
      </c>
      <c r="E4225" s="4">
        <v>-4.9066480001040191E-2</v>
      </c>
      <c r="F4225" s="2">
        <v>4</v>
      </c>
      <c r="G4225" s="4">
        <v>-2.932263759489917E-2</v>
      </c>
      <c r="H4225" s="4">
        <v>-0.1111045704115745</v>
      </c>
      <c r="I4225" s="4">
        <v>-0.17790914172863601</v>
      </c>
    </row>
    <row r="4226" spans="1:9" x14ac:dyDescent="0.25">
      <c r="A4226" t="s">
        <v>4430</v>
      </c>
      <c r="B4226" s="3">
        <v>99.825851440429688</v>
      </c>
      <c r="C4226" s="3">
        <v>23.030000686645511</v>
      </c>
      <c r="D4226" s="4">
        <v>1.2608566544335179E-2</v>
      </c>
      <c r="E4226" s="4">
        <v>-4.2809592774715848E-2</v>
      </c>
      <c r="F4226" s="2">
        <v>4</v>
      </c>
      <c r="G4226" s="4">
        <v>-3.7410794389274638E-2</v>
      </c>
      <c r="H4226" s="4">
        <v>-0.11772207259529149</v>
      </c>
      <c r="I4226" s="4">
        <v>-0.18402930825074701</v>
      </c>
    </row>
    <row r="4227" spans="1:9" x14ac:dyDescent="0.25">
      <c r="A4227" t="s">
        <v>4431</v>
      </c>
      <c r="B4227" s="3">
        <v>98.582862854003906</v>
      </c>
      <c r="C4227" s="3">
        <v>24.059999465942379</v>
      </c>
      <c r="D4227" s="4">
        <v>6.1575837802587694E-3</v>
      </c>
      <c r="E4227" s="4">
        <v>-4.219750548875234E-2</v>
      </c>
      <c r="F4227" s="2">
        <v>4</v>
      </c>
      <c r="G4227" s="4">
        <v>-5.3111052454240408E-2</v>
      </c>
      <c r="H4227" s="4">
        <v>-0.1287078180509551</v>
      </c>
      <c r="I4227" s="4">
        <v>-0.19418942451389271</v>
      </c>
    </row>
    <row r="4228" spans="1:9" x14ac:dyDescent="0.25">
      <c r="A4228" t="s">
        <v>4432</v>
      </c>
      <c r="B4228" s="3">
        <v>97.979545593261719</v>
      </c>
      <c r="C4228" s="3">
        <v>25.120000839233398</v>
      </c>
      <c r="D4228" s="4">
        <v>-8.3137207782710831E-3</v>
      </c>
      <c r="E4228" s="4">
        <v>2.9508247211460059E-2</v>
      </c>
      <c r="F4228" s="2">
        <v>5</v>
      </c>
      <c r="G4228" s="4">
        <v>-5.9615089039226632E-2</v>
      </c>
      <c r="H4228" s="4">
        <v>-0.1340400390607879</v>
      </c>
      <c r="I4228" s="4">
        <v>-0.19912090464142099</v>
      </c>
    </row>
    <row r="4229" spans="1:9" x14ac:dyDescent="0.25">
      <c r="A4229" t="s">
        <v>4433</v>
      </c>
      <c r="B4229" s="3">
        <v>98.800949096679688</v>
      </c>
      <c r="C4229" s="3">
        <v>24.39999961853027</v>
      </c>
      <c r="D4229" s="4">
        <v>2.9516897788912639E-3</v>
      </c>
      <c r="E4229" s="4">
        <v>-4.6502560647201603E-2</v>
      </c>
      <c r="F4229" s="2">
        <v>5</v>
      </c>
      <c r="G4229" s="4">
        <v>-5.2120970089490459E-2</v>
      </c>
      <c r="H4229" s="4">
        <v>-0.1267803345844275</v>
      </c>
      <c r="I4229" s="4">
        <v>-0.19240680027648921</v>
      </c>
    </row>
    <row r="4230" spans="1:9" x14ac:dyDescent="0.25">
      <c r="A4230" t="s">
        <v>4434</v>
      </c>
      <c r="B4230" s="3">
        <v>98.510177612304688</v>
      </c>
      <c r="C4230" s="3">
        <v>25.590000152587891</v>
      </c>
      <c r="D4230" s="4">
        <v>2.812037137498891E-3</v>
      </c>
      <c r="E4230" s="4">
        <v>2.2781761966249151E-2</v>
      </c>
      <c r="F4230" s="2">
        <v>5</v>
      </c>
      <c r="G4230" s="4">
        <v>-5.29002821217327E-2</v>
      </c>
      <c r="H4230" s="4">
        <v>-0.12935022263327489</v>
      </c>
      <c r="I4230" s="4">
        <v>-0.19478354944339221</v>
      </c>
    </row>
    <row r="4231" spans="1:9" x14ac:dyDescent="0.25">
      <c r="A4231" t="s">
        <v>4435</v>
      </c>
      <c r="B4231" s="3">
        <v>98.233940124511719</v>
      </c>
      <c r="C4231" s="3">
        <v>25.020000457763668</v>
      </c>
      <c r="D4231" s="4">
        <v>-2.2191892784428899E-4</v>
      </c>
      <c r="E4231" s="4">
        <v>-2.0360236457451771E-2</v>
      </c>
      <c r="F4231" s="2">
        <v>5</v>
      </c>
      <c r="G4231" s="4">
        <v>-5.6009838944109713E-2</v>
      </c>
      <c r="H4231" s="4">
        <v>-0.13179165673761509</v>
      </c>
      <c r="I4231" s="4">
        <v>-0.19704149856928579</v>
      </c>
    </row>
    <row r="4232" spans="1:9" x14ac:dyDescent="0.25">
      <c r="A4232" t="s">
        <v>4436</v>
      </c>
      <c r="B4232" s="3">
        <v>98.255744934082031</v>
      </c>
      <c r="C4232" s="3">
        <v>25.54000091552734</v>
      </c>
      <c r="D4232" s="4">
        <v>-8.7994927694400316E-3</v>
      </c>
      <c r="E4232" s="4">
        <v>2.6527402613481629E-2</v>
      </c>
      <c r="F4232" s="2">
        <v>5</v>
      </c>
      <c r="G4232" s="4">
        <v>-5.4567399174035192E-2</v>
      </c>
      <c r="H4232" s="4">
        <v>-0.13159894210590839</v>
      </c>
      <c r="I4232" s="4">
        <v>-0.1968632673266586</v>
      </c>
    </row>
    <row r="4233" spans="1:9" x14ac:dyDescent="0.25">
      <c r="A4233" t="s">
        <v>4437</v>
      </c>
      <c r="B4233" s="3">
        <v>99.128021240234375</v>
      </c>
      <c r="C4233" s="3">
        <v>24.879999160766602</v>
      </c>
      <c r="D4233" s="4">
        <v>1.0222657978156359E-2</v>
      </c>
      <c r="E4233" s="4">
        <v>-5.5070291194112553E-2</v>
      </c>
      <c r="F4233" s="2">
        <v>5</v>
      </c>
      <c r="G4233" s="4">
        <v>-3.9910961511632537E-2</v>
      </c>
      <c r="H4233" s="4">
        <v>-0.12388961510882709</v>
      </c>
      <c r="I4233" s="4">
        <v>-0.1897333316370807</v>
      </c>
    </row>
    <row r="4234" spans="1:9" x14ac:dyDescent="0.25">
      <c r="A4234" t="s">
        <v>4438</v>
      </c>
      <c r="B4234" s="3">
        <v>98.124923706054688</v>
      </c>
      <c r="C4234" s="3">
        <v>26.329999923706051</v>
      </c>
      <c r="D4234" s="4">
        <v>9.2709197186786607E-3</v>
      </c>
      <c r="E4234" s="4">
        <v>-4.6014508703280048E-2</v>
      </c>
      <c r="F4234" s="2">
        <v>5</v>
      </c>
      <c r="G4234" s="4">
        <v>-4.1609636609243217E-2</v>
      </c>
      <c r="H4234" s="4">
        <v>-0.1327551624662564</v>
      </c>
      <c r="I4234" s="4">
        <v>-0.1979325924201957</v>
      </c>
    </row>
    <row r="4235" spans="1:9" x14ac:dyDescent="0.25">
      <c r="A4235" t="s">
        <v>4439</v>
      </c>
      <c r="B4235" s="3">
        <v>97.22357177734375</v>
      </c>
      <c r="C4235" s="3">
        <v>27.60000038146973</v>
      </c>
      <c r="D4235" s="4">
        <v>5.1106231631787846E-3</v>
      </c>
      <c r="E4235" s="4">
        <v>-1.4637623850832671E-2</v>
      </c>
      <c r="F4235" s="2">
        <v>5</v>
      </c>
      <c r="G4235" s="4">
        <v>-5.3646127793576359E-2</v>
      </c>
      <c r="H4235" s="4">
        <v>-0.1407214647822439</v>
      </c>
      <c r="I4235" s="4">
        <v>-0.20530019055401849</v>
      </c>
    </row>
    <row r="4236" spans="1:9" x14ac:dyDescent="0.25">
      <c r="A4236" t="s">
        <v>4440</v>
      </c>
      <c r="B4236" s="3">
        <v>96.729225158691406</v>
      </c>
      <c r="C4236" s="3">
        <v>28.010000228881839</v>
      </c>
      <c r="D4236" s="4">
        <v>-6.4213343247313537E-3</v>
      </c>
      <c r="E4236" s="4">
        <v>1.2653665343475231E-2</v>
      </c>
      <c r="F4236" s="2">
        <v>5</v>
      </c>
      <c r="G4236" s="4">
        <v>-6.5469573696593453E-2</v>
      </c>
      <c r="H4236" s="4">
        <v>-0.1450905846427881</v>
      </c>
      <c r="I4236" s="4">
        <v>-0.20934095100399441</v>
      </c>
    </row>
    <row r="4237" spans="1:9" x14ac:dyDescent="0.25">
      <c r="A4237" t="s">
        <v>4441</v>
      </c>
      <c r="B4237" s="3">
        <v>97.3543701171875</v>
      </c>
      <c r="C4237" s="3">
        <v>27.659999847412109</v>
      </c>
      <c r="D4237" s="4">
        <v>6.6140825906781942E-3</v>
      </c>
      <c r="E4237" s="4">
        <v>-4.5219174904795538E-2</v>
      </c>
      <c r="F4237" s="2">
        <v>5</v>
      </c>
      <c r="G4237" s="4">
        <v>-6.0660851303966153E-2</v>
      </c>
      <c r="H4237" s="4">
        <v>-0.1395654467115722</v>
      </c>
      <c r="I4237" s="4">
        <v>-0.2042310525471602</v>
      </c>
    </row>
    <row r="4238" spans="1:9" x14ac:dyDescent="0.25">
      <c r="A4238" t="s">
        <v>4442</v>
      </c>
      <c r="B4238" s="3">
        <v>96.714691162109375</v>
      </c>
      <c r="C4238" s="3">
        <v>28.969999313354489</v>
      </c>
      <c r="D4238" s="4">
        <v>-8.051732914119758E-3</v>
      </c>
      <c r="E4238" s="4">
        <v>2.5849842356688631E-2</v>
      </c>
      <c r="F4238" s="2">
        <v>5</v>
      </c>
      <c r="G4238" s="4">
        <v>-6.4771458408569571E-2</v>
      </c>
      <c r="H4238" s="4">
        <v>-0.14521903858729521</v>
      </c>
      <c r="I4238" s="4">
        <v>-0.20945975104500381</v>
      </c>
    </row>
    <row r="4239" spans="1:9" x14ac:dyDescent="0.25">
      <c r="A4239" t="s">
        <v>4443</v>
      </c>
      <c r="B4239" s="3">
        <v>97.499732971191406</v>
      </c>
      <c r="C4239" s="3">
        <v>28.239999771118161</v>
      </c>
      <c r="D4239" s="4">
        <v>-2.6774378704051419E-2</v>
      </c>
      <c r="E4239" s="4">
        <v>8.6571759131000459E-2</v>
      </c>
      <c r="F4239" s="2">
        <v>5</v>
      </c>
      <c r="G4239" s="4">
        <v>-5.6919977247093079E-2</v>
      </c>
      <c r="H4239" s="4">
        <v>-0.13828070497682499</v>
      </c>
      <c r="I4239" s="4">
        <v>-0.20304286505038741</v>
      </c>
    </row>
    <row r="4240" spans="1:9" x14ac:dyDescent="0.25">
      <c r="A4240" t="s">
        <v>4444</v>
      </c>
      <c r="B4240" s="3">
        <v>100.1820449829102</v>
      </c>
      <c r="C4240" s="3">
        <v>25.989999771118161</v>
      </c>
      <c r="D4240" s="4">
        <v>-1.260930633400181E-2</v>
      </c>
      <c r="E4240" s="4">
        <v>8.2014957360991847E-2</v>
      </c>
      <c r="F4240" s="2">
        <v>5</v>
      </c>
      <c r="G4240" s="4">
        <v>-3.0707338236982129E-2</v>
      </c>
      <c r="H4240" s="4">
        <v>-0.11457397322143199</v>
      </c>
      <c r="I4240" s="4">
        <v>-0.18111780299373609</v>
      </c>
    </row>
    <row r="4241" spans="1:9" x14ac:dyDescent="0.25">
      <c r="A4241" t="s">
        <v>4445</v>
      </c>
      <c r="B4241" s="3">
        <v>101.46140289306641</v>
      </c>
      <c r="C4241" s="3">
        <v>24.020000457763668</v>
      </c>
      <c r="D4241" s="4">
        <v>1.608802014274557E-2</v>
      </c>
      <c r="E4241" s="4">
        <v>-8.3206116095211891E-2</v>
      </c>
      <c r="F4241" s="2">
        <v>4</v>
      </c>
      <c r="G4241" s="4">
        <v>-1.6971331965784708E-2</v>
      </c>
      <c r="H4241" s="4">
        <v>-0.1032667894699862</v>
      </c>
      <c r="I4241" s="4">
        <v>-0.1706604059980488</v>
      </c>
    </row>
    <row r="4242" spans="1:9" x14ac:dyDescent="0.25">
      <c r="A4242" t="s">
        <v>4446</v>
      </c>
      <c r="B4242" s="3">
        <v>99.854934692382813</v>
      </c>
      <c r="C4242" s="3">
        <v>26.20000076293945</v>
      </c>
      <c r="D4242" s="4">
        <v>1.8234050311467961E-2</v>
      </c>
      <c r="E4242" s="4">
        <v>-5.14120214752809E-2</v>
      </c>
      <c r="F4242" s="2">
        <v>5</v>
      </c>
      <c r="G4242" s="4">
        <v>-2.6748132718495961E-2</v>
      </c>
      <c r="H4242" s="4">
        <v>-0.11746502984649319</v>
      </c>
      <c r="I4242" s="4">
        <v>-0.18379158344427571</v>
      </c>
    </row>
    <row r="4243" spans="1:9" x14ac:dyDescent="0.25">
      <c r="A4243" t="s">
        <v>4447</v>
      </c>
      <c r="B4243" s="3">
        <v>98.066780090332031</v>
      </c>
      <c r="C4243" s="3">
        <v>27.620000839233398</v>
      </c>
      <c r="D4243" s="4">
        <v>-7.3574333190131744E-3</v>
      </c>
      <c r="E4243" s="4">
        <v>1.0981008336761191E-2</v>
      </c>
      <c r="F4243" s="2">
        <v>5</v>
      </c>
      <c r="G4243" s="4">
        <v>-3.77506927264879E-2</v>
      </c>
      <c r="H4243" s="4">
        <v>-0.13326904567417691</v>
      </c>
      <c r="I4243" s="4">
        <v>-0.19840785494645949</v>
      </c>
    </row>
    <row r="4244" spans="1:9" x14ac:dyDescent="0.25">
      <c r="A4244" t="s">
        <v>4448</v>
      </c>
      <c r="B4244" s="3">
        <v>98.793647766113281</v>
      </c>
      <c r="C4244" s="3">
        <v>27.319999694824219</v>
      </c>
      <c r="D4244" s="4">
        <v>4.9540377456482876E-3</v>
      </c>
      <c r="E4244" s="4">
        <v>-1.6558710599399729E-2</v>
      </c>
      <c r="F4244" s="2">
        <v>5</v>
      </c>
      <c r="G4244" s="4">
        <v>-2.556856277642516E-2</v>
      </c>
      <c r="H4244" s="4">
        <v>-0.1268448649911956</v>
      </c>
      <c r="I4244" s="4">
        <v>-0.19246648092701199</v>
      </c>
    </row>
    <row r="4245" spans="1:9" x14ac:dyDescent="0.25">
      <c r="A4245" t="s">
        <v>4449</v>
      </c>
      <c r="B4245" s="3">
        <v>98.306632995605469</v>
      </c>
      <c r="C4245" s="3">
        <v>27.780000686645511</v>
      </c>
      <c r="D4245" s="4">
        <v>1.653660743623497E-2</v>
      </c>
      <c r="E4245" s="4">
        <v>-4.4704237980440542E-2</v>
      </c>
      <c r="F4245" s="2">
        <v>5</v>
      </c>
      <c r="G4245" s="4">
        <v>-3.0917537664696629E-2</v>
      </c>
      <c r="H4245" s="4">
        <v>-0.13114918472540329</v>
      </c>
      <c r="I4245" s="4">
        <v>-0.1964473112775601</v>
      </c>
    </row>
    <row r="4246" spans="1:9" x14ac:dyDescent="0.25">
      <c r="A4246" t="s">
        <v>4450</v>
      </c>
      <c r="B4246" s="3">
        <v>96.707420349121094</v>
      </c>
      <c r="C4246" s="3">
        <v>29.079999923706051</v>
      </c>
      <c r="D4246" s="4">
        <v>-1.444590531534984E-2</v>
      </c>
      <c r="E4246" s="4">
        <v>4.6796227679198221E-2</v>
      </c>
      <c r="F4246" s="2">
        <v>5</v>
      </c>
      <c r="G4246" s="4">
        <v>-4.7553228587721041E-2</v>
      </c>
      <c r="H4246" s="4">
        <v>-0.14528329927449479</v>
      </c>
      <c r="I4246" s="4">
        <v>-0.20951918224662169</v>
      </c>
    </row>
    <row r="4247" spans="1:9" x14ac:dyDescent="0.25">
      <c r="A4247" t="s">
        <v>4451</v>
      </c>
      <c r="B4247" s="3">
        <v>98.124923706054688</v>
      </c>
      <c r="C4247" s="3">
        <v>27.780000686645511</v>
      </c>
      <c r="D4247" s="4">
        <v>8.4418999755679902E-3</v>
      </c>
      <c r="E4247" s="4">
        <v>-4.2729143747702092E-2</v>
      </c>
      <c r="F4247" s="2">
        <v>5</v>
      </c>
      <c r="G4247" s="4">
        <v>-4.4938517884136941E-2</v>
      </c>
      <c r="H4247" s="4">
        <v>-0.1327551624662564</v>
      </c>
      <c r="I4247" s="4">
        <v>-0.1979325924201957</v>
      </c>
    </row>
    <row r="4248" spans="1:9" x14ac:dyDescent="0.25">
      <c r="A4248" t="s">
        <v>4452</v>
      </c>
      <c r="B4248" s="3">
        <v>97.303497314453125</v>
      </c>
      <c r="C4248" s="3">
        <v>29.020000457763668</v>
      </c>
      <c r="D4248" s="4">
        <v>2.4020608615437311E-2</v>
      </c>
      <c r="E4248" s="4">
        <v>-6.4172839614000887E-2</v>
      </c>
      <c r="F4248" s="2">
        <v>5</v>
      </c>
      <c r="G4248" s="4">
        <v>-4.5306630368584067E-2</v>
      </c>
      <c r="H4248" s="4">
        <v>-0.14001506923229309</v>
      </c>
      <c r="I4248" s="4">
        <v>-0.20464688387180621</v>
      </c>
    </row>
    <row r="4249" spans="1:9" x14ac:dyDescent="0.25">
      <c r="A4249" t="s">
        <v>4453</v>
      </c>
      <c r="B4249" s="3">
        <v>95.021034240722656</v>
      </c>
      <c r="C4249" s="3">
        <v>31.010000228881839</v>
      </c>
      <c r="D4249" s="4">
        <v>-1.014650544182716E-2</v>
      </c>
      <c r="E4249" s="4">
        <v>0.14091243122527561</v>
      </c>
      <c r="F4249" s="2">
        <v>5</v>
      </c>
      <c r="G4249" s="4">
        <v>-6.4951171303860633E-2</v>
      </c>
      <c r="H4249" s="4">
        <v>-0.16018786777106039</v>
      </c>
      <c r="I4249" s="4">
        <v>-0.22330360401283469</v>
      </c>
    </row>
    <row r="4250" spans="1:9" x14ac:dyDescent="0.25">
      <c r="A4250" t="s">
        <v>4454</v>
      </c>
      <c r="B4250" s="3">
        <v>95.995048522949219</v>
      </c>
      <c r="C4250" s="3">
        <v>27.180000305175781</v>
      </c>
      <c r="D4250" s="4">
        <v>-1.0267532104670679E-2</v>
      </c>
      <c r="E4250" s="4">
        <v>-4.4975362630816917E-2</v>
      </c>
      <c r="F4250" s="2">
        <v>5</v>
      </c>
      <c r="G4250" s="4">
        <v>-5.8276793325116823E-2</v>
      </c>
      <c r="H4250" s="4">
        <v>-0.15157936316242959</v>
      </c>
      <c r="I4250" s="4">
        <v>-0.21534206803619099</v>
      </c>
    </row>
    <row r="4251" spans="1:9" x14ac:dyDescent="0.25">
      <c r="A4251" t="s">
        <v>4455</v>
      </c>
      <c r="B4251" s="3">
        <v>96.99090576171875</v>
      </c>
      <c r="C4251" s="3">
        <v>28.45999908447266</v>
      </c>
      <c r="D4251" s="4">
        <v>-2.591657516686419E-2</v>
      </c>
      <c r="E4251" s="4">
        <v>0.16735028975192809</v>
      </c>
      <c r="F4251" s="2">
        <v>5</v>
      </c>
      <c r="G4251" s="4">
        <v>-4.6637962098120767E-2</v>
      </c>
      <c r="H4251" s="4">
        <v>-0.14277780677263141</v>
      </c>
      <c r="I4251" s="4">
        <v>-0.20720198900578901</v>
      </c>
    </row>
    <row r="4252" spans="1:9" x14ac:dyDescent="0.25">
      <c r="A4252" t="s">
        <v>4456</v>
      </c>
      <c r="B4252" s="3">
        <v>99.571456909179688</v>
      </c>
      <c r="C4252" s="3">
        <v>24.379999160766602</v>
      </c>
      <c r="D4252" s="4">
        <v>-8.6122388364684443E-3</v>
      </c>
      <c r="E4252" s="4">
        <v>4.4558654729203173E-2</v>
      </c>
      <c r="F4252" s="2">
        <v>5</v>
      </c>
      <c r="G4252" s="4">
        <v>-2.455789987821011E-2</v>
      </c>
      <c r="H4252" s="4">
        <v>-0.1199704549184645</v>
      </c>
      <c r="I4252" s="4">
        <v>-0.18610871432288209</v>
      </c>
    </row>
    <row r="4253" spans="1:9" x14ac:dyDescent="0.25">
      <c r="A4253" t="s">
        <v>4457</v>
      </c>
      <c r="B4253" s="3">
        <v>100.4364395141602</v>
      </c>
      <c r="C4253" s="3">
        <v>23.340000152587891</v>
      </c>
      <c r="D4253" s="4">
        <v>-2.201330983780958E-2</v>
      </c>
      <c r="E4253" s="4">
        <v>1.921399744048791E-2</v>
      </c>
      <c r="F4253" s="2">
        <v>4</v>
      </c>
      <c r="G4253" s="4">
        <v>-1.5671163529271111E-2</v>
      </c>
      <c r="H4253" s="4">
        <v>-0.11232559089825921</v>
      </c>
      <c r="I4253" s="4">
        <v>-0.17903839692160101</v>
      </c>
    </row>
    <row r="4254" spans="1:9" x14ac:dyDescent="0.25">
      <c r="A4254" t="s">
        <v>4458</v>
      </c>
      <c r="B4254" s="3">
        <v>102.6971435546875</v>
      </c>
      <c r="C4254" s="3">
        <v>22.89999961853027</v>
      </c>
      <c r="D4254" s="4">
        <v>8.0630243837851445E-3</v>
      </c>
      <c r="E4254" s="4">
        <v>-3.2939217761539519E-2</v>
      </c>
      <c r="F4254" s="2">
        <v>4</v>
      </c>
      <c r="G4254" s="4">
        <v>4.5179996862727556E-3</v>
      </c>
      <c r="H4254" s="4">
        <v>-9.2345102411845903E-2</v>
      </c>
      <c r="I4254" s="4">
        <v>-0.1605595338498422</v>
      </c>
    </row>
    <row r="4255" spans="1:9" x14ac:dyDescent="0.25">
      <c r="A4255" t="s">
        <v>4459</v>
      </c>
      <c r="B4255" s="3">
        <v>101.87571716308589</v>
      </c>
      <c r="C4255" s="3">
        <v>23.680000305175781</v>
      </c>
      <c r="D4255" s="4">
        <v>-8.0683909304553048E-3</v>
      </c>
      <c r="E4255" s="4">
        <v>9.8080825054736032E-3</v>
      </c>
      <c r="F4255" s="2">
        <v>4</v>
      </c>
      <c r="G4255" s="4">
        <v>4.0534933596487743E-3</v>
      </c>
      <c r="H4255" s="4">
        <v>-9.960500917788262E-2</v>
      </c>
      <c r="I4255" s="4">
        <v>-0.16727382530145271</v>
      </c>
    </row>
    <row r="4256" spans="1:9" x14ac:dyDescent="0.25">
      <c r="A4256" t="s">
        <v>4460</v>
      </c>
      <c r="B4256" s="3">
        <v>102.7043762207031</v>
      </c>
      <c r="C4256" s="3">
        <v>23.45000076293945</v>
      </c>
      <c r="D4256" s="4">
        <v>6.5538274700862598E-3</v>
      </c>
      <c r="E4256" s="4">
        <v>-2.7777779974374139E-2</v>
      </c>
      <c r="F4256" s="2">
        <v>4</v>
      </c>
      <c r="G4256" s="4">
        <v>1.6654528993456319E-2</v>
      </c>
      <c r="H4256" s="4">
        <v>-9.2281178874106917E-2</v>
      </c>
      <c r="I4256" s="4">
        <v>-0.1605004144593557</v>
      </c>
    </row>
    <row r="4257" spans="1:9" x14ac:dyDescent="0.25">
      <c r="A4257" t="s">
        <v>4461</v>
      </c>
      <c r="B4257" s="3">
        <v>102.0356521606445</v>
      </c>
      <c r="C4257" s="3">
        <v>24.120000839233398</v>
      </c>
      <c r="D4257" s="4">
        <v>1.051045900418535E-2</v>
      </c>
      <c r="E4257" s="4">
        <v>-5.1513938270608572E-2</v>
      </c>
      <c r="F4257" s="2">
        <v>4</v>
      </c>
      <c r="G4257" s="4">
        <v>1.339983543450241E-2</v>
      </c>
      <c r="H4257" s="4">
        <v>-9.8191476349167583E-2</v>
      </c>
      <c r="I4257" s="4">
        <v>-0.16596652595253941</v>
      </c>
    </row>
    <row r="4258" spans="1:9" x14ac:dyDescent="0.25">
      <c r="A4258" t="s">
        <v>4462</v>
      </c>
      <c r="B4258" s="3">
        <v>100.974365234375</v>
      </c>
      <c r="C4258" s="3">
        <v>25.430000305175781</v>
      </c>
      <c r="D4258" s="4">
        <v>-1.61484307741897E-2</v>
      </c>
      <c r="E4258" s="4">
        <v>6.8936499644186133E-2</v>
      </c>
      <c r="F4258" s="2">
        <v>5</v>
      </c>
      <c r="G4258" s="4">
        <v>2.006752366636722E-3</v>
      </c>
      <c r="H4258" s="4">
        <v>-0.1075713114938701</v>
      </c>
      <c r="I4258" s="4">
        <v>-0.17464142343527569</v>
      </c>
    </row>
    <row r="4259" spans="1:9" x14ac:dyDescent="0.25">
      <c r="A4259" t="s">
        <v>4463</v>
      </c>
      <c r="B4259" s="3">
        <v>102.631706237793</v>
      </c>
      <c r="C4259" s="3">
        <v>23.79000091552734</v>
      </c>
      <c r="D4259" s="4">
        <v>-8.4895740528911912E-4</v>
      </c>
      <c r="E4259" s="4">
        <v>-6.2656480862178787E-3</v>
      </c>
      <c r="F4259" s="2">
        <v>4</v>
      </c>
      <c r="G4259" s="4">
        <v>2.3163857965191159E-2</v>
      </c>
      <c r="H4259" s="4">
        <v>-9.2923448596642366E-2</v>
      </c>
      <c r="I4259" s="4">
        <v>-0.16109441466440269</v>
      </c>
    </row>
    <row r="4260" spans="1:9" x14ac:dyDescent="0.25">
      <c r="A4260" t="s">
        <v>4464</v>
      </c>
      <c r="B4260" s="3">
        <v>102.7189102172852</v>
      </c>
      <c r="C4260" s="3">
        <v>23.940000534057621</v>
      </c>
      <c r="D4260" s="4">
        <v>-2.4506783928572862E-2</v>
      </c>
      <c r="E4260" s="4">
        <v>6.4473133734823662E-2</v>
      </c>
      <c r="F4260" s="2">
        <v>4</v>
      </c>
      <c r="G4260" s="4">
        <v>1.586517236792306E-2</v>
      </c>
      <c r="H4260" s="4">
        <v>-9.2152724929599805E-2</v>
      </c>
      <c r="I4260" s="4">
        <v>-0.16038161441834631</v>
      </c>
    </row>
    <row r="4261" spans="1:9" x14ac:dyDescent="0.25">
      <c r="A4261" t="s">
        <v>4465</v>
      </c>
      <c r="B4261" s="3">
        <v>105.29946136474609</v>
      </c>
      <c r="C4261" s="3">
        <v>22.489999771118161</v>
      </c>
      <c r="D4261" s="4">
        <v>-4.8281932302751679E-4</v>
      </c>
      <c r="E4261" s="4">
        <v>-2.9348308283844719E-2</v>
      </c>
      <c r="F4261" s="2">
        <v>4</v>
      </c>
      <c r="G4261" s="4">
        <v>4.3595944241179962E-2</v>
      </c>
      <c r="H4261" s="4">
        <v>-6.934537307543287E-2</v>
      </c>
      <c r="I4261" s="4">
        <v>-0.1392883397354395</v>
      </c>
    </row>
    <row r="4262" spans="1:9" x14ac:dyDescent="0.25">
      <c r="A4262" t="s">
        <v>4466</v>
      </c>
      <c r="B4262" s="3">
        <v>105.35032653808589</v>
      </c>
      <c r="C4262" s="3">
        <v>23.170000076293949</v>
      </c>
      <c r="D4262" s="4">
        <v>-8.7544312160908744E-3</v>
      </c>
      <c r="E4262" s="4">
        <v>2.9777781168619729E-2</v>
      </c>
      <c r="F4262" s="2">
        <v>4</v>
      </c>
      <c r="G4262" s="4">
        <v>4.2257441809999241E-2</v>
      </c>
      <c r="H4262" s="4">
        <v>-6.8895817984604091E-2</v>
      </c>
      <c r="I4262" s="4">
        <v>-0.1388725707730197</v>
      </c>
    </row>
    <row r="4263" spans="1:9" x14ac:dyDescent="0.25">
      <c r="A4263" t="s">
        <v>4467</v>
      </c>
      <c r="B4263" s="3">
        <v>106.2807540893555</v>
      </c>
      <c r="C4263" s="3">
        <v>22.5</v>
      </c>
      <c r="D4263" s="4">
        <v>-7.3997378276806636E-3</v>
      </c>
      <c r="E4263" s="4">
        <v>8.4860185549893385E-2</v>
      </c>
      <c r="F4263" s="2">
        <v>4</v>
      </c>
      <c r="G4263" s="4">
        <v>4.7099844909241462E-2</v>
      </c>
      <c r="H4263" s="4">
        <v>-6.0672540349710258E-2</v>
      </c>
      <c r="I4263" s="4">
        <v>-0.13126731019495169</v>
      </c>
    </row>
    <row r="4264" spans="1:9" x14ac:dyDescent="0.25">
      <c r="A4264" t="s">
        <v>4468</v>
      </c>
      <c r="B4264" s="3">
        <v>107.0730667114258</v>
      </c>
      <c r="C4264" s="3">
        <v>20.739999771118161</v>
      </c>
      <c r="D4264" s="4">
        <v>-2.505697594127998E-3</v>
      </c>
      <c r="E4264" s="4">
        <v>2.3691981086557901E-2</v>
      </c>
      <c r="F4264" s="2">
        <v>4</v>
      </c>
      <c r="G4264" s="4">
        <v>5.2685265034124518E-2</v>
      </c>
      <c r="H4264" s="4">
        <v>-5.3669946052040451E-2</v>
      </c>
      <c r="I4264" s="4">
        <v>-0.1247909929987175</v>
      </c>
    </row>
    <row r="4265" spans="1:9" x14ac:dyDescent="0.25">
      <c r="A4265" t="s">
        <v>4469</v>
      </c>
      <c r="B4265" s="3">
        <v>107.3420333862305</v>
      </c>
      <c r="C4265" s="3">
        <v>20.260000228881839</v>
      </c>
      <c r="D4265" s="4">
        <v>-1.2571426887059809E-2</v>
      </c>
      <c r="E4265" s="4">
        <v>8.5744930040373202E-2</v>
      </c>
      <c r="F4265" s="2">
        <v>4</v>
      </c>
      <c r="G4265" s="4">
        <v>6.2261450435711518E-2</v>
      </c>
      <c r="H4265" s="4">
        <v>-5.1292772634899952E-2</v>
      </c>
      <c r="I4265" s="4">
        <v>-0.12259247507444181</v>
      </c>
    </row>
    <row r="4266" spans="1:9" x14ac:dyDescent="0.25">
      <c r="A4266" t="s">
        <v>4470</v>
      </c>
      <c r="B4266" s="3">
        <v>108.7086563110352</v>
      </c>
      <c r="C4266" s="3">
        <v>18.659999847412109</v>
      </c>
      <c r="D4266" s="4">
        <v>2.1447209053038212E-3</v>
      </c>
      <c r="E4266" s="4">
        <v>3.2257776726798419E-3</v>
      </c>
      <c r="F4266" s="2">
        <v>3</v>
      </c>
      <c r="G4266" s="4">
        <v>8.2129746410769977E-2</v>
      </c>
      <c r="H4266" s="4">
        <v>-3.9214325777274461E-2</v>
      </c>
      <c r="I4266" s="4">
        <v>-0.1114217789348881</v>
      </c>
    </row>
    <row r="4267" spans="1:9" x14ac:dyDescent="0.25">
      <c r="A4267" t="s">
        <v>4471</v>
      </c>
      <c r="B4267" s="3">
        <v>108.4760055541992</v>
      </c>
      <c r="C4267" s="3">
        <v>18.60000038146973</v>
      </c>
      <c r="D4267" s="4">
        <v>7.4261556019370456E-3</v>
      </c>
      <c r="E4267" s="4">
        <v>7.0384988060741014E-3</v>
      </c>
      <c r="F4267" s="2">
        <v>3</v>
      </c>
      <c r="G4267" s="4">
        <v>7.3180575342724152E-2</v>
      </c>
      <c r="H4267" s="4">
        <v>-4.1270532907877633E-2</v>
      </c>
      <c r="I4267" s="4">
        <v>-0.113323452662206</v>
      </c>
    </row>
    <row r="4268" spans="1:9" x14ac:dyDescent="0.25">
      <c r="A4268" t="s">
        <v>4472</v>
      </c>
      <c r="B4268" s="3">
        <v>107.676383972168</v>
      </c>
      <c r="C4268" s="3">
        <v>18.469999313354489</v>
      </c>
      <c r="D4268" s="4">
        <v>1.441513874557576E-2</v>
      </c>
      <c r="E4268" s="4">
        <v>-0.1025267550133009</v>
      </c>
      <c r="F4268" s="2">
        <v>3</v>
      </c>
      <c r="G4268" s="4">
        <v>6.1372034186244713E-2</v>
      </c>
      <c r="H4268" s="4">
        <v>-4.8337725042207791E-2</v>
      </c>
      <c r="I4268" s="4">
        <v>-0.1198595128711893</v>
      </c>
    </row>
    <row r="4269" spans="1:9" x14ac:dyDescent="0.25">
      <c r="A4269" t="s">
        <v>4473</v>
      </c>
      <c r="B4269" s="3">
        <v>106.1462707519531</v>
      </c>
      <c r="C4269" s="3">
        <v>20.579999923706051</v>
      </c>
      <c r="D4269" s="4">
        <v>6.3064106953947263E-3</v>
      </c>
      <c r="E4269" s="4">
        <v>-5.0738024261333559E-2</v>
      </c>
      <c r="F4269" s="2">
        <v>4</v>
      </c>
      <c r="G4269" s="4">
        <v>4.5701237752503683E-2</v>
      </c>
      <c r="H4269" s="4">
        <v>-6.1861127058280618E-2</v>
      </c>
      <c r="I4269" s="4">
        <v>-0.13236656915708969</v>
      </c>
    </row>
    <row r="4270" spans="1:9" x14ac:dyDescent="0.25">
      <c r="A4270" t="s">
        <v>4474</v>
      </c>
      <c r="B4270" s="3">
        <v>105.48106384277339</v>
      </c>
      <c r="C4270" s="3">
        <v>21.680000305175781</v>
      </c>
      <c r="D4270" s="4">
        <v>0</v>
      </c>
      <c r="E4270" s="4">
        <v>-4.2402787559773107E-2</v>
      </c>
      <c r="F4270" s="2">
        <v>4</v>
      </c>
      <c r="G4270" s="4">
        <v>4.1124198529990393E-2</v>
      </c>
      <c r="H4270" s="4">
        <v>-6.7740339353069556E-2</v>
      </c>
      <c r="I4270" s="4">
        <v>-0.1378039316639714</v>
      </c>
    </row>
    <row r="4271" spans="1:9" x14ac:dyDescent="0.25">
      <c r="A4271" t="s">
        <v>4475</v>
      </c>
      <c r="B4271" s="3">
        <v>105.48106384277339</v>
      </c>
      <c r="C4271" s="3">
        <v>22.639999389648441</v>
      </c>
      <c r="D4271" s="4">
        <v>5.5831570519486728E-3</v>
      </c>
      <c r="E4271" s="4">
        <v>-7.6672146534156216E-2</v>
      </c>
      <c r="F4271" s="2">
        <v>4</v>
      </c>
      <c r="G4271" s="4">
        <v>3.827158175997436E-2</v>
      </c>
      <c r="H4271" s="4">
        <v>-6.7740339353069556E-2</v>
      </c>
      <c r="I4271" s="4">
        <v>-0.1378039316639714</v>
      </c>
    </row>
    <row r="4272" spans="1:9" x14ac:dyDescent="0.25">
      <c r="A4272" t="s">
        <v>4476</v>
      </c>
      <c r="B4272" s="3">
        <v>104.8954162597656</v>
      </c>
      <c r="C4272" s="3">
        <v>24.520000457763668</v>
      </c>
      <c r="D4272" s="4">
        <v>-1.4269055322047249E-2</v>
      </c>
      <c r="E4272" s="4">
        <v>5.3717231431465562E-2</v>
      </c>
      <c r="F4272" s="2">
        <v>5</v>
      </c>
      <c r="G4272" s="4">
        <v>3.2601927258949059E-2</v>
      </c>
      <c r="H4272" s="4">
        <v>-7.2916392732729873E-2</v>
      </c>
      <c r="I4272" s="4">
        <v>-0.14259098087550079</v>
      </c>
    </row>
    <row r="4273" spans="1:9" x14ac:dyDescent="0.25">
      <c r="A4273" t="s">
        <v>4477</v>
      </c>
      <c r="B4273" s="3">
        <v>106.41384124755859</v>
      </c>
      <c r="C4273" s="3">
        <v>23.270000457763668</v>
      </c>
      <c r="D4273" s="4">
        <v>-1.2679131362208549E-2</v>
      </c>
      <c r="E4273" s="4">
        <v>3.1471675914404917E-2</v>
      </c>
      <c r="F4273" s="2">
        <v>4</v>
      </c>
      <c r="G4273" s="4">
        <v>5.6779126864410223E-2</v>
      </c>
      <c r="H4273" s="4">
        <v>-5.9496293311399717E-2</v>
      </c>
      <c r="I4273" s="4">
        <v>-0.13017946352021789</v>
      </c>
    </row>
    <row r="4274" spans="1:9" x14ac:dyDescent="0.25">
      <c r="A4274" t="s">
        <v>4478</v>
      </c>
      <c r="B4274" s="3">
        <v>107.780403137207</v>
      </c>
      <c r="C4274" s="3">
        <v>22.559999465942379</v>
      </c>
      <c r="D4274" s="4">
        <v>-2.075390355990248E-3</v>
      </c>
      <c r="E4274" s="4">
        <v>4.0053473670735862E-3</v>
      </c>
      <c r="F4274" s="2">
        <v>4</v>
      </c>
      <c r="G4274" s="4">
        <v>7.1482812503081306E-2</v>
      </c>
      <c r="H4274" s="4">
        <v>-4.7418385892911363E-2</v>
      </c>
      <c r="I4274" s="4">
        <v>-0.1190092662784743</v>
      </c>
    </row>
    <row r="4275" spans="1:9" x14ac:dyDescent="0.25">
      <c r="A4275" t="s">
        <v>4479</v>
      </c>
      <c r="B4275" s="3">
        <v>108.0045547485352</v>
      </c>
      <c r="C4275" s="3">
        <v>22.469999313354489</v>
      </c>
      <c r="D4275" s="4">
        <v>9.8708781842891113E-3</v>
      </c>
      <c r="E4275" s="4">
        <v>-4.7477780075831477E-2</v>
      </c>
      <c r="F4275" s="2">
        <v>4</v>
      </c>
      <c r="G4275" s="4">
        <v>7.2877993658848839E-2</v>
      </c>
      <c r="H4275" s="4">
        <v>-4.5437295662140609E-2</v>
      </c>
      <c r="I4275" s="4">
        <v>-0.1171770640712007</v>
      </c>
    </row>
    <row r="4276" spans="1:9" x14ac:dyDescent="0.25">
      <c r="A4276" t="s">
        <v>4480</v>
      </c>
      <c r="B4276" s="3">
        <v>106.94887542724609</v>
      </c>
      <c r="C4276" s="3">
        <v>23.590000152587891</v>
      </c>
      <c r="D4276" s="4">
        <v>-2.7420114110557559E-2</v>
      </c>
      <c r="E4276" s="4">
        <v>0.137415641895934</v>
      </c>
      <c r="F4276" s="2">
        <v>4</v>
      </c>
      <c r="G4276" s="4">
        <v>6.5471774808963046E-2</v>
      </c>
      <c r="H4276" s="4">
        <v>-5.476756983612785E-2</v>
      </c>
      <c r="I4276" s="4">
        <v>-0.12580612531764199</v>
      </c>
    </row>
    <row r="4277" spans="1:9" x14ac:dyDescent="0.25">
      <c r="A4277" t="s">
        <v>4481</v>
      </c>
      <c r="B4277" s="3">
        <v>109.9641036987305</v>
      </c>
      <c r="C4277" s="3">
        <v>20.739999771118161</v>
      </c>
      <c r="D4277" s="4">
        <v>7.7530030248920134E-3</v>
      </c>
      <c r="E4277" s="4">
        <v>-5.2758085534293508E-3</v>
      </c>
      <c r="F4277" s="2">
        <v>4</v>
      </c>
      <c r="G4277" s="4">
        <v>9.7528659401647566E-2</v>
      </c>
      <c r="H4277" s="4">
        <v>-2.8118467307763129E-2</v>
      </c>
      <c r="I4277" s="4">
        <v>-0.1011598251562735</v>
      </c>
    </row>
    <row r="4278" spans="1:9" x14ac:dyDescent="0.25">
      <c r="A4278" t="s">
        <v>4482</v>
      </c>
      <c r="B4278" s="3">
        <v>109.1181106567383</v>
      </c>
      <c r="C4278" s="3">
        <v>20.85000038146973</v>
      </c>
      <c r="D4278" s="4">
        <v>-1.986694182124493E-4</v>
      </c>
      <c r="E4278" s="4">
        <v>-5.2480299526548313E-3</v>
      </c>
      <c r="F4278" s="2">
        <v>4</v>
      </c>
      <c r="G4278" s="4">
        <v>8.4322850573862018E-2</v>
      </c>
      <c r="H4278" s="4">
        <v>-3.5595498326457482E-2</v>
      </c>
      <c r="I4278" s="4">
        <v>-0.1080749229764144</v>
      </c>
    </row>
    <row r="4279" spans="1:9" x14ac:dyDescent="0.25">
      <c r="A4279" t="s">
        <v>4483</v>
      </c>
      <c r="B4279" s="3">
        <v>109.13979339599609</v>
      </c>
      <c r="C4279" s="3">
        <v>20.95999908447266</v>
      </c>
      <c r="D4279" s="4">
        <v>1.4313957934800611E-2</v>
      </c>
      <c r="E4279" s="4">
        <v>-6.9684933614025946E-2</v>
      </c>
      <c r="F4279" s="2">
        <v>4</v>
      </c>
      <c r="G4279" s="4">
        <v>8.3621310807813654E-2</v>
      </c>
      <c r="H4279" s="4">
        <v>-3.5403862573024858E-2</v>
      </c>
      <c r="I4279" s="4">
        <v>-0.10789768952940711</v>
      </c>
    </row>
    <row r="4280" spans="1:9" x14ac:dyDescent="0.25">
      <c r="A4280" t="s">
        <v>4484</v>
      </c>
      <c r="B4280" s="3">
        <v>107.5996170043945</v>
      </c>
      <c r="C4280" s="3">
        <v>22.530000686645511</v>
      </c>
      <c r="D4280" s="4">
        <v>1.6739037717823368E-2</v>
      </c>
      <c r="E4280" s="4">
        <v>-5.2963437595307312E-2</v>
      </c>
      <c r="F4280" s="2">
        <v>4</v>
      </c>
      <c r="G4280" s="4">
        <v>7.2941521772273754E-2</v>
      </c>
      <c r="H4280" s="4">
        <v>-4.9016204616816772E-2</v>
      </c>
      <c r="I4280" s="4">
        <v>-0.12048700159173339</v>
      </c>
    </row>
    <row r="4281" spans="1:9" x14ac:dyDescent="0.25">
      <c r="A4281" t="s">
        <v>4485</v>
      </c>
      <c r="B4281" s="3">
        <v>105.8281555175781</v>
      </c>
      <c r="C4281" s="3">
        <v>23.79000091552734</v>
      </c>
      <c r="D4281" s="4">
        <v>-8.9379936248437097E-3</v>
      </c>
      <c r="E4281" s="4">
        <v>7.6239009115850456E-3</v>
      </c>
      <c r="F4281" s="2">
        <v>4</v>
      </c>
      <c r="G4281" s="4">
        <v>6.3329677774750737E-2</v>
      </c>
      <c r="H4281" s="4">
        <v>-6.4672683840520717E-2</v>
      </c>
      <c r="I4281" s="4">
        <v>-0.1349668245428787</v>
      </c>
    </row>
    <row r="4282" spans="1:9" x14ac:dyDescent="0.25">
      <c r="A4282" t="s">
        <v>4486</v>
      </c>
      <c r="B4282" s="3">
        <v>106.78257751464839</v>
      </c>
      <c r="C4282" s="3">
        <v>23.610000610351559</v>
      </c>
      <c r="D4282" s="4">
        <v>-6.5924778097773418E-3</v>
      </c>
      <c r="E4282" s="4">
        <v>3.2356788105083911E-2</v>
      </c>
      <c r="F4282" s="2">
        <v>4</v>
      </c>
      <c r="G4282" s="4">
        <v>7.055238726379609E-2</v>
      </c>
      <c r="H4282" s="4">
        <v>-5.6237339194878937E-2</v>
      </c>
      <c r="I4282" s="4">
        <v>-0.12716543476324929</v>
      </c>
    </row>
    <row r="4283" spans="1:9" x14ac:dyDescent="0.25">
      <c r="A4283" t="s">
        <v>4487</v>
      </c>
      <c r="B4283" s="3">
        <v>107.4912109375</v>
      </c>
      <c r="C4283" s="3">
        <v>22.870000839233398</v>
      </c>
      <c r="D4283" s="4">
        <v>1.0055904370405599E-2</v>
      </c>
      <c r="E4283" s="4">
        <v>-4.589063436093832E-2</v>
      </c>
      <c r="F4283" s="2">
        <v>4</v>
      </c>
      <c r="G4283" s="4">
        <v>7.8117376551013251E-2</v>
      </c>
      <c r="H4283" s="4">
        <v>-4.9974315954087738E-2</v>
      </c>
      <c r="I4283" s="4">
        <v>-0.1213731064645432</v>
      </c>
    </row>
    <row r="4284" spans="1:9" x14ac:dyDescent="0.25">
      <c r="A4284" t="s">
        <v>4488</v>
      </c>
      <c r="B4284" s="3">
        <v>106.4210510253906</v>
      </c>
      <c r="C4284" s="3">
        <v>23.969999313354489</v>
      </c>
      <c r="D4284" s="4">
        <v>3.3964224541382931E-4</v>
      </c>
      <c r="E4284" s="4">
        <v>-5.8067728516341122E-3</v>
      </c>
      <c r="F4284" s="2">
        <v>4</v>
      </c>
      <c r="G4284" s="4">
        <v>7.8516370982563588E-2</v>
      </c>
      <c r="H4284" s="4">
        <v>-5.9432572063337193E-2</v>
      </c>
      <c r="I4284" s="4">
        <v>-0.1301205312164101</v>
      </c>
    </row>
    <row r="4285" spans="1:9" x14ac:dyDescent="0.25">
      <c r="A4285" t="s">
        <v>4489</v>
      </c>
      <c r="B4285" s="3">
        <v>106.3849182128906</v>
      </c>
      <c r="C4285" s="3">
        <v>24.110000610351559</v>
      </c>
      <c r="D4285" s="4">
        <v>3.198444217336216E-2</v>
      </c>
      <c r="E4285" s="4">
        <v>-8.2572299071386857E-2</v>
      </c>
      <c r="F4285" s="2">
        <v>4</v>
      </c>
      <c r="G4285" s="4">
        <v>8.2823290966237639E-2</v>
      </c>
      <c r="H4285" s="4">
        <v>-5.9751920032463428E-2</v>
      </c>
      <c r="I4285" s="4">
        <v>-0.13041587871993801</v>
      </c>
    </row>
    <row r="4286" spans="1:9" x14ac:dyDescent="0.25">
      <c r="A4286" t="s">
        <v>4490</v>
      </c>
      <c r="B4286" s="3">
        <v>103.0877151489258</v>
      </c>
      <c r="C4286" s="3">
        <v>26.280000686645511</v>
      </c>
      <c r="D4286" s="4">
        <v>1.149338467688454E-2</v>
      </c>
      <c r="E4286" s="4">
        <v>-9.0971953464123789E-2</v>
      </c>
      <c r="F4286" s="2">
        <v>5</v>
      </c>
      <c r="G4286" s="4">
        <v>3.4834759673933118E-2</v>
      </c>
      <c r="H4286" s="4">
        <v>-8.8893163944049891E-2</v>
      </c>
      <c r="I4286" s="4">
        <v>-0.15736702440134129</v>
      </c>
    </row>
    <row r="4287" spans="1:9" x14ac:dyDescent="0.25">
      <c r="A4287" t="s">
        <v>4491</v>
      </c>
      <c r="B4287" s="3">
        <v>101.9163513183594</v>
      </c>
      <c r="C4287" s="3">
        <v>28.909999847412109</v>
      </c>
      <c r="D4287" s="4">
        <v>-2.206348836824534E-2</v>
      </c>
      <c r="E4287" s="4">
        <v>0.1288558827962967</v>
      </c>
      <c r="F4287" s="2">
        <v>5</v>
      </c>
      <c r="G4287" s="4">
        <v>1.8938226091063552E-2</v>
      </c>
      <c r="H4287" s="4">
        <v>-9.9245877572399777E-2</v>
      </c>
      <c r="I4287" s="4">
        <v>-0.16694168408443641</v>
      </c>
    </row>
    <row r="4288" spans="1:9" x14ac:dyDescent="0.25">
      <c r="A4288" t="s">
        <v>4492</v>
      </c>
      <c r="B4288" s="3">
        <v>104.21571350097661</v>
      </c>
      <c r="C4288" s="3">
        <v>25.610000610351559</v>
      </c>
      <c r="D4288" s="4">
        <v>1.7292865025897001E-2</v>
      </c>
      <c r="E4288" s="4">
        <v>-4.5827106380166398E-2</v>
      </c>
      <c r="F4288" s="2">
        <v>5</v>
      </c>
      <c r="G4288" s="4">
        <v>4.4001294095015193E-2</v>
      </c>
      <c r="H4288" s="4">
        <v>-7.892372182256524E-2</v>
      </c>
      <c r="I4288" s="4">
        <v>-0.14814683161226061</v>
      </c>
    </row>
    <row r="4289" spans="1:9" x14ac:dyDescent="0.25">
      <c r="A4289" t="s">
        <v>4493</v>
      </c>
      <c r="B4289" s="3">
        <v>102.4441604614258</v>
      </c>
      <c r="C4289" s="3">
        <v>26.840000152587891</v>
      </c>
      <c r="D4289" s="4">
        <v>-2.0464556297445039E-2</v>
      </c>
      <c r="E4289" s="4">
        <v>7.8778177569717389E-2</v>
      </c>
      <c r="F4289" s="2">
        <v>5</v>
      </c>
      <c r="G4289" s="4">
        <v>2.7276663111475589E-2</v>
      </c>
      <c r="H4289" s="4">
        <v>-9.458101020497478E-2</v>
      </c>
      <c r="I4289" s="4">
        <v>-0.16262740291012079</v>
      </c>
    </row>
    <row r="4290" spans="1:9" x14ac:dyDescent="0.25">
      <c r="A4290" t="s">
        <v>4494</v>
      </c>
      <c r="B4290" s="3">
        <v>104.5844345092773</v>
      </c>
      <c r="C4290" s="3">
        <v>24.879999160766602</v>
      </c>
      <c r="D4290" s="4">
        <v>6.1210182041520067E-3</v>
      </c>
      <c r="E4290" s="4">
        <v>-4.3444869595213098E-2</v>
      </c>
      <c r="F4290" s="2">
        <v>5</v>
      </c>
      <c r="G4290" s="4">
        <v>4.9336074285887037E-2</v>
      </c>
      <c r="H4290" s="4">
        <v>-7.5664902565828807E-2</v>
      </c>
      <c r="I4290" s="4">
        <v>-0.1451329275797445</v>
      </c>
    </row>
    <row r="4291" spans="1:9" x14ac:dyDescent="0.25">
      <c r="A4291" t="s">
        <v>4495</v>
      </c>
      <c r="B4291" s="3">
        <v>103.9481658935547</v>
      </c>
      <c r="C4291" s="3">
        <v>26.010000228881839</v>
      </c>
      <c r="D4291" s="4">
        <v>-1.392435222240751E-2</v>
      </c>
      <c r="E4291" s="4">
        <v>2.0400175066022101E-2</v>
      </c>
      <c r="F4291" s="2">
        <v>5</v>
      </c>
      <c r="G4291" s="4">
        <v>4.3249861005369317E-2</v>
      </c>
      <c r="H4291" s="4">
        <v>-8.1288353279769687E-2</v>
      </c>
      <c r="I4291" s="4">
        <v>-0.15033375016245359</v>
      </c>
    </row>
    <row r="4292" spans="1:9" x14ac:dyDescent="0.25">
      <c r="A4292" t="s">
        <v>4496</v>
      </c>
      <c r="B4292" s="3">
        <v>105.416015625</v>
      </c>
      <c r="C4292" s="3">
        <v>25.489999771118161</v>
      </c>
      <c r="D4292" s="4">
        <v>1.718141930166617E-3</v>
      </c>
      <c r="E4292" s="4">
        <v>-9.1589442043416125E-2</v>
      </c>
      <c r="F4292" s="2">
        <v>5</v>
      </c>
      <c r="G4292" s="4">
        <v>6.0701168368291647E-2</v>
      </c>
      <c r="H4292" s="4">
        <v>-6.8315246613367409E-2</v>
      </c>
      <c r="I4292" s="4">
        <v>-0.13833563200499299</v>
      </c>
    </row>
    <row r="4293" spans="1:9" x14ac:dyDescent="0.25">
      <c r="A4293" t="s">
        <v>4497</v>
      </c>
      <c r="B4293" s="3">
        <v>105.23520660400391</v>
      </c>
      <c r="C4293" s="3">
        <v>28.059999465942379</v>
      </c>
      <c r="D4293" s="4">
        <v>-1.4424170356547189E-2</v>
      </c>
      <c r="E4293" s="4">
        <v>8.1727019592823025E-2</v>
      </c>
      <c r="F4293" s="2">
        <v>5</v>
      </c>
      <c r="G4293" s="4">
        <v>6.1915724162524548E-2</v>
      </c>
      <c r="H4293" s="4">
        <v>-6.9913267626949271E-2</v>
      </c>
      <c r="I4293" s="4">
        <v>-0.1398135544049309</v>
      </c>
    </row>
    <row r="4294" spans="1:9" x14ac:dyDescent="0.25">
      <c r="A4294" t="s">
        <v>4498</v>
      </c>
      <c r="B4294" s="3">
        <v>106.7753524780273</v>
      </c>
      <c r="C4294" s="3">
        <v>25.940000534057621</v>
      </c>
      <c r="D4294" s="4">
        <v>-2.7688950598818711E-3</v>
      </c>
      <c r="E4294" s="4">
        <v>7.634855284079789E-2</v>
      </c>
      <c r="F4294" s="2">
        <v>5</v>
      </c>
      <c r="G4294" s="4">
        <v>8.5542922363980978E-2</v>
      </c>
      <c r="H4294" s="4">
        <v>-5.6301195302725808E-2</v>
      </c>
      <c r="I4294" s="4">
        <v>-0.1272244917915096</v>
      </c>
    </row>
    <row r="4295" spans="1:9" x14ac:dyDescent="0.25">
      <c r="A4295" t="s">
        <v>4499</v>
      </c>
      <c r="B4295" s="3">
        <v>107.0718231201172</v>
      </c>
      <c r="C4295" s="3">
        <v>24.10000038146973</v>
      </c>
      <c r="D4295" s="4">
        <v>3.0480269229614221E-2</v>
      </c>
      <c r="E4295" s="4">
        <v>-0.22483112694794649</v>
      </c>
      <c r="F4295" s="2">
        <v>4</v>
      </c>
      <c r="G4295" s="4">
        <v>9.1234237439034693E-2</v>
      </c>
      <c r="H4295" s="4">
        <v>-5.3680937124457651E-2</v>
      </c>
      <c r="I4295" s="4">
        <v>-0.1248011580415966</v>
      </c>
    </row>
    <row r="4296" spans="1:9" x14ac:dyDescent="0.25">
      <c r="A4296" t="s">
        <v>4500</v>
      </c>
      <c r="B4296" s="3">
        <v>103.9047775268555</v>
      </c>
      <c r="C4296" s="3">
        <v>31.090000152587891</v>
      </c>
      <c r="D4296" s="4">
        <v>-9.92185881895713E-3</v>
      </c>
      <c r="E4296" s="4">
        <v>9.0877198336417164E-2</v>
      </c>
      <c r="F4296" s="2">
        <v>5</v>
      </c>
      <c r="G4296" s="4">
        <v>5.9417013673076717E-2</v>
      </c>
      <c r="H4296" s="4">
        <v>-8.1671827076311376E-2</v>
      </c>
      <c r="I4296" s="4">
        <v>-0.1465726691839386</v>
      </c>
    </row>
    <row r="4297" spans="1:9" x14ac:dyDescent="0.25">
      <c r="A4297" t="s">
        <v>4501</v>
      </c>
      <c r="B4297" s="3">
        <v>104.9460372924805</v>
      </c>
      <c r="C4297" s="3">
        <v>28.5</v>
      </c>
      <c r="D4297" s="4">
        <v>-1.37264626499497E-2</v>
      </c>
      <c r="E4297" s="4">
        <v>8.9449547639021798E-2</v>
      </c>
      <c r="F4297" s="2">
        <v>5</v>
      </c>
      <c r="G4297" s="4">
        <v>6.4410454330476652E-2</v>
      </c>
      <c r="H4297" s="4">
        <v>-7.246899539844931E-2</v>
      </c>
      <c r="I4297" s="4">
        <v>-0.13802022757716251</v>
      </c>
    </row>
    <row r="4298" spans="1:9" x14ac:dyDescent="0.25">
      <c r="A4298" t="s">
        <v>4502</v>
      </c>
      <c r="B4298" s="3">
        <v>106.406623840332</v>
      </c>
      <c r="C4298" s="3">
        <v>26.159999847412109</v>
      </c>
      <c r="D4298" s="4">
        <v>-5.0701943779010161E-3</v>
      </c>
      <c r="E4298" s="4">
        <v>-1.245752837136116E-2</v>
      </c>
      <c r="F4298" s="2">
        <v>5</v>
      </c>
      <c r="G4298" s="4">
        <v>8.1560147016001006E-2</v>
      </c>
      <c r="H4298" s="4">
        <v>-5.9560081989354467E-2</v>
      </c>
      <c r="I4298" s="4">
        <v>-0.12602362348803259</v>
      </c>
    </row>
    <row r="4299" spans="1:9" x14ac:dyDescent="0.25">
      <c r="A4299" t="s">
        <v>4503</v>
      </c>
      <c r="B4299" s="3">
        <v>106.94887542724609</v>
      </c>
      <c r="C4299" s="3">
        <v>26.489999771118161</v>
      </c>
      <c r="D4299" s="4">
        <v>-2.735641038112591E-2</v>
      </c>
      <c r="E4299" s="4">
        <v>0.23842919714798311</v>
      </c>
      <c r="F4299" s="2">
        <v>5</v>
      </c>
      <c r="G4299" s="4">
        <v>9.1244628143565043E-2</v>
      </c>
      <c r="H4299" s="4">
        <v>-5.476756983612785E-2</v>
      </c>
      <c r="I4299" s="4">
        <v>-0.1215698116858637</v>
      </c>
    </row>
    <row r="4300" spans="1:9" x14ac:dyDescent="0.25">
      <c r="A4300" t="s">
        <v>4504</v>
      </c>
      <c r="B4300" s="3">
        <v>109.956901550293</v>
      </c>
      <c r="C4300" s="3">
        <v>21.389999389648441</v>
      </c>
      <c r="D4300" s="4">
        <v>1.346265451200046E-2</v>
      </c>
      <c r="E4300" s="4">
        <v>-0.1201151847158525</v>
      </c>
      <c r="F4300" s="2">
        <v>4</v>
      </c>
      <c r="G4300" s="4">
        <v>0.13459086967525979</v>
      </c>
      <c r="H4300" s="4">
        <v>-2.8182121125933549E-2</v>
      </c>
      <c r="I4300" s="4">
        <v>-9.5377220982284405E-2</v>
      </c>
    </row>
    <row r="4301" spans="1:9" x14ac:dyDescent="0.25">
      <c r="A4301" t="s">
        <v>4505</v>
      </c>
      <c r="B4301" s="3">
        <v>108.4962539672852</v>
      </c>
      <c r="C4301" s="3">
        <v>24.309999465942379</v>
      </c>
      <c r="D4301" s="4">
        <v>-7.6062380978068056E-3</v>
      </c>
      <c r="E4301" s="4">
        <v>5.6497141422398027E-2</v>
      </c>
      <c r="F4301" s="2">
        <v>4</v>
      </c>
      <c r="G4301" s="4">
        <v>0.1175539994178367</v>
      </c>
      <c r="H4301" s="4">
        <v>-4.1091573974165407E-2</v>
      </c>
      <c r="I4301" s="4">
        <v>-0.10739406628327421</v>
      </c>
    </row>
    <row r="4302" spans="1:9" x14ac:dyDescent="0.25">
      <c r="A4302" t="s">
        <v>4506</v>
      </c>
      <c r="B4302" s="3">
        <v>109.3278274536133</v>
      </c>
      <c r="C4302" s="3">
        <v>23.010000228881839</v>
      </c>
      <c r="D4302" s="4">
        <v>1.1256344880659071E-3</v>
      </c>
      <c r="E4302" s="4">
        <v>-8.6169264747889551E-3</v>
      </c>
      <c r="F4302" s="2">
        <v>4</v>
      </c>
      <c r="G4302" s="4">
        <v>0.12546194205375641</v>
      </c>
      <c r="H4302" s="4">
        <v>-3.3741985451596228E-2</v>
      </c>
      <c r="I4302" s="4">
        <v>-8.9920669664356856E-2</v>
      </c>
    </row>
    <row r="4303" spans="1:9" x14ac:dyDescent="0.25">
      <c r="A4303" t="s">
        <v>4507</v>
      </c>
      <c r="B4303" s="3">
        <v>109.2049026489258</v>
      </c>
      <c r="C4303" s="3">
        <v>23.20999908447266</v>
      </c>
      <c r="D4303" s="4">
        <v>-2.3407255891130241E-2</v>
      </c>
      <c r="E4303" s="4">
        <v>0.25256331486269201</v>
      </c>
      <c r="F4303" s="2">
        <v>4</v>
      </c>
      <c r="G4303" s="4">
        <v>0.11660850129936939</v>
      </c>
      <c r="H4303" s="4">
        <v>-3.482841587358998E-2</v>
      </c>
      <c r="I4303" s="4">
        <v>-9.0943934523242898E-2</v>
      </c>
    </row>
    <row r="4304" spans="1:9" x14ac:dyDescent="0.25">
      <c r="A4304" t="s">
        <v>4508</v>
      </c>
      <c r="B4304" s="3">
        <v>111.8223571777344</v>
      </c>
      <c r="C4304" s="3">
        <v>18.530000686645511</v>
      </c>
      <c r="D4304" s="4">
        <v>1.038798115908679E-2</v>
      </c>
      <c r="E4304" s="4">
        <v>-0.1205505004730804</v>
      </c>
      <c r="F4304" s="2">
        <v>3</v>
      </c>
      <c r="G4304" s="4">
        <v>0.1432061747943785</v>
      </c>
      <c r="H4304" s="4">
        <v>-1.1694905631191689E-2</v>
      </c>
      <c r="I4304" s="4">
        <v>-6.9155417178262013E-2</v>
      </c>
    </row>
    <row r="4305" spans="1:9" x14ac:dyDescent="0.25">
      <c r="A4305" t="s">
        <v>4509</v>
      </c>
      <c r="B4305" s="3">
        <v>110.6726913452148</v>
      </c>
      <c r="C4305" s="3">
        <v>21.069999694824219</v>
      </c>
      <c r="D4305" s="4">
        <v>-6.9426635867888553E-3</v>
      </c>
      <c r="E4305" s="4">
        <v>6.0392491439729357E-2</v>
      </c>
      <c r="F4305" s="2">
        <v>4</v>
      </c>
      <c r="G4305" s="4">
        <v>0.1306320806305685</v>
      </c>
      <c r="H4305" s="4">
        <v>-2.185584864632473E-2</v>
      </c>
      <c r="I4305" s="4">
        <v>-6.2889984969252799E-2</v>
      </c>
    </row>
    <row r="4306" spans="1:9" x14ac:dyDescent="0.25">
      <c r="A4306" t="s">
        <v>4510</v>
      </c>
      <c r="B4306" s="3">
        <v>111.44642639160161</v>
      </c>
      <c r="C4306" s="3">
        <v>19.870000839233398</v>
      </c>
      <c r="D4306" s="4">
        <v>3.32058969606841E-3</v>
      </c>
      <c r="E4306" s="4">
        <v>1.584874139852532E-2</v>
      </c>
      <c r="F4306" s="2">
        <v>4</v>
      </c>
      <c r="G4306" s="4">
        <v>0.13139943305739041</v>
      </c>
      <c r="H4306" s="4">
        <v>-1.5017446135990761E-2</v>
      </c>
      <c r="I4306" s="4">
        <v>-5.4978155658409363E-2</v>
      </c>
    </row>
    <row r="4307" spans="1:9" x14ac:dyDescent="0.25">
      <c r="A4307" t="s">
        <v>4511</v>
      </c>
      <c r="B4307" s="3">
        <v>111.0775833129883</v>
      </c>
      <c r="C4307" s="3">
        <v>19.559999465942379</v>
      </c>
      <c r="D4307" s="4">
        <v>1.1722621649457249E-2</v>
      </c>
      <c r="E4307" s="4">
        <v>-7.6051044144984759E-2</v>
      </c>
      <c r="F4307" s="2">
        <v>4</v>
      </c>
      <c r="G4307" s="4">
        <v>0.13115917088091769</v>
      </c>
      <c r="H4307" s="4">
        <v>-1.827734427100125E-2</v>
      </c>
      <c r="I4307" s="4">
        <v>-5.8105799834266232E-2</v>
      </c>
    </row>
    <row r="4308" spans="1:9" x14ac:dyDescent="0.25">
      <c r="A4308" t="s">
        <v>4512</v>
      </c>
      <c r="B4308" s="3">
        <v>109.79055023193359</v>
      </c>
      <c r="C4308" s="3">
        <v>21.170000076293949</v>
      </c>
      <c r="D4308" s="4">
        <v>2.3768586208299252E-3</v>
      </c>
      <c r="E4308" s="4">
        <v>1.7788502538699461E-2</v>
      </c>
      <c r="F4308" s="2">
        <v>4</v>
      </c>
      <c r="G4308" s="4">
        <v>0.1218643486276396</v>
      </c>
      <c r="H4308" s="4">
        <v>-2.9652362493929659E-2</v>
      </c>
      <c r="I4308" s="4">
        <v>-6.9019333945384176E-2</v>
      </c>
    </row>
    <row r="4309" spans="1:9" x14ac:dyDescent="0.25">
      <c r="A4309" t="s">
        <v>4513</v>
      </c>
      <c r="B4309" s="3">
        <v>109.53021240234381</v>
      </c>
      <c r="C4309" s="3">
        <v>20.79999923706055</v>
      </c>
      <c r="D4309" s="4">
        <v>-1.8455264339123369E-3</v>
      </c>
      <c r="E4309" s="4">
        <v>1.9108250493097719E-2</v>
      </c>
      <c r="F4309" s="2">
        <v>4</v>
      </c>
      <c r="G4309" s="4">
        <v>0.1225418693158311</v>
      </c>
      <c r="H4309" s="4">
        <v>-3.1953272703071578E-2</v>
      </c>
      <c r="I4309" s="4">
        <v>-7.1226896303699716E-2</v>
      </c>
    </row>
    <row r="4310" spans="1:9" x14ac:dyDescent="0.25">
      <c r="A4310" t="s">
        <v>4514</v>
      </c>
      <c r="B4310" s="3">
        <v>109.73272705078119</v>
      </c>
      <c r="C4310" s="3">
        <v>20.409999847412109</v>
      </c>
      <c r="D4310" s="4">
        <v>8.1044293017720204E-3</v>
      </c>
      <c r="E4310" s="4">
        <v>-5.6839167140859681E-2</v>
      </c>
      <c r="F4310" s="2">
        <v>4</v>
      </c>
      <c r="G4310" s="4">
        <v>0.1297954428270196</v>
      </c>
      <c r="H4310" s="4">
        <v>-3.016341364638064E-2</v>
      </c>
      <c r="I4310" s="4">
        <v>-6.6183941316186434E-2</v>
      </c>
    </row>
    <row r="4311" spans="1:9" x14ac:dyDescent="0.25">
      <c r="A4311" t="s">
        <v>4515</v>
      </c>
      <c r="B4311" s="3">
        <v>108.8505554199219</v>
      </c>
      <c r="C4311" s="3">
        <v>21.639999389648441</v>
      </c>
      <c r="D4311" s="4">
        <v>5.812768548771885E-3</v>
      </c>
      <c r="E4311" s="4">
        <v>-5.7491278199436217E-2</v>
      </c>
      <c r="F4311" s="2">
        <v>4</v>
      </c>
      <c r="G4311" s="4">
        <v>0.12095828519371279</v>
      </c>
      <c r="H4311" s="4">
        <v>-3.7960197213554148E-2</v>
      </c>
      <c r="I4311" s="4">
        <v>-7.2032799761374888E-2</v>
      </c>
    </row>
    <row r="4312" spans="1:9" x14ac:dyDescent="0.25">
      <c r="A4312" t="s">
        <v>4516</v>
      </c>
      <c r="B4312" s="3">
        <v>108.2214889526367</v>
      </c>
      <c r="C4312" s="3">
        <v>22.95999908447266</v>
      </c>
      <c r="D4312" s="4">
        <v>-2.6156615232710512E-2</v>
      </c>
      <c r="E4312" s="4">
        <v>0.24108103159311639</v>
      </c>
      <c r="F4312" s="2">
        <v>4</v>
      </c>
      <c r="G4312" s="4">
        <v>0.116275286910654</v>
      </c>
      <c r="H4312" s="4">
        <v>-4.3519994109324611E-2</v>
      </c>
      <c r="I4312" s="4">
        <v>-7.597774577583849E-2</v>
      </c>
    </row>
    <row r="4313" spans="1:9" x14ac:dyDescent="0.25">
      <c r="A4313" t="s">
        <v>4517</v>
      </c>
      <c r="B4313" s="3">
        <v>111.1282272338867</v>
      </c>
      <c r="C4313" s="3">
        <v>18.5</v>
      </c>
      <c r="D4313" s="4">
        <v>-3.6307850459375009E-3</v>
      </c>
      <c r="E4313" s="4">
        <v>-2.1575465777805558E-3</v>
      </c>
      <c r="F4313" s="2">
        <v>3</v>
      </c>
      <c r="G4313" s="4">
        <v>0.14776997729250049</v>
      </c>
      <c r="H4313" s="4">
        <v>-1.782974464704434E-2</v>
      </c>
      <c r="I4313" s="4">
        <v>-5.1159284257019648E-2</v>
      </c>
    </row>
    <row r="4314" spans="1:9" x14ac:dyDescent="0.25">
      <c r="A4314" t="s">
        <v>4518</v>
      </c>
      <c r="B4314" s="3">
        <v>111.53318023681641</v>
      </c>
      <c r="C4314" s="3">
        <v>18.54000091552734</v>
      </c>
      <c r="D4314" s="4">
        <v>3.0568137421929098E-3</v>
      </c>
      <c r="E4314" s="4">
        <v>-7.3926049370413027E-2</v>
      </c>
      <c r="F4314" s="2">
        <v>3</v>
      </c>
      <c r="G4314" s="4">
        <v>0.1483327002093551</v>
      </c>
      <c r="H4314" s="4">
        <v>-1.425070083258384E-2</v>
      </c>
      <c r="I4314" s="4">
        <v>-4.770169380762479E-2</v>
      </c>
    </row>
    <row r="4315" spans="1:9" x14ac:dyDescent="0.25">
      <c r="A4315" t="s">
        <v>4519</v>
      </c>
      <c r="B4315" s="3">
        <v>111.1932830810547</v>
      </c>
      <c r="C4315" s="3">
        <v>20.020000457763668</v>
      </c>
      <c r="D4315" s="4">
        <v>-7.93565652987549E-3</v>
      </c>
      <c r="E4315" s="4">
        <v>4.0000023779930949E-2</v>
      </c>
      <c r="F4315" s="2">
        <v>4</v>
      </c>
      <c r="G4315" s="4">
        <v>0.1465926058153304</v>
      </c>
      <c r="H4315" s="4">
        <v>-1.7254769956854269E-2</v>
      </c>
      <c r="I4315" s="4">
        <v>-5.0603821094089778E-2</v>
      </c>
    </row>
    <row r="4316" spans="1:9" x14ac:dyDescent="0.25">
      <c r="A4316" t="s">
        <v>4520</v>
      </c>
      <c r="B4316" s="3">
        <v>112.0827331542969</v>
      </c>
      <c r="C4316" s="3">
        <v>19.25</v>
      </c>
      <c r="D4316" s="4">
        <v>-8.4428337829711708E-3</v>
      </c>
      <c r="E4316" s="4">
        <v>8.5730428483245857E-2</v>
      </c>
      <c r="F4316" s="2">
        <v>3</v>
      </c>
      <c r="G4316" s="4">
        <v>0.15873252119801279</v>
      </c>
      <c r="H4316" s="4">
        <v>-9.3936582725890894E-3</v>
      </c>
      <c r="I4316" s="4">
        <v>-4.1044354995318111E-2</v>
      </c>
    </row>
    <row r="4317" spans="1:9" x14ac:dyDescent="0.25">
      <c r="A4317" t="s">
        <v>4521</v>
      </c>
      <c r="B4317" s="3">
        <v>113.03708648681641</v>
      </c>
      <c r="C4317" s="3">
        <v>17.729999542236332</v>
      </c>
      <c r="D4317" s="4">
        <v>5.5317150440903351E-3</v>
      </c>
      <c r="E4317" s="4">
        <v>-6.0910999451738279E-2</v>
      </c>
      <c r="F4317" s="2">
        <v>3</v>
      </c>
      <c r="G4317" s="4">
        <v>0.17871844733726611</v>
      </c>
      <c r="H4317" s="4">
        <v>-9.5892049597656737E-4</v>
      </c>
      <c r="I4317" s="4">
        <v>-3.2879114107689511E-2</v>
      </c>
    </row>
    <row r="4318" spans="1:9" x14ac:dyDescent="0.25">
      <c r="A4318" t="s">
        <v>4522</v>
      </c>
      <c r="B4318" s="3">
        <v>112.4152374267578</v>
      </c>
      <c r="C4318" s="3">
        <v>18.879999160766602</v>
      </c>
      <c r="D4318" s="4">
        <v>-4.8018369285534046E-3</v>
      </c>
      <c r="E4318" s="4">
        <v>0.13257342977553119</v>
      </c>
      <c r="F4318" s="2">
        <v>3</v>
      </c>
      <c r="G4318" s="4">
        <v>0.17084717678592559</v>
      </c>
      <c r="H4318" s="4">
        <v>-6.454928713792385E-3</v>
      </c>
      <c r="I4318" s="4">
        <v>-3.819952029071072E-2</v>
      </c>
    </row>
    <row r="4319" spans="1:9" x14ac:dyDescent="0.25">
      <c r="A4319" t="s">
        <v>4523</v>
      </c>
      <c r="B4319" s="3">
        <v>112.9576416015625</v>
      </c>
      <c r="C4319" s="3">
        <v>16.670000076293949</v>
      </c>
      <c r="D4319" s="4">
        <v>-1.6610679627231399E-3</v>
      </c>
      <c r="E4319" s="4">
        <v>3.4119057594708117E-2</v>
      </c>
      <c r="F4319" s="2">
        <v>3</v>
      </c>
      <c r="G4319" s="4">
        <v>0.178064250625531</v>
      </c>
      <c r="H4319" s="4">
        <v>-1.6610679627231399E-3</v>
      </c>
      <c r="I4319" s="4">
        <v>-3.3558827378743487E-2</v>
      </c>
    </row>
    <row r="4320" spans="1:9" x14ac:dyDescent="0.25">
      <c r="A4320" t="s">
        <v>4524</v>
      </c>
      <c r="B4320" s="3">
        <v>113.1455841064453</v>
      </c>
      <c r="C4320" s="3">
        <v>16.120000839233398</v>
      </c>
      <c r="D4320" s="4">
        <v>9.4179419597979486E-3</v>
      </c>
      <c r="E4320" s="4">
        <v>-7.6746753465235296E-2</v>
      </c>
      <c r="F4320" s="2">
        <v>3</v>
      </c>
      <c r="G4320" s="4">
        <v>0.18072370691158279</v>
      </c>
      <c r="H4320" s="4">
        <v>0</v>
      </c>
      <c r="I4320" s="4">
        <v>-3.1950831919303917E-2</v>
      </c>
    </row>
    <row r="4321" spans="1:9" x14ac:dyDescent="0.25">
      <c r="A4321" t="s">
        <v>4525</v>
      </c>
      <c r="B4321" s="3">
        <v>112.0899276733398</v>
      </c>
      <c r="C4321" s="3">
        <v>17.45999908447266</v>
      </c>
      <c r="D4321" s="4">
        <v>-5.3254758755468812E-3</v>
      </c>
      <c r="E4321" s="4">
        <v>3.2525088233204207E-2</v>
      </c>
      <c r="F4321" s="2">
        <v>3</v>
      </c>
      <c r="G4321" s="4">
        <v>0.16823669612441569</v>
      </c>
      <c r="H4321" s="4">
        <v>-5.3254758755468812E-3</v>
      </c>
      <c r="I4321" s="4">
        <v>-4.0982800245044082E-2</v>
      </c>
    </row>
    <row r="4322" spans="1:9" x14ac:dyDescent="0.25">
      <c r="A4322" t="s">
        <v>4526</v>
      </c>
      <c r="B4322" s="3">
        <v>112.690055847168</v>
      </c>
      <c r="C4322" s="3">
        <v>16.909999847412109</v>
      </c>
      <c r="D4322" s="4">
        <v>1.188176642548577E-2</v>
      </c>
      <c r="E4322" s="4">
        <v>-8.2971835267557914E-2</v>
      </c>
      <c r="F4322" s="2">
        <v>3</v>
      </c>
      <c r="G4322" s="4">
        <v>0.1767548995168142</v>
      </c>
      <c r="H4322" s="4">
        <v>0</v>
      </c>
      <c r="I4322" s="4">
        <v>-3.5848233270962648E-2</v>
      </c>
    </row>
    <row r="4323" spans="1:9" x14ac:dyDescent="0.25">
      <c r="A4323" t="s">
        <v>4527</v>
      </c>
      <c r="B4323" s="3">
        <v>111.3668212890625</v>
      </c>
      <c r="C4323" s="3">
        <v>18.440000534057621</v>
      </c>
      <c r="D4323" s="4">
        <v>1.56068966757017E-3</v>
      </c>
      <c r="E4323" s="4">
        <v>-1.914886795810411E-2</v>
      </c>
      <c r="F4323" s="2">
        <v>3</v>
      </c>
      <c r="G4323" s="4">
        <v>0.1765407776124828</v>
      </c>
      <c r="H4323" s="4">
        <v>-2.0593832241929681E-3</v>
      </c>
      <c r="I4323" s="4">
        <v>-4.7169542213470923E-2</v>
      </c>
    </row>
    <row r="4324" spans="1:9" x14ac:dyDescent="0.25">
      <c r="A4324" t="s">
        <v>4528</v>
      </c>
      <c r="B4324" s="3">
        <v>111.1932830810547</v>
      </c>
      <c r="C4324" s="3">
        <v>18.79999923706055</v>
      </c>
      <c r="D4324" s="4">
        <v>-2.012023110019467E-3</v>
      </c>
      <c r="E4324" s="4">
        <v>1.6765790685763449E-2</v>
      </c>
      <c r="F4324" s="2">
        <v>3</v>
      </c>
      <c r="G4324" s="4">
        <v>0.17717852917684079</v>
      </c>
      <c r="H4324" s="4">
        <v>-3.6144318852657791E-3</v>
      </c>
      <c r="I4324" s="4">
        <v>-4.8654297621460452E-2</v>
      </c>
    </row>
    <row r="4325" spans="1:9" x14ac:dyDescent="0.25">
      <c r="A4325" t="s">
        <v>4529</v>
      </c>
      <c r="B4325" s="3">
        <v>111.41745758056641</v>
      </c>
      <c r="C4325" s="3">
        <v>18.489999771118161</v>
      </c>
      <c r="D4325" s="4">
        <v>-1.3613595049706271E-3</v>
      </c>
      <c r="E4325" s="4">
        <v>3.6434955884010023E-2</v>
      </c>
      <c r="F4325" s="2">
        <v>3</v>
      </c>
      <c r="G4325" s="4">
        <v>0.17513705176185959</v>
      </c>
      <c r="H4325" s="4">
        <v>-1.605639358742361E-3</v>
      </c>
      <c r="I4325" s="4">
        <v>-4.6736309045317108E-2</v>
      </c>
    </row>
    <row r="4326" spans="1:9" x14ac:dyDescent="0.25">
      <c r="A4326" t="s">
        <v>4530</v>
      </c>
      <c r="B4326" s="3">
        <v>111.5693435668945</v>
      </c>
      <c r="C4326" s="3">
        <v>17.840000152587891</v>
      </c>
      <c r="D4326" s="4">
        <v>1.127283402043E-2</v>
      </c>
      <c r="E4326" s="4">
        <v>-8.8888804117838172E-3</v>
      </c>
      <c r="F4326" s="2">
        <v>3</v>
      </c>
      <c r="G4326" s="4">
        <v>0.17576999715617661</v>
      </c>
      <c r="H4326" s="4">
        <v>-2.4461285981347558E-4</v>
      </c>
      <c r="I4326" s="4">
        <v>-4.5436805367208732E-2</v>
      </c>
    </row>
    <row r="4327" spans="1:9" x14ac:dyDescent="0.25">
      <c r="A4327" t="s">
        <v>4531</v>
      </c>
      <c r="B4327" s="3">
        <v>110.32566070556641</v>
      </c>
      <c r="C4327" s="3">
        <v>18</v>
      </c>
      <c r="D4327" s="4">
        <v>-3.3309821383156191E-3</v>
      </c>
      <c r="E4327" s="4">
        <v>5.8823529411764719E-2</v>
      </c>
      <c r="F4327" s="2">
        <v>3</v>
      </c>
      <c r="G4327" s="4">
        <v>0.16222877540370281</v>
      </c>
      <c r="H4327" s="4">
        <v>-1.1389059898360591E-2</v>
      </c>
      <c r="I4327" s="4">
        <v>-5.6077487182349277E-2</v>
      </c>
    </row>
    <row r="4328" spans="1:9" x14ac:dyDescent="0.25">
      <c r="A4328" t="s">
        <v>4532</v>
      </c>
      <c r="B4328" s="3">
        <v>110.6943817138672</v>
      </c>
      <c r="C4328" s="3">
        <v>17</v>
      </c>
      <c r="D4328" s="4">
        <v>5.913625952065571E-3</v>
      </c>
      <c r="E4328" s="4">
        <v>-3.5734497490424573E-2</v>
      </c>
      <c r="F4328" s="2">
        <v>3</v>
      </c>
      <c r="G4328" s="4">
        <v>0.1675106594473639</v>
      </c>
      <c r="H4328" s="4">
        <v>-8.0850087798788328E-3</v>
      </c>
      <c r="I4328" s="4">
        <v>-5.2922789911940098E-2</v>
      </c>
    </row>
    <row r="4329" spans="1:9" x14ac:dyDescent="0.25">
      <c r="A4329" t="s">
        <v>4533</v>
      </c>
      <c r="B4329" s="3">
        <v>110.0436248779297</v>
      </c>
      <c r="C4329" s="3">
        <v>17.629999160766602</v>
      </c>
      <c r="D4329" s="4">
        <v>5.2845673515746761E-3</v>
      </c>
      <c r="E4329" s="4">
        <v>-5.2150602194045659E-2</v>
      </c>
      <c r="F4329" s="2">
        <v>3</v>
      </c>
      <c r="G4329" s="4">
        <v>0.17028371897654071</v>
      </c>
      <c r="H4329" s="4">
        <v>-1.391633871019016E-2</v>
      </c>
      <c r="I4329" s="4">
        <v>-5.8490524778724413E-2</v>
      </c>
    </row>
    <row r="4330" spans="1:9" x14ac:dyDescent="0.25">
      <c r="A4330" t="s">
        <v>4534</v>
      </c>
      <c r="B4330" s="3">
        <v>109.46514892578119</v>
      </c>
      <c r="C4330" s="3">
        <v>18.60000038146973</v>
      </c>
      <c r="D4330" s="4">
        <v>-1.9778454047474359E-3</v>
      </c>
      <c r="E4330" s="4">
        <v>-3.9752216024898528E-2</v>
      </c>
      <c r="F4330" s="2">
        <v>3</v>
      </c>
      <c r="G4330" s="4">
        <v>0.17307530360294399</v>
      </c>
      <c r="H4330" s="4">
        <v>-1.9099970978714631E-2</v>
      </c>
      <c r="I4330" s="4">
        <v>-6.3439840022924687E-2</v>
      </c>
    </row>
    <row r="4331" spans="1:9" x14ac:dyDescent="0.25">
      <c r="A4331" t="s">
        <v>4535</v>
      </c>
      <c r="B4331" s="3">
        <v>109.6820831298828</v>
      </c>
      <c r="C4331" s="3">
        <v>19.370000839233398</v>
      </c>
      <c r="D4331" s="4">
        <v>-1.8426985327147931E-3</v>
      </c>
      <c r="E4331" s="4">
        <v>1.9473728380705161E-2</v>
      </c>
      <c r="F4331" s="2">
        <v>3</v>
      </c>
      <c r="G4331" s="4">
        <v>0.17183462616549711</v>
      </c>
      <c r="H4331" s="4">
        <v>-1.715605760366223E-2</v>
      </c>
      <c r="I4331" s="4">
        <v>-6.1583797849761417E-2</v>
      </c>
    </row>
    <row r="4332" spans="1:9" x14ac:dyDescent="0.25">
      <c r="A4332" t="s">
        <v>4536</v>
      </c>
      <c r="B4332" s="3">
        <v>109.8845672607422</v>
      </c>
      <c r="C4332" s="3">
        <v>19</v>
      </c>
      <c r="D4332" s="4">
        <v>2.6987560937830062E-3</v>
      </c>
      <c r="E4332" s="4">
        <v>-7.0904680139045273E-2</v>
      </c>
      <c r="F4332" s="2">
        <v>3</v>
      </c>
      <c r="G4332" s="4">
        <v>0.1683276147744697</v>
      </c>
      <c r="H4332" s="4">
        <v>-1.5341629068321041E-2</v>
      </c>
      <c r="I4332" s="4">
        <v>-5.9851387380754018E-2</v>
      </c>
    </row>
    <row r="4333" spans="1:9" x14ac:dyDescent="0.25">
      <c r="A4333" t="s">
        <v>4537</v>
      </c>
      <c r="B4333" s="3">
        <v>109.5888137817383</v>
      </c>
      <c r="C4333" s="3">
        <v>20.45000076293945</v>
      </c>
      <c r="D4333" s="4">
        <v>-7.0425611897551033E-3</v>
      </c>
      <c r="E4333" s="4">
        <v>2.096855026939504E-2</v>
      </c>
      <c r="F4333" s="2">
        <v>4</v>
      </c>
      <c r="G4333" s="4">
        <v>0.17137102117622119</v>
      </c>
      <c r="H4333" s="4">
        <v>-1.799182960232637E-2</v>
      </c>
      <c r="I4333" s="4">
        <v>-6.2381790237991057E-2</v>
      </c>
    </row>
    <row r="4334" spans="1:9" x14ac:dyDescent="0.25">
      <c r="A4334" t="s">
        <v>4538</v>
      </c>
      <c r="B4334" s="3">
        <v>110.36607360839839</v>
      </c>
      <c r="C4334" s="3">
        <v>20.030000686645511</v>
      </c>
      <c r="D4334" s="4">
        <v>5.9036919613593142E-3</v>
      </c>
      <c r="E4334" s="4">
        <v>-1.5724800433694511E-2</v>
      </c>
      <c r="F4334" s="2">
        <v>4</v>
      </c>
      <c r="G4334" s="4">
        <v>0.17673316129886649</v>
      </c>
      <c r="H4334" s="4">
        <v>-1.102692621517665E-2</v>
      </c>
      <c r="I4334" s="4">
        <v>-5.5731723118508603E-2</v>
      </c>
    </row>
    <row r="4335" spans="1:9" x14ac:dyDescent="0.25">
      <c r="A4335" t="s">
        <v>4539</v>
      </c>
      <c r="B4335" s="3">
        <v>109.7183303833008</v>
      </c>
      <c r="C4335" s="3">
        <v>20.35000038146973</v>
      </c>
      <c r="D4335" s="4">
        <v>2.9439564292472738E-2</v>
      </c>
      <c r="E4335" s="4">
        <v>-0.23149544058673729</v>
      </c>
      <c r="F4335" s="2">
        <v>4</v>
      </c>
      <c r="G4335" s="4">
        <v>0.17142210845864289</v>
      </c>
      <c r="H4335" s="4">
        <v>-1.6831251651461491E-2</v>
      </c>
      <c r="I4335" s="4">
        <v>-6.127367418215568E-2</v>
      </c>
    </row>
    <row r="4336" spans="1:9" x14ac:dyDescent="0.25">
      <c r="A4336" t="s">
        <v>4540</v>
      </c>
      <c r="B4336" s="3">
        <v>106.5806427001953</v>
      </c>
      <c r="C4336" s="3">
        <v>26.479999542236332</v>
      </c>
      <c r="D4336" s="4">
        <v>-5.3730796647738499E-3</v>
      </c>
      <c r="E4336" s="4">
        <v>6.2600299404749649E-2</v>
      </c>
      <c r="F4336" s="2">
        <v>5</v>
      </c>
      <c r="G4336" s="4">
        <v>0.14059310647542439</v>
      </c>
      <c r="H4336" s="4">
        <v>-4.494757880783018E-2</v>
      </c>
      <c r="I4336" s="4">
        <v>-8.8119051978515217E-2</v>
      </c>
    </row>
    <row r="4337" spans="1:9" x14ac:dyDescent="0.25">
      <c r="A4337" t="s">
        <v>4541</v>
      </c>
      <c r="B4337" s="3">
        <v>107.1564025878906</v>
      </c>
      <c r="C4337" s="3">
        <v>24.920000076293949</v>
      </c>
      <c r="D4337" s="4">
        <v>-6.6922281303671838E-5</v>
      </c>
      <c r="E4337" s="4">
        <v>6.4620293187831468E-3</v>
      </c>
      <c r="F4337" s="2">
        <v>5</v>
      </c>
      <c r="G4337" s="4">
        <v>0.14684179300251321</v>
      </c>
      <c r="H4337" s="4">
        <v>-3.9788284766833271E-2</v>
      </c>
      <c r="I4337" s="4">
        <v>-8.3192974794863761E-2</v>
      </c>
    </row>
    <row r="4338" spans="1:9" x14ac:dyDescent="0.25">
      <c r="A4338" t="s">
        <v>4542</v>
      </c>
      <c r="B4338" s="3">
        <v>107.16357421875</v>
      </c>
      <c r="C4338" s="3">
        <v>24.760000228881839</v>
      </c>
      <c r="D4338" s="4">
        <v>7.0328110381021602E-3</v>
      </c>
      <c r="E4338" s="4">
        <v>-8.0127749570005902E-3</v>
      </c>
      <c r="F4338" s="2">
        <v>5</v>
      </c>
      <c r="G4338" s="4">
        <v>0.15153404717437219</v>
      </c>
      <c r="H4338" s="4">
        <v>-3.9724020907631268E-2</v>
      </c>
      <c r="I4338" s="4">
        <v>-8.3131615870942643E-2</v>
      </c>
    </row>
    <row r="4339" spans="1:9" x14ac:dyDescent="0.25">
      <c r="A4339" t="s">
        <v>4543</v>
      </c>
      <c r="B4339" s="3">
        <v>106.41517639160161</v>
      </c>
      <c r="C4339" s="3">
        <v>24.95999908447266</v>
      </c>
      <c r="D4339" s="4">
        <v>2.5763705212265009E-3</v>
      </c>
      <c r="E4339" s="4">
        <v>-1.226756500496118E-2</v>
      </c>
      <c r="F4339" s="2">
        <v>5</v>
      </c>
      <c r="G4339" s="4">
        <v>0.15471579837284</v>
      </c>
      <c r="H4339" s="4">
        <v>-4.643029644439689E-2</v>
      </c>
      <c r="I4339" s="4">
        <v>-8.9534745959367945E-2</v>
      </c>
    </row>
    <row r="4340" spans="1:9" x14ac:dyDescent="0.25">
      <c r="A4340" t="s">
        <v>4544</v>
      </c>
      <c r="B4340" s="3">
        <v>106.141716003418</v>
      </c>
      <c r="C4340" s="3">
        <v>25.270000457763668</v>
      </c>
      <c r="D4340" s="4">
        <v>1.166083193612732E-2</v>
      </c>
      <c r="E4340" s="4">
        <v>-7.7063505028385548E-2</v>
      </c>
      <c r="F4340" s="2">
        <v>5</v>
      </c>
      <c r="G4340" s="4">
        <v>0.1528979098069696</v>
      </c>
      <c r="H4340" s="4">
        <v>-4.8880732088414813E-2</v>
      </c>
      <c r="I4340" s="4">
        <v>-9.187441394884166E-2</v>
      </c>
    </row>
    <row r="4341" spans="1:9" x14ac:dyDescent="0.25">
      <c r="A4341" t="s">
        <v>4545</v>
      </c>
      <c r="B4341" s="3">
        <v>104.9182815551758</v>
      </c>
      <c r="C4341" s="3">
        <v>27.379999160766602</v>
      </c>
      <c r="D4341" s="4">
        <v>-1.916643012247476E-3</v>
      </c>
      <c r="E4341" s="4">
        <v>4.384291416698316E-2</v>
      </c>
      <c r="F4341" s="2">
        <v>5</v>
      </c>
      <c r="G4341" s="4">
        <v>0.1428548515186541</v>
      </c>
      <c r="H4341" s="4">
        <v>-5.984373627342765E-2</v>
      </c>
      <c r="I4341" s="4">
        <v>-0.1023418547170815</v>
      </c>
    </row>
    <row r="4342" spans="1:9" x14ac:dyDescent="0.25">
      <c r="A4342" t="s">
        <v>4546</v>
      </c>
      <c r="B4342" s="3">
        <v>105.119758605957</v>
      </c>
      <c r="C4342" s="3">
        <v>26.229999542236332</v>
      </c>
      <c r="D4342" s="4">
        <v>-1.3906535570736621E-2</v>
      </c>
      <c r="E4342" s="4">
        <v>9.3372229782799909E-2</v>
      </c>
      <c r="F4342" s="2">
        <v>5</v>
      </c>
      <c r="G4342" s="4">
        <v>0.1397853954339616</v>
      </c>
      <c r="H4342" s="4">
        <v>-5.8038332024697881E-2</v>
      </c>
      <c r="I4342" s="4">
        <v>-0.1006180606076035</v>
      </c>
    </row>
    <row r="4343" spans="1:9" x14ac:dyDescent="0.25">
      <c r="A4343" t="s">
        <v>4547</v>
      </c>
      <c r="B4343" s="3">
        <v>106.6022262573242</v>
      </c>
      <c r="C4343" s="3">
        <v>23.989999771118161</v>
      </c>
      <c r="D4343" s="4">
        <v>2.300491869120513E-3</v>
      </c>
      <c r="E4343" s="4">
        <v>-2.4003260960911099E-2</v>
      </c>
      <c r="F4343" s="2">
        <v>4</v>
      </c>
      <c r="G4343" s="4">
        <v>0.14567627250836179</v>
      </c>
      <c r="H4343" s="4">
        <v>-4.4754171937955278E-2</v>
      </c>
      <c r="I4343" s="4">
        <v>-8.793438772769302E-2</v>
      </c>
    </row>
    <row r="4344" spans="1:9" x14ac:dyDescent="0.25">
      <c r="A4344" t="s">
        <v>4548</v>
      </c>
      <c r="B4344" s="3">
        <v>106.357551574707</v>
      </c>
      <c r="C4344" s="3">
        <v>24.579999923706051</v>
      </c>
      <c r="D4344" s="4">
        <v>-8.6534217340223929E-3</v>
      </c>
      <c r="E4344" s="4">
        <v>7.9016645425993071E-2</v>
      </c>
      <c r="F4344" s="2">
        <v>5</v>
      </c>
      <c r="G4344" s="4">
        <v>0.14522100457603801</v>
      </c>
      <c r="H4344" s="4">
        <v>-4.6946663389665577E-2</v>
      </c>
      <c r="I4344" s="4">
        <v>-9.0027771440619464E-2</v>
      </c>
    </row>
    <row r="4345" spans="1:9" x14ac:dyDescent="0.25">
      <c r="A4345" t="s">
        <v>4549</v>
      </c>
      <c r="B4345" s="3">
        <v>107.2859420776367</v>
      </c>
      <c r="C4345" s="3">
        <v>22.780000686645511</v>
      </c>
      <c r="D4345" s="4">
        <v>1.0095798388019659E-2</v>
      </c>
      <c r="E4345" s="4">
        <v>-2.5662895451593389E-2</v>
      </c>
      <c r="F4345" s="2">
        <v>4</v>
      </c>
      <c r="G4345" s="4">
        <v>0.16211471051803431</v>
      </c>
      <c r="H4345" s="4">
        <v>-3.8627501718545447E-2</v>
      </c>
      <c r="I4345" s="4">
        <v>-8.2084662912675466E-2</v>
      </c>
    </row>
    <row r="4346" spans="1:9" x14ac:dyDescent="0.25">
      <c r="A4346" t="s">
        <v>4550</v>
      </c>
      <c r="B4346" s="3">
        <v>106.2136306762695</v>
      </c>
      <c r="C4346" s="3">
        <v>23.379999160766602</v>
      </c>
      <c r="D4346" s="4">
        <v>9.8529632153427915E-3</v>
      </c>
      <c r="E4346" s="4">
        <v>-6.7039119751737153E-2</v>
      </c>
      <c r="F4346" s="2">
        <v>4</v>
      </c>
      <c r="G4346" s="4">
        <v>0.1503233458914848</v>
      </c>
      <c r="H4346" s="4">
        <v>-4.8236315985395677E-2</v>
      </c>
      <c r="I4346" s="4">
        <v>-9.1259127547904884E-2</v>
      </c>
    </row>
    <row r="4347" spans="1:9" x14ac:dyDescent="0.25">
      <c r="A4347" t="s">
        <v>4551</v>
      </c>
      <c r="B4347" s="3">
        <v>105.1773223876953</v>
      </c>
      <c r="C4347" s="3">
        <v>25.059999465942379</v>
      </c>
      <c r="D4347" s="4">
        <v>-2.661656897515519E-3</v>
      </c>
      <c r="E4347" s="4">
        <v>5.2498951198549637E-2</v>
      </c>
      <c r="F4347" s="2">
        <v>5</v>
      </c>
      <c r="G4347" s="4">
        <v>0.13979789751973401</v>
      </c>
      <c r="H4347" s="4">
        <v>-5.7522512005890418E-2</v>
      </c>
      <c r="I4347" s="4">
        <v>-0.1001255573299599</v>
      </c>
    </row>
    <row r="4348" spans="1:9" x14ac:dyDescent="0.25">
      <c r="A4348" t="s">
        <v>4552</v>
      </c>
      <c r="B4348" s="3">
        <v>105.4580154418945</v>
      </c>
      <c r="C4348" s="3">
        <v>23.809999465942379</v>
      </c>
      <c r="D4348" s="4">
        <v>1.9621749984453981E-2</v>
      </c>
      <c r="E4348" s="4">
        <v>-9.4676800127407978E-2</v>
      </c>
      <c r="F4348" s="2">
        <v>4</v>
      </c>
      <c r="G4348" s="4">
        <v>0.14415427391825061</v>
      </c>
      <c r="H4348" s="4">
        <v>-5.5007265576209267E-2</v>
      </c>
      <c r="I4348" s="4">
        <v>-9.7724008212957236E-2</v>
      </c>
    </row>
    <row r="4349" spans="1:9" x14ac:dyDescent="0.25">
      <c r="A4349" t="s">
        <v>4553</v>
      </c>
      <c r="B4349" s="3">
        <v>103.42856597900391</v>
      </c>
      <c r="C4349" s="3">
        <v>26.29999923706055</v>
      </c>
      <c r="D4349" s="4">
        <v>-2.198060090895004E-2</v>
      </c>
      <c r="E4349" s="4">
        <v>0.15757042393930809</v>
      </c>
      <c r="F4349" s="2">
        <v>5</v>
      </c>
      <c r="G4349" s="4">
        <v>0.12749571094514911</v>
      </c>
      <c r="H4349" s="4">
        <v>-7.3192843877448843E-2</v>
      </c>
      <c r="I4349" s="4">
        <v>-0.1150875392754229</v>
      </c>
    </row>
    <row r="4350" spans="1:9" x14ac:dyDescent="0.25">
      <c r="A4350" t="s">
        <v>4554</v>
      </c>
      <c r="B4350" s="3">
        <v>105.7530822753906</v>
      </c>
      <c r="C4350" s="3">
        <v>22.719999313354489</v>
      </c>
      <c r="D4350" s="4">
        <v>-9.3035469263417214E-3</v>
      </c>
      <c r="E4350" s="4">
        <v>9.6525099723867136E-2</v>
      </c>
      <c r="F4350" s="2">
        <v>4</v>
      </c>
      <c r="G4350" s="4">
        <v>0.15425834485334899</v>
      </c>
      <c r="H4350" s="4">
        <v>-5.2363217964893523E-2</v>
      </c>
      <c r="I4350" s="4">
        <v>-9.5199480146308413E-2</v>
      </c>
    </row>
    <row r="4351" spans="1:9" x14ac:dyDescent="0.25">
      <c r="A4351" t="s">
        <v>4555</v>
      </c>
      <c r="B4351" s="3">
        <v>106.74620056152339</v>
      </c>
      <c r="C4351" s="3">
        <v>20.719999313354489</v>
      </c>
      <c r="D4351" s="4">
        <v>1.2353348663953991E-2</v>
      </c>
      <c r="E4351" s="4">
        <v>-8.399652764748966E-2</v>
      </c>
      <c r="F4351" s="2">
        <v>4</v>
      </c>
      <c r="G4351" s="4">
        <v>0.1641101862235104</v>
      </c>
      <c r="H4351" s="4">
        <v>-4.3464040781571622E-2</v>
      </c>
      <c r="I4351" s="4">
        <v>-8.6702574692250733E-2</v>
      </c>
    </row>
    <row r="4352" spans="1:9" x14ac:dyDescent="0.25">
      <c r="A4352" t="s">
        <v>4556</v>
      </c>
      <c r="B4352" s="3">
        <v>105.44361877441411</v>
      </c>
      <c r="C4352" s="3">
        <v>22.620000839233398</v>
      </c>
      <c r="D4352" s="4">
        <v>-8.8628859494055412E-4</v>
      </c>
      <c r="E4352" s="4">
        <v>-1.179548089184923E-2</v>
      </c>
      <c r="F4352" s="2">
        <v>4</v>
      </c>
      <c r="G4352" s="4">
        <v>0.14672377756321381</v>
      </c>
      <c r="H4352" s="4">
        <v>-5.5136271855266823E-2</v>
      </c>
      <c r="I4352" s="4">
        <v>-9.7847182988956338E-2</v>
      </c>
    </row>
    <row r="4353" spans="1:9" x14ac:dyDescent="0.25">
      <c r="A4353" t="s">
        <v>4557</v>
      </c>
      <c r="B4353" s="3">
        <v>105.5371551513672</v>
      </c>
      <c r="C4353" s="3">
        <v>22.889999389648441</v>
      </c>
      <c r="D4353" s="4">
        <v>1.1867768534587601E-2</v>
      </c>
      <c r="E4353" s="4">
        <v>-9.3465370706992568E-2</v>
      </c>
      <c r="F4353" s="2">
        <v>4</v>
      </c>
      <c r="G4353" s="4">
        <v>0.14765216488067881</v>
      </c>
      <c r="H4353" s="4">
        <v>-5.4298107053334599E-2</v>
      </c>
      <c r="I4353" s="4">
        <v>-9.7046905959942364E-2</v>
      </c>
    </row>
    <row r="4354" spans="1:9" x14ac:dyDescent="0.25">
      <c r="A4354" t="s">
        <v>4558</v>
      </c>
      <c r="B4354" s="3">
        <v>104.2993545532227</v>
      </c>
      <c r="C4354" s="3">
        <v>25.25</v>
      </c>
      <c r="D4354" s="4">
        <v>2.0051500479940638E-3</v>
      </c>
      <c r="E4354" s="4">
        <v>-4.1017847582053513E-2</v>
      </c>
      <c r="F4354" s="2">
        <v>5</v>
      </c>
      <c r="G4354" s="4">
        <v>0.12933197071690941</v>
      </c>
      <c r="H4354" s="4">
        <v>-6.5389844054174473E-2</v>
      </c>
      <c r="I4354" s="4">
        <v>-0.10763726040237739</v>
      </c>
    </row>
    <row r="4355" spans="1:9" x14ac:dyDescent="0.25">
      <c r="A4355" t="s">
        <v>4559</v>
      </c>
      <c r="B4355" s="3">
        <v>104.09063720703119</v>
      </c>
      <c r="C4355" s="3">
        <v>26.329999923706051</v>
      </c>
      <c r="D4355" s="4">
        <v>-4.8366406666100481E-4</v>
      </c>
      <c r="E4355" s="4">
        <v>-0.1220406760701902</v>
      </c>
      <c r="F4355" s="2">
        <v>5</v>
      </c>
      <c r="G4355" s="4">
        <v>0.13279290973628449</v>
      </c>
      <c r="H4355" s="4">
        <v>-6.7260127454375263E-2</v>
      </c>
      <c r="I4355" s="4">
        <v>-0.10942300091483551</v>
      </c>
    </row>
    <row r="4356" spans="1:9" x14ac:dyDescent="0.25">
      <c r="A4356" t="s">
        <v>4560</v>
      </c>
      <c r="B4356" s="3">
        <v>104.14100646972661</v>
      </c>
      <c r="C4356" s="3">
        <v>29.989999771118161</v>
      </c>
      <c r="D4356" s="4">
        <v>1.8366751006021701E-2</v>
      </c>
      <c r="E4356" s="4">
        <v>-2.7246193793921791E-2</v>
      </c>
      <c r="F4356" s="2">
        <v>5</v>
      </c>
      <c r="G4356" s="4">
        <v>0.1362249280805499</v>
      </c>
      <c r="H4356" s="4">
        <v>-6.6808776392192737E-2</v>
      </c>
      <c r="I4356" s="4">
        <v>-0.1089920523874659</v>
      </c>
    </row>
    <row r="4357" spans="1:9" x14ac:dyDescent="0.25">
      <c r="A4357" t="s">
        <v>4561</v>
      </c>
      <c r="B4357" s="3">
        <v>102.2627716064453</v>
      </c>
      <c r="C4357" s="3">
        <v>30.829999923706051</v>
      </c>
      <c r="D4357" s="4">
        <v>7.5160514361543029E-3</v>
      </c>
      <c r="E4357" s="4">
        <v>5.2168192701043106E-3</v>
      </c>
      <c r="F4357" s="2">
        <v>5</v>
      </c>
      <c r="G4357" s="4">
        <v>0.12501345018529769</v>
      </c>
      <c r="H4357" s="4">
        <v>-8.3639344385577741E-2</v>
      </c>
      <c r="I4357" s="4">
        <v>-0.12506182401150931</v>
      </c>
    </row>
    <row r="4358" spans="1:9" x14ac:dyDescent="0.25">
      <c r="A4358" t="s">
        <v>4562</v>
      </c>
      <c r="B4358" s="3">
        <v>101.49989318847661</v>
      </c>
      <c r="C4358" s="3">
        <v>30.670000076293949</v>
      </c>
      <c r="D4358" s="4">
        <v>-1.377540759305362E-2</v>
      </c>
      <c r="E4358" s="4">
        <v>0.1080202217540827</v>
      </c>
      <c r="F4358" s="2">
        <v>5</v>
      </c>
      <c r="G4358" s="4">
        <v>0.12997332069936099</v>
      </c>
      <c r="H4358" s="4">
        <v>-9.0475378225285175E-2</v>
      </c>
      <c r="I4358" s="4">
        <v>-0.1315888469058947</v>
      </c>
    </row>
    <row r="4359" spans="1:9" x14ac:dyDescent="0.25">
      <c r="A4359" t="s">
        <v>4563</v>
      </c>
      <c r="B4359" s="3">
        <v>102.91762542724609</v>
      </c>
      <c r="C4359" s="3">
        <v>27.680000305175781</v>
      </c>
      <c r="D4359" s="4">
        <v>-1.528612549331987E-2</v>
      </c>
      <c r="E4359" s="4">
        <v>4.1776463044814749E-2</v>
      </c>
      <c r="F4359" s="2">
        <v>5</v>
      </c>
      <c r="G4359" s="4">
        <v>0.146659124060291</v>
      </c>
      <c r="H4359" s="4">
        <v>-7.7771302016552024E-2</v>
      </c>
      <c r="I4359" s="4">
        <v>-0.1194590362275489</v>
      </c>
    </row>
    <row r="4360" spans="1:9" x14ac:dyDescent="0.25">
      <c r="A4360" t="s">
        <v>4564</v>
      </c>
      <c r="B4360" s="3">
        <v>104.5152587890625</v>
      </c>
      <c r="C4360" s="3">
        <v>26.569999694824219</v>
      </c>
      <c r="D4360" s="4">
        <v>3.5937075319578682E-3</v>
      </c>
      <c r="E4360" s="4">
        <v>-6.1130727522097923E-2</v>
      </c>
      <c r="F4360" s="2">
        <v>5</v>
      </c>
      <c r="G4360" s="4">
        <v>0.16116814378625241</v>
      </c>
      <c r="H4360" s="4">
        <v>-6.3455160063156324E-2</v>
      </c>
      <c r="I4360" s="4">
        <v>-0.10579003041509639</v>
      </c>
    </row>
    <row r="4361" spans="1:9" x14ac:dyDescent="0.25">
      <c r="A4361" t="s">
        <v>4565</v>
      </c>
      <c r="B4361" s="3">
        <v>104.14100646972661</v>
      </c>
      <c r="C4361" s="3">
        <v>28.29999923706055</v>
      </c>
      <c r="D4361" s="4">
        <v>-4.6775881119305307E-3</v>
      </c>
      <c r="E4361" s="4">
        <v>6.8731107488173127E-2</v>
      </c>
      <c r="F4361" s="2">
        <v>5</v>
      </c>
      <c r="G4361" s="4">
        <v>0.16056340758489779</v>
      </c>
      <c r="H4361" s="4">
        <v>-6.6808776392192737E-2</v>
      </c>
      <c r="I4361" s="4">
        <v>-0.1089920523874659</v>
      </c>
    </row>
    <row r="4362" spans="1:9" x14ac:dyDescent="0.25">
      <c r="A4362" t="s">
        <v>4566</v>
      </c>
      <c r="B4362" s="3">
        <v>104.6304244995117</v>
      </c>
      <c r="C4362" s="3">
        <v>26.479999542236332</v>
      </c>
      <c r="D4362" s="4">
        <v>-2.9633081512307369E-2</v>
      </c>
      <c r="E4362" s="4">
        <v>0.2344987692488818</v>
      </c>
      <c r="F4362" s="2">
        <v>5</v>
      </c>
      <c r="G4362" s="4">
        <v>0.162082297150864</v>
      </c>
      <c r="H4362" s="4">
        <v>-6.2423178196503122E-2</v>
      </c>
      <c r="I4362" s="4">
        <v>-0.1048046974825543</v>
      </c>
    </row>
    <row r="4363" spans="1:9" x14ac:dyDescent="0.25">
      <c r="A4363" t="s">
        <v>4567</v>
      </c>
      <c r="B4363" s="3">
        <v>107.8256301879883</v>
      </c>
      <c r="C4363" s="3">
        <v>21.45000076293945</v>
      </c>
      <c r="D4363" s="4">
        <v>1.3940122458364851E-2</v>
      </c>
      <c r="E4363" s="4">
        <v>-5.1019807851429011E-3</v>
      </c>
      <c r="F4363" s="2">
        <v>4</v>
      </c>
      <c r="G4363" s="4">
        <v>0.19298197188453381</v>
      </c>
      <c r="H4363" s="4">
        <v>-3.3791441216173057E-2</v>
      </c>
      <c r="I4363" s="4">
        <v>-7.7467208061257065E-2</v>
      </c>
    </row>
    <row r="4364" spans="1:9" x14ac:dyDescent="0.25">
      <c r="A4364" t="s">
        <v>4568</v>
      </c>
      <c r="B4364" s="3">
        <v>106.3431930541992</v>
      </c>
      <c r="C4364" s="3">
        <v>21.559999465942379</v>
      </c>
      <c r="D4364" s="4">
        <v>1.066986226695898E-2</v>
      </c>
      <c r="E4364" s="4">
        <v>-6.0156976285437813E-2</v>
      </c>
      <c r="F4364" s="2">
        <v>4</v>
      </c>
      <c r="G4364" s="4">
        <v>0.17382673875835519</v>
      </c>
      <c r="H4364" s="4">
        <v>-4.7075327839684933E-2</v>
      </c>
      <c r="I4364" s="4">
        <v>-9.0150619839363677E-2</v>
      </c>
    </row>
    <row r="4365" spans="1:9" x14ac:dyDescent="0.25">
      <c r="A4365" t="s">
        <v>4569</v>
      </c>
      <c r="B4365" s="3">
        <v>105.2205047607422</v>
      </c>
      <c r="C4365" s="3">
        <v>22.940000534057621</v>
      </c>
      <c r="D4365" s="4">
        <v>1.6759342430656909E-2</v>
      </c>
      <c r="E4365" s="4">
        <v>-8.8235267361610692E-2</v>
      </c>
      <c r="F4365" s="2">
        <v>4</v>
      </c>
      <c r="G4365" s="4">
        <v>0.15944504535648199</v>
      </c>
      <c r="H4365" s="4">
        <v>-5.7135561534525259E-2</v>
      </c>
      <c r="I4365" s="4">
        <v>-9.9756098277413496E-2</v>
      </c>
    </row>
    <row r="4366" spans="1:9" x14ac:dyDescent="0.25">
      <c r="A4366" t="s">
        <v>4570</v>
      </c>
      <c r="B4366" s="3">
        <v>103.48614501953119</v>
      </c>
      <c r="C4366" s="3">
        <v>25.159999847412109</v>
      </c>
      <c r="D4366" s="4">
        <v>-2.5745165675171489E-2</v>
      </c>
      <c r="E4366" s="4">
        <v>0.18567392372996139</v>
      </c>
      <c r="F4366" s="2">
        <v>5</v>
      </c>
      <c r="G4366" s="4">
        <v>0.14336078107852979</v>
      </c>
      <c r="H4366" s="4">
        <v>-7.2676887127026024E-2</v>
      </c>
      <c r="I4366" s="4">
        <v>-0.1145949054468773</v>
      </c>
    </row>
    <row r="4367" spans="1:9" x14ac:dyDescent="0.25">
      <c r="A4367" t="s">
        <v>4571</v>
      </c>
      <c r="B4367" s="3">
        <v>106.220817565918</v>
      </c>
      <c r="C4367" s="3">
        <v>21.219999313354489</v>
      </c>
      <c r="D4367" s="4">
        <v>7.9898831592351005E-3</v>
      </c>
      <c r="E4367" s="4">
        <v>-0.1035065802721812</v>
      </c>
      <c r="F4367" s="2">
        <v>4</v>
      </c>
      <c r="G4367" s="4">
        <v>0.18150811644392451</v>
      </c>
      <c r="H4367" s="4">
        <v>-4.8171915394578442E-2</v>
      </c>
      <c r="I4367" s="4">
        <v>-9.1197638073081788E-2</v>
      </c>
    </row>
    <row r="4368" spans="1:9" x14ac:dyDescent="0.25">
      <c r="A4368" t="s">
        <v>4572</v>
      </c>
      <c r="B4368" s="3">
        <v>105.3788528442383</v>
      </c>
      <c r="C4368" s="3">
        <v>23.670000076293949</v>
      </c>
      <c r="D4368" s="4">
        <v>4.8727413999318792E-3</v>
      </c>
      <c r="E4368" s="4">
        <v>6.37753467733293E-3</v>
      </c>
      <c r="F4368" s="2">
        <v>4</v>
      </c>
      <c r="G4368" s="4">
        <v>0.16636728237483919</v>
      </c>
      <c r="H4368" s="4">
        <v>-5.5716629196506877E-2</v>
      </c>
      <c r="I4368" s="4">
        <v>-9.8401306292325019E-2</v>
      </c>
    </row>
    <row r="4369" spans="1:9" x14ac:dyDescent="0.25">
      <c r="A4369" t="s">
        <v>4573</v>
      </c>
      <c r="B4369" s="3">
        <v>104.86785888671881</v>
      </c>
      <c r="C4369" s="3">
        <v>23.520000457763668</v>
      </c>
      <c r="D4369" s="4">
        <v>-1.1263842424176111E-2</v>
      </c>
      <c r="E4369" s="4">
        <v>0.12697649793806209</v>
      </c>
      <c r="F4369" s="2">
        <v>4</v>
      </c>
      <c r="G4369" s="4">
        <v>0.15953164344142981</v>
      </c>
      <c r="H4369" s="4">
        <v>-6.0295565896263732E-2</v>
      </c>
      <c r="I4369" s="4">
        <v>-0.10277326017260791</v>
      </c>
    </row>
    <row r="4370" spans="1:9" x14ac:dyDescent="0.25">
      <c r="A4370" t="s">
        <v>4574</v>
      </c>
      <c r="B4370" s="3">
        <v>106.0625305175781</v>
      </c>
      <c r="C4370" s="3">
        <v>20.870000839233398</v>
      </c>
      <c r="D4370" s="4">
        <v>1.564330680076664E-2</v>
      </c>
      <c r="E4370" s="4">
        <v>-0.1365328600183664</v>
      </c>
      <c r="F4370" s="2">
        <v>4</v>
      </c>
      <c r="G4370" s="4">
        <v>0.1844962165008448</v>
      </c>
      <c r="H4370" s="4">
        <v>-4.9590300806135468E-2</v>
      </c>
      <c r="I4370" s="4">
        <v>-9.2551907854562354E-2</v>
      </c>
    </row>
    <row r="4371" spans="1:9" x14ac:dyDescent="0.25">
      <c r="A4371" t="s">
        <v>4575</v>
      </c>
      <c r="B4371" s="3">
        <v>104.4289169311523</v>
      </c>
      <c r="C4371" s="3">
        <v>24.170000076293949</v>
      </c>
      <c r="D4371" s="4">
        <v>-1.965923261481917E-2</v>
      </c>
      <c r="E4371" s="4">
        <v>0.16538092300040841</v>
      </c>
      <c r="F4371" s="2">
        <v>4</v>
      </c>
      <c r="G4371" s="4">
        <v>0.16514842851412831</v>
      </c>
      <c r="H4371" s="4">
        <v>-6.4228855908463611E-2</v>
      </c>
      <c r="I4371" s="4">
        <v>-0.1065287526938362</v>
      </c>
    </row>
    <row r="4372" spans="1:9" x14ac:dyDescent="0.25">
      <c r="A4372" t="s">
        <v>4576</v>
      </c>
      <c r="B4372" s="3">
        <v>106.523078918457</v>
      </c>
      <c r="C4372" s="3">
        <v>20.739999771118161</v>
      </c>
      <c r="D4372" s="4">
        <v>-2.3679398143939601E-2</v>
      </c>
      <c r="E4372" s="4">
        <v>0.1458563167960589</v>
      </c>
      <c r="F4372" s="2">
        <v>4</v>
      </c>
      <c r="G4372" s="4">
        <v>0.19010907051396789</v>
      </c>
      <c r="H4372" s="4">
        <v>-4.5463398826637642E-2</v>
      </c>
      <c r="I4372" s="4">
        <v>-8.8611555256158825E-2</v>
      </c>
    </row>
    <row r="4373" spans="1:9" x14ac:dyDescent="0.25">
      <c r="A4373" t="s">
        <v>4577</v>
      </c>
      <c r="B4373" s="3">
        <v>109.1066589355469</v>
      </c>
      <c r="C4373" s="3">
        <v>18.10000038146973</v>
      </c>
      <c r="D4373" s="4">
        <v>2.0486855353889499E-3</v>
      </c>
      <c r="E4373" s="4">
        <v>-2.4258699412330938E-2</v>
      </c>
      <c r="F4373" s="2">
        <v>3</v>
      </c>
      <c r="G4373" s="4">
        <v>0.2233196389345897</v>
      </c>
      <c r="H4373" s="4">
        <v>-2.2312343549122041E-2</v>
      </c>
      <c r="I4373" s="4">
        <v>-6.6507002913569702E-2</v>
      </c>
    </row>
    <row r="4374" spans="1:9" x14ac:dyDescent="0.25">
      <c r="A4374" t="s">
        <v>4578</v>
      </c>
      <c r="B4374" s="3">
        <v>108.8835906982422</v>
      </c>
      <c r="C4374" s="3">
        <v>18.54999923706055</v>
      </c>
      <c r="D4374" s="4">
        <v>-1.73412036428825E-2</v>
      </c>
      <c r="E4374" s="4">
        <v>0.1035098052586771</v>
      </c>
      <c r="F4374" s="2">
        <v>3</v>
      </c>
      <c r="G4374" s="4">
        <v>0.24307792916708501</v>
      </c>
      <c r="H4374" s="4">
        <v>-2.4311223033534501E-2</v>
      </c>
      <c r="I4374" s="4">
        <v>-6.8415526549321037E-2</v>
      </c>
    </row>
    <row r="4375" spans="1:9" x14ac:dyDescent="0.25">
      <c r="A4375" t="s">
        <v>4579</v>
      </c>
      <c r="B4375" s="3">
        <v>110.8050842285156</v>
      </c>
      <c r="C4375" s="3">
        <v>16.809999465942379</v>
      </c>
      <c r="D4375" s="4">
        <v>3.0623441892536629E-3</v>
      </c>
      <c r="E4375" s="4">
        <v>-8.2596631678729659E-3</v>
      </c>
      <c r="F4375" s="2">
        <v>3</v>
      </c>
      <c r="G4375" s="4">
        <v>0.25609706947319921</v>
      </c>
      <c r="H4375" s="4">
        <v>-7.0930209107077369E-3</v>
      </c>
      <c r="I4375" s="4">
        <v>-5.1975643118221337E-2</v>
      </c>
    </row>
    <row r="4376" spans="1:9" x14ac:dyDescent="0.25">
      <c r="A4376" t="s">
        <v>4580</v>
      </c>
      <c r="B4376" s="3">
        <v>110.466796875</v>
      </c>
      <c r="C4376" s="3">
        <v>16.95000076293945</v>
      </c>
      <c r="D4376" s="4">
        <v>-1.0124360822426961E-2</v>
      </c>
      <c r="E4376" s="4">
        <v>0.1129350802626856</v>
      </c>
      <c r="F4376" s="2">
        <v>3</v>
      </c>
      <c r="G4376" s="4">
        <v>0.24369376887183719</v>
      </c>
      <c r="H4376" s="4">
        <v>-1.0124360822426961E-2</v>
      </c>
      <c r="I4376" s="4">
        <v>-5.4869956614671533E-2</v>
      </c>
    </row>
    <row r="4377" spans="1:9" x14ac:dyDescent="0.25">
      <c r="A4377" t="s">
        <v>4581</v>
      </c>
      <c r="B4377" s="3">
        <v>111.5966415405273</v>
      </c>
      <c r="C4377" s="3">
        <v>15.22999954223633</v>
      </c>
      <c r="D4377" s="4">
        <v>3.8841914540239659E-3</v>
      </c>
      <c r="E4377" s="4">
        <v>-4.8125028610229492E-2</v>
      </c>
      <c r="F4377" s="2">
        <v>2</v>
      </c>
      <c r="G4377" s="4">
        <v>0.27384586417972628</v>
      </c>
      <c r="H4377" s="4">
        <v>0</v>
      </c>
      <c r="I4377" s="4">
        <v>-4.5203249803602463E-2</v>
      </c>
    </row>
    <row r="4378" spans="1:9" x14ac:dyDescent="0.25">
      <c r="A4378" t="s">
        <v>4582</v>
      </c>
      <c r="B4378" s="3">
        <v>111.16485595703119</v>
      </c>
      <c r="C4378" s="3">
        <v>16</v>
      </c>
      <c r="D4378" s="4">
        <v>-1.8094797887759919E-3</v>
      </c>
      <c r="E4378" s="4">
        <v>2.367241732885406E-2</v>
      </c>
      <c r="F4378" s="2">
        <v>2</v>
      </c>
      <c r="G4378" s="4">
        <v>0.2753991585513218</v>
      </c>
      <c r="H4378" s="4">
        <v>-2.4539853779605991E-3</v>
      </c>
      <c r="I4378" s="4">
        <v>-4.8897513951811737E-2</v>
      </c>
    </row>
    <row r="4379" spans="1:9" x14ac:dyDescent="0.25">
      <c r="A4379" t="s">
        <v>201</v>
      </c>
      <c r="B4379" s="3">
        <v>111.3663711547852</v>
      </c>
      <c r="C4379" s="3">
        <v>15.63000011444092</v>
      </c>
      <c r="D4379" s="4">
        <v>-5.1661953754433831E-4</v>
      </c>
      <c r="E4379" s="4">
        <v>2.565744801893866E-3</v>
      </c>
      <c r="F4379" s="2">
        <v>2</v>
      </c>
      <c r="G4379" s="4">
        <v>0.2758484730038151</v>
      </c>
      <c r="H4379" s="4">
        <v>-6.4567392309855531E-4</v>
      </c>
      <c r="I4379" s="4">
        <v>-4.7173393465078761E-2</v>
      </c>
    </row>
    <row r="4380" spans="1:9" x14ac:dyDescent="0.25">
      <c r="A4380" t="s">
        <v>4583</v>
      </c>
      <c r="B4380" s="3">
        <v>111.42393493652339</v>
      </c>
      <c r="C4380" s="3">
        <v>15.590000152587891</v>
      </c>
      <c r="D4380" s="4">
        <v>-1.291210920331132E-4</v>
      </c>
      <c r="E4380" s="4">
        <v>2.9042940273044101E-2</v>
      </c>
      <c r="F4380" s="2">
        <v>2</v>
      </c>
      <c r="G4380" s="4">
        <v>0.27156661399728571</v>
      </c>
      <c r="H4380" s="4">
        <v>-1.291210920331132E-4</v>
      </c>
      <c r="I4380" s="4">
        <v>-4.6680890187435153E-2</v>
      </c>
    </row>
    <row r="4381" spans="1:9" x14ac:dyDescent="0.25">
      <c r="A4381" t="s">
        <v>4584</v>
      </c>
      <c r="B4381" s="3">
        <v>111.4383239746094</v>
      </c>
      <c r="C4381" s="3">
        <v>15.14999961853027</v>
      </c>
      <c r="D4381" s="4">
        <v>2.9796640827530751E-3</v>
      </c>
      <c r="E4381" s="4">
        <v>-2.5096547250972431E-2</v>
      </c>
      <c r="F4381" s="2">
        <v>2</v>
      </c>
      <c r="G4381" s="4">
        <v>0.2510484899740153</v>
      </c>
      <c r="H4381" s="4">
        <v>0</v>
      </c>
      <c r="I4381" s="4">
        <v>-4.6557780686887103E-2</v>
      </c>
    </row>
    <row r="4382" spans="1:9" x14ac:dyDescent="0.25">
      <c r="A4382" t="s">
        <v>4585</v>
      </c>
      <c r="B4382" s="3">
        <v>111.1072616577148</v>
      </c>
      <c r="C4382" s="3">
        <v>15.539999961853029</v>
      </c>
      <c r="D4382" s="4">
        <v>1.579041826242911E-2</v>
      </c>
      <c r="E4382" s="4">
        <v>-6.6105737268218112E-2</v>
      </c>
      <c r="F4382" s="2">
        <v>2</v>
      </c>
      <c r="G4382" s="4">
        <v>0.23401756683059169</v>
      </c>
      <c r="H4382" s="4">
        <v>0</v>
      </c>
      <c r="I4382" s="4">
        <v>-4.9390278331259203E-2</v>
      </c>
    </row>
    <row r="4383" spans="1:9" x14ac:dyDescent="0.25">
      <c r="A4383" t="s">
        <v>4586</v>
      </c>
      <c r="B4383" s="3">
        <v>109.38010406494141</v>
      </c>
      <c r="C4383" s="3">
        <v>16.639999389648441</v>
      </c>
      <c r="D4383" s="4">
        <v>7.0902561118380003E-3</v>
      </c>
      <c r="E4383" s="4">
        <v>-5.2931150900915602E-2</v>
      </c>
      <c r="F4383" s="2">
        <v>3</v>
      </c>
      <c r="G4383" s="4">
        <v>0.2201978081891913</v>
      </c>
      <c r="H4383" s="4">
        <v>-9.4415794026525557E-3</v>
      </c>
      <c r="I4383" s="4">
        <v>-6.4167465474998076E-2</v>
      </c>
    </row>
    <row r="4384" spans="1:9" x14ac:dyDescent="0.25">
      <c r="A4384" t="s">
        <v>4587</v>
      </c>
      <c r="B4384" s="3">
        <v>108.6100311279297</v>
      </c>
      <c r="C4384" s="3">
        <v>17.569999694824219</v>
      </c>
      <c r="D4384" s="4">
        <v>-1.4239574034961899E-2</v>
      </c>
      <c r="E4384" s="4">
        <v>0.15897096778820269</v>
      </c>
      <c r="F4384" s="2">
        <v>3</v>
      </c>
      <c r="G4384" s="4">
        <v>0.21390442822464101</v>
      </c>
      <c r="H4384" s="4">
        <v>-1.6415445799581541E-2</v>
      </c>
      <c r="I4384" s="4">
        <v>-7.0756043119657441E-2</v>
      </c>
    </row>
    <row r="4385" spans="1:9" x14ac:dyDescent="0.25">
      <c r="A4385" t="s">
        <v>4588</v>
      </c>
      <c r="B4385" s="3">
        <v>110.17893218994141</v>
      </c>
      <c r="C4385" s="3">
        <v>15.159999847412109</v>
      </c>
      <c r="D4385" s="4">
        <v>7.8426584068691518E-4</v>
      </c>
      <c r="E4385" s="4">
        <v>2.9891275299012809E-2</v>
      </c>
      <c r="F4385" s="2">
        <v>2</v>
      </c>
      <c r="G4385" s="4">
        <v>0.22341946099094681</v>
      </c>
      <c r="H4385" s="4">
        <v>-2.2073028164927289E-3</v>
      </c>
      <c r="I4385" s="4">
        <v>-5.7332864655595277E-2</v>
      </c>
    </row>
    <row r="4386" spans="1:9" x14ac:dyDescent="0.25">
      <c r="A4386" t="s">
        <v>4589</v>
      </c>
      <c r="B4386" s="3">
        <v>110.09259033203119</v>
      </c>
      <c r="C4386" s="3">
        <v>14.72000026702881</v>
      </c>
      <c r="D4386" s="4">
        <v>5.2570630180877043E-3</v>
      </c>
      <c r="E4386" s="4">
        <v>-4.9095561865741821E-2</v>
      </c>
      <c r="F4386" s="2">
        <v>2</v>
      </c>
      <c r="G4386" s="4">
        <v>0.22601993332448589</v>
      </c>
      <c r="H4386" s="4">
        <v>-2.9892243106626189E-3</v>
      </c>
      <c r="I4386" s="4">
        <v>-5.8071586934335229E-2</v>
      </c>
    </row>
    <row r="4387" spans="1:9" x14ac:dyDescent="0.25">
      <c r="A4387" t="s">
        <v>4590</v>
      </c>
      <c r="B4387" s="3">
        <v>109.5168533325195</v>
      </c>
      <c r="C4387" s="3">
        <v>15.47999954223633</v>
      </c>
      <c r="D4387" s="4">
        <v>-1.050058031903611E-3</v>
      </c>
      <c r="E4387" s="4">
        <v>3.7533476077667993E-2</v>
      </c>
      <c r="F4387" s="2">
        <v>2</v>
      </c>
      <c r="G4387" s="4">
        <v>0.2126421294041996</v>
      </c>
      <c r="H4387" s="4">
        <v>-8.2031627850417399E-3</v>
      </c>
      <c r="I4387" s="4">
        <v>-6.2997468291633774E-2</v>
      </c>
    </row>
    <row r="4388" spans="1:9" x14ac:dyDescent="0.25">
      <c r="A4388" t="s">
        <v>4591</v>
      </c>
      <c r="B4388" s="3">
        <v>109.63197326660161</v>
      </c>
      <c r="C4388" s="3">
        <v>14.920000076293951</v>
      </c>
      <c r="D4388" s="4">
        <v>3.6231107180031419E-3</v>
      </c>
      <c r="E4388" s="4">
        <v>-3.116880221599239E-2</v>
      </c>
      <c r="F4388" s="2">
        <v>2</v>
      </c>
      <c r="G4388" s="4">
        <v>0.2188762560450008</v>
      </c>
      <c r="H4388" s="4">
        <v>-7.1606238236976427E-3</v>
      </c>
      <c r="I4388" s="4">
        <v>-6.2012527011797602E-2</v>
      </c>
    </row>
    <row r="4389" spans="1:9" x14ac:dyDescent="0.25">
      <c r="A4389" t="s">
        <v>4592</v>
      </c>
      <c r="B4389" s="3">
        <v>109.236198425293</v>
      </c>
      <c r="C4389" s="3">
        <v>15.39999961853027</v>
      </c>
      <c r="D4389" s="4">
        <v>9.0406838171597226E-3</v>
      </c>
      <c r="E4389" s="4">
        <v>-5.1139861190143243E-2</v>
      </c>
      <c r="F4389" s="2">
        <v>2</v>
      </c>
      <c r="G4389" s="4">
        <v>0.21457178344939989</v>
      </c>
      <c r="H4389" s="4">
        <v>-1.0744804923818459E-2</v>
      </c>
      <c r="I4389" s="4">
        <v>-6.5398691031381517E-2</v>
      </c>
    </row>
    <row r="4390" spans="1:9" x14ac:dyDescent="0.25">
      <c r="A4390" t="s">
        <v>4593</v>
      </c>
      <c r="B4390" s="3">
        <v>108.2574768066406</v>
      </c>
      <c r="C4390" s="3">
        <v>16.229999542236332</v>
      </c>
      <c r="D4390" s="4">
        <v>3.3253889178763712E-4</v>
      </c>
      <c r="E4390" s="4">
        <v>4.4401517508177779E-2</v>
      </c>
      <c r="F4390" s="2">
        <v>3</v>
      </c>
      <c r="G4390" s="4">
        <v>0.22800424787755411</v>
      </c>
      <c r="H4390" s="4">
        <v>-1.9608217050407269E-2</v>
      </c>
      <c r="I4390" s="4">
        <v>-7.3772421709439984E-2</v>
      </c>
    </row>
    <row r="4391" spans="1:9" x14ac:dyDescent="0.25">
      <c r="A4391" t="s">
        <v>4594</v>
      </c>
      <c r="B4391" s="3">
        <v>108.2214889526367</v>
      </c>
      <c r="C4391" s="3">
        <v>15.539999961853029</v>
      </c>
      <c r="D4391" s="4">
        <v>-1.3322339935784019E-4</v>
      </c>
      <c r="E4391" s="4">
        <v>6.4392975233640293E-4</v>
      </c>
      <c r="F4391" s="2">
        <v>2</v>
      </c>
      <c r="G4391" s="4">
        <v>0.2359171919858154</v>
      </c>
      <c r="H4391" s="4">
        <v>-1.9934127069670241E-2</v>
      </c>
      <c r="I4391" s="4">
        <v>-7.4080326011712327E-2</v>
      </c>
    </row>
    <row r="4392" spans="1:9" x14ac:dyDescent="0.25">
      <c r="A4392" t="s">
        <v>4595</v>
      </c>
      <c r="B4392" s="3">
        <v>108.2359085083008</v>
      </c>
      <c r="C4392" s="3">
        <v>15.52999973297119</v>
      </c>
      <c r="D4392" s="4">
        <v>1.422925330700342E-2</v>
      </c>
      <c r="E4392" s="4">
        <v>-0.1778718774611765</v>
      </c>
      <c r="F4392" s="2">
        <v>2</v>
      </c>
      <c r="G4392" s="4">
        <v>0.22540188762737451</v>
      </c>
      <c r="H4392" s="4">
        <v>-1.9803541965492388E-2</v>
      </c>
      <c r="I4392" s="4">
        <v>-7.3956955409360314E-2</v>
      </c>
    </row>
    <row r="4393" spans="1:9" x14ac:dyDescent="0.25">
      <c r="A4393" t="s">
        <v>4596</v>
      </c>
      <c r="B4393" s="3">
        <v>106.717399597168</v>
      </c>
      <c r="C4393" s="3">
        <v>18.889999389648441</v>
      </c>
      <c r="D4393" s="4">
        <v>-1.027798853471262E-2</v>
      </c>
      <c r="E4393" s="4">
        <v>0.13453452387021089</v>
      </c>
      <c r="F4393" s="2">
        <v>3</v>
      </c>
      <c r="G4393" s="4">
        <v>0.21354993945985479</v>
      </c>
      <c r="H4393" s="4">
        <v>-3.3555328010435703E-2</v>
      </c>
      <c r="I4393" s="4">
        <v>-8.6948989519699982E-2</v>
      </c>
    </row>
    <row r="4394" spans="1:9" x14ac:dyDescent="0.25">
      <c r="A4394" t="s">
        <v>4597</v>
      </c>
      <c r="B4394" s="3">
        <v>107.8256301879883</v>
      </c>
      <c r="C4394" s="3">
        <v>16.64999961853027</v>
      </c>
      <c r="D4394" s="4">
        <v>-4.7828854091891424E-3</v>
      </c>
      <c r="E4394" s="4">
        <v>5.7142832922556952E-2</v>
      </c>
      <c r="F4394" s="2">
        <v>3</v>
      </c>
      <c r="G4394" s="4">
        <v>0.22595544256388769</v>
      </c>
      <c r="H4394" s="4">
        <v>-2.3519068188915911E-2</v>
      </c>
      <c r="I4394" s="4">
        <v>-7.7467208061257065E-2</v>
      </c>
    </row>
    <row r="4395" spans="1:9" x14ac:dyDescent="0.25">
      <c r="A4395" t="s">
        <v>4598</v>
      </c>
      <c r="B4395" s="3">
        <v>108.3438262939453</v>
      </c>
      <c r="C4395" s="3">
        <v>15.75</v>
      </c>
      <c r="D4395" s="4">
        <v>-9.4090791901185744E-3</v>
      </c>
      <c r="E4395" s="4">
        <v>0.1083743812610045</v>
      </c>
      <c r="F4395" s="2">
        <v>2</v>
      </c>
      <c r="G4395" s="4">
        <v>0.22642760231211079</v>
      </c>
      <c r="H4395" s="4">
        <v>-1.8826226463589561E-2</v>
      </c>
      <c r="I4395" s="4">
        <v>-7.3033634155249216E-2</v>
      </c>
    </row>
    <row r="4396" spans="1:9" x14ac:dyDescent="0.25">
      <c r="A4396" t="s">
        <v>4599</v>
      </c>
      <c r="B4396" s="3">
        <v>109.3729248046875</v>
      </c>
      <c r="C4396" s="3">
        <v>14.210000038146971</v>
      </c>
      <c r="D4396" s="4">
        <v>5.5573247290710004E-3</v>
      </c>
      <c r="E4396" s="4">
        <v>-3.1356512321381147E-2</v>
      </c>
      <c r="F4396" s="2">
        <v>2</v>
      </c>
      <c r="G4396" s="4">
        <v>0.24725574169623041</v>
      </c>
      <c r="H4396" s="4">
        <v>-9.5065955841506788E-3</v>
      </c>
      <c r="I4396" s="4">
        <v>-6.4228889674370127E-2</v>
      </c>
    </row>
    <row r="4397" spans="1:9" x14ac:dyDescent="0.25">
      <c r="A4397" t="s">
        <v>4600</v>
      </c>
      <c r="B4397" s="3">
        <v>108.7684631347656</v>
      </c>
      <c r="C4397" s="3">
        <v>14.670000076293951</v>
      </c>
      <c r="D4397" s="4">
        <v>-1.389654355746206E-2</v>
      </c>
      <c r="E4397" s="4">
        <v>0.14163421329144391</v>
      </c>
      <c r="F4397" s="2">
        <v>2</v>
      </c>
      <c r="G4397" s="4">
        <v>0.24457503565718611</v>
      </c>
      <c r="H4397" s="4">
        <v>-1.4980667877169901E-2</v>
      </c>
      <c r="I4397" s="4">
        <v>-6.9400533104608142E-2</v>
      </c>
    </row>
    <row r="4398" spans="1:9" x14ac:dyDescent="0.25">
      <c r="A4398" t="s">
        <v>4601</v>
      </c>
      <c r="B4398" s="3">
        <v>110.30126953125</v>
      </c>
      <c r="C4398" s="3">
        <v>12.85000038146973</v>
      </c>
      <c r="D4398" s="4">
        <v>2.4853056873297419E-3</v>
      </c>
      <c r="E4398" s="4">
        <v>-4.2473896541260658E-2</v>
      </c>
      <c r="F4398" s="2">
        <v>1</v>
      </c>
      <c r="G4398" s="4">
        <v>0.25219155487020101</v>
      </c>
      <c r="H4398" s="4">
        <v>-1.099402210411937E-3</v>
      </c>
      <c r="I4398" s="4">
        <v>-5.6286172799132062E-2</v>
      </c>
    </row>
    <row r="4399" spans="1:9" x14ac:dyDescent="0.25">
      <c r="A4399" t="s">
        <v>4602</v>
      </c>
      <c r="B4399" s="3">
        <v>110.02781677246089</v>
      </c>
      <c r="C4399" s="3">
        <v>13.420000076293951</v>
      </c>
      <c r="D4399" s="4">
        <v>-1.175603627513566E-3</v>
      </c>
      <c r="E4399" s="4">
        <v>-3.7302691516656217E-2</v>
      </c>
      <c r="F4399" s="2">
        <v>2</v>
      </c>
      <c r="G4399" s="4">
        <v>0.2399843445330796</v>
      </c>
      <c r="H4399" s="4">
        <v>-3.5758208897475048E-3</v>
      </c>
      <c r="I4399" s="4">
        <v>-5.8625775513154843E-2</v>
      </c>
    </row>
    <row r="4400" spans="1:9" x14ac:dyDescent="0.25">
      <c r="A4400" t="s">
        <v>4603</v>
      </c>
      <c r="B4400" s="3">
        <v>110.1573181152344</v>
      </c>
      <c r="C4400" s="3">
        <v>13.939999580383301</v>
      </c>
      <c r="D4400" s="4">
        <v>5.6892663158936152E-3</v>
      </c>
      <c r="E4400" s="4">
        <v>2.1994078409785841E-2</v>
      </c>
      <c r="F4400" s="2">
        <v>2</v>
      </c>
      <c r="G4400" s="4">
        <v>0.26778079925681569</v>
      </c>
      <c r="H4400" s="4">
        <v>-2.40304228746413E-3</v>
      </c>
      <c r="I4400" s="4">
        <v>-5.7517790008221437E-2</v>
      </c>
    </row>
    <row r="4401" spans="1:9" x14ac:dyDescent="0.25">
      <c r="A4401" t="s">
        <v>4604</v>
      </c>
      <c r="B4401" s="3">
        <v>109.5341491699219</v>
      </c>
      <c r="C4401" s="3">
        <v>13.64000034332275</v>
      </c>
      <c r="D4401" s="4">
        <v>6.3862725807362084E-3</v>
      </c>
      <c r="E4401" s="4">
        <v>-7.3998590141713505E-2</v>
      </c>
      <c r="F4401" s="2">
        <v>2</v>
      </c>
      <c r="G4401" s="4">
        <v>0.270380640969339</v>
      </c>
      <c r="H4401" s="4">
        <v>-8.0465297526759461E-3</v>
      </c>
      <c r="I4401" s="4">
        <v>-6.2849488844262225E-2</v>
      </c>
    </row>
    <row r="4402" spans="1:9" x14ac:dyDescent="0.25">
      <c r="A4402" t="s">
        <v>4605</v>
      </c>
      <c r="B4402" s="3">
        <v>108.8390731811523</v>
      </c>
      <c r="C4402" s="3">
        <v>14.72999954223633</v>
      </c>
      <c r="D4402" s="4">
        <v>1.4968372584170501E-2</v>
      </c>
      <c r="E4402" s="4">
        <v>-0.1163767561594946</v>
      </c>
      <c r="F4402" s="2">
        <v>2</v>
      </c>
      <c r="G4402" s="4">
        <v>0.24765939590418551</v>
      </c>
      <c r="H4402" s="4">
        <v>-1.4341215422584489E-2</v>
      </c>
      <c r="I4402" s="4">
        <v>-6.8796408805788856E-2</v>
      </c>
    </row>
    <row r="4403" spans="1:9" x14ac:dyDescent="0.25">
      <c r="A4403" t="s">
        <v>4606</v>
      </c>
      <c r="B4403" s="3">
        <v>107.2339553833008</v>
      </c>
      <c r="C4403" s="3">
        <v>16.670000076293949</v>
      </c>
      <c r="D4403" s="4">
        <v>-1.090530083839669E-2</v>
      </c>
      <c r="E4403" s="4">
        <v>0.1332426942939611</v>
      </c>
      <c r="F4403" s="2">
        <v>3</v>
      </c>
      <c r="G4403" s="4">
        <v>0.215922114512201</v>
      </c>
      <c r="H4403" s="4">
        <v>-2.8877341204367801E-2</v>
      </c>
      <c r="I4403" s="4">
        <v>-8.2529449835652691E-2</v>
      </c>
    </row>
    <row r="4404" spans="1:9" x14ac:dyDescent="0.25">
      <c r="A4404" t="s">
        <v>4607</v>
      </c>
      <c r="B4404" s="3">
        <v>108.4162673950195</v>
      </c>
      <c r="C4404" s="3">
        <v>14.710000038146971</v>
      </c>
      <c r="D4404" s="4">
        <v>1.721284324265548E-3</v>
      </c>
      <c r="E4404" s="4">
        <v>-8.7601154382904722E-3</v>
      </c>
      <c r="F4404" s="2">
        <v>2</v>
      </c>
      <c r="G4404" s="4">
        <v>0.22541822765091959</v>
      </c>
      <c r="H4404" s="4">
        <v>-1.817019177355295E-2</v>
      </c>
      <c r="I4404" s="4">
        <v>-7.2413843748194706E-2</v>
      </c>
    </row>
    <row r="4405" spans="1:9" x14ac:dyDescent="0.25">
      <c r="A4405" t="s">
        <v>4608</v>
      </c>
      <c r="B4405" s="3">
        <v>108.2299728393555</v>
      </c>
      <c r="C4405" s="3">
        <v>14.840000152587891</v>
      </c>
      <c r="D4405" s="4">
        <v>1.301111883525197E-2</v>
      </c>
      <c r="E4405" s="4">
        <v>-0.13012892044846619</v>
      </c>
      <c r="F4405" s="2">
        <v>2</v>
      </c>
      <c r="G4405" s="4">
        <v>0.2222432832885064</v>
      </c>
      <c r="H4405" s="4">
        <v>-1.9857296045413201E-2</v>
      </c>
      <c r="I4405" s="4">
        <v>-7.4007739710222675E-2</v>
      </c>
    </row>
    <row r="4406" spans="1:9" x14ac:dyDescent="0.25">
      <c r="A4406" t="s">
        <v>4609</v>
      </c>
      <c r="B4406" s="3">
        <v>106.83986663818359</v>
      </c>
      <c r="C4406" s="3">
        <v>17.059999465942379</v>
      </c>
      <c r="D4406" s="4">
        <v>-1.8045017143190512E-2</v>
      </c>
      <c r="E4406" s="4">
        <v>0.1472763683414757</v>
      </c>
      <c r="F4406" s="2">
        <v>3</v>
      </c>
      <c r="G4406" s="4">
        <v>0.1975053516426655</v>
      </c>
      <c r="H4406" s="4">
        <v>-3.244625282934388E-2</v>
      </c>
      <c r="I4406" s="4">
        <v>-8.5901187980570115E-2</v>
      </c>
    </row>
    <row r="4407" spans="1:9" x14ac:dyDescent="0.25">
      <c r="A4407" t="s">
        <v>4610</v>
      </c>
      <c r="B4407" s="3">
        <v>108.80322265625</v>
      </c>
      <c r="C4407" s="3">
        <v>14.86999988555908</v>
      </c>
      <c r="D4407" s="4">
        <v>-1.0750116363520299E-2</v>
      </c>
      <c r="E4407" s="4">
        <v>9.0975771145034079E-2</v>
      </c>
      <c r="F4407" s="2">
        <v>2</v>
      </c>
      <c r="G4407" s="4">
        <v>0.21653806240992329</v>
      </c>
      <c r="H4407" s="4">
        <v>-1.466588177418859E-2</v>
      </c>
      <c r="I4407" s="4">
        <v>-6.9103138149943621E-2</v>
      </c>
    </row>
    <row r="4408" spans="1:9" x14ac:dyDescent="0.25">
      <c r="A4408" t="s">
        <v>4611</v>
      </c>
      <c r="B4408" s="3">
        <v>109.98558044433589</v>
      </c>
      <c r="C4408" s="3">
        <v>13.63000011444092</v>
      </c>
      <c r="D4408" s="4">
        <v>-3.9583177874875641E-3</v>
      </c>
      <c r="E4408" s="4">
        <v>2.5583156776810331E-2</v>
      </c>
      <c r="F4408" s="2">
        <v>2</v>
      </c>
      <c r="G4408" s="4">
        <v>0.21183547888123</v>
      </c>
      <c r="H4408" s="4">
        <v>-3.9583177874875641E-3</v>
      </c>
      <c r="I4408" s="4">
        <v>-5.8987140409779697E-2</v>
      </c>
    </row>
    <row r="4409" spans="1:9" x14ac:dyDescent="0.25">
      <c r="A4409" t="s">
        <v>4612</v>
      </c>
      <c r="B4409" s="3">
        <v>110.42266845703119</v>
      </c>
      <c r="C4409" s="3">
        <v>13.289999961853029</v>
      </c>
      <c r="D4409" s="4">
        <v>1.2991105239001929E-4</v>
      </c>
      <c r="E4409" s="4">
        <v>3.9906122029571112E-2</v>
      </c>
      <c r="F4409" s="2">
        <v>2</v>
      </c>
      <c r="G4409" s="4">
        <v>0.21920363746455049</v>
      </c>
      <c r="H4409" s="4">
        <v>0</v>
      </c>
      <c r="I4409" s="4">
        <v>-5.5247509823139418E-2</v>
      </c>
    </row>
    <row r="4410" spans="1:9" x14ac:dyDescent="0.25">
      <c r="A4410" t="s">
        <v>4613</v>
      </c>
      <c r="B4410" s="3">
        <v>110.4083251953125</v>
      </c>
      <c r="C4410" s="3">
        <v>12.77999973297119</v>
      </c>
      <c r="D4410" s="4">
        <v>4.9565050604629679E-3</v>
      </c>
      <c r="E4410" s="4">
        <v>-2.0689689947695489E-2</v>
      </c>
      <c r="F4410" s="2">
        <v>1</v>
      </c>
      <c r="G4410" s="4">
        <v>0.23070925511824611</v>
      </c>
      <c r="H4410" s="4">
        <v>0</v>
      </c>
      <c r="I4410" s="4">
        <v>-5.5370227670981653E-2</v>
      </c>
    </row>
    <row r="4411" spans="1:9" x14ac:dyDescent="0.25">
      <c r="A4411" t="s">
        <v>4614</v>
      </c>
      <c r="B4411" s="3">
        <v>109.86378479003911</v>
      </c>
      <c r="C4411" s="3">
        <v>13.05000019073486</v>
      </c>
      <c r="D4411" s="4">
        <v>-1.042379750333833E-3</v>
      </c>
      <c r="E4411" s="4">
        <v>1.7147331904680211E-2</v>
      </c>
      <c r="F4411" s="2">
        <v>1</v>
      </c>
      <c r="G4411" s="4">
        <v>0.238332616852271</v>
      </c>
      <c r="H4411" s="4">
        <v>-1.042379750333833E-3</v>
      </c>
      <c r="I4411" s="4">
        <v>-6.0029197709223332E-2</v>
      </c>
    </row>
    <row r="4412" spans="1:9" x14ac:dyDescent="0.25">
      <c r="A4412" t="s">
        <v>4615</v>
      </c>
      <c r="B4412" s="3">
        <v>109.9784240722656</v>
      </c>
      <c r="C4412" s="3">
        <v>12.829999923706049</v>
      </c>
      <c r="D4412" s="4">
        <v>8.1447646079173541E-3</v>
      </c>
      <c r="E4412" s="4">
        <v>-5.1736867929073949E-2</v>
      </c>
      <c r="F4412" s="2">
        <v>1</v>
      </c>
      <c r="G4412" s="4">
        <v>0.21760903993132441</v>
      </c>
      <c r="H4412" s="4">
        <v>0</v>
      </c>
      <c r="I4412" s="4">
        <v>-5.9048368782798837E-2</v>
      </c>
    </row>
    <row r="4413" spans="1:9" x14ac:dyDescent="0.25">
      <c r="A4413" t="s">
        <v>4616</v>
      </c>
      <c r="B4413" s="3">
        <v>109.0899124145508</v>
      </c>
      <c r="C4413" s="3">
        <v>13.52999973297119</v>
      </c>
      <c r="D4413" s="4">
        <v>3.6265969629321049E-3</v>
      </c>
      <c r="E4413" s="4">
        <v>1.424284694227995E-2</v>
      </c>
      <c r="F4413" s="2">
        <v>2</v>
      </c>
      <c r="G4413" s="4">
        <v>0.21391787170853549</v>
      </c>
      <c r="H4413" s="4">
        <v>-2.4891321962900999E-3</v>
      </c>
      <c r="I4413" s="4">
        <v>-6.6650282528470717E-2</v>
      </c>
    </row>
    <row r="4414" spans="1:9" x14ac:dyDescent="0.25">
      <c r="A4414" t="s">
        <v>4617</v>
      </c>
      <c r="B4414" s="3">
        <v>108.6957168579102</v>
      </c>
      <c r="C4414" s="3">
        <v>13.340000152587891</v>
      </c>
      <c r="D4414" s="4">
        <v>4.1705567475818217E-3</v>
      </c>
      <c r="E4414" s="4">
        <v>-5.255680221079051E-2</v>
      </c>
      <c r="F4414" s="2">
        <v>2</v>
      </c>
      <c r="G4414" s="4">
        <v>0.2244866825250702</v>
      </c>
      <c r="H4414" s="4">
        <v>-6.0936300191016812E-3</v>
      </c>
      <c r="I4414" s="4">
        <v>-7.0022934529701764E-2</v>
      </c>
    </row>
    <row r="4415" spans="1:9" x14ac:dyDescent="0.25">
      <c r="A4415" t="s">
        <v>4618</v>
      </c>
      <c r="B4415" s="3">
        <v>108.24427795410161</v>
      </c>
      <c r="C4415" s="3">
        <v>14.079999923706049</v>
      </c>
      <c r="D4415" s="4">
        <v>-9.0529648206599811E-3</v>
      </c>
      <c r="E4415" s="4">
        <v>6.3444121382862262E-2</v>
      </c>
      <c r="F4415" s="2">
        <v>2</v>
      </c>
      <c r="G4415" s="4">
        <v>0.2291431401632511</v>
      </c>
      <c r="H4415" s="4">
        <v>-1.0221557182405579E-2</v>
      </c>
      <c r="I4415" s="4">
        <v>-7.3885348239635329E-2</v>
      </c>
    </row>
    <row r="4416" spans="1:9" x14ac:dyDescent="0.25">
      <c r="A4416" t="s">
        <v>4619</v>
      </c>
      <c r="B4416" s="3">
        <v>109.2331619262695</v>
      </c>
      <c r="C4416" s="3">
        <v>13.239999771118161</v>
      </c>
      <c r="D4416" s="4">
        <v>1.3125605548669481E-4</v>
      </c>
      <c r="E4416" s="4">
        <v>1.378249201516857E-2</v>
      </c>
      <c r="F4416" s="2">
        <v>2</v>
      </c>
      <c r="G4416" s="4">
        <v>0.2309314248838614</v>
      </c>
      <c r="H4416" s="4">
        <v>-1.1792682355966639E-3</v>
      </c>
      <c r="I4416" s="4">
        <v>-6.5424670660871542E-2</v>
      </c>
    </row>
    <row r="4417" spans="1:9" x14ac:dyDescent="0.25">
      <c r="A4417" t="s">
        <v>4620</v>
      </c>
      <c r="B4417" s="3">
        <v>109.2188262939453</v>
      </c>
      <c r="C4417" s="3">
        <v>13.060000419616699</v>
      </c>
      <c r="D4417" s="4">
        <v>-7.8649814145492769E-4</v>
      </c>
      <c r="E4417" s="4">
        <v>-1.8045095314010221E-2</v>
      </c>
      <c r="F4417" s="2">
        <v>1</v>
      </c>
      <c r="G4417" s="4">
        <v>0.221376983096393</v>
      </c>
      <c r="H4417" s="4">
        <v>-1.310352299409123E-3</v>
      </c>
      <c r="I4417" s="4">
        <v>-6.5547323233262844E-2</v>
      </c>
    </row>
    <row r="4418" spans="1:9" x14ac:dyDescent="0.25">
      <c r="A4418" t="s">
        <v>4621</v>
      </c>
      <c r="B4418" s="3">
        <v>109.30479431152339</v>
      </c>
      <c r="C4418" s="3">
        <v>13.30000019073486</v>
      </c>
      <c r="D4418" s="4">
        <v>-5.2426649257619751E-4</v>
      </c>
      <c r="E4418" s="4">
        <v>4.2319745467618082E-2</v>
      </c>
      <c r="F4418" s="2">
        <v>2</v>
      </c>
      <c r="G4418" s="4">
        <v>0.23095824151351141</v>
      </c>
      <c r="H4418" s="4">
        <v>-5.2426649257619751E-4</v>
      </c>
      <c r="I4418" s="4">
        <v>-6.4811799451620966E-2</v>
      </c>
    </row>
    <row r="4419" spans="1:9" x14ac:dyDescent="0.25">
      <c r="A4419" t="s">
        <v>4622</v>
      </c>
      <c r="B4419" s="3">
        <v>109.3621292114258</v>
      </c>
      <c r="C4419" s="3">
        <v>12.760000228881839</v>
      </c>
      <c r="D4419" s="4">
        <v>8.7243532648100253E-3</v>
      </c>
      <c r="E4419" s="4">
        <v>-5.5514432812269088E-2</v>
      </c>
      <c r="F4419" s="2">
        <v>1</v>
      </c>
      <c r="G4419" s="4">
        <v>0.22538956176225189</v>
      </c>
      <c r="H4419" s="4">
        <v>0</v>
      </c>
      <c r="I4419" s="4">
        <v>-6.4321254437506803E-2</v>
      </c>
    </row>
    <row r="4420" spans="1:9" x14ac:dyDescent="0.25">
      <c r="A4420" t="s">
        <v>4623</v>
      </c>
      <c r="B4420" s="3">
        <v>108.4162673950195</v>
      </c>
      <c r="C4420" s="3">
        <v>13.510000228881839</v>
      </c>
      <c r="D4420" s="4">
        <v>-1.9792788842716291E-3</v>
      </c>
      <c r="E4420" s="4">
        <v>7.4075769495074439E-4</v>
      </c>
      <c r="F4420" s="2">
        <v>2</v>
      </c>
      <c r="G4420" s="4">
        <v>0.19168148895435569</v>
      </c>
      <c r="H4420" s="4">
        <v>-1.9792788842716291E-3</v>
      </c>
      <c r="I4420" s="4">
        <v>-6.666439413703118E-2</v>
      </c>
    </row>
    <row r="4421" spans="1:9" x14ac:dyDescent="0.25">
      <c r="A4421" t="s">
        <v>4624</v>
      </c>
      <c r="B4421" s="3">
        <v>108.6312789916992</v>
      </c>
      <c r="C4421" s="3">
        <v>13.5</v>
      </c>
      <c r="D4421" s="4">
        <v>6.8409370930497806E-3</v>
      </c>
      <c r="E4421" s="4">
        <v>-3.6402585335470812E-2</v>
      </c>
      <c r="F4421" s="2">
        <v>2</v>
      </c>
      <c r="G4421" s="4">
        <v>0.192292684037878</v>
      </c>
      <c r="H4421" s="4">
        <v>0</v>
      </c>
      <c r="I4421" s="4">
        <v>-6.0770572781096988E-2</v>
      </c>
    </row>
    <row r="4422" spans="1:9" x14ac:dyDescent="0.25">
      <c r="A4422" t="s">
        <v>4625</v>
      </c>
      <c r="B4422" s="3">
        <v>107.8931884765625</v>
      </c>
      <c r="C4422" s="3">
        <v>14.010000228881839</v>
      </c>
      <c r="D4422" s="4">
        <v>2.6559587087904291E-4</v>
      </c>
      <c r="E4422" s="4">
        <v>3.581675544286123E-3</v>
      </c>
      <c r="F4422" s="2">
        <v>2</v>
      </c>
      <c r="G4422" s="4">
        <v>0.18657376642032</v>
      </c>
      <c r="H4422" s="4">
        <v>-3.9031667534209502E-3</v>
      </c>
      <c r="I4422" s="4">
        <v>-6.0163888428481638E-2</v>
      </c>
    </row>
    <row r="4423" spans="1:9" x14ac:dyDescent="0.25">
      <c r="A4423" t="s">
        <v>4626</v>
      </c>
      <c r="B4423" s="3">
        <v>107.8645401000977</v>
      </c>
      <c r="C4423" s="3">
        <v>13.960000038146971</v>
      </c>
      <c r="D4423" s="4">
        <v>-2.1871674741448239E-3</v>
      </c>
      <c r="E4423" s="4">
        <v>7.7992296815265316E-2</v>
      </c>
      <c r="F4423" s="2">
        <v>2</v>
      </c>
      <c r="G4423" s="4">
        <v>0.17076876779792791</v>
      </c>
      <c r="H4423" s="4">
        <v>-4.1676557121514968E-3</v>
      </c>
      <c r="I4423" s="4">
        <v>-6.0413438739485792E-2</v>
      </c>
    </row>
    <row r="4424" spans="1:9" x14ac:dyDescent="0.25">
      <c r="A4424" t="s">
        <v>4627</v>
      </c>
      <c r="B4424" s="3">
        <v>108.10097503662109</v>
      </c>
      <c r="C4424" s="3">
        <v>12.94999980926514</v>
      </c>
      <c r="D4424" s="4">
        <v>8.5574635650089714E-3</v>
      </c>
      <c r="E4424" s="4">
        <v>-4.7794158380335738E-2</v>
      </c>
      <c r="F4424" s="2">
        <v>1</v>
      </c>
      <c r="G4424" s="4">
        <v>0.15917168007279159</v>
      </c>
      <c r="H4424" s="4">
        <v>-1.9848293922952731E-3</v>
      </c>
      <c r="I4424" s="4">
        <v>-5.8353901019640657E-2</v>
      </c>
    </row>
    <row r="4425" spans="1:9" x14ac:dyDescent="0.25">
      <c r="A4425" t="s">
        <v>4628</v>
      </c>
      <c r="B4425" s="3">
        <v>107.1837539672852</v>
      </c>
      <c r="C4425" s="3">
        <v>13.60000038146973</v>
      </c>
      <c r="D4425" s="4">
        <v>-1.0452843133042509E-2</v>
      </c>
      <c r="E4425" s="4">
        <v>5.5900641353376468E-2</v>
      </c>
      <c r="F4425" s="2">
        <v>2</v>
      </c>
      <c r="G4425" s="4">
        <v>0.14872964897028981</v>
      </c>
      <c r="H4425" s="4">
        <v>-1.0452843133042509E-2</v>
      </c>
      <c r="I4425" s="4">
        <v>-6.6343631376376E-2</v>
      </c>
    </row>
    <row r="4426" spans="1:9" x14ac:dyDescent="0.25">
      <c r="A4426" t="s">
        <v>4629</v>
      </c>
      <c r="B4426" s="3">
        <v>108.3159637451172</v>
      </c>
      <c r="C4426" s="3">
        <v>12.88000011444092</v>
      </c>
      <c r="D4426" s="4">
        <v>2.7195322164452751E-3</v>
      </c>
      <c r="E4426" s="4">
        <v>-2.4981069095617151E-2</v>
      </c>
      <c r="F4426" s="2">
        <v>1</v>
      </c>
      <c r="G4426" s="4">
        <v>0.16314435897282539</v>
      </c>
      <c r="H4426" s="4">
        <v>0</v>
      </c>
      <c r="I4426" s="4">
        <v>-5.6481177127820081E-2</v>
      </c>
    </row>
    <row r="4427" spans="1:9" x14ac:dyDescent="0.25">
      <c r="A4427" t="s">
        <v>4630</v>
      </c>
      <c r="B4427" s="3">
        <v>108.02219390869141</v>
      </c>
      <c r="C4427" s="3">
        <v>13.210000038146971</v>
      </c>
      <c r="D4427" s="4">
        <v>-1.3249191375414031E-3</v>
      </c>
      <c r="E4427" s="4">
        <v>4.5627696849626087E-3</v>
      </c>
      <c r="F4427" s="2">
        <v>1</v>
      </c>
      <c r="G4427" s="4">
        <v>0.15858860654669901</v>
      </c>
      <c r="H4427" s="4">
        <v>-1.3249191375414031E-3</v>
      </c>
      <c r="I4427" s="4">
        <v>-5.9040147760367367E-2</v>
      </c>
    </row>
    <row r="4428" spans="1:9" x14ac:dyDescent="0.25">
      <c r="A4428" t="s">
        <v>4631</v>
      </c>
      <c r="B4428" s="3">
        <v>108.16550445556641</v>
      </c>
      <c r="C4428" s="3">
        <v>13.14999961853027</v>
      </c>
      <c r="D4428" s="4">
        <v>1.990878503006499E-4</v>
      </c>
      <c r="E4428" s="4">
        <v>1.8590222614624841E-2</v>
      </c>
      <c r="F4428" s="2">
        <v>1</v>
      </c>
      <c r="G4428" s="4">
        <v>0.17037097146740349</v>
      </c>
      <c r="H4428" s="4">
        <v>0</v>
      </c>
      <c r="I4428" s="4">
        <v>-5.7791798082097889E-2</v>
      </c>
    </row>
    <row r="4429" spans="1:9" x14ac:dyDescent="0.25">
      <c r="A4429" t="s">
        <v>4632</v>
      </c>
      <c r="B4429" s="3">
        <v>108.1439743041992</v>
      </c>
      <c r="C4429" s="3">
        <v>12.909999847412109</v>
      </c>
      <c r="D4429" s="4">
        <v>3.790705523457838E-3</v>
      </c>
      <c r="E4429" s="4">
        <v>-1.3750978080790619E-2</v>
      </c>
      <c r="F4429" s="2">
        <v>1</v>
      </c>
      <c r="G4429" s="4">
        <v>0.1743392489194775</v>
      </c>
      <c r="H4429" s="4">
        <v>0</v>
      </c>
      <c r="I4429" s="4">
        <v>-5.7979342949648793E-2</v>
      </c>
    </row>
    <row r="4430" spans="1:9" x14ac:dyDescent="0.25">
      <c r="A4430" t="s">
        <v>4633</v>
      </c>
      <c r="B4430" s="3">
        <v>107.73558044433589</v>
      </c>
      <c r="C4430" s="3">
        <v>13.090000152587891</v>
      </c>
      <c r="D4430" s="4">
        <v>5.4168596767056876E-3</v>
      </c>
      <c r="E4430" s="4">
        <v>7.6454349695453949E-4</v>
      </c>
      <c r="F4430" s="2">
        <v>1</v>
      </c>
      <c r="G4430" s="4">
        <v>0.1655413040252067</v>
      </c>
      <c r="H4430" s="4">
        <v>0</v>
      </c>
      <c r="I4430" s="4">
        <v>-6.1536780658767658E-2</v>
      </c>
    </row>
    <row r="4431" spans="1:9" x14ac:dyDescent="0.25">
      <c r="A4431" t="s">
        <v>4634</v>
      </c>
      <c r="B4431" s="3">
        <v>107.15513610839839</v>
      </c>
      <c r="C4431" s="3">
        <v>13.079999923706049</v>
      </c>
      <c r="D4431" s="4">
        <v>5.8521170068184247E-3</v>
      </c>
      <c r="E4431" s="4">
        <v>-3.1828297401248151E-2</v>
      </c>
      <c r="F4431" s="2">
        <v>1</v>
      </c>
      <c r="G4431" s="4">
        <v>0.16797419270499181</v>
      </c>
      <c r="H4431" s="4">
        <v>-7.3502161344896066E-4</v>
      </c>
      <c r="I4431" s="4">
        <v>-6.6592915854825074E-2</v>
      </c>
    </row>
    <row r="4432" spans="1:9" x14ac:dyDescent="0.25">
      <c r="A4432" t="s">
        <v>4635</v>
      </c>
      <c r="B4432" s="3">
        <v>106.5317001342773</v>
      </c>
      <c r="C4432" s="3">
        <v>13.510000228881839</v>
      </c>
      <c r="D4432" s="4">
        <v>2.5623156722360818E-3</v>
      </c>
      <c r="E4432" s="4">
        <v>-4.99296782569838E-2</v>
      </c>
      <c r="F4432" s="2">
        <v>2</v>
      </c>
      <c r="G4432" s="4">
        <v>0.1517283485151808</v>
      </c>
      <c r="H4432" s="4">
        <v>-6.5488141933520696E-3</v>
      </c>
      <c r="I4432" s="4">
        <v>-6.5265429558270305E-2</v>
      </c>
    </row>
    <row r="4433" spans="1:9" x14ac:dyDescent="0.25">
      <c r="A4433" t="s">
        <v>4636</v>
      </c>
      <c r="B4433" s="3">
        <v>106.2594299316406</v>
      </c>
      <c r="C4433" s="3">
        <v>14.22000026702881</v>
      </c>
      <c r="D4433" s="4">
        <v>-8.2923113445410035E-3</v>
      </c>
      <c r="E4433" s="4">
        <v>0.14216871364499609</v>
      </c>
      <c r="F4433" s="2">
        <v>2</v>
      </c>
      <c r="G4433" s="4">
        <v>0.15264237425375879</v>
      </c>
      <c r="H4433" s="4">
        <v>-9.0878439406322231E-3</v>
      </c>
      <c r="I4433" s="4">
        <v>-6.7654393318211548E-2</v>
      </c>
    </row>
    <row r="4434" spans="1:9" x14ac:dyDescent="0.25">
      <c r="A4434" t="s">
        <v>4637</v>
      </c>
      <c r="B4434" s="3">
        <v>107.14793395996089</v>
      </c>
      <c r="C4434" s="3">
        <v>12.44999980926514</v>
      </c>
      <c r="D4434" s="4">
        <v>-8.0218456022040918E-4</v>
      </c>
      <c r="E4434" s="4">
        <v>-2.6583280187799981E-2</v>
      </c>
      <c r="F4434" s="2">
        <v>1</v>
      </c>
      <c r="G4434" s="4">
        <v>0.16789569041557731</v>
      </c>
      <c r="H4434" s="4">
        <v>-8.0218456022040918E-4</v>
      </c>
      <c r="I4434" s="4">
        <v>-5.9858446851564377E-2</v>
      </c>
    </row>
    <row r="4435" spans="1:9" x14ac:dyDescent="0.25">
      <c r="A4435" t="s">
        <v>4638</v>
      </c>
      <c r="B4435" s="3">
        <v>107.2339553833008</v>
      </c>
      <c r="C4435" s="3">
        <v>12.789999961853029</v>
      </c>
      <c r="D4435" s="4">
        <v>1.1372991527702769E-3</v>
      </c>
      <c r="E4435" s="4">
        <v>-3.179410106594216E-2</v>
      </c>
      <c r="F4435" s="2">
        <v>1</v>
      </c>
      <c r="G4435" s="4">
        <v>0.16910251716011129</v>
      </c>
      <c r="H4435" s="4">
        <v>0</v>
      </c>
      <c r="I4435" s="4">
        <v>-5.9103674346356987E-2</v>
      </c>
    </row>
    <row r="4436" spans="1:9" x14ac:dyDescent="0.25">
      <c r="A4436" t="s">
        <v>4639</v>
      </c>
      <c r="B4436" s="3">
        <v>107.1121368408203</v>
      </c>
      <c r="C4436" s="3">
        <v>13.210000038146971</v>
      </c>
      <c r="D4436" s="4">
        <v>9.1818615267313941E-3</v>
      </c>
      <c r="E4436" s="4">
        <v>6.859767787570803E-3</v>
      </c>
      <c r="F4436" s="2">
        <v>1</v>
      </c>
      <c r="G4436" s="4">
        <v>0.16295691906005219</v>
      </c>
      <c r="H4436" s="4">
        <v>0</v>
      </c>
      <c r="I4436" s="4">
        <v>-6.0172539321137197E-2</v>
      </c>
    </row>
    <row r="4437" spans="1:9" x14ac:dyDescent="0.25">
      <c r="A4437" t="s">
        <v>4640</v>
      </c>
      <c r="B4437" s="3">
        <v>106.13759613037109</v>
      </c>
      <c r="C4437" s="3">
        <v>13.11999988555908</v>
      </c>
      <c r="D4437" s="4">
        <v>4.0514789516166161E-4</v>
      </c>
      <c r="E4437" s="4">
        <v>6.1349634923377749E-3</v>
      </c>
      <c r="F4437" s="2">
        <v>1</v>
      </c>
      <c r="G4437" s="4">
        <v>0.15026735757121751</v>
      </c>
      <c r="H4437" s="4">
        <v>-3.3640849295686341E-3</v>
      </c>
      <c r="I4437" s="4">
        <v>-6.8723392177249876E-2</v>
      </c>
    </row>
    <row r="4438" spans="1:9" x14ac:dyDescent="0.25">
      <c r="A4438" t="s">
        <v>4641</v>
      </c>
      <c r="B4438" s="3">
        <v>106.094612121582</v>
      </c>
      <c r="C4438" s="3">
        <v>13.039999961853029</v>
      </c>
      <c r="D4438" s="4">
        <v>-3.7677063464345299E-3</v>
      </c>
      <c r="E4438" s="4">
        <v>8.0364564337541688E-2</v>
      </c>
      <c r="F4438" s="2">
        <v>1</v>
      </c>
      <c r="G4438" s="4">
        <v>0.14997675821940759</v>
      </c>
      <c r="H4438" s="4">
        <v>-3.7677063464345299E-3</v>
      </c>
      <c r="I4438" s="4">
        <v>-6.9100544132401853E-2</v>
      </c>
    </row>
    <row r="4439" spans="1:9" x14ac:dyDescent="0.25">
      <c r="A4439" t="s">
        <v>4642</v>
      </c>
      <c r="B4439" s="3">
        <v>106.4958572387695</v>
      </c>
      <c r="C4439" s="3">
        <v>12.069999694824221</v>
      </c>
      <c r="D4439" s="4">
        <v>9.440208098228986E-3</v>
      </c>
      <c r="E4439" s="4">
        <v>-3.7480085204031899E-2</v>
      </c>
      <c r="F4439" s="2">
        <v>1</v>
      </c>
      <c r="G4439" s="4">
        <v>0.1559129945699862</v>
      </c>
      <c r="H4439" s="4">
        <v>0</v>
      </c>
      <c r="I4439" s="4">
        <v>-6.2123695494511688E-2</v>
      </c>
    </row>
    <row r="4440" spans="1:9" x14ac:dyDescent="0.25">
      <c r="A4440" t="s">
        <v>4643</v>
      </c>
      <c r="B4440" s="3">
        <v>105.4999160766602</v>
      </c>
      <c r="C4440" s="3">
        <v>12.539999961853029</v>
      </c>
      <c r="D4440" s="4">
        <v>-2.7118597993791571E-4</v>
      </c>
      <c r="E4440" s="4">
        <v>9.6618264751966443E-3</v>
      </c>
      <c r="F4440" s="2">
        <v>1</v>
      </c>
      <c r="G4440" s="4">
        <v>0.1472929967352796</v>
      </c>
      <c r="H4440" s="4">
        <v>-2.7118597993791571E-4</v>
      </c>
      <c r="I4440" s="4">
        <v>-7.0894643405938984E-2</v>
      </c>
    </row>
    <row r="4441" spans="1:9" x14ac:dyDescent="0.25">
      <c r="A4441" t="s">
        <v>4644</v>
      </c>
      <c r="B4441" s="3">
        <v>105.5285339355469</v>
      </c>
      <c r="C4441" s="3">
        <v>12.420000076293951</v>
      </c>
      <c r="D4441" s="4">
        <v>1.223676035732701E-3</v>
      </c>
      <c r="E4441" s="4">
        <v>2.306422776381534E-2</v>
      </c>
      <c r="F4441" s="2">
        <v>1</v>
      </c>
      <c r="G4441" s="4">
        <v>0.165799919997802</v>
      </c>
      <c r="H4441" s="4">
        <v>0</v>
      </c>
      <c r="I4441" s="4">
        <v>-7.0642614712697394E-2</v>
      </c>
    </row>
    <row r="4442" spans="1:9" x14ac:dyDescent="0.25">
      <c r="A4442" t="s">
        <v>4645</v>
      </c>
      <c r="B4442" s="3">
        <v>105.39955902099609</v>
      </c>
      <c r="C4442" s="3">
        <v>12.14000034332275</v>
      </c>
      <c r="D4442" s="4">
        <v>2.6588191559522301E-3</v>
      </c>
      <c r="E4442" s="4">
        <v>1.335566003340238E-2</v>
      </c>
      <c r="F4442" s="2">
        <v>1</v>
      </c>
      <c r="G4442" s="4">
        <v>0.1639225675476548</v>
      </c>
      <c r="H4442" s="4">
        <v>0</v>
      </c>
      <c r="I4442" s="4">
        <v>-7.1778457170508569E-2</v>
      </c>
    </row>
    <row r="4443" spans="1:9" x14ac:dyDescent="0.25">
      <c r="A4443" t="s">
        <v>4646</v>
      </c>
      <c r="B4443" s="3">
        <v>105.1200637817383</v>
      </c>
      <c r="C4443" s="3">
        <v>11.97999954223633</v>
      </c>
      <c r="D4443" s="4">
        <v>9.4960036088447275E-3</v>
      </c>
      <c r="E4443" s="4">
        <v>-1.803280905477822E-2</v>
      </c>
      <c r="F4443" s="2">
        <v>1</v>
      </c>
      <c r="G4443" s="4">
        <v>0.1593054851350757</v>
      </c>
      <c r="H4443" s="4">
        <v>0</v>
      </c>
      <c r="I4443" s="4">
        <v>-7.4239885895705626E-2</v>
      </c>
    </row>
    <row r="4444" spans="1:9" x14ac:dyDescent="0.25">
      <c r="A4444" t="s">
        <v>4647</v>
      </c>
      <c r="B4444" s="3">
        <v>104.131233215332</v>
      </c>
      <c r="C4444" s="3">
        <v>12.19999980926514</v>
      </c>
      <c r="D4444" s="4">
        <v>4.5624026023682873E-3</v>
      </c>
      <c r="E4444" s="4">
        <v>-4.0125903017400037E-2</v>
      </c>
      <c r="F4444" s="2">
        <v>1</v>
      </c>
      <c r="G4444" s="4">
        <v>0.1505429904380273</v>
      </c>
      <c r="H4444" s="4">
        <v>-9.8315627566170072E-4</v>
      </c>
      <c r="I4444" s="4">
        <v>-8.29482129747946E-2</v>
      </c>
    </row>
    <row r="4445" spans="1:9" x14ac:dyDescent="0.25">
      <c r="A4445" t="s">
        <v>4648</v>
      </c>
      <c r="B4445" s="3">
        <v>103.65830230712891</v>
      </c>
      <c r="C4445" s="3">
        <v>12.710000038146971</v>
      </c>
      <c r="D4445" s="4">
        <v>4.4439880593696302E-3</v>
      </c>
      <c r="E4445" s="4">
        <v>-5.7820589044127013E-2</v>
      </c>
      <c r="F4445" s="2">
        <v>1</v>
      </c>
      <c r="G4445" s="4">
        <v>0.1356067309101954</v>
      </c>
      <c r="H4445" s="4">
        <v>-5.5203727151882376E-3</v>
      </c>
      <c r="I4445" s="4">
        <v>-8.7113170222638536E-2</v>
      </c>
    </row>
    <row r="4446" spans="1:9" x14ac:dyDescent="0.25">
      <c r="A4446" t="s">
        <v>4649</v>
      </c>
      <c r="B4446" s="3">
        <v>103.19968414306641</v>
      </c>
      <c r="C4446" s="3">
        <v>13.489999771118161</v>
      </c>
      <c r="D4446" s="4">
        <v>-4.0803978262714544E-3</v>
      </c>
      <c r="E4446" s="4">
        <v>6.3880082527423498E-2</v>
      </c>
      <c r="F4446" s="2">
        <v>2</v>
      </c>
      <c r="G4446" s="4">
        <v>0.13232821187662289</v>
      </c>
      <c r="H4446" s="4">
        <v>-9.9202751900674402E-3</v>
      </c>
      <c r="I4446" s="4">
        <v>-9.1152079528994623E-2</v>
      </c>
    </row>
    <row r="4447" spans="1:9" x14ac:dyDescent="0.25">
      <c r="A4447" t="s">
        <v>4650</v>
      </c>
      <c r="B4447" s="3">
        <v>103.6225051879883</v>
      </c>
      <c r="C4447" s="3">
        <v>12.680000305175779</v>
      </c>
      <c r="D4447" s="4">
        <v>1.1773519414697291E-3</v>
      </c>
      <c r="E4447" s="4">
        <v>-3.5007612338513128E-2</v>
      </c>
      <c r="F4447" s="2">
        <v>1</v>
      </c>
      <c r="G4447" s="4">
        <v>0.12541275948092509</v>
      </c>
      <c r="H4447" s="4">
        <v>-5.8638040169605174E-3</v>
      </c>
      <c r="I4447" s="4">
        <v>-8.7428424455826992E-2</v>
      </c>
    </row>
    <row r="4448" spans="1:9" x14ac:dyDescent="0.25">
      <c r="A4448" t="s">
        <v>4651</v>
      </c>
      <c r="B4448" s="3">
        <v>103.5006484985352</v>
      </c>
      <c r="C4448" s="3">
        <v>13.14000034332275</v>
      </c>
      <c r="D4448" s="4">
        <v>1.386480241678534E-3</v>
      </c>
      <c r="E4448" s="4">
        <v>-6.8026607730601318E-3</v>
      </c>
      <c r="F4448" s="2">
        <v>1</v>
      </c>
      <c r="G4448" s="4">
        <v>0.1228875662848259</v>
      </c>
      <c r="H4448" s="4">
        <v>-7.0328757884665638E-3</v>
      </c>
      <c r="I4448" s="4">
        <v>-8.8501578891565624E-2</v>
      </c>
    </row>
    <row r="4449" spans="1:9" x14ac:dyDescent="0.25">
      <c r="A4449" t="s">
        <v>4652</v>
      </c>
      <c r="B4449" s="3">
        <v>103.3573455810547</v>
      </c>
      <c r="C4449" s="3">
        <v>13.22999954223633</v>
      </c>
      <c r="D4449" s="4">
        <v>2.710977070124132E-3</v>
      </c>
      <c r="E4449" s="4">
        <v>-7.5530430926817882E-4</v>
      </c>
      <c r="F4449" s="2">
        <v>2</v>
      </c>
      <c r="G4449" s="4">
        <v>0.12519776971328711</v>
      </c>
      <c r="H4449" s="4">
        <v>-8.4076989217121145E-3</v>
      </c>
      <c r="I4449" s="4">
        <v>-8.9763603670333314E-2</v>
      </c>
    </row>
    <row r="4450" spans="1:9" x14ac:dyDescent="0.25">
      <c r="A4450" t="s">
        <v>4653</v>
      </c>
      <c r="B4450" s="3">
        <v>103.07790374755859</v>
      </c>
      <c r="C4450" s="3">
        <v>13.239999771118161</v>
      </c>
      <c r="D4450" s="4">
        <v>1.1136223826464511E-3</v>
      </c>
      <c r="E4450" s="4">
        <v>-1.634474490381177E-2</v>
      </c>
      <c r="F4450" s="2">
        <v>2</v>
      </c>
      <c r="G4450" s="4">
        <v>0.12933542070974641</v>
      </c>
      <c r="H4450" s="4">
        <v>-1.108861501080249E-2</v>
      </c>
      <c r="I4450" s="4">
        <v>-9.2224562067390492E-2</v>
      </c>
    </row>
    <row r="4451" spans="1:9" x14ac:dyDescent="0.25">
      <c r="A4451" t="s">
        <v>4654</v>
      </c>
      <c r="B4451" s="3">
        <v>102.96324157714839</v>
      </c>
      <c r="C4451" s="3">
        <v>13.460000038146971</v>
      </c>
      <c r="D4451" s="4">
        <v>1.076281761973252E-2</v>
      </c>
      <c r="E4451" s="4">
        <v>-7.3640723639945893E-2</v>
      </c>
      <c r="F4451" s="2">
        <v>2</v>
      </c>
      <c r="G4451" s="4">
        <v>0.1272102511032516</v>
      </c>
      <c r="H4451" s="4">
        <v>-1.2188663824599381E-2</v>
      </c>
      <c r="I4451" s="4">
        <v>-9.3234356583713818E-2</v>
      </c>
    </row>
    <row r="4452" spans="1:9" x14ac:dyDescent="0.25">
      <c r="A4452" t="s">
        <v>4655</v>
      </c>
      <c r="B4452" s="3">
        <v>101.8668670654297</v>
      </c>
      <c r="C4452" s="3">
        <v>14.52999973297119</v>
      </c>
      <c r="D4452" s="4">
        <v>1.126351066427E-3</v>
      </c>
      <c r="E4452" s="4">
        <v>-7.5137027166624071E-3</v>
      </c>
      <c r="F4452" s="2">
        <v>2</v>
      </c>
      <c r="G4452" s="4">
        <v>0.1154651803259186</v>
      </c>
      <c r="H4452" s="4">
        <v>-2.2707089184761279E-2</v>
      </c>
      <c r="I4452" s="4">
        <v>-0.10288979015705341</v>
      </c>
    </row>
    <row r="4453" spans="1:9" x14ac:dyDescent="0.25">
      <c r="A4453" t="s">
        <v>4656</v>
      </c>
      <c r="B4453" s="3">
        <v>101.75225830078119</v>
      </c>
      <c r="C4453" s="3">
        <v>14.64000034332275</v>
      </c>
      <c r="D4453" s="4">
        <v>2.117886481285414E-4</v>
      </c>
      <c r="E4453" s="4">
        <v>-3.3025098326402443E-2</v>
      </c>
      <c r="F4453" s="2">
        <v>2</v>
      </c>
      <c r="G4453" s="4">
        <v>0.1122392525733862</v>
      </c>
      <c r="H4453" s="4">
        <v>-2.38066256330185E-2</v>
      </c>
      <c r="I4453" s="4">
        <v>-0.1038991143452367</v>
      </c>
    </row>
    <row r="4454" spans="1:9" x14ac:dyDescent="0.25">
      <c r="A4454" t="s">
        <v>4657</v>
      </c>
      <c r="B4454" s="3">
        <v>101.730712890625</v>
      </c>
      <c r="C4454" s="3">
        <v>15.14000034332275</v>
      </c>
      <c r="D4454" s="4">
        <v>1.057360215087622E-3</v>
      </c>
      <c r="E4454" s="4">
        <v>1.068096168062627E-2</v>
      </c>
      <c r="F4454" s="2">
        <v>2</v>
      </c>
      <c r="G4454" s="4">
        <v>0.1189739245775352</v>
      </c>
      <c r="H4454" s="4">
        <v>-2.4013328530760328E-2</v>
      </c>
      <c r="I4454" s="4">
        <v>-0.1040888581548113</v>
      </c>
    </row>
    <row r="4455" spans="1:9" x14ac:dyDescent="0.25">
      <c r="A4455" t="s">
        <v>4658</v>
      </c>
      <c r="B4455" s="3">
        <v>101.6232604980469</v>
      </c>
      <c r="C4455" s="3">
        <v>14.97999954223633</v>
      </c>
      <c r="D4455" s="4">
        <v>-7.2795226700854698E-3</v>
      </c>
      <c r="E4455" s="4">
        <v>0.1112759681704818</v>
      </c>
      <c r="F4455" s="2">
        <v>2</v>
      </c>
      <c r="G4455" s="4">
        <v>0.1109148007779093</v>
      </c>
      <c r="H4455" s="4">
        <v>-2.5044207996693931E-2</v>
      </c>
      <c r="I4455" s="4">
        <v>-0.10503515837225071</v>
      </c>
    </row>
    <row r="4456" spans="1:9" x14ac:dyDescent="0.25">
      <c r="A4456" t="s">
        <v>4659</v>
      </c>
      <c r="B4456" s="3">
        <v>102.3684539794922</v>
      </c>
      <c r="C4456" s="3">
        <v>13.47999954223633</v>
      </c>
      <c r="D4456" s="4">
        <v>-2.3743506484815709E-3</v>
      </c>
      <c r="E4456" s="4">
        <v>2.431608651478423E-2</v>
      </c>
      <c r="F4456" s="2">
        <v>2</v>
      </c>
      <c r="G4456" s="4">
        <v>0.1174279575559132</v>
      </c>
      <c r="H4456" s="4">
        <v>-1.7894952035631961E-2</v>
      </c>
      <c r="I4456" s="4">
        <v>-9.8472468267296387E-2</v>
      </c>
    </row>
    <row r="4457" spans="1:9" x14ac:dyDescent="0.25">
      <c r="A4457" t="s">
        <v>4660</v>
      </c>
      <c r="B4457" s="3">
        <v>102.6120910644531</v>
      </c>
      <c r="C4457" s="3">
        <v>13.159999847412109</v>
      </c>
      <c r="D4457" s="4">
        <v>-1.324901623659724E-3</v>
      </c>
      <c r="E4457" s="4">
        <v>1.6216219400770001E-2</v>
      </c>
      <c r="F4457" s="2">
        <v>1</v>
      </c>
      <c r="G4457" s="4">
        <v>0.1209487145059462</v>
      </c>
      <c r="H4457" s="4">
        <v>-1.555754044339086E-2</v>
      </c>
      <c r="I4457" s="4">
        <v>-9.6326831293161885E-2</v>
      </c>
    </row>
    <row r="4458" spans="1:9" x14ac:dyDescent="0.25">
      <c r="A4458" t="s">
        <v>4661</v>
      </c>
      <c r="B4458" s="3">
        <v>102.7482223510742</v>
      </c>
      <c r="C4458" s="3">
        <v>12.94999980926514</v>
      </c>
      <c r="D4458" s="4">
        <v>1.4664967837607621E-3</v>
      </c>
      <c r="E4458" s="4">
        <v>1.546752019901287E-3</v>
      </c>
      <c r="F4458" s="2">
        <v>1</v>
      </c>
      <c r="G4458" s="4">
        <v>0.1201111942460977</v>
      </c>
      <c r="H4458" s="4">
        <v>-1.425152068262314E-2</v>
      </c>
      <c r="I4458" s="4">
        <v>-9.5127964864606618E-2</v>
      </c>
    </row>
    <row r="4459" spans="1:9" x14ac:dyDescent="0.25">
      <c r="A4459" t="s">
        <v>4662</v>
      </c>
      <c r="B4459" s="3">
        <v>102.59776306152339</v>
      </c>
      <c r="C4459" s="3">
        <v>12.930000305175779</v>
      </c>
      <c r="D4459" s="4">
        <v>-7.6779456602371621E-4</v>
      </c>
      <c r="E4459" s="4">
        <v>6.0705557856074448E-2</v>
      </c>
      <c r="F4459" s="2">
        <v>1</v>
      </c>
      <c r="G4459" s="4">
        <v>0.12528907943518369</v>
      </c>
      <c r="H4459" s="4">
        <v>-1.5695000798192301E-2</v>
      </c>
      <c r="I4459" s="4">
        <v>-9.6453013614118288E-2</v>
      </c>
    </row>
    <row r="4460" spans="1:9" x14ac:dyDescent="0.25">
      <c r="A4460" t="s">
        <v>4663</v>
      </c>
      <c r="B4460" s="3">
        <v>102.6765975952148</v>
      </c>
      <c r="C4460" s="3">
        <v>12.189999580383301</v>
      </c>
      <c r="D4460" s="4">
        <v>1.6457469293348129E-2</v>
      </c>
      <c r="E4460" s="4">
        <v>-8.1386649594914817E-2</v>
      </c>
      <c r="F4460" s="2">
        <v>1</v>
      </c>
      <c r="G4460" s="4">
        <v>0.1190727430747847</v>
      </c>
      <c r="H4460" s="4">
        <v>-1.4938676066476029E-2</v>
      </c>
      <c r="I4460" s="4">
        <v>-9.5758742089920523E-2</v>
      </c>
    </row>
    <row r="4461" spans="1:9" x14ac:dyDescent="0.25">
      <c r="A4461" t="s">
        <v>4664</v>
      </c>
      <c r="B4461" s="3">
        <v>101.01416015625</v>
      </c>
      <c r="C4461" s="3">
        <v>13.27000045776367</v>
      </c>
      <c r="D4461" s="4">
        <v>5.4922585059151707E-3</v>
      </c>
      <c r="E4461" s="4">
        <v>-9.047290479911918E-2</v>
      </c>
      <c r="F4461" s="2">
        <v>2</v>
      </c>
      <c r="G4461" s="4">
        <v>9.9184137631134872E-2</v>
      </c>
      <c r="H4461" s="4">
        <v>-3.0887810172373631E-2</v>
      </c>
      <c r="I4461" s="4">
        <v>-0.11039931799732131</v>
      </c>
    </row>
    <row r="4462" spans="1:9" x14ac:dyDescent="0.25">
      <c r="A4462" t="s">
        <v>4665</v>
      </c>
      <c r="B4462" s="3">
        <v>100.4623947143555</v>
      </c>
      <c r="C4462" s="3">
        <v>14.590000152587891</v>
      </c>
      <c r="D4462" s="4">
        <v>1.205506834661452E-2</v>
      </c>
      <c r="E4462" s="4">
        <v>-0.13103041351861389</v>
      </c>
      <c r="F4462" s="2">
        <v>2</v>
      </c>
      <c r="G4462" s="4">
        <v>9.4092958052618858E-2</v>
      </c>
      <c r="H4462" s="4">
        <v>-3.6181351343616441E-2</v>
      </c>
      <c r="I4462" s="4">
        <v>-0.1152585467693631</v>
      </c>
    </row>
    <row r="4463" spans="1:9" x14ac:dyDescent="0.25">
      <c r="A4463" t="s">
        <v>4666</v>
      </c>
      <c r="B4463" s="3">
        <v>99.265739440917969</v>
      </c>
      <c r="C4463" s="3">
        <v>16.79000091552734</v>
      </c>
      <c r="D4463" s="4">
        <v>-2.800078145280493E-3</v>
      </c>
      <c r="E4463" s="4">
        <v>2.191117490351813E-2</v>
      </c>
      <c r="F4463" s="2">
        <v>3</v>
      </c>
      <c r="G4463" s="4">
        <v>8.329283426716394E-2</v>
      </c>
      <c r="H4463" s="4">
        <v>-4.7661852797234013E-2</v>
      </c>
      <c r="I4463" s="4">
        <v>-0.12579712220992939</v>
      </c>
    </row>
    <row r="4464" spans="1:9" x14ac:dyDescent="0.25">
      <c r="A4464" t="s">
        <v>4667</v>
      </c>
      <c r="B4464" s="3">
        <v>99.544471740722656</v>
      </c>
      <c r="C4464" s="3">
        <v>16.430000305175781</v>
      </c>
      <c r="D4464" s="4">
        <v>1.3639585989599909E-3</v>
      </c>
      <c r="E4464" s="4">
        <v>-4.8639266376525818E-2</v>
      </c>
      <c r="F4464" s="2">
        <v>3</v>
      </c>
      <c r="G4464" s="4">
        <v>9.1174847408973747E-2</v>
      </c>
      <c r="H4464" s="4">
        <v>-4.4987743850314343E-2</v>
      </c>
      <c r="I4464" s="4">
        <v>-0.1233424124581592</v>
      </c>
    </row>
    <row r="4465" spans="1:9" x14ac:dyDescent="0.25">
      <c r="A4465" t="s">
        <v>4668</v>
      </c>
      <c r="B4465" s="3">
        <v>99.408882141113281</v>
      </c>
      <c r="C4465" s="3">
        <v>17.270000457763668</v>
      </c>
      <c r="D4465" s="4">
        <v>7.4502658395758647E-3</v>
      </c>
      <c r="E4465" s="4">
        <v>-4.7435120949369407E-2</v>
      </c>
      <c r="F4465" s="2">
        <v>3</v>
      </c>
      <c r="G4465" s="4">
        <v>0.1011070292189189</v>
      </c>
      <c r="H4465" s="4">
        <v>-4.6288566760607663E-2</v>
      </c>
      <c r="I4465" s="4">
        <v>-0.12453650841558141</v>
      </c>
    </row>
    <row r="4466" spans="1:9" x14ac:dyDescent="0.25">
      <c r="A4466" t="s">
        <v>4669</v>
      </c>
      <c r="B4466" s="3">
        <v>98.673736572265625</v>
      </c>
      <c r="C4466" s="3">
        <v>18.129999160766602</v>
      </c>
      <c r="D4466" s="4">
        <v>-1.943403838133306E-2</v>
      </c>
      <c r="E4466" s="4">
        <v>0.29592562240031728</v>
      </c>
      <c r="F4466" s="2">
        <v>3</v>
      </c>
      <c r="G4466" s="4">
        <v>9.5004480053454188E-2</v>
      </c>
      <c r="H4466" s="4">
        <v>-5.3341424805123612E-2</v>
      </c>
      <c r="I4466" s="4">
        <v>-0.13101070964050399</v>
      </c>
    </row>
    <row r="4467" spans="1:9" x14ac:dyDescent="0.25">
      <c r="A4467" t="s">
        <v>4670</v>
      </c>
      <c r="B4467" s="3">
        <v>100.62937164306641</v>
      </c>
      <c r="C4467" s="3">
        <v>13.989999771118161</v>
      </c>
      <c r="D4467" s="4">
        <v>1.4918703770563371E-3</v>
      </c>
      <c r="E4467" s="4">
        <v>-7.097259076420892E-3</v>
      </c>
      <c r="F4467" s="2">
        <v>2</v>
      </c>
      <c r="G4467" s="4">
        <v>0.12731445651623011</v>
      </c>
      <c r="H4467" s="4">
        <v>-3.4579403886116911E-2</v>
      </c>
      <c r="I4467" s="4">
        <v>-0.11378803224515981</v>
      </c>
    </row>
    <row r="4468" spans="1:9" x14ac:dyDescent="0.25">
      <c r="A4468" t="s">
        <v>4671</v>
      </c>
      <c r="B4468" s="3">
        <v>100.47946929931641</v>
      </c>
      <c r="C4468" s="3">
        <v>14.090000152587891</v>
      </c>
      <c r="D4468" s="4">
        <v>2.8398246250693759E-4</v>
      </c>
      <c r="E4468" s="4">
        <v>-1.399578794954748E-2</v>
      </c>
      <c r="F4468" s="2">
        <v>2</v>
      </c>
      <c r="G4468" s="4">
        <v>0.1180858469662369</v>
      </c>
      <c r="H4468" s="4">
        <v>-3.6017540761057558E-2</v>
      </c>
      <c r="I4468" s="4">
        <v>-0.1151081761440699</v>
      </c>
    </row>
    <row r="4469" spans="1:9" x14ac:dyDescent="0.25">
      <c r="A4469" t="s">
        <v>4672</v>
      </c>
      <c r="B4469" s="3">
        <v>100.45094299316411</v>
      </c>
      <c r="C4469" s="3">
        <v>14.289999961853029</v>
      </c>
      <c r="D4469" s="4">
        <v>8.4554797857092634E-3</v>
      </c>
      <c r="E4469" s="4">
        <v>-6.2335946426030353E-2</v>
      </c>
      <c r="F4469" s="2">
        <v>2</v>
      </c>
      <c r="G4469" s="4">
        <v>0.120127238596615</v>
      </c>
      <c r="H4469" s="4">
        <v>-3.6291217154349582E-2</v>
      </c>
      <c r="I4469" s="4">
        <v>-0.1153593985605003</v>
      </c>
    </row>
    <row r="4470" spans="1:9" x14ac:dyDescent="0.25">
      <c r="A4470" t="s">
        <v>4673</v>
      </c>
      <c r="B4470" s="3">
        <v>99.60870361328125</v>
      </c>
      <c r="C4470" s="3">
        <v>15.239999771118161</v>
      </c>
      <c r="D4470" s="4">
        <v>-1.002371105023103E-3</v>
      </c>
      <c r="E4470" s="4">
        <v>-4.5112798578188729E-2</v>
      </c>
      <c r="F4470" s="2">
        <v>2</v>
      </c>
      <c r="G4470" s="4">
        <v>0.1090021580498419</v>
      </c>
      <c r="H4470" s="4">
        <v>-4.4371514496175268E-2</v>
      </c>
      <c r="I4470" s="4">
        <v>-0.1227767420853516</v>
      </c>
    </row>
    <row r="4471" spans="1:9" x14ac:dyDescent="0.25">
      <c r="A4471" t="s">
        <v>4674</v>
      </c>
      <c r="B4471" s="3">
        <v>99.708648681640625</v>
      </c>
      <c r="C4471" s="3">
        <v>15.960000038146971</v>
      </c>
      <c r="D4471" s="4">
        <v>1.7109590286312759E-2</v>
      </c>
      <c r="E4471" s="4">
        <v>-0.18695869992468739</v>
      </c>
      <c r="F4471" s="2">
        <v>2</v>
      </c>
      <c r="G4471" s="4">
        <v>0.105027952894686</v>
      </c>
      <c r="H4471" s="4">
        <v>-4.3412658986112018E-2</v>
      </c>
      <c r="I4471" s="4">
        <v>-0.1218965565664326</v>
      </c>
    </row>
    <row r="4472" spans="1:9" x14ac:dyDescent="0.25">
      <c r="A4472" t="s">
        <v>4675</v>
      </c>
      <c r="B4472" s="3">
        <v>98.0313720703125</v>
      </c>
      <c r="C4472" s="3">
        <v>19.629999160766602</v>
      </c>
      <c r="D4472" s="4">
        <v>-9.5190992499917249E-3</v>
      </c>
      <c r="E4472" s="4">
        <v>5.4809162652454717E-2</v>
      </c>
      <c r="F4472" s="2">
        <v>4</v>
      </c>
      <c r="G4472" s="4">
        <v>8.1400474837085124E-2</v>
      </c>
      <c r="H4472" s="4">
        <v>-5.9504157516977019E-2</v>
      </c>
      <c r="I4472" s="4">
        <v>-0.13666781650698581</v>
      </c>
    </row>
    <row r="4473" spans="1:9" x14ac:dyDescent="0.25">
      <c r="A4473" t="s">
        <v>4676</v>
      </c>
      <c r="B4473" s="3">
        <v>98.9735107421875</v>
      </c>
      <c r="C4473" s="3">
        <v>18.610000610351559</v>
      </c>
      <c r="D4473" s="4">
        <v>-1.309477584416752E-2</v>
      </c>
      <c r="E4473" s="4">
        <v>0.17635910046446709</v>
      </c>
      <c r="F4473" s="2">
        <v>3</v>
      </c>
      <c r="G4473" s="4">
        <v>9.1708651395636664E-2</v>
      </c>
      <c r="H4473" s="4">
        <v>-5.0465443835550849E-2</v>
      </c>
      <c r="I4473" s="4">
        <v>-0.1283706906016209</v>
      </c>
    </row>
    <row r="4474" spans="1:9" x14ac:dyDescent="0.25">
      <c r="A4474" t="s">
        <v>4677</v>
      </c>
      <c r="B4474" s="3">
        <v>100.2867431640625</v>
      </c>
      <c r="C4474" s="3">
        <v>15.819999694824221</v>
      </c>
      <c r="D4474" s="4">
        <v>-2.9804888153355251E-3</v>
      </c>
      <c r="E4474" s="4">
        <v>2.5940312357404901E-2</v>
      </c>
      <c r="F4474" s="2">
        <v>2</v>
      </c>
      <c r="G4474" s="4">
        <v>0.1160286421210479</v>
      </c>
      <c r="H4474" s="4">
        <v>-3.7866521603783232E-2</v>
      </c>
      <c r="I4474" s="4">
        <v>-0.1168054560214298</v>
      </c>
    </row>
    <row r="4475" spans="1:9" x14ac:dyDescent="0.25">
      <c r="A4475" t="s">
        <v>4678</v>
      </c>
      <c r="B4475" s="3">
        <v>100.586540222168</v>
      </c>
      <c r="C4475" s="3">
        <v>15.420000076293951</v>
      </c>
      <c r="D4475" s="4">
        <v>1.025102871198369E-2</v>
      </c>
      <c r="E4475" s="4">
        <v>-0.1578372186751833</v>
      </c>
      <c r="F4475" s="2">
        <v>2</v>
      </c>
      <c r="G4475" s="4">
        <v>0.1087292394132717</v>
      </c>
      <c r="H4475" s="4">
        <v>-3.4990321048979138E-2</v>
      </c>
      <c r="I4475" s="4">
        <v>-0.1141652354133439</v>
      </c>
    </row>
    <row r="4476" spans="1:9" x14ac:dyDescent="0.25">
      <c r="A4476" t="s">
        <v>4679</v>
      </c>
      <c r="B4476" s="3">
        <v>99.565887451171875</v>
      </c>
      <c r="C4476" s="3">
        <v>18.309999465942379</v>
      </c>
      <c r="D4476" s="4">
        <v>-3.9057971526727298E-2</v>
      </c>
      <c r="E4476" s="4">
        <v>0.64215247465236214</v>
      </c>
      <c r="F4476" s="2">
        <v>3</v>
      </c>
      <c r="G4476" s="4">
        <v>9.7903573976766856E-2</v>
      </c>
      <c r="H4476" s="4">
        <v>-4.4782285268883171E-2</v>
      </c>
      <c r="I4476" s="4">
        <v>-0.1231538108740672</v>
      </c>
    </row>
    <row r="4477" spans="1:9" x14ac:dyDescent="0.25">
      <c r="A4477" t="s">
        <v>4680</v>
      </c>
      <c r="B4477" s="3">
        <v>103.61279296875</v>
      </c>
      <c r="C4477" s="3">
        <v>11.14999961853027</v>
      </c>
      <c r="D4477" s="4">
        <v>-8.9451143409846612E-4</v>
      </c>
      <c r="E4477" s="4">
        <v>5.3875207838806283E-2</v>
      </c>
      <c r="F4477" s="2">
        <v>1</v>
      </c>
      <c r="G4477" s="4">
        <v>0.1454491443924868</v>
      </c>
      <c r="H4477" s="4">
        <v>-5.9569813501139102E-3</v>
      </c>
      <c r="I4477" s="4">
        <v>-8.7513956987550934E-2</v>
      </c>
    </row>
    <row r="4478" spans="1:9" x14ac:dyDescent="0.25">
      <c r="A4478" t="s">
        <v>4681</v>
      </c>
      <c r="B4478" s="3">
        <v>103.7055587768555</v>
      </c>
      <c r="C4478" s="3">
        <v>10.579999923706049</v>
      </c>
      <c r="D4478" s="4">
        <v>-3.9075295440832436E-3</v>
      </c>
      <c r="E4478" s="4">
        <v>3.9292692194410117E-2</v>
      </c>
      <c r="F4478" s="2">
        <v>1</v>
      </c>
      <c r="G4478" s="4">
        <v>0.14478939519146011</v>
      </c>
      <c r="H4478" s="4">
        <v>-5.0670024076057141E-3</v>
      </c>
      <c r="I4478" s="4">
        <v>-8.6696997008578691E-2</v>
      </c>
    </row>
    <row r="4479" spans="1:9" x14ac:dyDescent="0.25">
      <c r="A4479" t="s">
        <v>4682</v>
      </c>
      <c r="B4479" s="3">
        <v>104.1123809814453</v>
      </c>
      <c r="C4479" s="3">
        <v>10.180000305175779</v>
      </c>
      <c r="D4479" s="4">
        <v>-7.535600789337904E-4</v>
      </c>
      <c r="E4479" s="4">
        <v>-1.960735731699637E-3</v>
      </c>
      <c r="F4479" s="2">
        <v>1</v>
      </c>
      <c r="G4479" s="4">
        <v>0.1562571015132779</v>
      </c>
      <c r="H4479" s="4">
        <v>-1.1640213111858699E-3</v>
      </c>
      <c r="I4479" s="4">
        <v>-8.3114238808172369E-2</v>
      </c>
    </row>
    <row r="4480" spans="1:9" x14ac:dyDescent="0.25">
      <c r="A4480" t="s">
        <v>4683</v>
      </c>
      <c r="B4480" s="3">
        <v>104.19089508056641</v>
      </c>
      <c r="C4480" s="3">
        <v>10.19999980926514</v>
      </c>
      <c r="D4480" s="4">
        <v>-4.1077077270801338E-4</v>
      </c>
      <c r="E4480" s="4">
        <v>-3.9062463620210819E-3</v>
      </c>
      <c r="F4480" s="2">
        <v>1</v>
      </c>
      <c r="G4480" s="4">
        <v>0.15425440066331661</v>
      </c>
      <c r="H4480" s="4">
        <v>-4.1077077270801338E-4</v>
      </c>
      <c r="I4480" s="4">
        <v>-8.2422789252813877E-2</v>
      </c>
    </row>
    <row r="4481" spans="1:9" x14ac:dyDescent="0.25">
      <c r="A4481" t="s">
        <v>4684</v>
      </c>
      <c r="B4481" s="3">
        <v>104.2337112426758</v>
      </c>
      <c r="C4481" s="3">
        <v>10.239999771118161</v>
      </c>
      <c r="D4481" s="4">
        <v>2.1270989873045649E-3</v>
      </c>
      <c r="E4481" s="4">
        <v>2.1956018293794791E-2</v>
      </c>
      <c r="F4481" s="2">
        <v>1</v>
      </c>
      <c r="G4481" s="4">
        <v>0.15159935351865189</v>
      </c>
      <c r="H4481" s="4">
        <v>0</v>
      </c>
      <c r="I4481" s="4">
        <v>-8.2045720464098304E-2</v>
      </c>
    </row>
    <row r="4482" spans="1:9" x14ac:dyDescent="0.25">
      <c r="A4482" t="s">
        <v>4685</v>
      </c>
      <c r="B4482" s="3">
        <v>104.01246643066411</v>
      </c>
      <c r="C4482" s="3">
        <v>10.02000045776367</v>
      </c>
      <c r="D4482" s="4">
        <v>-4.8043666729591372E-4</v>
      </c>
      <c r="E4482" s="4">
        <v>-1.956945245005182E-2</v>
      </c>
      <c r="F4482" s="2">
        <v>1</v>
      </c>
      <c r="G4482" s="4">
        <v>0.15776021049935521</v>
      </c>
      <c r="H4482" s="4">
        <v>-4.8043666729591372E-4</v>
      </c>
      <c r="I4482" s="4">
        <v>-8.3994155568154372E-2</v>
      </c>
    </row>
    <row r="4483" spans="1:9" x14ac:dyDescent="0.25">
      <c r="A4483" t="s">
        <v>4686</v>
      </c>
      <c r="B4483" s="3">
        <v>104.0624618530273</v>
      </c>
      <c r="C4483" s="3">
        <v>10.22000026702881</v>
      </c>
      <c r="D4483" s="4">
        <v>1.3057661316844269E-3</v>
      </c>
      <c r="E4483" s="4">
        <v>-9.7744630058249626E-4</v>
      </c>
      <c r="F4483" s="2">
        <v>1</v>
      </c>
      <c r="G4483" s="4">
        <v>0.16239724065545441</v>
      </c>
      <c r="H4483" s="4">
        <v>0</v>
      </c>
      <c r="I4483" s="4">
        <v>-8.3553861239492044E-2</v>
      </c>
    </row>
    <row r="4484" spans="1:9" x14ac:dyDescent="0.25">
      <c r="A4484" t="s">
        <v>4687</v>
      </c>
      <c r="B4484" s="3">
        <v>103.9267578125</v>
      </c>
      <c r="C4484" s="3">
        <v>10.22999954223633</v>
      </c>
      <c r="D4484" s="4">
        <v>6.5664555091309307E-3</v>
      </c>
      <c r="E4484" s="4">
        <v>-1.063835674354718E-2</v>
      </c>
      <c r="F4484" s="2">
        <v>1</v>
      </c>
      <c r="G4484" s="4">
        <v>0.17318727424980879</v>
      </c>
      <c r="H4484" s="4">
        <v>0</v>
      </c>
      <c r="I4484" s="4">
        <v>-8.474896504292817E-2</v>
      </c>
    </row>
    <row r="4485" spans="1:9" x14ac:dyDescent="0.25">
      <c r="A4485" t="s">
        <v>4688</v>
      </c>
      <c r="B4485" s="3">
        <v>103.248779296875</v>
      </c>
      <c r="C4485" s="3">
        <v>10.340000152587891</v>
      </c>
      <c r="D4485" s="4">
        <v>8.4352820126403216E-3</v>
      </c>
      <c r="E4485" s="4">
        <v>-0.1093884187463298</v>
      </c>
      <c r="F4485" s="2">
        <v>1</v>
      </c>
      <c r="G4485" s="4">
        <v>0.16341723396732141</v>
      </c>
      <c r="H4485" s="4">
        <v>-3.7877053501798041E-3</v>
      </c>
      <c r="I4485" s="4">
        <v>-9.0719713588975903E-2</v>
      </c>
    </row>
    <row r="4486" spans="1:9" x14ac:dyDescent="0.25">
      <c r="A4486" t="s">
        <v>4689</v>
      </c>
      <c r="B4486" s="3">
        <v>102.3851318359375</v>
      </c>
      <c r="C4486" s="3">
        <v>11.60999965667725</v>
      </c>
      <c r="D4486" s="4">
        <v>-3.4045839089019698E-3</v>
      </c>
      <c r="E4486" s="4">
        <v>4.5945879070320439E-2</v>
      </c>
      <c r="F4486" s="2">
        <v>1</v>
      </c>
      <c r="G4486" s="4">
        <v>0.15578448005681511</v>
      </c>
      <c r="H4486" s="4">
        <v>-1.2120745456689621E-2</v>
      </c>
      <c r="I4486" s="4">
        <v>-9.8325591508185095E-2</v>
      </c>
    </row>
    <row r="4487" spans="1:9" x14ac:dyDescent="0.25">
      <c r="A4487" t="s">
        <v>4690</v>
      </c>
      <c r="B4487" s="3">
        <v>102.7349014282227</v>
      </c>
      <c r="C4487" s="3">
        <v>11.10000038146973</v>
      </c>
      <c r="D4487" s="4">
        <v>-7.4469109987624904E-3</v>
      </c>
      <c r="E4487" s="4">
        <v>6.3218470077964772E-2</v>
      </c>
      <c r="F4487" s="2">
        <v>1</v>
      </c>
      <c r="G4487" s="4">
        <v>0.15780935640605631</v>
      </c>
      <c r="H4487" s="4">
        <v>-8.7459378269816312E-3</v>
      </c>
      <c r="I4487" s="4">
        <v>-9.5245278140639655E-2</v>
      </c>
    </row>
    <row r="4488" spans="1:9" x14ac:dyDescent="0.25">
      <c r="A4488" t="s">
        <v>4691</v>
      </c>
      <c r="B4488" s="3">
        <v>103.5056991577148</v>
      </c>
      <c r="C4488" s="3">
        <v>10.439999580383301</v>
      </c>
      <c r="D4488" s="4">
        <v>-1.3087731453501621E-3</v>
      </c>
      <c r="E4488" s="4">
        <v>1.162789623135985E-2</v>
      </c>
      <c r="F4488" s="2">
        <v>1</v>
      </c>
      <c r="G4488" s="4">
        <v>0.1770939736084591</v>
      </c>
      <c r="H4488" s="4">
        <v>-1.3087731453501621E-3</v>
      </c>
      <c r="I4488" s="4">
        <v>-8.845709928747969E-2</v>
      </c>
    </row>
    <row r="4489" spans="1:9" x14ac:dyDescent="0.25">
      <c r="A4489" t="s">
        <v>4692</v>
      </c>
      <c r="B4489" s="3">
        <v>103.64134216308589</v>
      </c>
      <c r="C4489" s="3">
        <v>10.319999694824221</v>
      </c>
      <c r="D4489" s="4">
        <v>2.209076150528233E-3</v>
      </c>
      <c r="E4489" s="4">
        <v>-3.098590943908364E-2</v>
      </c>
      <c r="F4489" s="2">
        <v>1</v>
      </c>
      <c r="G4489" s="4">
        <v>0.16820954795389939</v>
      </c>
      <c r="H4489" s="4">
        <v>0</v>
      </c>
      <c r="I4489" s="4">
        <v>-8.7262533001917775E-2</v>
      </c>
    </row>
    <row r="4490" spans="1:9" x14ac:dyDescent="0.25">
      <c r="A4490" t="s">
        <v>4693</v>
      </c>
      <c r="B4490" s="3">
        <v>103.4128952026367</v>
      </c>
      <c r="C4490" s="3">
        <v>10.64999961853027</v>
      </c>
      <c r="D4490" s="4">
        <v>2.7592475010318468E-4</v>
      </c>
      <c r="E4490" s="4">
        <v>9.478618577014819E-3</v>
      </c>
      <c r="F4490" s="2">
        <v>1</v>
      </c>
      <c r="G4490" s="4">
        <v>0.16868128480890701</v>
      </c>
      <c r="H4490" s="4">
        <v>0</v>
      </c>
      <c r="I4490" s="4">
        <v>-8.927439521512337E-2</v>
      </c>
    </row>
    <row r="4491" spans="1:9" x14ac:dyDescent="0.25">
      <c r="A4491" t="s">
        <v>4694</v>
      </c>
      <c r="B4491" s="3">
        <v>103.3843688964844</v>
      </c>
      <c r="C4491" s="3">
        <v>10.55000019073486</v>
      </c>
      <c r="D4491" s="4">
        <v>2.7614857989433078E-4</v>
      </c>
      <c r="E4491" s="4">
        <v>4.662701097084998E-2</v>
      </c>
      <c r="F4491" s="2">
        <v>1</v>
      </c>
      <c r="G4491" s="4">
        <v>0.1625583153898065</v>
      </c>
      <c r="H4491" s="4">
        <v>0</v>
      </c>
      <c r="I4491" s="4">
        <v>-8.9525617631553756E-2</v>
      </c>
    </row>
    <row r="4492" spans="1:9" x14ac:dyDescent="0.25">
      <c r="A4492" t="s">
        <v>4695</v>
      </c>
      <c r="B4492" s="3">
        <v>103.355827331543</v>
      </c>
      <c r="C4492" s="3">
        <v>10.079999923706049</v>
      </c>
      <c r="D4492" s="4">
        <v>1.383170133991918E-3</v>
      </c>
      <c r="E4492" s="4">
        <v>-2.2308485601322151E-2</v>
      </c>
      <c r="F4492" s="2">
        <v>1</v>
      </c>
      <c r="G4492" s="4">
        <v>0.14874874913920519</v>
      </c>
      <c r="H4492" s="4">
        <v>0</v>
      </c>
      <c r="I4492" s="4">
        <v>-8.9776974427452805E-2</v>
      </c>
    </row>
    <row r="4493" spans="1:9" x14ac:dyDescent="0.25">
      <c r="A4493" t="s">
        <v>4696</v>
      </c>
      <c r="B4493" s="3">
        <v>103.2130661010742</v>
      </c>
      <c r="C4493" s="3">
        <v>10.310000419616699</v>
      </c>
      <c r="D4493" s="4">
        <v>5.9824246060273811E-3</v>
      </c>
      <c r="E4493" s="4">
        <v>-1.055658885526323E-2</v>
      </c>
      <c r="F4493" s="2">
        <v>1</v>
      </c>
      <c r="G4493" s="4">
        <v>0.15516974023855951</v>
      </c>
      <c r="H4493" s="4">
        <v>0</v>
      </c>
      <c r="I4493" s="4">
        <v>-9.1034228735087375E-2</v>
      </c>
    </row>
    <row r="4494" spans="1:9" x14ac:dyDescent="0.25">
      <c r="A4494" t="s">
        <v>4697</v>
      </c>
      <c r="B4494" s="3">
        <v>102.5992736816406</v>
      </c>
      <c r="C4494" s="3">
        <v>10.420000076293951</v>
      </c>
      <c r="D4494" s="4">
        <v>6.7229691439327777E-3</v>
      </c>
      <c r="E4494" s="4">
        <v>-4.9270069340649918E-2</v>
      </c>
      <c r="F4494" s="2">
        <v>1</v>
      </c>
      <c r="G4494" s="4">
        <v>0.13989665238280821</v>
      </c>
      <c r="H4494" s="4">
        <v>-1.38914064345419E-3</v>
      </c>
      <c r="I4494" s="4">
        <v>-9.6439710046733129E-2</v>
      </c>
    </row>
    <row r="4495" spans="1:9" x14ac:dyDescent="0.25">
      <c r="A4495" t="s">
        <v>4698</v>
      </c>
      <c r="B4495" s="3">
        <v>101.9141082763672</v>
      </c>
      <c r="C4495" s="3">
        <v>10.960000038146971</v>
      </c>
      <c r="D4495" s="4">
        <v>5.2094769919281969E-3</v>
      </c>
      <c r="E4495" s="4">
        <v>-4.2794740548525168E-2</v>
      </c>
      <c r="F4495" s="2">
        <v>1</v>
      </c>
      <c r="G4495" s="4">
        <v>0.13140319009941351</v>
      </c>
      <c r="H4495" s="4">
        <v>-8.0579365287404281E-3</v>
      </c>
      <c r="I4495" s="4">
        <v>-0.10247375132246191</v>
      </c>
    </row>
    <row r="4496" spans="1:9" x14ac:dyDescent="0.25">
      <c r="A4496" t="s">
        <v>4699</v>
      </c>
      <c r="B4496" s="3">
        <v>101.3859405517578</v>
      </c>
      <c r="C4496" s="3">
        <v>11.44999980926514</v>
      </c>
      <c r="D4496" s="4">
        <v>-5.6248574325390432E-4</v>
      </c>
      <c r="E4496" s="4">
        <v>2.8751095375913579E-2</v>
      </c>
      <c r="F4496" s="2">
        <v>1</v>
      </c>
      <c r="G4496" s="4">
        <v>0.13596799115903299</v>
      </c>
      <c r="H4496" s="4">
        <v>-1.3198655428887429E-2</v>
      </c>
      <c r="I4496" s="4">
        <v>-0.1071251622464108</v>
      </c>
    </row>
    <row r="4497" spans="1:9" x14ac:dyDescent="0.25">
      <c r="A4497" t="s">
        <v>4700</v>
      </c>
      <c r="B4497" s="3">
        <v>101.443000793457</v>
      </c>
      <c r="C4497" s="3">
        <v>11.13000011444092</v>
      </c>
      <c r="D4497" s="4">
        <v>-9.1370197551232657E-4</v>
      </c>
      <c r="E4497" s="4">
        <v>-8.021403783061043E-3</v>
      </c>
      <c r="F4497" s="2">
        <v>1</v>
      </c>
      <c r="G4497" s="4">
        <v>0.1428886638392006</v>
      </c>
      <c r="H4497" s="4">
        <v>-1.2643281351141461E-2</v>
      </c>
      <c r="I4497" s="4">
        <v>-0.1066226502238157</v>
      </c>
    </row>
    <row r="4498" spans="1:9" x14ac:dyDescent="0.25">
      <c r="A4498" t="s">
        <v>4701</v>
      </c>
      <c r="B4498" s="3">
        <v>101.535774230957</v>
      </c>
      <c r="C4498" s="3">
        <v>11.22000026702881</v>
      </c>
      <c r="D4498" s="4">
        <v>-1.174030651688673E-2</v>
      </c>
      <c r="E4498" s="4">
        <v>0.13447925960932919</v>
      </c>
      <c r="F4498" s="2">
        <v>1</v>
      </c>
      <c r="G4498" s="4">
        <v>0.144928632177969</v>
      </c>
      <c r="H4498" s="4">
        <v>-1.174030651688673E-2</v>
      </c>
      <c r="I4498" s="4">
        <v>-0.1058056230551091</v>
      </c>
    </row>
    <row r="4499" spans="1:9" x14ac:dyDescent="0.25">
      <c r="A4499" t="s">
        <v>4702</v>
      </c>
      <c r="B4499" s="3">
        <v>102.7419967651367</v>
      </c>
      <c r="C4499" s="3">
        <v>9.8900003433227539</v>
      </c>
      <c r="D4499" s="4">
        <v>8.0532129013095588E-3</v>
      </c>
      <c r="E4499" s="4">
        <v>-4.3520290389213463E-2</v>
      </c>
      <c r="F4499" s="2">
        <v>1</v>
      </c>
      <c r="G4499" s="4">
        <v>0.15972159307966541</v>
      </c>
      <c r="H4499" s="4">
        <v>0</v>
      </c>
      <c r="I4499" s="4">
        <v>-9.5182791687769885E-2</v>
      </c>
    </row>
    <row r="4500" spans="1:9" x14ac:dyDescent="0.25">
      <c r="A4500" t="s">
        <v>4703</v>
      </c>
      <c r="B4500" s="3">
        <v>101.92120361328119</v>
      </c>
      <c r="C4500" s="3">
        <v>10.340000152587891</v>
      </c>
      <c r="D4500" s="4">
        <v>2.9495344837722199E-3</v>
      </c>
      <c r="E4500" s="4">
        <v>-3.992574623019729E-2</v>
      </c>
      <c r="F4500" s="2">
        <v>1</v>
      </c>
      <c r="G4500" s="4">
        <v>0.15456593592931589</v>
      </c>
      <c r="H4500" s="4">
        <v>-3.0717502409296489E-3</v>
      </c>
      <c r="I4500" s="4">
        <v>-0.10241126486959209</v>
      </c>
    </row>
    <row r="4501" spans="1:9" x14ac:dyDescent="0.25">
      <c r="A4501" t="s">
        <v>4704</v>
      </c>
      <c r="B4501" s="3">
        <v>101.621467590332</v>
      </c>
      <c r="C4501" s="3">
        <v>10.77000045776367</v>
      </c>
      <c r="D4501" s="4">
        <v>-3.080931791011321E-3</v>
      </c>
      <c r="E4501" s="4">
        <v>3.5577005077398922E-2</v>
      </c>
      <c r="F4501" s="2">
        <v>1</v>
      </c>
      <c r="G4501" s="4">
        <v>0.130176783778952</v>
      </c>
      <c r="H4501" s="4">
        <v>-6.0035769674103836E-3</v>
      </c>
      <c r="I4501" s="4">
        <v>-0.10505094795980389</v>
      </c>
    </row>
    <row r="4502" spans="1:9" x14ac:dyDescent="0.25">
      <c r="A4502" t="s">
        <v>4705</v>
      </c>
      <c r="B4502" s="3">
        <v>101.93552398681641</v>
      </c>
      <c r="C4502" s="3">
        <v>10.39999961853027</v>
      </c>
      <c r="D4502" s="4">
        <v>1.9646493601841448E-3</v>
      </c>
      <c r="E4502" s="4">
        <v>-4.1474723236691442E-2</v>
      </c>
      <c r="F4502" s="2">
        <v>1</v>
      </c>
      <c r="G4502" s="4">
        <v>0.13801553406625389</v>
      </c>
      <c r="H4502" s="4">
        <v>-2.9316774747319969E-3</v>
      </c>
      <c r="I4502" s="4">
        <v>-0.1022851497383699</v>
      </c>
    </row>
    <row r="4503" spans="1:9" x14ac:dyDescent="0.25">
      <c r="A4503" t="s">
        <v>4706</v>
      </c>
      <c r="B4503" s="3">
        <v>101.7356491088867</v>
      </c>
      <c r="C4503" s="3">
        <v>10.85000038146973</v>
      </c>
      <c r="D4503" s="4">
        <v>-3.3566013346433281E-3</v>
      </c>
      <c r="E4503" s="4">
        <v>2.455148490420922E-2</v>
      </c>
      <c r="F4503" s="2">
        <v>1</v>
      </c>
      <c r="G4503" s="4">
        <v>0.13127022027399679</v>
      </c>
      <c r="H4503" s="4">
        <v>-4.8867261315483912E-3</v>
      </c>
      <c r="I4503" s="4">
        <v>-0.10404538639673951</v>
      </c>
    </row>
    <row r="4504" spans="1:9" x14ac:dyDescent="0.25">
      <c r="A4504" t="s">
        <v>4707</v>
      </c>
      <c r="B4504" s="3">
        <v>102.0782852172852</v>
      </c>
      <c r="C4504" s="3">
        <v>10.590000152587891</v>
      </c>
      <c r="D4504" s="4">
        <v>4.1976998489090528E-4</v>
      </c>
      <c r="E4504" s="4">
        <v>-1.3966445225972009E-2</v>
      </c>
      <c r="F4504" s="2">
        <v>1</v>
      </c>
      <c r="G4504" s="4">
        <v>0.1319927255898401</v>
      </c>
      <c r="H4504" s="4">
        <v>-1.535278113469873E-3</v>
      </c>
      <c r="I4504" s="4">
        <v>-0.1010278954307352</v>
      </c>
    </row>
    <row r="4505" spans="1:9" x14ac:dyDescent="0.25">
      <c r="A4505" t="s">
        <v>4708</v>
      </c>
      <c r="B4505" s="3">
        <v>102.0354537963867</v>
      </c>
      <c r="C4505" s="3">
        <v>10.739999771118161</v>
      </c>
      <c r="D4505" s="4">
        <v>-1.9542277721982249E-3</v>
      </c>
      <c r="E4505" s="4">
        <v>5.8128096035664933E-2</v>
      </c>
      <c r="F4505" s="2">
        <v>1</v>
      </c>
      <c r="G4505" s="4">
        <v>0.13046318000165849</v>
      </c>
      <c r="H4505" s="4">
        <v>-1.9542277721982249E-3</v>
      </c>
      <c r="I4505" s="4">
        <v>-0.1014050985989193</v>
      </c>
    </row>
    <row r="4506" spans="1:9" x14ac:dyDescent="0.25">
      <c r="A4506" t="s">
        <v>4709</v>
      </c>
      <c r="B4506" s="3">
        <v>102.23524475097661</v>
      </c>
      <c r="C4506" s="3">
        <v>10.14999961853027</v>
      </c>
      <c r="D4506" s="4">
        <v>7.5968787770281931E-3</v>
      </c>
      <c r="E4506" s="4">
        <v>-6.6237375769004125E-2</v>
      </c>
      <c r="F4506" s="2">
        <v>1</v>
      </c>
      <c r="G4506" s="4">
        <v>0.1282103050370722</v>
      </c>
      <c r="H4506" s="4">
        <v>0</v>
      </c>
      <c r="I4506" s="4">
        <v>-9.9645601027626651E-2</v>
      </c>
    </row>
    <row r="4507" spans="1:9" x14ac:dyDescent="0.25">
      <c r="A4507" t="s">
        <v>4710</v>
      </c>
      <c r="B4507" s="3">
        <v>101.4644317626953</v>
      </c>
      <c r="C4507" s="3">
        <v>10.86999988555908</v>
      </c>
      <c r="D4507" s="4">
        <v>4.3805130720211416E-3</v>
      </c>
      <c r="E4507" s="4">
        <v>-5.231040693124156E-2</v>
      </c>
      <c r="F4507" s="2">
        <v>1</v>
      </c>
      <c r="G4507" s="4">
        <v>0.1232652461375776</v>
      </c>
      <c r="H4507" s="4">
        <v>-2.455841397395631E-3</v>
      </c>
      <c r="I4507" s="4">
        <v>-0.1064339142602552</v>
      </c>
    </row>
    <row r="4508" spans="1:9" x14ac:dyDescent="0.25">
      <c r="A4508" t="s">
        <v>4711</v>
      </c>
      <c r="B4508" s="3">
        <v>101.0219039916992</v>
      </c>
      <c r="C4508" s="3">
        <v>11.47000026702881</v>
      </c>
      <c r="D4508" s="4">
        <v>3.3314700560582722E-3</v>
      </c>
      <c r="E4508" s="4">
        <v>-3.694370999332186E-2</v>
      </c>
      <c r="F4508" s="2">
        <v>1</v>
      </c>
      <c r="G4508" s="4">
        <v>0.1194951107058881</v>
      </c>
      <c r="H4508" s="4">
        <v>-6.8065383392463819E-3</v>
      </c>
      <c r="I4508" s="4">
        <v>-0.1103311204170386</v>
      </c>
    </row>
    <row r="4509" spans="1:9" x14ac:dyDescent="0.25">
      <c r="A4509" t="s">
        <v>4712</v>
      </c>
      <c r="B4509" s="3">
        <v>100.6864700317383</v>
      </c>
      <c r="C4509" s="3">
        <v>11.909999847412109</v>
      </c>
      <c r="D4509" s="4">
        <v>-8.5014043329678657E-4</v>
      </c>
      <c r="E4509" s="4">
        <v>-7.5000127156575891E-3</v>
      </c>
      <c r="F4509" s="2">
        <v>1</v>
      </c>
      <c r="G4509" s="4">
        <v>0.1186450547939701</v>
      </c>
      <c r="H4509" s="4">
        <v>-1.010434606893984E-2</v>
      </c>
      <c r="I4509" s="4">
        <v>-0.11328518427389329</v>
      </c>
    </row>
    <row r="4510" spans="1:9" x14ac:dyDescent="0.25">
      <c r="A4510" t="s">
        <v>4713</v>
      </c>
      <c r="B4510" s="3">
        <v>100.7721405029297</v>
      </c>
      <c r="C4510" s="3">
        <v>12</v>
      </c>
      <c r="D4510" s="4">
        <v>4.6253329696672729E-3</v>
      </c>
      <c r="E4510" s="4">
        <v>-1.153215316009093E-2</v>
      </c>
      <c r="F4510" s="2">
        <v>1</v>
      </c>
      <c r="G4510" s="4">
        <v>0.1289138444189499</v>
      </c>
      <c r="H4510" s="4">
        <v>-9.2620797040958713E-3</v>
      </c>
      <c r="I4510" s="4">
        <v>-0.1125307107477909</v>
      </c>
    </row>
    <row r="4511" spans="1:9" x14ac:dyDescent="0.25">
      <c r="A4511" t="s">
        <v>4714</v>
      </c>
      <c r="B4511" s="3">
        <v>100.3081817626953</v>
      </c>
      <c r="C4511" s="3">
        <v>12.14000034332275</v>
      </c>
      <c r="D4511" s="4">
        <v>-7.9763488463672205E-3</v>
      </c>
      <c r="E4511" s="4">
        <v>5.4735021886452177E-2</v>
      </c>
      <c r="F4511" s="2">
        <v>1</v>
      </c>
      <c r="G4511" s="4">
        <v>0.1244217789469724</v>
      </c>
      <c r="H4511" s="4">
        <v>-1.3823474501396539E-2</v>
      </c>
      <c r="I4511" s="4">
        <v>-0.1166166528681349</v>
      </c>
    </row>
    <row r="4512" spans="1:9" x14ac:dyDescent="0.25">
      <c r="A4512" t="s">
        <v>4715</v>
      </c>
      <c r="B4512" s="3">
        <v>101.1147079467773</v>
      </c>
      <c r="C4512" s="3">
        <v>11.510000228881839</v>
      </c>
      <c r="D4512" s="4">
        <v>2.1219268241856599E-3</v>
      </c>
      <c r="E4512" s="4">
        <v>-4.4019911515815413E-2</v>
      </c>
      <c r="F4512" s="2">
        <v>1</v>
      </c>
      <c r="G4512" s="4">
        <v>0.13883046976764279</v>
      </c>
      <c r="H4512" s="4">
        <v>-5.8941393667678588E-3</v>
      </c>
      <c r="I4512" s="4">
        <v>-0.10951382448939501</v>
      </c>
    </row>
    <row r="4513" spans="1:9" x14ac:dyDescent="0.25">
      <c r="A4513" t="s">
        <v>4716</v>
      </c>
      <c r="B4513" s="3">
        <v>100.9006042480469</v>
      </c>
      <c r="C4513" s="3">
        <v>12.039999961853029</v>
      </c>
      <c r="D4513" s="4">
        <v>-1.764786911849336E-3</v>
      </c>
      <c r="E4513" s="4">
        <v>4.1522450243323128E-2</v>
      </c>
      <c r="F4513" s="2">
        <v>1</v>
      </c>
      <c r="G4513" s="4">
        <v>0.156407300734587</v>
      </c>
      <c r="H4513" s="4">
        <v>-7.9990927015808344E-3</v>
      </c>
      <c r="I4513" s="4">
        <v>-0.1113993700021756</v>
      </c>
    </row>
    <row r="4514" spans="1:9" x14ac:dyDescent="0.25">
      <c r="A4514" t="s">
        <v>4717</v>
      </c>
      <c r="B4514" s="3">
        <v>101.078987121582</v>
      </c>
      <c r="C4514" s="3">
        <v>11.560000419616699</v>
      </c>
      <c r="D4514" s="4">
        <v>-4.1490329509044077E-3</v>
      </c>
      <c r="E4514" s="4">
        <v>5.1865392208333187E-2</v>
      </c>
      <c r="F4514" s="2">
        <v>1</v>
      </c>
      <c r="G4514" s="4">
        <v>0.15215944480500879</v>
      </c>
      <c r="H4514" s="4">
        <v>-6.2453274618964327E-3</v>
      </c>
      <c r="I4514" s="4">
        <v>-0.1098284068252408</v>
      </c>
    </row>
    <row r="4515" spans="1:9" x14ac:dyDescent="0.25">
      <c r="A4515" t="s">
        <v>4718</v>
      </c>
      <c r="B4515" s="3">
        <v>101.500114440918</v>
      </c>
      <c r="C4515" s="3">
        <v>10.989999771118161</v>
      </c>
      <c r="D4515" s="4">
        <v>-2.105028342949455E-3</v>
      </c>
      <c r="E4515" s="4">
        <v>3.2894682002059923E-2</v>
      </c>
      <c r="F4515" s="2">
        <v>1</v>
      </c>
      <c r="G4515" s="4">
        <v>0.15180765387407821</v>
      </c>
      <c r="H4515" s="4">
        <v>-2.105028342949455E-3</v>
      </c>
      <c r="I4515" s="4">
        <v>-0.10611966787308071</v>
      </c>
    </row>
    <row r="4516" spans="1:9" x14ac:dyDescent="0.25">
      <c r="A4516" t="s">
        <v>4719</v>
      </c>
      <c r="B4516" s="3">
        <v>101.714225769043</v>
      </c>
      <c r="C4516" s="3">
        <v>10.64000034332275</v>
      </c>
      <c r="D4516" s="4">
        <v>6.5684204676987878E-3</v>
      </c>
      <c r="E4516" s="4">
        <v>-5.5062155679960423E-2</v>
      </c>
      <c r="F4516" s="2">
        <v>1</v>
      </c>
      <c r="G4516" s="4">
        <v>0.15681320770483009</v>
      </c>
      <c r="H4516" s="4">
        <v>0</v>
      </c>
      <c r="I4516" s="4">
        <v>-0.1042340551705658</v>
      </c>
    </row>
    <row r="4517" spans="1:9" x14ac:dyDescent="0.25">
      <c r="A4517" t="s">
        <v>4720</v>
      </c>
      <c r="B4517" s="3">
        <v>101.0504837036133</v>
      </c>
      <c r="C4517" s="3">
        <v>11.260000228881839</v>
      </c>
      <c r="D4517" s="4">
        <v>5.8972120123284011E-3</v>
      </c>
      <c r="E4517" s="4">
        <v>-8.8027667973239465E-3</v>
      </c>
      <c r="F4517" s="2">
        <v>1</v>
      </c>
      <c r="G4517" s="4">
        <v>0.1375686282997497</v>
      </c>
      <c r="H4517" s="4">
        <v>-5.3395203811357206E-3</v>
      </c>
      <c r="I4517" s="4">
        <v>-0.11007942767246839</v>
      </c>
    </row>
    <row r="4518" spans="1:9" x14ac:dyDescent="0.25">
      <c r="A4518" t="s">
        <v>4721</v>
      </c>
      <c r="B4518" s="3">
        <v>100.4580612182617</v>
      </c>
      <c r="C4518" s="3">
        <v>11.35999965667725</v>
      </c>
      <c r="D4518" s="4">
        <v>-6.1429771013973289E-3</v>
      </c>
      <c r="E4518" s="4">
        <v>7.8822406909202947E-2</v>
      </c>
      <c r="F4518" s="2">
        <v>1</v>
      </c>
      <c r="G4518" s="4">
        <v>0.13152387900003881</v>
      </c>
      <c r="H4518" s="4">
        <v>-1.117085549027896E-2</v>
      </c>
      <c r="I4518" s="4">
        <v>-0.1152967105384276</v>
      </c>
    </row>
    <row r="4519" spans="1:9" x14ac:dyDescent="0.25">
      <c r="A4519" t="s">
        <v>4722</v>
      </c>
      <c r="B4519" s="3">
        <v>101.078987121582</v>
      </c>
      <c r="C4519" s="3">
        <v>10.52999973297119</v>
      </c>
      <c r="D4519" s="4">
        <v>-3.6588691309604742E-3</v>
      </c>
      <c r="E4519" s="4">
        <v>2.6315740552257379E-2</v>
      </c>
      <c r="F4519" s="2">
        <v>1</v>
      </c>
      <c r="G4519" s="4">
        <v>0.1444800791423162</v>
      </c>
      <c r="H4519" s="4">
        <v>-5.058955436283763E-3</v>
      </c>
      <c r="I4519" s="4">
        <v>-0.1098284068252408</v>
      </c>
    </row>
    <row r="4520" spans="1:9" x14ac:dyDescent="0.25">
      <c r="A4520" t="s">
        <v>4723</v>
      </c>
      <c r="B4520" s="3">
        <v>101.45018005371089</v>
      </c>
      <c r="C4520" s="3">
        <v>10.260000228881839</v>
      </c>
      <c r="D4520" s="4">
        <v>-5.6235512703728396E-4</v>
      </c>
      <c r="E4520" s="4">
        <v>-3.8834913701272229E-3</v>
      </c>
      <c r="F4520" s="2">
        <v>1</v>
      </c>
      <c r="G4520" s="4">
        <v>0.15050908768102819</v>
      </c>
      <c r="H4520" s="4">
        <v>-1.40522785012609E-3</v>
      </c>
      <c r="I4520" s="4">
        <v>-0.10655942468386891</v>
      </c>
    </row>
    <row r="4521" spans="1:9" x14ac:dyDescent="0.25">
      <c r="A4521" t="s">
        <v>4724</v>
      </c>
      <c r="B4521" s="3">
        <v>101.50726318359381</v>
      </c>
      <c r="C4521" s="3">
        <v>10.30000019073486</v>
      </c>
      <c r="D4521" s="4">
        <v>1.901802815692299E-3</v>
      </c>
      <c r="E4521" s="4">
        <v>-2.8301903767787181E-2</v>
      </c>
      <c r="F4521" s="2">
        <v>1</v>
      </c>
      <c r="G4521" s="4">
        <v>0.15225519158569201</v>
      </c>
      <c r="H4521" s="4">
        <v>-8.4334698358889959E-4</v>
      </c>
      <c r="I4521" s="4">
        <v>-0.106056711092071</v>
      </c>
    </row>
    <row r="4522" spans="1:9" x14ac:dyDescent="0.25">
      <c r="A4522" t="s">
        <v>4725</v>
      </c>
      <c r="B4522" s="3">
        <v>101.314582824707</v>
      </c>
      <c r="C4522" s="3">
        <v>10.60000038146973</v>
      </c>
      <c r="D4522" s="4">
        <v>-2.739938975622525E-3</v>
      </c>
      <c r="E4522" s="4">
        <v>5.4726386099167579E-2</v>
      </c>
      <c r="F4522" s="2">
        <v>1</v>
      </c>
      <c r="G4522" s="4">
        <v>0.14415178359492289</v>
      </c>
      <c r="H4522" s="4">
        <v>-2.739938975622525E-3</v>
      </c>
      <c r="I4522" s="4">
        <v>-0.1077535878310253</v>
      </c>
    </row>
    <row r="4523" spans="1:9" x14ac:dyDescent="0.25">
      <c r="A4523" t="s">
        <v>4726</v>
      </c>
      <c r="B4523" s="3">
        <v>101.5929412841797</v>
      </c>
      <c r="C4523" s="3">
        <v>10.05000019073486</v>
      </c>
      <c r="D4523" s="4">
        <v>9.2003125853112877E-5</v>
      </c>
      <c r="E4523" s="4">
        <v>8.0240643493880714E-3</v>
      </c>
      <c r="F4523" s="2">
        <v>1</v>
      </c>
      <c r="G4523" s="4">
        <v>0.1436032116414703</v>
      </c>
      <c r="H4523" s="4">
        <v>0</v>
      </c>
      <c r="I4523" s="4">
        <v>-0.1053021703762342</v>
      </c>
    </row>
    <row r="4524" spans="1:9" x14ac:dyDescent="0.25">
      <c r="A4524" t="s">
        <v>4727</v>
      </c>
      <c r="B4524" s="3">
        <v>101.58359527587891</v>
      </c>
      <c r="C4524" s="3">
        <v>9.9700002670288086</v>
      </c>
      <c r="D4524" s="4">
        <v>8.8107135391455316E-3</v>
      </c>
      <c r="E4524" s="4">
        <v>-2.0628686822357301E-2</v>
      </c>
      <c r="F4524" s="2">
        <v>1</v>
      </c>
      <c r="G4524" s="4">
        <v>0.14018737766746689</v>
      </c>
      <c r="H4524" s="4">
        <v>0</v>
      </c>
      <c r="I4524" s="4">
        <v>-0.1053844778007134</v>
      </c>
    </row>
    <row r="4525" spans="1:9" x14ac:dyDescent="0.25">
      <c r="A4525" t="s">
        <v>4728</v>
      </c>
      <c r="B4525" s="3">
        <v>100.69638824462891</v>
      </c>
      <c r="C4525" s="3">
        <v>10.180000305175779</v>
      </c>
      <c r="D4525" s="4">
        <v>1.058134361447749E-3</v>
      </c>
      <c r="E4525" s="4">
        <v>-4.4131392506035927E-2</v>
      </c>
      <c r="F4525" s="2">
        <v>1</v>
      </c>
      <c r="G4525" s="4">
        <v>0.13466795999352479</v>
      </c>
      <c r="H4525" s="4">
        <v>-2.1111614766589071E-4</v>
      </c>
      <c r="I4525" s="4">
        <v>-0.1131978376193441</v>
      </c>
    </row>
    <row r="4526" spans="1:9" x14ac:dyDescent="0.25">
      <c r="A4526" t="s">
        <v>4729</v>
      </c>
      <c r="B4526" s="3">
        <v>100.58995056152339</v>
      </c>
      <c r="C4526" s="3">
        <v>10.64999961853027</v>
      </c>
      <c r="D4526" s="4">
        <v>-7.7598956859026291E-4</v>
      </c>
      <c r="E4526" s="4">
        <v>-5.6022800563014794E-3</v>
      </c>
      <c r="F4526" s="2">
        <v>1</v>
      </c>
      <c r="G4526" s="4">
        <v>0.14117801329215071</v>
      </c>
      <c r="H4526" s="4">
        <v>-1.2679088911485841E-3</v>
      </c>
      <c r="I4526" s="4">
        <v>-0.1141352016021258</v>
      </c>
    </row>
    <row r="4527" spans="1:9" x14ac:dyDescent="0.25">
      <c r="A4527" t="s">
        <v>4730</v>
      </c>
      <c r="B4527" s="3">
        <v>100.66806793212891</v>
      </c>
      <c r="C4527" s="3">
        <v>10.710000038146971</v>
      </c>
      <c r="D4527" s="4">
        <v>2.8996057952896952E-3</v>
      </c>
      <c r="E4527" s="4">
        <v>-0.1126760307426049</v>
      </c>
      <c r="F4527" s="2">
        <v>1</v>
      </c>
      <c r="G4527" s="4">
        <v>0.14314877382439839</v>
      </c>
      <c r="H4527" s="4">
        <v>-4.9230134326527786E-4</v>
      </c>
      <c r="I4527" s="4">
        <v>-0.1134472459129493</v>
      </c>
    </row>
    <row r="4528" spans="1:9" x14ac:dyDescent="0.25">
      <c r="A4528" t="s">
        <v>4731</v>
      </c>
      <c r="B4528" s="3">
        <v>100.37701416015619</v>
      </c>
      <c r="C4528" s="3">
        <v>12.069999694824221</v>
      </c>
      <c r="D4528" s="4">
        <v>1.841929142267551E-3</v>
      </c>
      <c r="E4528" s="4">
        <v>-4.7355988781116909E-2</v>
      </c>
      <c r="F4528" s="2">
        <v>1</v>
      </c>
      <c r="G4528" s="4">
        <v>0.14282904873578059</v>
      </c>
      <c r="H4528" s="4">
        <v>-3.3821003806908671E-3</v>
      </c>
      <c r="I4528" s="4">
        <v>-0.1160104670855633</v>
      </c>
    </row>
    <row r="4529" spans="1:9" x14ac:dyDescent="0.25">
      <c r="A4529" t="s">
        <v>4732</v>
      </c>
      <c r="B4529" s="3">
        <v>100.1924667358398</v>
      </c>
      <c r="C4529" s="3">
        <v>12.670000076293951</v>
      </c>
      <c r="D4529" s="4">
        <v>-4.3725969670287412E-3</v>
      </c>
      <c r="E4529" s="4">
        <v>0.1182700936991334</v>
      </c>
      <c r="F4529" s="2">
        <v>1</v>
      </c>
      <c r="G4529" s="4">
        <v>0.14000413728530031</v>
      </c>
      <c r="H4529" s="4">
        <v>-5.2144249217347394E-3</v>
      </c>
      <c r="I4529" s="4">
        <v>-0.1176357195677873</v>
      </c>
    </row>
    <row r="4530" spans="1:9" x14ac:dyDescent="0.25">
      <c r="A4530" t="s">
        <v>4733</v>
      </c>
      <c r="B4530" s="3">
        <v>100.6324920654297</v>
      </c>
      <c r="C4530" s="3">
        <v>11.329999923706049</v>
      </c>
      <c r="D4530" s="4">
        <v>-8.4552509517266117E-4</v>
      </c>
      <c r="E4530" s="4">
        <v>5.3238210741197722E-3</v>
      </c>
      <c r="F4530" s="2">
        <v>1</v>
      </c>
      <c r="G4530" s="4">
        <v>0.1383299215343774</v>
      </c>
      <c r="H4530" s="4">
        <v>-8.4552509517266117E-4</v>
      </c>
      <c r="I4530" s="4">
        <v>-0.1137605516438439</v>
      </c>
    </row>
    <row r="4531" spans="1:9" x14ac:dyDescent="0.25">
      <c r="A4531" t="s">
        <v>4734</v>
      </c>
      <c r="B4531" s="3">
        <v>100.7176513671875</v>
      </c>
      <c r="C4531" s="3">
        <v>11.27000045776367</v>
      </c>
      <c r="D4531" s="4">
        <v>4.3172376982156813E-3</v>
      </c>
      <c r="E4531" s="4">
        <v>3.561969470871285E-3</v>
      </c>
      <c r="F4531" s="2">
        <v>1</v>
      </c>
      <c r="G4531" s="4">
        <v>0.14145284560725829</v>
      </c>
      <c r="H4531" s="4">
        <v>0</v>
      </c>
      <c r="I4531" s="4">
        <v>-0.11301057982993749</v>
      </c>
    </row>
    <row r="4532" spans="1:9" x14ac:dyDescent="0.25">
      <c r="A4532" t="s">
        <v>4735</v>
      </c>
      <c r="B4532" s="3">
        <v>100.2846984863281</v>
      </c>
      <c r="C4532" s="3">
        <v>11.22999954223633</v>
      </c>
      <c r="D4532" s="4">
        <v>7.6306782980173349E-3</v>
      </c>
      <c r="E4532" s="4">
        <v>-3.6878242778984098E-2</v>
      </c>
      <c r="F4532" s="2">
        <v>1</v>
      </c>
      <c r="G4532" s="4">
        <v>0.13412679978616021</v>
      </c>
      <c r="H4532" s="4">
        <v>0</v>
      </c>
      <c r="I4532" s="4">
        <v>-0.1168234628702137</v>
      </c>
    </row>
    <row r="4533" spans="1:9" x14ac:dyDescent="0.25">
      <c r="A4533" t="s">
        <v>4736</v>
      </c>
      <c r="B4533" s="3">
        <v>99.525253295898438</v>
      </c>
      <c r="C4533" s="3">
        <v>11.659999847412109</v>
      </c>
      <c r="D4533" s="4">
        <v>-2.206165192613629E-3</v>
      </c>
      <c r="E4533" s="4">
        <v>6.8744272272185381E-2</v>
      </c>
      <c r="F4533" s="2">
        <v>1</v>
      </c>
      <c r="G4533" s="4">
        <v>0.12695976490769009</v>
      </c>
      <c r="H4533" s="4">
        <v>-4.9674685879541602E-3</v>
      </c>
      <c r="I4533" s="4">
        <v>-0.1235116633987819</v>
      </c>
    </row>
    <row r="4534" spans="1:9" x14ac:dyDescent="0.25">
      <c r="A4534" t="s">
        <v>4737</v>
      </c>
      <c r="B4534" s="3">
        <v>99.745307922363281</v>
      </c>
      <c r="C4534" s="3">
        <v>10.909999847412109</v>
      </c>
      <c r="D4534" s="4">
        <v>4.2737227193390131E-4</v>
      </c>
      <c r="E4534" s="4">
        <v>7.3868812806674464E-3</v>
      </c>
      <c r="F4534" s="2">
        <v>1</v>
      </c>
      <c r="G4534" s="4">
        <v>0.1409794338065575</v>
      </c>
      <c r="H4534" s="4">
        <v>-2.7674087562121752E-3</v>
      </c>
      <c r="I4534" s="4">
        <v>-0.12157370989327181</v>
      </c>
    </row>
    <row r="4535" spans="1:9" x14ac:dyDescent="0.25">
      <c r="A4535" t="s">
        <v>4738</v>
      </c>
      <c r="B4535" s="3">
        <v>99.70269775390625</v>
      </c>
      <c r="C4535" s="3">
        <v>10.829999923706049</v>
      </c>
      <c r="D4535" s="4">
        <v>1.0429710312285231E-2</v>
      </c>
      <c r="E4535" s="4">
        <v>-6.798622802353127E-2</v>
      </c>
      <c r="F4535" s="2">
        <v>1</v>
      </c>
      <c r="G4535" s="4">
        <v>0.13434147429657181</v>
      </c>
      <c r="H4535" s="4">
        <v>-3.1934162505878878E-3</v>
      </c>
      <c r="I4535" s="4">
        <v>-0.1219489645591622</v>
      </c>
    </row>
    <row r="4536" spans="1:9" x14ac:dyDescent="0.25">
      <c r="A4536" t="s">
        <v>4739</v>
      </c>
      <c r="B4536" s="3">
        <v>98.673561096191406</v>
      </c>
      <c r="C4536" s="3">
        <v>11.61999988555908</v>
      </c>
      <c r="D4536" s="4">
        <v>4.3343732588365658E-3</v>
      </c>
      <c r="E4536" s="4">
        <v>-5.5284576799275231E-2</v>
      </c>
      <c r="F4536" s="2">
        <v>1</v>
      </c>
      <c r="G4536" s="4">
        <v>0.1213872025460792</v>
      </c>
      <c r="H4536" s="4">
        <v>-1.3482507911077409E-2</v>
      </c>
      <c r="I4536" s="4">
        <v>-0.1310122550043922</v>
      </c>
    </row>
    <row r="4537" spans="1:9" x14ac:dyDescent="0.25">
      <c r="A4537" t="s">
        <v>4740</v>
      </c>
      <c r="B4537" s="3">
        <v>98.247718811035156</v>
      </c>
      <c r="C4537" s="3">
        <v>12.30000019073486</v>
      </c>
      <c r="D4537" s="4">
        <v>-1.375101448846916E-2</v>
      </c>
      <c r="E4537" s="4">
        <v>0.14631879920577509</v>
      </c>
      <c r="F4537" s="2">
        <v>1</v>
      </c>
      <c r="G4537" s="4">
        <v>0.1086433030283229</v>
      </c>
      <c r="H4537" s="4">
        <v>-1.7739989434098821E-2</v>
      </c>
      <c r="I4537" s="4">
        <v>-0.1347625172123301</v>
      </c>
    </row>
    <row r="4538" spans="1:9" x14ac:dyDescent="0.25">
      <c r="A4538" t="s">
        <v>4741</v>
      </c>
      <c r="B4538" s="3">
        <v>99.617561340332031</v>
      </c>
      <c r="C4538" s="3">
        <v>10.72999954223633</v>
      </c>
      <c r="D4538" s="4">
        <v>-4.0445921914542549E-3</v>
      </c>
      <c r="E4538" s="4">
        <v>5.8185323366590547E-2</v>
      </c>
      <c r="F4538" s="2">
        <v>1</v>
      </c>
      <c r="G4538" s="4">
        <v>0.12498595606298291</v>
      </c>
      <c r="H4538" s="4">
        <v>-4.0445921914542549E-3</v>
      </c>
      <c r="I4538" s="4">
        <v>-0.1226987348038657</v>
      </c>
    </row>
    <row r="4539" spans="1:9" x14ac:dyDescent="0.25">
      <c r="A4539" t="s">
        <v>4742</v>
      </c>
      <c r="B4539" s="3">
        <v>100.02210998535161</v>
      </c>
      <c r="C4539" s="3">
        <v>10.14000034332275</v>
      </c>
      <c r="D4539" s="4">
        <v>1.991050628295632E-3</v>
      </c>
      <c r="E4539" s="4">
        <v>2.4242498387905039E-2</v>
      </c>
      <c r="F4539" s="2">
        <v>1</v>
      </c>
      <c r="G4539" s="4">
        <v>0.1360832060773671</v>
      </c>
      <c r="H4539" s="4">
        <v>0</v>
      </c>
      <c r="I4539" s="4">
        <v>-0.1191359991442715</v>
      </c>
    </row>
    <row r="4540" spans="1:9" x14ac:dyDescent="0.25">
      <c r="A4540" t="s">
        <v>4743</v>
      </c>
      <c r="B4540" s="3">
        <v>99.823356628417969</v>
      </c>
      <c r="C4540" s="3">
        <v>9.8999996185302734</v>
      </c>
      <c r="D4540" s="4">
        <v>9.9609617515139526E-4</v>
      </c>
      <c r="E4540" s="4">
        <v>-7.0211280465086734E-3</v>
      </c>
      <c r="F4540" s="2">
        <v>1</v>
      </c>
      <c r="G4540" s="4">
        <v>0.13869457195194029</v>
      </c>
      <c r="H4540" s="4">
        <v>0</v>
      </c>
      <c r="I4540" s="4">
        <v>-0.1208863589117037</v>
      </c>
    </row>
    <row r="4541" spans="1:9" x14ac:dyDescent="0.25">
      <c r="A4541" t="s">
        <v>4744</v>
      </c>
      <c r="B4541" s="3">
        <v>99.724021911621094</v>
      </c>
      <c r="C4541" s="3">
        <v>9.9700002670288086</v>
      </c>
      <c r="D4541" s="4">
        <v>5.6967516956496489E-4</v>
      </c>
      <c r="E4541" s="4">
        <v>-7.9601912624644999E-3</v>
      </c>
      <c r="F4541" s="2">
        <v>1</v>
      </c>
      <c r="G4541" s="4">
        <v>0.14328874449381779</v>
      </c>
      <c r="H4541" s="4">
        <v>0</v>
      </c>
      <c r="I4541" s="4">
        <v>-0.1217611692518813</v>
      </c>
    </row>
    <row r="4542" spans="1:9" x14ac:dyDescent="0.25">
      <c r="A4542" t="s">
        <v>4745</v>
      </c>
      <c r="B4542" s="3">
        <v>99.667243957519531</v>
      </c>
      <c r="C4542" s="3">
        <v>10.05000019073486</v>
      </c>
      <c r="D4542" s="4">
        <v>2.8545488668063612E-4</v>
      </c>
      <c r="E4542" s="4">
        <v>-1.082673802453493E-2</v>
      </c>
      <c r="F4542" s="2">
        <v>1</v>
      </c>
      <c r="G4542" s="4">
        <v>0.147129674291405</v>
      </c>
      <c r="H4542" s="4">
        <v>0</v>
      </c>
      <c r="I4542" s="4">
        <v>-0.12226119525430849</v>
      </c>
    </row>
    <row r="4543" spans="1:9" x14ac:dyDescent="0.25">
      <c r="A4543" t="s">
        <v>4746</v>
      </c>
      <c r="B4543" s="3">
        <v>99.638801574707031</v>
      </c>
      <c r="C4543" s="3">
        <v>10.159999847412109</v>
      </c>
      <c r="D4543" s="4">
        <v>2.5705545642331629E-3</v>
      </c>
      <c r="E4543" s="4">
        <v>-1.454903647910488E-2</v>
      </c>
      <c r="F4543" s="2">
        <v>1</v>
      </c>
      <c r="G4543" s="4">
        <v>0.15748202891981911</v>
      </c>
      <c r="H4543" s="4">
        <v>0</v>
      </c>
      <c r="I4543" s="4">
        <v>-0.1225116785836619</v>
      </c>
    </row>
    <row r="4544" spans="1:9" x14ac:dyDescent="0.25">
      <c r="A4544" t="s">
        <v>4747</v>
      </c>
      <c r="B4544" s="3">
        <v>99.383331298828125</v>
      </c>
      <c r="C4544" s="3">
        <v>10.310000419616699</v>
      </c>
      <c r="D4544" s="4">
        <v>2.8651592143478228E-3</v>
      </c>
      <c r="E4544" s="4">
        <v>-1.8095198131742981E-2</v>
      </c>
      <c r="F4544" s="2">
        <v>1</v>
      </c>
      <c r="G4544" s="4">
        <v>0.15685619762724251</v>
      </c>
      <c r="H4544" s="4">
        <v>0</v>
      </c>
      <c r="I4544" s="4">
        <v>-0.12476152683564699</v>
      </c>
    </row>
    <row r="4545" spans="1:9" x14ac:dyDescent="0.25">
      <c r="A4545" t="s">
        <v>4748</v>
      </c>
      <c r="B4545" s="3">
        <v>99.099395751953125</v>
      </c>
      <c r="C4545" s="3">
        <v>10.5</v>
      </c>
      <c r="D4545" s="4">
        <v>7.5044958640377857E-3</v>
      </c>
      <c r="E4545" s="4">
        <v>-3.3149140705165718E-2</v>
      </c>
      <c r="F4545" s="2">
        <v>1</v>
      </c>
      <c r="G4545" s="4">
        <v>0.14935447032375679</v>
      </c>
      <c r="H4545" s="4">
        <v>0</v>
      </c>
      <c r="I4545" s="4">
        <v>-0.12726205998618839</v>
      </c>
    </row>
    <row r="4546" spans="1:9" x14ac:dyDescent="0.25">
      <c r="A4546" t="s">
        <v>4749</v>
      </c>
      <c r="B4546" s="3">
        <v>98.361244201660156</v>
      </c>
      <c r="C4546" s="3">
        <v>10.85999965667725</v>
      </c>
      <c r="D4546" s="4">
        <v>2.4594163259989981E-3</v>
      </c>
      <c r="E4546" s="4">
        <v>6.4874601549300692E-3</v>
      </c>
      <c r="F4546" s="2">
        <v>1</v>
      </c>
      <c r="G4546" s="4">
        <v>0.14014811908885119</v>
      </c>
      <c r="H4546" s="4">
        <v>-2.3755128798778058E-3</v>
      </c>
      <c r="I4546" s="4">
        <v>-0.13376273396641289</v>
      </c>
    </row>
    <row r="4547" spans="1:9" x14ac:dyDescent="0.25">
      <c r="A4547" t="s">
        <v>4750</v>
      </c>
      <c r="B4547" s="3">
        <v>98.119926452636719</v>
      </c>
      <c r="C4547" s="3">
        <v>10.789999961853029</v>
      </c>
      <c r="D4547" s="4">
        <v>4.3445487775750641E-4</v>
      </c>
      <c r="E4547" s="4">
        <v>-1.9981858533635211E-2</v>
      </c>
      <c r="F4547" s="2">
        <v>1</v>
      </c>
      <c r="G4547" s="4">
        <v>0.1412238915288577</v>
      </c>
      <c r="H4547" s="4">
        <v>-4.823067275478099E-3</v>
      </c>
      <c r="I4547" s="4">
        <v>-0.13588794526132969</v>
      </c>
    </row>
    <row r="4548" spans="1:9" x14ac:dyDescent="0.25">
      <c r="A4548" t="s">
        <v>4751</v>
      </c>
      <c r="B4548" s="3">
        <v>98.077316284179688</v>
      </c>
      <c r="C4548" s="3">
        <v>11.010000228881839</v>
      </c>
      <c r="D4548" s="4">
        <v>-5.2552389890230264E-3</v>
      </c>
      <c r="E4548" s="4">
        <v>2.4186067802961508E-2</v>
      </c>
      <c r="F4548" s="2">
        <v>1</v>
      </c>
      <c r="G4548" s="4">
        <v>0.14958248103328731</v>
      </c>
      <c r="H4548" s="4">
        <v>-5.2552389890230264E-3</v>
      </c>
      <c r="I4548" s="4">
        <v>-0.13626319992722</v>
      </c>
    </row>
    <row r="4549" spans="1:9" x14ac:dyDescent="0.25">
      <c r="A4549" t="s">
        <v>4752</v>
      </c>
      <c r="B4549" s="3">
        <v>98.595458984375</v>
      </c>
      <c r="C4549" s="3">
        <v>10.75</v>
      </c>
      <c r="D4549" s="4">
        <v>2.164294529861666E-3</v>
      </c>
      <c r="E4549" s="4">
        <v>-3.0658264013508681E-2</v>
      </c>
      <c r="F4549" s="2">
        <v>1</v>
      </c>
      <c r="G4549" s="4">
        <v>0.15716840492742221</v>
      </c>
      <c r="H4549" s="4">
        <v>0</v>
      </c>
      <c r="I4549" s="4">
        <v>-0.13170007631410019</v>
      </c>
    </row>
    <row r="4550" spans="1:9" x14ac:dyDescent="0.25">
      <c r="A4550" t="s">
        <v>4753</v>
      </c>
      <c r="B4550" s="3">
        <v>98.382530212402344</v>
      </c>
      <c r="C4550" s="3">
        <v>11.090000152587891</v>
      </c>
      <c r="D4550" s="4">
        <v>3.838583328435563E-3</v>
      </c>
      <c r="E4550" s="4">
        <v>-6.272374173952211E-3</v>
      </c>
      <c r="F4550" s="2">
        <v>1</v>
      </c>
      <c r="G4550" s="4">
        <v>0.15466936034702419</v>
      </c>
      <c r="H4550" s="4">
        <v>-1.2246914590008371E-3</v>
      </c>
      <c r="I4550" s="4">
        <v>-0.1335752746078035</v>
      </c>
    </row>
    <row r="4551" spans="1:9" x14ac:dyDescent="0.25">
      <c r="A4551" t="s">
        <v>4754</v>
      </c>
      <c r="B4551" s="3">
        <v>98.006324768066406</v>
      </c>
      <c r="C4551" s="3">
        <v>11.159999847412109</v>
      </c>
      <c r="D4551" s="4">
        <v>1.1278779999236431E-2</v>
      </c>
      <c r="E4551" s="4">
        <v>0</v>
      </c>
      <c r="F4551" s="2">
        <v>1</v>
      </c>
      <c r="G4551" s="4">
        <v>0.15138479326694701</v>
      </c>
      <c r="H4551" s="4">
        <v>-5.0439133059102534E-3</v>
      </c>
      <c r="I4551" s="4">
        <v>-0.13688840040458969</v>
      </c>
    </row>
    <row r="4552" spans="1:9" x14ac:dyDescent="0.25">
      <c r="A4552" t="s">
        <v>4755</v>
      </c>
      <c r="B4552" s="3">
        <v>96.913261413574219</v>
      </c>
      <c r="C4552" s="3">
        <v>11.159999847412109</v>
      </c>
      <c r="D4552" s="4">
        <v>-1.7553700791955731E-3</v>
      </c>
      <c r="E4552" s="4">
        <v>-2.2767095196571271E-2</v>
      </c>
      <c r="F4552" s="2">
        <v>1</v>
      </c>
      <c r="G4552" s="4">
        <v>0.13705331619570879</v>
      </c>
      <c r="H4552" s="4">
        <v>-1.6140646504180459E-2</v>
      </c>
      <c r="I4552" s="4">
        <v>-0.14651467363325671</v>
      </c>
    </row>
    <row r="4553" spans="1:9" x14ac:dyDescent="0.25">
      <c r="A4553" t="s">
        <v>4756</v>
      </c>
      <c r="B4553" s="3">
        <v>97.08367919921875</v>
      </c>
      <c r="C4553" s="3">
        <v>11.420000076293951</v>
      </c>
      <c r="D4553" s="4">
        <v>-5.839439219056386E-4</v>
      </c>
      <c r="E4553" s="4">
        <v>-7.8193006775147955E-3</v>
      </c>
      <c r="F4553" s="2">
        <v>1</v>
      </c>
      <c r="G4553" s="4">
        <v>0.14391780876840371</v>
      </c>
      <c r="H4553" s="4">
        <v>-1.4410572312446249E-2</v>
      </c>
      <c r="I4553" s="4">
        <v>-0.1450138565388982</v>
      </c>
    </row>
    <row r="4554" spans="1:9" x14ac:dyDescent="0.25">
      <c r="A4554" t="s">
        <v>4757</v>
      </c>
      <c r="B4554" s="3">
        <v>97.140403747558594</v>
      </c>
      <c r="C4554" s="3">
        <v>11.510000228881839</v>
      </c>
      <c r="D4554" s="4">
        <v>-6.7497153229318929E-3</v>
      </c>
      <c r="E4554" s="4">
        <v>3.693692192088216E-2</v>
      </c>
      <c r="F4554" s="2">
        <v>1</v>
      </c>
      <c r="G4554" s="4">
        <v>0.1565555458159478</v>
      </c>
      <c r="H4554" s="4">
        <v>-1.383470708365353E-2</v>
      </c>
      <c r="I4554" s="4">
        <v>-0.1445143008646109</v>
      </c>
    </row>
    <row r="4555" spans="1:9" x14ac:dyDescent="0.25">
      <c r="A4555" t="s">
        <v>4758</v>
      </c>
      <c r="B4555" s="3">
        <v>97.800529479980469</v>
      </c>
      <c r="C4555" s="3">
        <v>11.10000038146973</v>
      </c>
      <c r="D4555" s="4">
        <v>-1.447651298864816E-4</v>
      </c>
      <c r="E4555" s="4">
        <v>-8.9285204909277383E-3</v>
      </c>
      <c r="F4555" s="2">
        <v>1</v>
      </c>
      <c r="G4555" s="4">
        <v>0.16790423100593621</v>
      </c>
      <c r="H4555" s="4">
        <v>-7.1331384143777932E-3</v>
      </c>
      <c r="I4555" s="4">
        <v>-0.13619035130254961</v>
      </c>
    </row>
    <row r="4556" spans="1:9" x14ac:dyDescent="0.25">
      <c r="A4556" t="s">
        <v>4759</v>
      </c>
      <c r="B4556" s="3">
        <v>97.814689636230469</v>
      </c>
      <c r="C4556" s="3">
        <v>11.19999980926514</v>
      </c>
      <c r="D4556" s="4">
        <v>-7.2524924256078815E-4</v>
      </c>
      <c r="E4556" s="4">
        <v>3.7037001061669177E-2</v>
      </c>
      <c r="F4556" s="2">
        <v>1</v>
      </c>
      <c r="G4556" s="4">
        <v>0.171290750051732</v>
      </c>
      <c r="H4556" s="4">
        <v>-6.9893851037335919E-3</v>
      </c>
      <c r="I4556" s="4">
        <v>-0.13591261242742139</v>
      </c>
    </row>
    <row r="4557" spans="1:9" x14ac:dyDescent="0.25">
      <c r="A4557" t="s">
        <v>4760</v>
      </c>
      <c r="B4557" s="3">
        <v>97.88568115234375</v>
      </c>
      <c r="C4557" s="3">
        <v>10.80000019073486</v>
      </c>
      <c r="D4557" s="4">
        <v>-6.2686822182034252E-3</v>
      </c>
      <c r="E4557" s="4">
        <v>2.2727250149756632E-2</v>
      </c>
      <c r="F4557" s="2">
        <v>1</v>
      </c>
      <c r="G4557" s="4">
        <v>0.18901309871755981</v>
      </c>
      <c r="H4557" s="4">
        <v>-6.2686822182034252E-3</v>
      </c>
      <c r="I4557" s="4">
        <v>-0.13298777830479991</v>
      </c>
    </row>
    <row r="4558" spans="1:9" x14ac:dyDescent="0.25">
      <c r="A4558" t="s">
        <v>4761</v>
      </c>
      <c r="B4558" s="3">
        <v>98.503166198730469</v>
      </c>
      <c r="C4558" s="3">
        <v>10.560000419616699</v>
      </c>
      <c r="D4558" s="4">
        <v>3.1075261381974251E-3</v>
      </c>
      <c r="E4558" s="4">
        <v>-9.3808094959482169E-3</v>
      </c>
      <c r="F4558" s="2">
        <v>1</v>
      </c>
      <c r="G4558" s="4">
        <v>0.1837836127981691</v>
      </c>
      <c r="H4558" s="4">
        <v>0</v>
      </c>
      <c r="I4558" s="4">
        <v>-0.1243384472455742</v>
      </c>
    </row>
    <row r="4559" spans="1:9" x14ac:dyDescent="0.25">
      <c r="A4559" t="s">
        <v>4762</v>
      </c>
      <c r="B4559" s="3">
        <v>98.198013305664063</v>
      </c>
      <c r="C4559" s="3">
        <v>10.659999847412109</v>
      </c>
      <c r="D4559" s="4">
        <v>3.4092187438972128E-3</v>
      </c>
      <c r="E4559" s="4">
        <v>-1.113171507714017E-2</v>
      </c>
      <c r="F4559" s="2">
        <v>1</v>
      </c>
      <c r="G4559" s="4">
        <v>0.17666649571144649</v>
      </c>
      <c r="H4559" s="4">
        <v>-2.5628326418595249E-3</v>
      </c>
      <c r="I4559" s="4">
        <v>-0.11628859900577571</v>
      </c>
    </row>
    <row r="4560" spans="1:9" x14ac:dyDescent="0.25">
      <c r="A4560" t="s">
        <v>4763</v>
      </c>
      <c r="B4560" s="3">
        <v>97.864372253417969</v>
      </c>
      <c r="C4560" s="3">
        <v>10.77999973297119</v>
      </c>
      <c r="D4560" s="4">
        <v>2.9822179585350379E-3</v>
      </c>
      <c r="E4560" s="4">
        <v>-2.70758296751431E-2</v>
      </c>
      <c r="F4560" s="2">
        <v>1</v>
      </c>
      <c r="G4560" s="4">
        <v>0.1703226250275536</v>
      </c>
      <c r="H4560" s="4">
        <v>-5.9517605321913747E-3</v>
      </c>
      <c r="I4560" s="4">
        <v>-0.1093522506401977</v>
      </c>
    </row>
    <row r="4561" spans="1:9" x14ac:dyDescent="0.25">
      <c r="A4561" t="s">
        <v>4764</v>
      </c>
      <c r="B4561" s="3">
        <v>97.573387145996094</v>
      </c>
      <c r="C4561" s="3">
        <v>11.079999923706049</v>
      </c>
      <c r="D4561" s="4">
        <v>4.604288087434627E-3</v>
      </c>
      <c r="E4561" s="4">
        <v>4.2333001356585909E-2</v>
      </c>
      <c r="F4561" s="2">
        <v>1</v>
      </c>
      <c r="G4561" s="4">
        <v>0.1849190142737227</v>
      </c>
      <c r="H4561" s="4">
        <v>-8.907414638826272E-3</v>
      </c>
      <c r="I4561" s="4">
        <v>-0.1076964928436837</v>
      </c>
    </row>
    <row r="4562" spans="1:9" x14ac:dyDescent="0.25">
      <c r="A4562" t="s">
        <v>4765</v>
      </c>
      <c r="B4562" s="3">
        <v>97.126190185546875</v>
      </c>
      <c r="C4562" s="3">
        <v>10.63000011444092</v>
      </c>
      <c r="D4562" s="4">
        <v>2.1912775525256831E-4</v>
      </c>
      <c r="E4562" s="4">
        <v>-2.477059757234756E-2</v>
      </c>
      <c r="F4562" s="2">
        <v>1</v>
      </c>
      <c r="G4562" s="4">
        <v>0.1840994178432995</v>
      </c>
      <c r="H4562" s="4">
        <v>-1.344977608246567E-2</v>
      </c>
      <c r="I4562" s="4">
        <v>-0.11178608558890039</v>
      </c>
    </row>
    <row r="4563" spans="1:9" x14ac:dyDescent="0.25">
      <c r="A4563" t="s">
        <v>4766</v>
      </c>
      <c r="B4563" s="3">
        <v>97.104911804199219</v>
      </c>
      <c r="C4563" s="3">
        <v>10.89999961853027</v>
      </c>
      <c r="D4563" s="4">
        <v>1.610810696809128E-3</v>
      </c>
      <c r="E4563" s="4">
        <v>-3.8800752040307973E-2</v>
      </c>
      <c r="F4563" s="2">
        <v>1</v>
      </c>
      <c r="G4563" s="4">
        <v>0.16298567518672541</v>
      </c>
      <c r="H4563" s="4">
        <v>-1.366590925769917E-2</v>
      </c>
      <c r="I4563" s="4">
        <v>-0.11198067527014929</v>
      </c>
    </row>
    <row r="4564" spans="1:9" x14ac:dyDescent="0.25">
      <c r="A4564" t="s">
        <v>4767</v>
      </c>
      <c r="B4564" s="3">
        <v>96.948745727539063</v>
      </c>
      <c r="C4564" s="3">
        <v>11.340000152587891</v>
      </c>
      <c r="D4564" s="4">
        <v>1.319488774337962E-3</v>
      </c>
      <c r="E4564" s="4">
        <v>-3.3248031105556519E-2</v>
      </c>
      <c r="F4564" s="2">
        <v>1</v>
      </c>
      <c r="G4564" s="4">
        <v>0.18043138954683791</v>
      </c>
      <c r="H4564" s="4">
        <v>-1.525215162552063E-2</v>
      </c>
      <c r="I4564" s="4">
        <v>-0.113408805849384</v>
      </c>
    </row>
    <row r="4565" spans="1:9" x14ac:dyDescent="0.25">
      <c r="A4565" t="s">
        <v>4768</v>
      </c>
      <c r="B4565" s="3">
        <v>96.820991516113281</v>
      </c>
      <c r="C4565" s="3">
        <v>11.72999954223633</v>
      </c>
      <c r="D4565" s="4">
        <v>-3.1422901366825462E-3</v>
      </c>
      <c r="E4565" s="4">
        <v>5.77095925015918E-2</v>
      </c>
      <c r="F4565" s="2">
        <v>1</v>
      </c>
      <c r="G4565" s="4">
        <v>0.16610818595473459</v>
      </c>
      <c r="H4565" s="4">
        <v>-1.6549803120423649E-2</v>
      </c>
      <c r="I4565" s="4">
        <v>-0.11457711141141851</v>
      </c>
    </row>
    <row r="4566" spans="1:9" x14ac:dyDescent="0.25">
      <c r="A4566" t="s">
        <v>4769</v>
      </c>
      <c r="B4566" s="3">
        <v>97.126190185546875</v>
      </c>
      <c r="C4566" s="3">
        <v>11.090000152587891</v>
      </c>
      <c r="D4566" s="4">
        <v>1.536859169652294E-3</v>
      </c>
      <c r="E4566" s="4">
        <v>3.1627921170966473E-2</v>
      </c>
      <c r="F4566" s="2">
        <v>1</v>
      </c>
      <c r="G4566" s="4">
        <v>0.1741209672956672</v>
      </c>
      <c r="H4566" s="4">
        <v>-1.344977608246567E-2</v>
      </c>
      <c r="I4566" s="4">
        <v>-0.11178608558890039</v>
      </c>
    </row>
    <row r="4567" spans="1:9" x14ac:dyDescent="0.25">
      <c r="A4567" t="s">
        <v>4770</v>
      </c>
      <c r="B4567" s="3">
        <v>96.977149963378906</v>
      </c>
      <c r="C4567" s="3">
        <v>10.75</v>
      </c>
      <c r="D4567" s="4">
        <v>2.5681415260518921E-3</v>
      </c>
      <c r="E4567" s="4">
        <v>-3.0658264013508681E-2</v>
      </c>
      <c r="F4567" s="2">
        <v>1</v>
      </c>
      <c r="G4567" s="4">
        <v>0.18469881539336219</v>
      </c>
      <c r="H4567" s="4">
        <v>-1.4963638247466051E-2</v>
      </c>
      <c r="I4567" s="4">
        <v>-0.1131490506025966</v>
      </c>
    </row>
    <row r="4568" spans="1:9" x14ac:dyDescent="0.25">
      <c r="A4568" t="s">
        <v>4771</v>
      </c>
      <c r="B4568" s="3">
        <v>96.728736877441406</v>
      </c>
      <c r="C4568" s="3">
        <v>11.090000152587891</v>
      </c>
      <c r="D4568" s="4">
        <v>8.6596363076860694E-3</v>
      </c>
      <c r="E4568" s="4">
        <v>-4.5610992959634673E-2</v>
      </c>
      <c r="F4568" s="2">
        <v>1</v>
      </c>
      <c r="G4568" s="4">
        <v>0.18096002523171051</v>
      </c>
      <c r="H4568" s="4">
        <v>-1.7486871013906339E-2</v>
      </c>
      <c r="I4568" s="4">
        <v>-0.1154207752427784</v>
      </c>
    </row>
    <row r="4569" spans="1:9" x14ac:dyDescent="0.25">
      <c r="A4569" t="s">
        <v>4772</v>
      </c>
      <c r="B4569" s="3">
        <v>95.898292541503906</v>
      </c>
      <c r="C4569" s="3">
        <v>11.61999988555908</v>
      </c>
      <c r="D4569" s="4">
        <v>-1.183045546061523E-3</v>
      </c>
      <c r="E4569" s="4">
        <v>8.6805055400860365E-3</v>
      </c>
      <c r="F4569" s="2">
        <v>1</v>
      </c>
      <c r="G4569" s="4">
        <v>0.16162697518979649</v>
      </c>
      <c r="H4569" s="4">
        <v>-2.5922031952527291E-2</v>
      </c>
      <c r="I4569" s="4">
        <v>-0.12301514513327309</v>
      </c>
    </row>
    <row r="4570" spans="1:9" x14ac:dyDescent="0.25">
      <c r="A4570" t="s">
        <v>4773</v>
      </c>
      <c r="B4570" s="3">
        <v>96.011878967285156</v>
      </c>
      <c r="C4570" s="3">
        <v>11.52000045776367</v>
      </c>
      <c r="D4570" s="4">
        <v>1.3325406147590699E-3</v>
      </c>
      <c r="E4570" s="4">
        <v>-1.3698616715036249E-2</v>
      </c>
      <c r="F4570" s="2">
        <v>1</v>
      </c>
      <c r="G4570" s="4">
        <v>0.16133598493936979</v>
      </c>
      <c r="H4570" s="4">
        <v>-2.476828841976431E-2</v>
      </c>
      <c r="I4570" s="4">
        <v>-0.1219764032277747</v>
      </c>
    </row>
    <row r="4571" spans="1:9" x14ac:dyDescent="0.25">
      <c r="A4571" t="s">
        <v>4774</v>
      </c>
      <c r="B4571" s="3">
        <v>95.884109497070313</v>
      </c>
      <c r="C4571" s="3">
        <v>11.680000305175779</v>
      </c>
      <c r="D4571" s="4">
        <v>5.9266204139740708E-4</v>
      </c>
      <c r="E4571" s="4">
        <v>1.038061256083078E-2</v>
      </c>
      <c r="F4571" s="2">
        <v>1</v>
      </c>
      <c r="G4571" s="4">
        <v>0.1499968339615998</v>
      </c>
      <c r="H4571" s="4">
        <v>-2.6066094904394928E-2</v>
      </c>
      <c r="I4571" s="4">
        <v>-0.1231448483306348</v>
      </c>
    </row>
    <row r="4572" spans="1:9" x14ac:dyDescent="0.25">
      <c r="A4572" t="s">
        <v>4775</v>
      </c>
      <c r="B4572" s="3">
        <v>95.827316284179688</v>
      </c>
      <c r="C4572" s="3">
        <v>11.560000419616699</v>
      </c>
      <c r="D4572" s="4">
        <v>-1.2573859397169149E-3</v>
      </c>
      <c r="E4572" s="4">
        <v>-3.5058358820373343E-2</v>
      </c>
      <c r="F4572" s="2">
        <v>1</v>
      </c>
      <c r="G4572" s="4">
        <v>0.1532694188917878</v>
      </c>
      <c r="H4572" s="4">
        <v>-2.664296667077648E-2</v>
      </c>
      <c r="I4572" s="4">
        <v>-0.12366421928338391</v>
      </c>
    </row>
    <row r="4573" spans="1:9" x14ac:dyDescent="0.25">
      <c r="A4573" t="s">
        <v>4776</v>
      </c>
      <c r="B4573" s="3">
        <v>95.947959899902344</v>
      </c>
      <c r="C4573" s="3">
        <v>11.97999954223633</v>
      </c>
      <c r="D4573" s="4">
        <v>1.927198119233031E-3</v>
      </c>
      <c r="E4573" s="4">
        <v>1.0118034488434621E-2</v>
      </c>
      <c r="F4573" s="2">
        <v>1</v>
      </c>
      <c r="G4573" s="4">
        <v>0.15056975479940379</v>
      </c>
      <c r="H4573" s="4">
        <v>-2.5417540388966819E-2</v>
      </c>
      <c r="I4573" s="4">
        <v>-0.12256093974606221</v>
      </c>
    </row>
    <row r="4574" spans="1:9" x14ac:dyDescent="0.25">
      <c r="A4574" t="s">
        <v>4777</v>
      </c>
      <c r="B4574" s="3">
        <v>95.763404846191406</v>
      </c>
      <c r="C4574" s="3">
        <v>11.85999965667725</v>
      </c>
      <c r="D4574" s="4">
        <v>1.1697644778000621E-2</v>
      </c>
      <c r="E4574" s="4">
        <v>-3.1045761564275191E-2</v>
      </c>
      <c r="F4574" s="2">
        <v>1</v>
      </c>
      <c r="G4574" s="4">
        <v>0.1332943226129393</v>
      </c>
      <c r="H4574" s="4">
        <v>-2.7292141145115249E-2</v>
      </c>
      <c r="I4574" s="4">
        <v>-0.1242486860312587</v>
      </c>
    </row>
    <row r="4575" spans="1:9" x14ac:dyDescent="0.25">
      <c r="A4575" t="s">
        <v>4778</v>
      </c>
      <c r="B4575" s="3">
        <v>94.656150817871094</v>
      </c>
      <c r="C4575" s="3">
        <v>12.239999771118161</v>
      </c>
      <c r="D4575" s="4">
        <v>2.103592139621524E-3</v>
      </c>
      <c r="E4575" s="4">
        <v>-2.6252977861402349E-2</v>
      </c>
      <c r="F4575" s="2">
        <v>1</v>
      </c>
      <c r="G4575" s="4">
        <v>0.1075821634111553</v>
      </c>
      <c r="H4575" s="4">
        <v>-3.8538970733367213E-2</v>
      </c>
      <c r="I4575" s="4">
        <v>-0.13437446603830969</v>
      </c>
    </row>
    <row r="4576" spans="1:9" x14ac:dyDescent="0.25">
      <c r="A4576" t="s">
        <v>4779</v>
      </c>
      <c r="B4576" s="3">
        <v>94.457450866699219</v>
      </c>
      <c r="C4576" s="3">
        <v>12.569999694824221</v>
      </c>
      <c r="D4576" s="4">
        <v>-3.742746075777625E-3</v>
      </c>
      <c r="E4576" s="4">
        <v>4.9248762531902017E-2</v>
      </c>
      <c r="F4576" s="2">
        <v>1</v>
      </c>
      <c r="G4576" s="4">
        <v>0.1013046491452092</v>
      </c>
      <c r="H4576" s="4">
        <v>-4.0557246967064087E-2</v>
      </c>
      <c r="I4576" s="4">
        <v>-0.13619156666880389</v>
      </c>
    </row>
    <row r="4577" spans="1:9" x14ac:dyDescent="0.25">
      <c r="A4577" t="s">
        <v>4780</v>
      </c>
      <c r="B4577" s="3">
        <v>94.812309265136719</v>
      </c>
      <c r="C4577" s="3">
        <v>11.97999954223633</v>
      </c>
      <c r="D4577" s="4">
        <v>-8.234786449120568E-4</v>
      </c>
      <c r="E4577" s="4">
        <v>2.2184237993488901E-2</v>
      </c>
      <c r="F4577" s="2">
        <v>1</v>
      </c>
      <c r="G4577" s="4">
        <v>0.1088666221593815</v>
      </c>
      <c r="H4577" s="4">
        <v>-3.695280586040961E-2</v>
      </c>
      <c r="I4577" s="4">
        <v>-0.13294640522948781</v>
      </c>
    </row>
    <row r="4578" spans="1:9" x14ac:dyDescent="0.25">
      <c r="A4578" t="s">
        <v>4781</v>
      </c>
      <c r="B4578" s="3">
        <v>94.890449523925781</v>
      </c>
      <c r="C4578" s="3">
        <v>11.72000026702881</v>
      </c>
      <c r="D4578" s="4">
        <v>-3.7389087546324529E-4</v>
      </c>
      <c r="E4578" s="4">
        <v>1.208983974483036E-2</v>
      </c>
      <c r="F4578" s="2">
        <v>1</v>
      </c>
      <c r="G4578" s="4">
        <v>0.1188106289465964</v>
      </c>
      <c r="H4578" s="4">
        <v>-3.6159103465020048E-2</v>
      </c>
      <c r="I4578" s="4">
        <v>-0.13223181666177461</v>
      </c>
    </row>
    <row r="4579" spans="1:9" x14ac:dyDescent="0.25">
      <c r="A4579" t="s">
        <v>4782</v>
      </c>
      <c r="B4579" s="3">
        <v>94.925941467285156</v>
      </c>
      <c r="C4579" s="3">
        <v>11.579999923706049</v>
      </c>
      <c r="D4579" s="4">
        <v>1.1984963031610449E-3</v>
      </c>
      <c r="E4579" s="4">
        <v>4.336530086109347E-3</v>
      </c>
      <c r="F4579" s="2">
        <v>1</v>
      </c>
      <c r="G4579" s="4">
        <v>0.1203339427481438</v>
      </c>
      <c r="H4579" s="4">
        <v>-3.579859735846358E-2</v>
      </c>
      <c r="I4579" s="4">
        <v>-0.13190724470151269</v>
      </c>
    </row>
    <row r="4580" spans="1:9" x14ac:dyDescent="0.25">
      <c r="A4580" t="s">
        <v>4783</v>
      </c>
      <c r="B4580" s="3">
        <v>94.812309265136719</v>
      </c>
      <c r="C4580" s="3">
        <v>11.52999973297119</v>
      </c>
      <c r="D4580" s="4">
        <v>8.3028618390386111E-3</v>
      </c>
      <c r="E4580" s="4">
        <v>-4.8679881036209682E-2</v>
      </c>
      <c r="F4580" s="2">
        <v>1</v>
      </c>
      <c r="G4580" s="4">
        <v>0.118716824882189</v>
      </c>
      <c r="H4580" s="4">
        <v>-3.695280586040961E-2</v>
      </c>
      <c r="I4580" s="4">
        <v>-0.13294640522948781</v>
      </c>
    </row>
    <row r="4581" spans="1:9" x14ac:dyDescent="0.25">
      <c r="A4581" t="s">
        <v>4784</v>
      </c>
      <c r="B4581" s="3">
        <v>94.031578063964844</v>
      </c>
      <c r="C4581" s="3">
        <v>12.11999988555908</v>
      </c>
      <c r="D4581" s="4">
        <v>7.6825644337124022E-3</v>
      </c>
      <c r="E4581" s="4">
        <v>-3.7331236007348223E-2</v>
      </c>
      <c r="F4581" s="2">
        <v>1</v>
      </c>
      <c r="G4581" s="4">
        <v>0.11078368656070479</v>
      </c>
      <c r="H4581" s="4">
        <v>-4.4883010266287049E-2</v>
      </c>
      <c r="I4581" s="4">
        <v>-0.14008615111029499</v>
      </c>
    </row>
    <row r="4582" spans="1:9" x14ac:dyDescent="0.25">
      <c r="A4582" t="s">
        <v>4785</v>
      </c>
      <c r="B4582" s="3">
        <v>93.314682006835938</v>
      </c>
      <c r="C4582" s="3">
        <v>12.590000152587891</v>
      </c>
      <c r="D4582" s="4">
        <v>-3.0333817078948E-3</v>
      </c>
      <c r="E4582" s="4">
        <v>2.7755114496970771E-2</v>
      </c>
      <c r="F4582" s="2">
        <v>1</v>
      </c>
      <c r="G4582" s="4">
        <v>0.1032237539785832</v>
      </c>
      <c r="H4582" s="4">
        <v>-5.2164815146464087E-2</v>
      </c>
      <c r="I4582" s="4">
        <v>-0.14664212794735521</v>
      </c>
    </row>
    <row r="4583" spans="1:9" x14ac:dyDescent="0.25">
      <c r="A4583" t="s">
        <v>4786</v>
      </c>
      <c r="B4583" s="3">
        <v>93.598602294921875</v>
      </c>
      <c r="C4583" s="3">
        <v>12.25</v>
      </c>
      <c r="D4583" s="4">
        <v>-4.8299366191482118E-3</v>
      </c>
      <c r="E4583" s="4">
        <v>7.5504796378817574E-2</v>
      </c>
      <c r="F4583" s="2">
        <v>1</v>
      </c>
      <c r="G4583" s="4">
        <v>0.11051542812006911</v>
      </c>
      <c r="H4583" s="4">
        <v>-4.928092128373962E-2</v>
      </c>
      <c r="I4583" s="4">
        <v>-0.14404569180608601</v>
      </c>
    </row>
    <row r="4584" spans="1:9" x14ac:dyDescent="0.25">
      <c r="A4584" t="s">
        <v>4787</v>
      </c>
      <c r="B4584" s="3">
        <v>94.052871704101563</v>
      </c>
      <c r="C4584" s="3">
        <v>11.39000034332275</v>
      </c>
      <c r="D4584" s="4">
        <v>5.310711657217082E-3</v>
      </c>
      <c r="E4584" s="4">
        <v>-4.9248682926363307E-2</v>
      </c>
      <c r="F4584" s="2">
        <v>1</v>
      </c>
      <c r="G4584" s="4">
        <v>0.1054820537253407</v>
      </c>
      <c r="H4584" s="4">
        <v>-4.466672210132594E-2</v>
      </c>
      <c r="I4584" s="4">
        <v>-0.13989142188822051</v>
      </c>
    </row>
    <row r="4585" spans="1:9" x14ac:dyDescent="0.25">
      <c r="A4585" t="s">
        <v>4788</v>
      </c>
      <c r="B4585" s="3">
        <v>93.556022644042969</v>
      </c>
      <c r="C4585" s="3">
        <v>11.97999954223633</v>
      </c>
      <c r="D4585" s="4">
        <v>-2.497138068926041E-3</v>
      </c>
      <c r="E4585" s="4">
        <v>1.6977912886140031E-2</v>
      </c>
      <c r="F4585" s="2">
        <v>1</v>
      </c>
      <c r="G4585" s="4">
        <v>9.0351314602197919E-2</v>
      </c>
      <c r="H4585" s="4">
        <v>-4.9713420118798091E-2</v>
      </c>
      <c r="I4585" s="4">
        <v>-0.14443508047982229</v>
      </c>
    </row>
    <row r="4586" spans="1:9" x14ac:dyDescent="0.25">
      <c r="A4586" t="s">
        <v>4789</v>
      </c>
      <c r="B4586" s="3">
        <v>93.790229797363281</v>
      </c>
      <c r="C4586" s="3">
        <v>11.77999973297119</v>
      </c>
      <c r="D4586" s="4">
        <v>1.3636587270737801E-3</v>
      </c>
      <c r="E4586" s="4">
        <v>1.700638069737304E-3</v>
      </c>
      <c r="F4586" s="2">
        <v>1</v>
      </c>
      <c r="G4586" s="4">
        <v>8.9452108064726588E-2</v>
      </c>
      <c r="H4586" s="4">
        <v>-4.7334482788816912E-2</v>
      </c>
      <c r="I4586" s="4">
        <v>-0.1422932683482406</v>
      </c>
    </row>
    <row r="4587" spans="1:9" x14ac:dyDescent="0.25">
      <c r="A4587" t="s">
        <v>4790</v>
      </c>
      <c r="B4587" s="3">
        <v>93.662506103515625</v>
      </c>
      <c r="C4587" s="3">
        <v>11.760000228881839</v>
      </c>
      <c r="D4587" s="4">
        <v>2.3472001139144272E-3</v>
      </c>
      <c r="E4587" s="4">
        <v>1.818182118433476E-2</v>
      </c>
      <c r="F4587" s="2">
        <v>1</v>
      </c>
      <c r="G4587" s="4">
        <v>9.5704713057581658E-2</v>
      </c>
      <c r="H4587" s="4">
        <v>-4.8631824304264708E-2</v>
      </c>
      <c r="I4587" s="4">
        <v>-0.14346129482862399</v>
      </c>
    </row>
    <row r="4588" spans="1:9" x14ac:dyDescent="0.25">
      <c r="A4588" t="s">
        <v>4791</v>
      </c>
      <c r="B4588" s="3">
        <v>93.44317626953125</v>
      </c>
      <c r="C4588" s="3">
        <v>11.55000019073486</v>
      </c>
      <c r="D4588" s="4">
        <v>7.5937869431719207E-5</v>
      </c>
      <c r="E4588" s="4">
        <v>3.309480102498652E-2</v>
      </c>
      <c r="F4588" s="2">
        <v>1</v>
      </c>
      <c r="G4588" s="4">
        <v>9.2606842829730418E-2</v>
      </c>
      <c r="H4588" s="4">
        <v>-5.0859646649769157E-2</v>
      </c>
      <c r="I4588" s="4">
        <v>-0.14546705465528079</v>
      </c>
    </row>
    <row r="4589" spans="1:9" x14ac:dyDescent="0.25">
      <c r="A4589" t="s">
        <v>4792</v>
      </c>
      <c r="B4589" s="3">
        <v>93.436080932617188</v>
      </c>
      <c r="C4589" s="3">
        <v>11.180000305175779</v>
      </c>
      <c r="D4589" s="4">
        <v>4.0242611618994673E-3</v>
      </c>
      <c r="E4589" s="4">
        <v>-6.2080517313909067E-2</v>
      </c>
      <c r="F4589" s="2">
        <v>1</v>
      </c>
      <c r="G4589" s="4">
        <v>8.8548479249336065E-2</v>
      </c>
      <c r="H4589" s="4">
        <v>-5.0931716873134907E-2</v>
      </c>
      <c r="I4589" s="4">
        <v>-0.14553194113916801</v>
      </c>
    </row>
    <row r="4590" spans="1:9" x14ac:dyDescent="0.25">
      <c r="A4590" t="s">
        <v>4793</v>
      </c>
      <c r="B4590" s="3">
        <v>93.061576843261719</v>
      </c>
      <c r="C4590" s="3">
        <v>11.920000076293951</v>
      </c>
      <c r="D4590" s="4">
        <v>9.8152974624325928E-3</v>
      </c>
      <c r="E4590" s="4">
        <v>-8.2371032615662143E-2</v>
      </c>
      <c r="F4590" s="2">
        <v>1</v>
      </c>
      <c r="G4590" s="4">
        <v>7.8169106956984091E-2</v>
      </c>
      <c r="H4590" s="4">
        <v>-5.4735707254162443E-2</v>
      </c>
      <c r="I4590" s="4">
        <v>-0.14895676139139791</v>
      </c>
    </row>
    <row r="4591" spans="1:9" x14ac:dyDescent="0.25">
      <c r="A4591" t="s">
        <v>4794</v>
      </c>
      <c r="B4591" s="3">
        <v>92.157028198242188</v>
      </c>
      <c r="C4591" s="3">
        <v>12.989999771118161</v>
      </c>
      <c r="D4591" s="4">
        <v>9.9799762379948476E-4</v>
      </c>
      <c r="E4591" s="4">
        <v>-1.291793907789263E-2</v>
      </c>
      <c r="F4591" s="2">
        <v>1</v>
      </c>
      <c r="G4591" s="4">
        <v>6.5546816262336494E-2</v>
      </c>
      <c r="H4591" s="4">
        <v>-6.392357580520458E-2</v>
      </c>
      <c r="I4591" s="4">
        <v>-0.157228811301244</v>
      </c>
    </row>
    <row r="4592" spans="1:9" x14ac:dyDescent="0.25">
      <c r="A4592" t="s">
        <v>4795</v>
      </c>
      <c r="B4592" s="3">
        <v>92.065147399902344</v>
      </c>
      <c r="C4592" s="3">
        <v>13.159999847412109</v>
      </c>
      <c r="D4592" s="4">
        <v>2.8481099971644501E-3</v>
      </c>
      <c r="E4592" s="4">
        <v>-5.1873217657953163E-2</v>
      </c>
      <c r="F4592" s="2">
        <v>1</v>
      </c>
      <c r="G4592" s="4">
        <v>7.3965946830548246E-2</v>
      </c>
      <c r="H4592" s="4">
        <v>-6.4856846450359384E-2</v>
      </c>
      <c r="I4592" s="4">
        <v>-0.15806905638237759</v>
      </c>
    </row>
    <row r="4593" spans="1:9" x14ac:dyDescent="0.25">
      <c r="A4593" t="s">
        <v>4796</v>
      </c>
      <c r="B4593" s="3">
        <v>91.803680419921875</v>
      </c>
      <c r="C4593" s="3">
        <v>13.88000011444092</v>
      </c>
      <c r="D4593" s="4">
        <v>-4.5972747906971589E-3</v>
      </c>
      <c r="E4593" s="4">
        <v>1.0189253686673229E-2</v>
      </c>
      <c r="F4593" s="2">
        <v>2</v>
      </c>
      <c r="G4593" s="4">
        <v>6.7372542173701921E-2</v>
      </c>
      <c r="H4593" s="4">
        <v>-6.7512672928819906E-2</v>
      </c>
      <c r="I4593" s="4">
        <v>-0.16046015819882931</v>
      </c>
    </row>
    <row r="4594" spans="1:9" x14ac:dyDescent="0.25">
      <c r="A4594" t="s">
        <v>4797</v>
      </c>
      <c r="B4594" s="3">
        <v>92.227676391601563</v>
      </c>
      <c r="C4594" s="3">
        <v>13.739999771118161</v>
      </c>
      <c r="D4594" s="4">
        <v>-8.8100012528787852E-3</v>
      </c>
      <c r="E4594" s="4">
        <v>8.7885957768764511E-2</v>
      </c>
      <c r="F4594" s="2">
        <v>2</v>
      </c>
      <c r="G4594" s="4">
        <v>7.4122621902620089E-2</v>
      </c>
      <c r="H4594" s="4">
        <v>-6.3205973366100232E-2</v>
      </c>
      <c r="I4594" s="4">
        <v>-0.15658273727888269</v>
      </c>
    </row>
    <row r="4595" spans="1:9" x14ac:dyDescent="0.25">
      <c r="A4595" t="s">
        <v>4798</v>
      </c>
      <c r="B4595" s="3">
        <v>93.04742431640625</v>
      </c>
      <c r="C4595" s="3">
        <v>12.63000011444092</v>
      </c>
      <c r="D4595" s="4">
        <v>1.9021984912703791E-3</v>
      </c>
      <c r="E4595" s="4">
        <v>5.6020073090045967E-2</v>
      </c>
      <c r="F4595" s="2">
        <v>1</v>
      </c>
      <c r="G4595" s="4">
        <v>9.6343744538917475E-2</v>
      </c>
      <c r="H4595" s="4">
        <v>-5.4879460226574861E-2</v>
      </c>
      <c r="I4595" s="4">
        <v>-0.1490861855071085</v>
      </c>
    </row>
    <row r="4596" spans="1:9" x14ac:dyDescent="0.25">
      <c r="A4596" t="s">
        <v>4799</v>
      </c>
      <c r="B4596" s="3">
        <v>92.870765686035156</v>
      </c>
      <c r="C4596" s="3">
        <v>11.960000038146971</v>
      </c>
      <c r="D4596" s="4">
        <v>5.9704085248624139E-3</v>
      </c>
      <c r="E4596" s="4">
        <v>-2.8432198987741741E-2</v>
      </c>
      <c r="F4596" s="2">
        <v>1</v>
      </c>
      <c r="G4596" s="4">
        <v>9.2297136954254455E-2</v>
      </c>
      <c r="H4596" s="4">
        <v>-5.6673853798654861E-2</v>
      </c>
      <c r="I4596" s="4">
        <v>-0.1507017194150756</v>
      </c>
    </row>
    <row r="4597" spans="1:9" x14ac:dyDescent="0.25">
      <c r="A4597" t="s">
        <v>4800</v>
      </c>
      <c r="B4597" s="3">
        <v>92.319580078125</v>
      </c>
      <c r="C4597" s="3">
        <v>12.310000419616699</v>
      </c>
      <c r="D4597" s="4">
        <v>-1.5311056971101239E-4</v>
      </c>
      <c r="E4597" s="4">
        <v>7.364987775877907E-3</v>
      </c>
      <c r="F4597" s="2">
        <v>1</v>
      </c>
      <c r="G4597" s="4">
        <v>8.5016794183623512E-2</v>
      </c>
      <c r="H4597" s="4">
        <v>-6.2272470236353961E-2</v>
      </c>
      <c r="I4597" s="4">
        <v>-0.15574228288651079</v>
      </c>
    </row>
    <row r="4598" spans="1:9" x14ac:dyDescent="0.25">
      <c r="A4598" t="s">
        <v>4801</v>
      </c>
      <c r="B4598" s="3">
        <v>92.333717346191406</v>
      </c>
      <c r="C4598" s="3">
        <v>12.22000026702881</v>
      </c>
      <c r="D4598" s="4">
        <v>6.1281759424769433E-4</v>
      </c>
      <c r="E4598" s="4">
        <v>-4.885950101553127E-3</v>
      </c>
      <c r="F4598" s="2">
        <v>1</v>
      </c>
      <c r="G4598" s="4">
        <v>9.8899018475420375E-2</v>
      </c>
      <c r="H4598" s="4">
        <v>-6.2128872253669247E-2</v>
      </c>
      <c r="I4598" s="4">
        <v>-0.15561299831162581</v>
      </c>
    </row>
    <row r="4599" spans="1:9" x14ac:dyDescent="0.25">
      <c r="A4599" t="s">
        <v>4802</v>
      </c>
      <c r="B4599" s="3">
        <v>92.277168273925781</v>
      </c>
      <c r="C4599" s="3">
        <v>12.27999973297119</v>
      </c>
      <c r="D4599" s="4">
        <v>1.1502304806607631E-3</v>
      </c>
      <c r="E4599" s="4">
        <v>8.2101334392346015E-3</v>
      </c>
      <c r="F4599" s="2">
        <v>1</v>
      </c>
      <c r="G4599" s="4">
        <v>9.2449989621910644E-2</v>
      </c>
      <c r="H4599" s="4">
        <v>-6.270326418440797E-2</v>
      </c>
      <c r="I4599" s="4">
        <v>-0.1561301366111659</v>
      </c>
    </row>
    <row r="4600" spans="1:9" x14ac:dyDescent="0.25">
      <c r="A4600" t="s">
        <v>4803</v>
      </c>
      <c r="B4600" s="3">
        <v>92.171150207519531</v>
      </c>
      <c r="C4600" s="3">
        <v>12.180000305175779</v>
      </c>
      <c r="D4600" s="4">
        <v>4.776345375954838E-3</v>
      </c>
      <c r="E4600" s="4">
        <v>-1.056052883911807E-2</v>
      </c>
      <c r="F4600" s="2">
        <v>1</v>
      </c>
      <c r="G4600" s="4">
        <v>9.9598526921742092E-2</v>
      </c>
      <c r="H4600" s="4">
        <v>-6.3780132812247481E-2</v>
      </c>
      <c r="I4600" s="4">
        <v>-0.1570996662671845</v>
      </c>
    </row>
    <row r="4601" spans="1:9" x14ac:dyDescent="0.25">
      <c r="A4601" t="s">
        <v>4804</v>
      </c>
      <c r="B4601" s="3">
        <v>91.733001708984375</v>
      </c>
      <c r="C4601" s="3">
        <v>12.310000419616699</v>
      </c>
      <c r="D4601" s="4">
        <v>1.234010799905372E-3</v>
      </c>
      <c r="E4601" s="4">
        <v>-7.258000135667908E-3</v>
      </c>
      <c r="F4601" s="2">
        <v>1</v>
      </c>
      <c r="G4601" s="4">
        <v>8.6900786047753975E-2</v>
      </c>
      <c r="H4601" s="4">
        <v>-6.8230585347379691E-2</v>
      </c>
      <c r="I4601" s="4">
        <v>-0.1611065113028417</v>
      </c>
    </row>
    <row r="4602" spans="1:9" x14ac:dyDescent="0.25">
      <c r="A4602" t="s">
        <v>4805</v>
      </c>
      <c r="B4602" s="3">
        <v>91.619941711425781</v>
      </c>
      <c r="C4602" s="3">
        <v>12.39999961853027</v>
      </c>
      <c r="D4602" s="4">
        <v>-8.4774121769548572E-4</v>
      </c>
      <c r="E4602" s="4">
        <v>0</v>
      </c>
      <c r="F4602" s="2">
        <v>1</v>
      </c>
      <c r="G4602" s="4">
        <v>8.9504059553607407E-2</v>
      </c>
      <c r="H4602" s="4">
        <v>-6.9378981734538048E-2</v>
      </c>
      <c r="I4602" s="4">
        <v>-0.1621404390498582</v>
      </c>
    </row>
    <row r="4603" spans="1:9" x14ac:dyDescent="0.25">
      <c r="A4603" t="s">
        <v>4806</v>
      </c>
      <c r="B4603" s="3">
        <v>91.697677612304688</v>
      </c>
      <c r="C4603" s="3">
        <v>12.39999961853027</v>
      </c>
      <c r="D4603" s="4">
        <v>-2.7665164800763091E-3</v>
      </c>
      <c r="E4603" s="4">
        <v>1.7227239161264229E-2</v>
      </c>
      <c r="F4603" s="2">
        <v>1</v>
      </c>
      <c r="G4603" s="4">
        <v>8.0705099276253911E-2</v>
      </c>
      <c r="H4603" s="4">
        <v>-6.8589386566931809E-2</v>
      </c>
      <c r="I4603" s="4">
        <v>-0.16142954831402229</v>
      </c>
    </row>
    <row r="4604" spans="1:9" x14ac:dyDescent="0.25">
      <c r="A4604" t="s">
        <v>4807</v>
      </c>
      <c r="B4604" s="3">
        <v>91.952064514160156</v>
      </c>
      <c r="C4604" s="3">
        <v>12.189999580383301</v>
      </c>
      <c r="D4604" s="4">
        <v>-7.7406354489273355E-5</v>
      </c>
      <c r="E4604" s="4">
        <v>-2.455047953350165E-3</v>
      </c>
      <c r="F4604" s="2">
        <v>1</v>
      </c>
      <c r="G4604" s="4">
        <v>8.166802275207985E-2</v>
      </c>
      <c r="H4604" s="4">
        <v>-6.6005475322109319E-2</v>
      </c>
      <c r="I4604" s="4">
        <v>-0.15910319344063231</v>
      </c>
    </row>
    <row r="4605" spans="1:9" x14ac:dyDescent="0.25">
      <c r="A4605" t="s">
        <v>4808</v>
      </c>
      <c r="B4605" s="3">
        <v>91.959182739257813</v>
      </c>
      <c r="C4605" s="3">
        <v>12.22000026702881</v>
      </c>
      <c r="D4605" s="4">
        <v>-4.2848729668042429E-3</v>
      </c>
      <c r="E4605" s="4">
        <v>4.9828170670009442E-2</v>
      </c>
      <c r="F4605" s="2">
        <v>1</v>
      </c>
      <c r="G4605" s="4">
        <v>8.1751757212067844E-2</v>
      </c>
      <c r="H4605" s="4">
        <v>-6.5933172614152102E-2</v>
      </c>
      <c r="I4605" s="4">
        <v>-0.15903809764550669</v>
      </c>
    </row>
    <row r="4606" spans="1:9" x14ac:dyDescent="0.25">
      <c r="A4606" t="s">
        <v>4809</v>
      </c>
      <c r="B4606" s="3">
        <v>92.354911804199219</v>
      </c>
      <c r="C4606" s="3">
        <v>11.64000034332275</v>
      </c>
      <c r="D4606" s="4">
        <v>5.0758846161607094E-3</v>
      </c>
      <c r="E4606" s="4">
        <v>-4.901956201103741E-2</v>
      </c>
      <c r="F4606" s="2">
        <v>1</v>
      </c>
      <c r="G4606" s="4">
        <v>8.8896436962456526E-2</v>
      </c>
      <c r="H4606" s="4">
        <v>-6.1913591521937872E-2</v>
      </c>
      <c r="I4606" s="4">
        <v>-0.1554191761049174</v>
      </c>
    </row>
    <row r="4607" spans="1:9" x14ac:dyDescent="0.25">
      <c r="A4607" t="s">
        <v>4810</v>
      </c>
      <c r="B4607" s="3">
        <v>91.888496398925781</v>
      </c>
      <c r="C4607" s="3">
        <v>12.239999771118161</v>
      </c>
      <c r="D4607" s="4">
        <v>2.54456675190462E-3</v>
      </c>
      <c r="E4607" s="4">
        <v>-1.3698636453198351E-2</v>
      </c>
      <c r="F4607" s="2">
        <v>1</v>
      </c>
      <c r="G4607" s="4">
        <v>8.3308463309564207E-2</v>
      </c>
      <c r="H4607" s="4">
        <v>-6.6651162527575525E-2</v>
      </c>
      <c r="I4607" s="4">
        <v>-0.15837611153981909</v>
      </c>
    </row>
    <row r="4608" spans="1:9" x14ac:dyDescent="0.25">
      <c r="A4608" t="s">
        <v>4811</v>
      </c>
      <c r="B4608" s="3">
        <v>91.6552734375</v>
      </c>
      <c r="C4608" s="3">
        <v>12.409999847412109</v>
      </c>
      <c r="D4608" s="4">
        <v>8.3182156887662284E-3</v>
      </c>
      <c r="E4608" s="4">
        <v>-7.5260821396415101E-2</v>
      </c>
      <c r="F4608" s="2">
        <v>1</v>
      </c>
      <c r="G4608" s="4">
        <v>8.0470666111446487E-2</v>
      </c>
      <c r="H4608" s="4">
        <v>-6.902010302012207E-2</v>
      </c>
      <c r="I4608" s="4">
        <v>-0.1551730551917683</v>
      </c>
    </row>
    <row r="4609" spans="1:9" x14ac:dyDescent="0.25">
      <c r="A4609" t="s">
        <v>4812</v>
      </c>
      <c r="B4609" s="3">
        <v>90.899154663085938</v>
      </c>
      <c r="C4609" s="3">
        <v>13.420000076293951</v>
      </c>
      <c r="D4609" s="4">
        <v>1.1957908691407891E-2</v>
      </c>
      <c r="E4609" s="4">
        <v>-5.8906040610474553E-2</v>
      </c>
      <c r="F4609" s="2">
        <v>2</v>
      </c>
      <c r="G4609" s="4">
        <v>5.76237899561578E-2</v>
      </c>
      <c r="H4609" s="4">
        <v>-7.6700308995270583E-2</v>
      </c>
      <c r="I4609" s="4">
        <v>-0.16214253430783859</v>
      </c>
    </row>
    <row r="4610" spans="1:9" x14ac:dyDescent="0.25">
      <c r="A4610" t="s">
        <v>4813</v>
      </c>
      <c r="B4610" s="3">
        <v>89.825035095214844</v>
      </c>
      <c r="C4610" s="3">
        <v>14.260000228881839</v>
      </c>
      <c r="D4610" s="4">
        <v>7.8772351559130982E-4</v>
      </c>
      <c r="E4610" s="4">
        <v>-2.7972000922730218E-3</v>
      </c>
      <c r="F4610" s="2">
        <v>2</v>
      </c>
      <c r="G4610" s="4">
        <v>5.1581268771702327E-2</v>
      </c>
      <c r="H4610" s="4">
        <v>-8.7610578389890725E-2</v>
      </c>
      <c r="I4610" s="4">
        <v>-0.16129751283871821</v>
      </c>
    </row>
    <row r="4611" spans="1:9" x14ac:dyDescent="0.25">
      <c r="A4611" t="s">
        <v>4814</v>
      </c>
      <c r="B4611" s="3">
        <v>89.75433349609375</v>
      </c>
      <c r="C4611" s="3">
        <v>14.30000019073486</v>
      </c>
      <c r="D4611" s="4">
        <v>-2.8262472872713218E-3</v>
      </c>
      <c r="E4611" s="4">
        <v>-1.1064996334025801E-2</v>
      </c>
      <c r="F4611" s="2">
        <v>2</v>
      </c>
      <c r="G4611" s="4">
        <v>4.4303642965307873E-2</v>
      </c>
      <c r="H4611" s="4">
        <v>-8.8328723293041977E-2</v>
      </c>
      <c r="I4611" s="4">
        <v>-0.15794786959582741</v>
      </c>
    </row>
    <row r="4612" spans="1:9" x14ac:dyDescent="0.25">
      <c r="A4612" t="s">
        <v>4815</v>
      </c>
      <c r="B4612" s="3">
        <v>90.008720397949219</v>
      </c>
      <c r="C4612" s="3">
        <v>14.460000038146971</v>
      </c>
      <c r="D4612" s="4">
        <v>3.0710360742161051E-3</v>
      </c>
      <c r="E4612" s="4">
        <v>-4.8684196079206377E-2</v>
      </c>
      <c r="F4612" s="2">
        <v>2</v>
      </c>
      <c r="G4612" s="4">
        <v>5.1424481505415683E-2</v>
      </c>
      <c r="H4612" s="4">
        <v>-8.5744812048219488E-2</v>
      </c>
      <c r="I4612" s="4">
        <v>-0.1555612769455279</v>
      </c>
    </row>
    <row r="4613" spans="1:9" x14ac:dyDescent="0.25">
      <c r="A4613" t="s">
        <v>4816</v>
      </c>
      <c r="B4613" s="3">
        <v>89.733146667480469</v>
      </c>
      <c r="C4613" s="3">
        <v>15.19999980926514</v>
      </c>
      <c r="D4613" s="4">
        <v>-3.37495801321408E-3</v>
      </c>
      <c r="E4613" s="4">
        <v>-1.969778980491443E-3</v>
      </c>
      <c r="F4613" s="2">
        <v>2</v>
      </c>
      <c r="G4613" s="4">
        <v>4.7696058030668682E-2</v>
      </c>
      <c r="H4613" s="4">
        <v>-8.8543926529909389E-2</v>
      </c>
      <c r="I4613" s="4">
        <v>-0.15814663898640069</v>
      </c>
    </row>
    <row r="4614" spans="1:9" x14ac:dyDescent="0.25">
      <c r="A4614" t="s">
        <v>4817</v>
      </c>
      <c r="B4614" s="3">
        <v>90.037017822265625</v>
      </c>
      <c r="C4614" s="3">
        <v>15.22999954223633</v>
      </c>
      <c r="D4614" s="4">
        <v>-3.831103264212099E-3</v>
      </c>
      <c r="E4614" s="4">
        <v>0</v>
      </c>
      <c r="F4614" s="2">
        <v>2</v>
      </c>
      <c r="G4614" s="4">
        <v>5.7586050903219999E-2</v>
      </c>
      <c r="H4614" s="4">
        <v>-8.5457383598258607E-2</v>
      </c>
      <c r="I4614" s="4">
        <v>-0.1552957977702899</v>
      </c>
    </row>
    <row r="4615" spans="1:9" x14ac:dyDescent="0.25">
      <c r="A4615" t="s">
        <v>4818</v>
      </c>
      <c r="B4615" s="3">
        <v>90.383285522460938</v>
      </c>
      <c r="C4615" s="3">
        <v>15.22999954223633</v>
      </c>
      <c r="D4615" s="4">
        <v>-2.340307488950311E-3</v>
      </c>
      <c r="E4615" s="4">
        <v>6.206411298313852E-2</v>
      </c>
      <c r="F4615" s="2">
        <v>2</v>
      </c>
      <c r="G4615" s="4">
        <v>5.9666635807065882E-2</v>
      </c>
      <c r="H4615" s="4">
        <v>-8.1940201708281313E-2</v>
      </c>
      <c r="I4615" s="4">
        <v>-0.1520472030419662</v>
      </c>
    </row>
    <row r="4616" spans="1:9" x14ac:dyDescent="0.25">
      <c r="A4616" t="s">
        <v>4819</v>
      </c>
      <c r="B4616" s="3">
        <v>90.595306396484375</v>
      </c>
      <c r="C4616" s="3">
        <v>14.340000152587891</v>
      </c>
      <c r="D4616" s="4">
        <v>-1.7128375043989901E-3</v>
      </c>
      <c r="E4616" s="4">
        <v>-8.2987472505193782E-3</v>
      </c>
      <c r="F4616" s="2">
        <v>2</v>
      </c>
      <c r="G4616" s="4">
        <v>5.4940279022165361E-2</v>
      </c>
      <c r="H4616" s="4">
        <v>-7.9786619442329898E-2</v>
      </c>
      <c r="I4616" s="4">
        <v>-0.15005807759579079</v>
      </c>
    </row>
    <row r="4617" spans="1:9" x14ac:dyDescent="0.25">
      <c r="A4617" t="s">
        <v>4820</v>
      </c>
      <c r="B4617" s="3">
        <v>90.750747680664063</v>
      </c>
      <c r="C4617" s="3">
        <v>14.460000038146971</v>
      </c>
      <c r="D4617" s="4">
        <v>2.6544686928045009E-3</v>
      </c>
      <c r="E4617" s="4">
        <v>8.3681927672383249E-3</v>
      </c>
      <c r="F4617" s="2">
        <v>2</v>
      </c>
      <c r="G4617" s="4">
        <v>4.8277837362420417E-2</v>
      </c>
      <c r="H4617" s="4">
        <v>-7.8207739086572636E-2</v>
      </c>
      <c r="I4617" s="4">
        <v>-0.14859976734604721</v>
      </c>
    </row>
    <row r="4618" spans="1:9" x14ac:dyDescent="0.25">
      <c r="A4618" t="s">
        <v>4821</v>
      </c>
      <c r="B4618" s="3">
        <v>90.510490417480469</v>
      </c>
      <c r="C4618" s="3">
        <v>14.340000152587891</v>
      </c>
      <c r="D4618" s="4">
        <v>6.7600824594449271E-3</v>
      </c>
      <c r="E4618" s="4">
        <v>-4.7176081671019832E-2</v>
      </c>
      <c r="F4618" s="2">
        <v>2</v>
      </c>
      <c r="G4618" s="4">
        <v>4.8276105217544441E-2</v>
      </c>
      <c r="H4618" s="4">
        <v>-8.0648129843574279E-2</v>
      </c>
      <c r="I4618" s="4">
        <v>-0.15085379935128321</v>
      </c>
    </row>
    <row r="4619" spans="1:9" x14ac:dyDescent="0.25">
      <c r="A4619" t="s">
        <v>4822</v>
      </c>
      <c r="B4619" s="3">
        <v>89.902740478515625</v>
      </c>
      <c r="C4619" s="3">
        <v>15.05000019073486</v>
      </c>
      <c r="D4619" s="4">
        <v>-4.9273430128249363E-3</v>
      </c>
      <c r="E4619" s="4">
        <v>6.6889888124113117E-3</v>
      </c>
      <c r="F4619" s="2">
        <v>2</v>
      </c>
      <c r="G4619" s="4">
        <v>4.7468635449957393E-2</v>
      </c>
      <c r="H4619" s="4">
        <v>-8.6821293201739813E-2</v>
      </c>
      <c r="I4619" s="4">
        <v>-0.15655555336052679</v>
      </c>
    </row>
    <row r="4620" spans="1:9" x14ac:dyDescent="0.25">
      <c r="A4620" t="s">
        <v>4823</v>
      </c>
      <c r="B4620" s="3">
        <v>90.347915649414063</v>
      </c>
      <c r="C4620" s="3">
        <v>14.94999980926514</v>
      </c>
      <c r="D4620" s="4">
        <v>-1.0164389106210869E-3</v>
      </c>
      <c r="E4620" s="4">
        <v>4.3265868029309651E-2</v>
      </c>
      <c r="F4620" s="2">
        <v>2</v>
      </c>
      <c r="G4620" s="4">
        <v>5.1889822188148298E-2</v>
      </c>
      <c r="H4620" s="4">
        <v>-8.2299467897016476E-2</v>
      </c>
      <c r="I4620" s="4">
        <v>-0.1523790341167581</v>
      </c>
    </row>
    <row r="4621" spans="1:9" x14ac:dyDescent="0.25">
      <c r="A4621" t="s">
        <v>4824</v>
      </c>
      <c r="B4621" s="3">
        <v>90.439842224121094</v>
      </c>
      <c r="C4621" s="3">
        <v>14.329999923706049</v>
      </c>
      <c r="D4621" s="4">
        <v>1.002352492099434E-2</v>
      </c>
      <c r="E4621" s="4">
        <v>-4.0829964779797938E-2</v>
      </c>
      <c r="F4621" s="2">
        <v>2</v>
      </c>
      <c r="G4621" s="4">
        <v>4.5944552316149467E-2</v>
      </c>
      <c r="H4621" s="4">
        <v>-8.1365732282678627E-2</v>
      </c>
      <c r="I4621" s="4">
        <v>-0.15151660257660099</v>
      </c>
    </row>
    <row r="4622" spans="1:9" x14ac:dyDescent="0.25">
      <c r="A4622" t="s">
        <v>4825</v>
      </c>
      <c r="B4622" s="3">
        <v>89.542312622070313</v>
      </c>
      <c r="C4622" s="3">
        <v>14.939999580383301</v>
      </c>
      <c r="D4622" s="4">
        <v>-9.4640542993940091E-4</v>
      </c>
      <c r="E4622" s="4">
        <v>2.1887804194875349E-2</v>
      </c>
      <c r="F4622" s="2">
        <v>2</v>
      </c>
      <c r="G4622" s="4">
        <v>4.2089568724695818E-2</v>
      </c>
      <c r="H4622" s="4">
        <v>-9.0482305558993281E-2</v>
      </c>
      <c r="I4622" s="4">
        <v>-0.1599369950420029</v>
      </c>
    </row>
    <row r="4623" spans="1:9" x14ac:dyDescent="0.25">
      <c r="A4623" t="s">
        <v>4826</v>
      </c>
      <c r="B4623" s="3">
        <v>89.62713623046875</v>
      </c>
      <c r="C4623" s="3">
        <v>14.61999988555908</v>
      </c>
      <c r="D4623" s="4">
        <v>1.3423276445507779E-3</v>
      </c>
      <c r="E4623" s="4">
        <v>-1.5488248485006521E-2</v>
      </c>
      <c r="F4623" s="2">
        <v>2</v>
      </c>
      <c r="G4623" s="4">
        <v>4.6882342200256888E-2</v>
      </c>
      <c r="H4623" s="4">
        <v>-8.9620717662885152E-2</v>
      </c>
      <c r="I4623" s="4">
        <v>-0.15914120170948831</v>
      </c>
    </row>
    <row r="4624" spans="1:9" x14ac:dyDescent="0.25">
      <c r="A4624" t="s">
        <v>4827</v>
      </c>
      <c r="B4624" s="3">
        <v>89.506988525390625</v>
      </c>
      <c r="C4624" s="3">
        <v>14.85000038146973</v>
      </c>
      <c r="D4624" s="4">
        <v>3.5652998016026949E-3</v>
      </c>
      <c r="E4624" s="4">
        <v>-8.6781818917995857E-3</v>
      </c>
      <c r="F4624" s="2">
        <v>2</v>
      </c>
      <c r="G4624" s="4">
        <v>4.6751783032497052E-2</v>
      </c>
      <c r="H4624" s="4">
        <v>-9.0841106778545511E-2</v>
      </c>
      <c r="I4624" s="4">
        <v>-0.16026839665466169</v>
      </c>
    </row>
    <row r="4625" spans="1:9" x14ac:dyDescent="0.25">
      <c r="A4625" t="s">
        <v>4828</v>
      </c>
      <c r="B4625" s="3">
        <v>89.189002990722656</v>
      </c>
      <c r="C4625" s="3">
        <v>14.97999954223633</v>
      </c>
      <c r="D4625" s="4">
        <v>1.8233146346581242E-2</v>
      </c>
      <c r="E4625" s="4">
        <v>-0.13908046720396169</v>
      </c>
      <c r="F4625" s="2">
        <v>2</v>
      </c>
      <c r="G4625" s="4">
        <v>4.0077784869691602E-2</v>
      </c>
      <c r="H4625" s="4">
        <v>-9.4071015208289532E-2</v>
      </c>
      <c r="I4625" s="4">
        <v>-0.16325165536179179</v>
      </c>
    </row>
    <row r="4626" spans="1:9" x14ac:dyDescent="0.25">
      <c r="A4626" t="s">
        <v>4829</v>
      </c>
      <c r="B4626" s="3">
        <v>87.591926574707031</v>
      </c>
      <c r="C4626" s="3">
        <v>17.39999961853027</v>
      </c>
      <c r="D4626" s="4">
        <v>-7.0495136026751393E-3</v>
      </c>
      <c r="E4626" s="4">
        <v>7.3411511490923065E-2</v>
      </c>
      <c r="F4626" s="2">
        <v>3</v>
      </c>
      <c r="G4626" s="4">
        <v>2.827916861357993E-2</v>
      </c>
      <c r="H4626" s="4">
        <v>-0.11029317004442241</v>
      </c>
      <c r="I4626" s="4">
        <v>-0.17823501656721749</v>
      </c>
    </row>
    <row r="4627" spans="1:9" x14ac:dyDescent="0.25">
      <c r="A4627" t="s">
        <v>4830</v>
      </c>
      <c r="B4627" s="3">
        <v>88.213790893554688</v>
      </c>
      <c r="C4627" s="3">
        <v>16.20999908447266</v>
      </c>
      <c r="D4627" s="4">
        <v>-6.8423710427497619E-3</v>
      </c>
      <c r="E4627" s="4">
        <v>4.2443658240662867E-2</v>
      </c>
      <c r="F4627" s="2">
        <v>3</v>
      </c>
      <c r="G4627" s="4">
        <v>2.9538982586620129E-2</v>
      </c>
      <c r="H4627" s="4">
        <v>-0.1039766411881636</v>
      </c>
      <c r="I4627" s="4">
        <v>-0.17240084506695461</v>
      </c>
    </row>
    <row r="4628" spans="1:9" x14ac:dyDescent="0.25">
      <c r="A4628" t="s">
        <v>4831</v>
      </c>
      <c r="B4628" s="3">
        <v>88.821540832519531</v>
      </c>
      <c r="C4628" s="3">
        <v>15.55000019073486</v>
      </c>
      <c r="D4628" s="4">
        <v>1.387417110116229E-2</v>
      </c>
      <c r="E4628" s="4">
        <v>-0.123449808829691</v>
      </c>
      <c r="F4628" s="2">
        <v>2</v>
      </c>
      <c r="G4628" s="4">
        <v>4.0171169645844662E-2</v>
      </c>
      <c r="H4628" s="4">
        <v>-9.7803477829998098E-2</v>
      </c>
      <c r="I4628" s="4">
        <v>-0.16669909105771091</v>
      </c>
    </row>
    <row r="4629" spans="1:9" x14ac:dyDescent="0.25">
      <c r="A4629" t="s">
        <v>4832</v>
      </c>
      <c r="B4629" s="3">
        <v>87.6060791015625</v>
      </c>
      <c r="C4629" s="3">
        <v>17.739999771118161</v>
      </c>
      <c r="D4629" s="4">
        <v>5.1083016137905002E-3</v>
      </c>
      <c r="E4629" s="4">
        <v>-4.8283242918456308E-2</v>
      </c>
      <c r="F4629" s="2">
        <v>3</v>
      </c>
      <c r="G4629" s="4">
        <v>3.1555376403445079E-2</v>
      </c>
      <c r="H4629" s="4">
        <v>-0.11014941707200999</v>
      </c>
      <c r="I4629" s="4">
        <v>-0.17810224119108739</v>
      </c>
    </row>
    <row r="4630" spans="1:9" x14ac:dyDescent="0.25">
      <c r="A4630" t="s">
        <v>4833</v>
      </c>
      <c r="B4630" s="3">
        <v>87.160835266113281</v>
      </c>
      <c r="C4630" s="3">
        <v>18.639999389648441</v>
      </c>
      <c r="D4630" s="4">
        <v>-1.457824054909795E-3</v>
      </c>
      <c r="E4630" s="4">
        <v>3.2686990444658497E-2</v>
      </c>
      <c r="F4630" s="2">
        <v>3</v>
      </c>
      <c r="G4630" s="4">
        <v>2.221862523799811E-2</v>
      </c>
      <c r="H4630" s="4">
        <v>-0.1146719398305078</v>
      </c>
      <c r="I4630" s="4">
        <v>-0.1822794046280557</v>
      </c>
    </row>
    <row r="4631" spans="1:9" x14ac:dyDescent="0.25">
      <c r="A4631" t="s">
        <v>4834</v>
      </c>
      <c r="B4631" s="3">
        <v>87.2880859375</v>
      </c>
      <c r="C4631" s="3">
        <v>18.04999923706055</v>
      </c>
      <c r="D4631" s="4">
        <v>-3.8709731344365168E-3</v>
      </c>
      <c r="E4631" s="4">
        <v>1.4614857119331189E-2</v>
      </c>
      <c r="F4631" s="2">
        <v>3</v>
      </c>
      <c r="G4631" s="4">
        <v>2.3128138191493171E-2</v>
      </c>
      <c r="H4631" s="4">
        <v>-0.1133794029966179</v>
      </c>
      <c r="I4631" s="4">
        <v>-0.1810855714752396</v>
      </c>
    </row>
    <row r="4632" spans="1:9" x14ac:dyDescent="0.25">
      <c r="A4632" t="s">
        <v>4835</v>
      </c>
      <c r="B4632" s="3">
        <v>87.627288818359375</v>
      </c>
      <c r="C4632" s="3">
        <v>17.79000091552734</v>
      </c>
      <c r="D4632" s="4">
        <v>-1.626313599526941E-2</v>
      </c>
      <c r="E4632" s="4">
        <v>0.22774335379817101</v>
      </c>
      <c r="F4632" s="2">
        <v>3</v>
      </c>
      <c r="G4632" s="4">
        <v>3.1131312113841458E-2</v>
      </c>
      <c r="H4632" s="4">
        <v>-0.109933981350551</v>
      </c>
      <c r="I4632" s="4">
        <v>-0.17790325706944779</v>
      </c>
    </row>
    <row r="4633" spans="1:9" x14ac:dyDescent="0.25">
      <c r="A4633" t="s">
        <v>4836</v>
      </c>
      <c r="B4633" s="3">
        <v>89.075942993164063</v>
      </c>
      <c r="C4633" s="3">
        <v>14.489999771118161</v>
      </c>
      <c r="D4633" s="4">
        <v>-1.067421880852093E-2</v>
      </c>
      <c r="E4633" s="4">
        <v>0.1027396797962359</v>
      </c>
      <c r="F4633" s="2">
        <v>2</v>
      </c>
      <c r="G4633" s="4">
        <v>4.9635286646284138E-2</v>
      </c>
      <c r="H4633" s="4">
        <v>-9.5219411595448E-2</v>
      </c>
      <c r="I4633" s="4">
        <v>-0.16431235525336699</v>
      </c>
    </row>
    <row r="4634" spans="1:9" x14ac:dyDescent="0.25">
      <c r="A4634" t="s">
        <v>4837</v>
      </c>
      <c r="B4634" s="3">
        <v>90.037017822265625</v>
      </c>
      <c r="C4634" s="3">
        <v>13.14000034332275</v>
      </c>
      <c r="D4634" s="4">
        <v>4.4145847346384048E-3</v>
      </c>
      <c r="E4634" s="4">
        <v>-6.276748114894759E-2</v>
      </c>
      <c r="F4634" s="2">
        <v>1</v>
      </c>
      <c r="G4634" s="4">
        <v>6.3744068268075882E-2</v>
      </c>
      <c r="H4634" s="4">
        <v>-8.5457383598258607E-2</v>
      </c>
      <c r="I4634" s="4">
        <v>-0.1552957977702899</v>
      </c>
    </row>
    <row r="4635" spans="1:9" x14ac:dyDescent="0.25">
      <c r="A4635" t="s">
        <v>4838</v>
      </c>
      <c r="B4635" s="3">
        <v>89.641288757324219</v>
      </c>
      <c r="C4635" s="3">
        <v>14.02000045776367</v>
      </c>
      <c r="D4635" s="4">
        <v>1.8960149832509821E-3</v>
      </c>
      <c r="E4635" s="4">
        <v>3.5791116520498272E-3</v>
      </c>
      <c r="F4635" s="2">
        <v>2</v>
      </c>
      <c r="G4635" s="4">
        <v>6.4481152250683182E-2</v>
      </c>
      <c r="H4635" s="4">
        <v>-8.9476964690472727E-2</v>
      </c>
      <c r="I4635" s="4">
        <v>-0.15900842633335821</v>
      </c>
    </row>
    <row r="4636" spans="1:9" x14ac:dyDescent="0.25">
      <c r="A4636" t="s">
        <v>4839</v>
      </c>
      <c r="B4636" s="3">
        <v>89.471649169921875</v>
      </c>
      <c r="C4636" s="3">
        <v>13.97000026702881</v>
      </c>
      <c r="D4636" s="4">
        <v>-6.5128185056961829E-3</v>
      </c>
      <c r="E4636" s="4">
        <v>2.344327160743109E-2</v>
      </c>
      <c r="F4636" s="2">
        <v>2</v>
      </c>
      <c r="G4636" s="4">
        <v>7.4601378014085062E-2</v>
      </c>
      <c r="H4636" s="4">
        <v>-9.1200062987825348E-2</v>
      </c>
      <c r="I4636" s="4">
        <v>-0.16059994142136499</v>
      </c>
    </row>
    <row r="4637" spans="1:9" x14ac:dyDescent="0.25">
      <c r="A4637" t="s">
        <v>4840</v>
      </c>
      <c r="B4637" s="3">
        <v>90.058181762695313</v>
      </c>
      <c r="C4637" s="3">
        <v>13.64999961853027</v>
      </c>
      <c r="D4637" s="4">
        <v>2.911509912031152E-3</v>
      </c>
      <c r="E4637" s="4">
        <v>-3.5335689998550968E-2</v>
      </c>
      <c r="F4637" s="2">
        <v>2</v>
      </c>
      <c r="G4637" s="4">
        <v>8.5901347981156118E-2</v>
      </c>
      <c r="H4637" s="4">
        <v>-8.5242412845982551E-2</v>
      </c>
      <c r="I4637" s="4">
        <v>-0.15509724311078321</v>
      </c>
    </row>
    <row r="4638" spans="1:9" x14ac:dyDescent="0.25">
      <c r="A4638" t="s">
        <v>4841</v>
      </c>
      <c r="B4638" s="3">
        <v>89.796737670898438</v>
      </c>
      <c r="C4638" s="3">
        <v>14.14999961853027</v>
      </c>
      <c r="D4638" s="4">
        <v>-5.7118711019905621E-3</v>
      </c>
      <c r="E4638" s="4">
        <v>8.4291142660394724E-2</v>
      </c>
      <c r="F4638" s="2">
        <v>2</v>
      </c>
      <c r="G4638" s="4">
        <v>7.3672655051138403E-2</v>
      </c>
      <c r="H4638" s="4">
        <v>-8.7898006839851717E-2</v>
      </c>
      <c r="I4638" s="4">
        <v>-0.15755004450659241</v>
      </c>
    </row>
    <row r="4639" spans="1:9" x14ac:dyDescent="0.25">
      <c r="A4639" t="s">
        <v>4842</v>
      </c>
      <c r="B4639" s="3">
        <v>90.312591552734375</v>
      </c>
      <c r="C4639" s="3">
        <v>13.05000019073486</v>
      </c>
      <c r="D4639" s="4">
        <v>4.0854888001284886E-3</v>
      </c>
      <c r="E4639" s="4">
        <v>-2.2935575799828412E-3</v>
      </c>
      <c r="F4639" s="2">
        <v>1</v>
      </c>
      <c r="G4639" s="4">
        <v>8.851324442078945E-2</v>
      </c>
      <c r="H4639" s="4">
        <v>-8.2658269116568595E-2</v>
      </c>
      <c r="I4639" s="4">
        <v>-0.15271043572941709</v>
      </c>
    </row>
    <row r="4640" spans="1:9" x14ac:dyDescent="0.25">
      <c r="A4640" t="s">
        <v>4843</v>
      </c>
      <c r="B4640" s="3">
        <v>89.945121765136719</v>
      </c>
      <c r="C4640" s="3">
        <v>13.079999923706049</v>
      </c>
      <c r="D4640" s="4">
        <v>7.8806564917766053E-5</v>
      </c>
      <c r="E4640" s="4">
        <v>3.8373132585982632E-3</v>
      </c>
      <c r="F4640" s="2">
        <v>1</v>
      </c>
      <c r="G4640" s="4">
        <v>8.726758480393082E-2</v>
      </c>
      <c r="H4640" s="4">
        <v>-8.6390809233141019E-2</v>
      </c>
      <c r="I4640" s="4">
        <v>-0.1561579430023583</v>
      </c>
    </row>
    <row r="4641" spans="1:9" x14ac:dyDescent="0.25">
      <c r="A4641" t="s">
        <v>4844</v>
      </c>
      <c r="B4641" s="3">
        <v>89.938034057617188</v>
      </c>
      <c r="C4641" s="3">
        <v>13.02999973297119</v>
      </c>
      <c r="D4641" s="4">
        <v>2.0200092652956411E-2</v>
      </c>
      <c r="E4641" s="4">
        <v>-0.17479418844519981</v>
      </c>
      <c r="F4641" s="2">
        <v>1</v>
      </c>
      <c r="G4641" s="4">
        <v>8.1284774591349862E-2</v>
      </c>
      <c r="H4641" s="4">
        <v>-8.6462801961643021E-2</v>
      </c>
      <c r="I4641" s="4">
        <v>-0.15622443805595659</v>
      </c>
    </row>
    <row r="4642" spans="1:9" x14ac:dyDescent="0.25">
      <c r="A4642" t="s">
        <v>4845</v>
      </c>
      <c r="B4642" s="3">
        <v>88.157249450683594</v>
      </c>
      <c r="C4642" s="3">
        <v>15.789999961853029</v>
      </c>
      <c r="D4642" s="4">
        <v>6.7784249574154298E-3</v>
      </c>
      <c r="E4642" s="4">
        <v>-3.7195101882076309E-2</v>
      </c>
      <c r="F4642" s="2">
        <v>2</v>
      </c>
      <c r="G4642" s="4">
        <v>5.7052558028609417E-2</v>
      </c>
      <c r="H4642" s="4">
        <v>-0.1045509556240386</v>
      </c>
      <c r="I4642" s="4">
        <v>-0.17293130237827539</v>
      </c>
    </row>
    <row r="4643" spans="1:9" x14ac:dyDescent="0.25">
      <c r="A4643" t="s">
        <v>4846</v>
      </c>
      <c r="B4643" s="3">
        <v>87.563705444335938</v>
      </c>
      <c r="C4643" s="3">
        <v>16.39999961853027</v>
      </c>
      <c r="D4643" s="4">
        <v>-8.6401877348531997E-3</v>
      </c>
      <c r="E4643" s="4">
        <v>4.9935962783989041E-2</v>
      </c>
      <c r="F4643" s="2">
        <v>3</v>
      </c>
      <c r="G4643" s="4">
        <v>5.8747592780574058E-2</v>
      </c>
      <c r="H4643" s="4">
        <v>-0.1105798235457449</v>
      </c>
      <c r="I4643" s="4">
        <v>-0.1784997799722339</v>
      </c>
    </row>
    <row r="4644" spans="1:9" x14ac:dyDescent="0.25">
      <c r="A4644" t="s">
        <v>4847</v>
      </c>
      <c r="B4644" s="3">
        <v>88.326866149902344</v>
      </c>
      <c r="C4644" s="3">
        <v>15.61999988555908</v>
      </c>
      <c r="D4644" s="4">
        <v>4.4197429238825858E-3</v>
      </c>
      <c r="E4644" s="4">
        <v>-1.6991847195090282E-2</v>
      </c>
      <c r="F4644" s="2">
        <v>2</v>
      </c>
      <c r="G4644" s="4">
        <v>6.9500968235841176E-2</v>
      </c>
      <c r="H4644" s="4">
        <v>-0.1028280898112776</v>
      </c>
      <c r="I4644" s="4">
        <v>-0.17134000202133509</v>
      </c>
    </row>
    <row r="4645" spans="1:9" x14ac:dyDescent="0.25">
      <c r="A4645" t="s">
        <v>4848</v>
      </c>
      <c r="B4645" s="3">
        <v>87.938201904296875</v>
      </c>
      <c r="C4645" s="3">
        <v>15.89000034332275</v>
      </c>
      <c r="D4645" s="4">
        <v>-1.605643677047297E-4</v>
      </c>
      <c r="E4645" s="4">
        <v>6.2973733058990788E-4</v>
      </c>
      <c r="F4645" s="2">
        <v>2</v>
      </c>
      <c r="G4645" s="4">
        <v>5.6977107368004758E-2</v>
      </c>
      <c r="H4645" s="4">
        <v>-0.10677591065958129</v>
      </c>
      <c r="I4645" s="4">
        <v>-0.1749863502618717</v>
      </c>
    </row>
    <row r="4646" spans="1:9" x14ac:dyDescent="0.25">
      <c r="A4646" t="s">
        <v>4849</v>
      </c>
      <c r="B4646" s="3">
        <v>87.952323913574219</v>
      </c>
      <c r="C4646" s="3">
        <v>15.88000011444092</v>
      </c>
      <c r="D4646" s="4">
        <v>-4.3995913301891898E-3</v>
      </c>
      <c r="E4646" s="4">
        <v>2.3195853483184651E-2</v>
      </c>
      <c r="F4646" s="2">
        <v>2</v>
      </c>
      <c r="G4646" s="4">
        <v>4.2277090636737118E-2</v>
      </c>
      <c r="H4646" s="4">
        <v>-0.10663246766662431</v>
      </c>
      <c r="I4646" s="4">
        <v>-0.17485386119383031</v>
      </c>
    </row>
    <row r="4647" spans="1:9" x14ac:dyDescent="0.25">
      <c r="A4647" t="s">
        <v>4850</v>
      </c>
      <c r="B4647" s="3">
        <v>88.340988159179688</v>
      </c>
      <c r="C4647" s="3">
        <v>15.52000045776367</v>
      </c>
      <c r="D4647" s="4">
        <v>7.4138997875030643E-3</v>
      </c>
      <c r="E4647" s="4">
        <v>-7.010185972771199E-2</v>
      </c>
      <c r="F4647" s="2">
        <v>2</v>
      </c>
      <c r="G4647" s="4">
        <v>4.7744884056592829E-2</v>
      </c>
      <c r="H4647" s="4">
        <v>-0.1026846468183205</v>
      </c>
      <c r="I4647" s="4">
        <v>-0.1712075129532937</v>
      </c>
    </row>
    <row r="4648" spans="1:9" x14ac:dyDescent="0.25">
      <c r="A4648" t="s">
        <v>4851</v>
      </c>
      <c r="B4648" s="3">
        <v>87.69085693359375</v>
      </c>
      <c r="C4648" s="3">
        <v>16.690000534057621</v>
      </c>
      <c r="D4648" s="4">
        <v>3.396097081130423E-3</v>
      </c>
      <c r="E4648" s="4">
        <v>-6.3937150562336176E-2</v>
      </c>
      <c r="F4648" s="2">
        <v>3</v>
      </c>
      <c r="G4648" s="4">
        <v>4.0634183161972308E-2</v>
      </c>
      <c r="H4648" s="4">
        <v>-0.1092882941450848</v>
      </c>
      <c r="I4648" s="4">
        <v>-0.17730687732070599</v>
      </c>
    </row>
    <row r="4649" spans="1:9" x14ac:dyDescent="0.25">
      <c r="A4649" t="s">
        <v>4852</v>
      </c>
      <c r="B4649" s="3">
        <v>87.394058227539063</v>
      </c>
      <c r="C4649" s="3">
        <v>17.829999923706051</v>
      </c>
      <c r="D4649" s="4">
        <v>-7.8618122581564087E-3</v>
      </c>
      <c r="E4649" s="4">
        <v>3.3623183982959708E-2</v>
      </c>
      <c r="F4649" s="2">
        <v>3</v>
      </c>
      <c r="G4649" s="4">
        <v>3.7453484058508568E-2</v>
      </c>
      <c r="H4649" s="4">
        <v>-0.1123029993379614</v>
      </c>
      <c r="I4649" s="4">
        <v>-0.1800913666372628</v>
      </c>
    </row>
    <row r="4650" spans="1:9" x14ac:dyDescent="0.25">
      <c r="A4650" t="s">
        <v>4853</v>
      </c>
      <c r="B4650" s="3">
        <v>88.086578369140625</v>
      </c>
      <c r="C4650" s="3">
        <v>17.25</v>
      </c>
      <c r="D4650" s="4">
        <v>-7.2875992159197036E-3</v>
      </c>
      <c r="E4650" s="4">
        <v>8.4905686406206105E-2</v>
      </c>
      <c r="F4650" s="2">
        <v>3</v>
      </c>
      <c r="G4650" s="4">
        <v>4.9548670811039967E-2</v>
      </c>
      <c r="H4650" s="4">
        <v>-0.1052687905477345</v>
      </c>
      <c r="I4650" s="4">
        <v>-0.1735943203346598</v>
      </c>
    </row>
    <row r="4651" spans="1:9" x14ac:dyDescent="0.25">
      <c r="A4651" t="s">
        <v>4854</v>
      </c>
      <c r="B4651" s="3">
        <v>88.733230590820313</v>
      </c>
      <c r="C4651" s="3">
        <v>15.89999961853027</v>
      </c>
      <c r="D4651" s="4">
        <v>2.1214821891274219E-2</v>
      </c>
      <c r="E4651" s="4">
        <v>-0.25908665904675221</v>
      </c>
      <c r="F4651" s="2">
        <v>2</v>
      </c>
      <c r="G4651" s="4">
        <v>5.9960111288847928E-2</v>
      </c>
      <c r="H4651" s="4">
        <v>-9.8700480878878505E-2</v>
      </c>
      <c r="I4651" s="4">
        <v>-0.16752759508935819</v>
      </c>
    </row>
    <row r="4652" spans="1:9" x14ac:dyDescent="0.25">
      <c r="A4652" t="s">
        <v>4855</v>
      </c>
      <c r="B4652" s="3">
        <v>86.889877319335938</v>
      </c>
      <c r="C4652" s="3">
        <v>21.45999908447266</v>
      </c>
      <c r="D4652" s="4">
        <v>7.7516361718952256E-3</v>
      </c>
      <c r="E4652" s="4">
        <v>-9.8698044274681651E-2</v>
      </c>
      <c r="F4652" s="2">
        <v>4</v>
      </c>
      <c r="G4652" s="4">
        <v>3.9915680562791822E-2</v>
      </c>
      <c r="H4652" s="4">
        <v>-0.1174241699195782</v>
      </c>
      <c r="I4652" s="4">
        <v>-0.1848214625705141</v>
      </c>
    </row>
    <row r="4653" spans="1:9" x14ac:dyDescent="0.25">
      <c r="A4653" t="s">
        <v>4856</v>
      </c>
      <c r="B4653" s="3">
        <v>86.221519470214844</v>
      </c>
      <c r="C4653" s="3">
        <v>23.809999465942379</v>
      </c>
      <c r="D4653" s="4">
        <v>-1.161333194099645E-2</v>
      </c>
      <c r="E4653" s="4">
        <v>0.1359733065819182</v>
      </c>
      <c r="F4653" s="2">
        <v>4</v>
      </c>
      <c r="G4653" s="4">
        <v>3.4312947103016363E-2</v>
      </c>
      <c r="H4653" s="4">
        <v>-0.12421295247604219</v>
      </c>
      <c r="I4653" s="4">
        <v>-0.19109182444389661</v>
      </c>
    </row>
    <row r="4654" spans="1:9" x14ac:dyDescent="0.25">
      <c r="A4654" t="s">
        <v>4857</v>
      </c>
      <c r="B4654" s="3">
        <v>87.234603881835938</v>
      </c>
      <c r="C4654" s="3">
        <v>20.95999908447266</v>
      </c>
      <c r="D4654" s="4">
        <v>-1.0849841064855091E-2</v>
      </c>
      <c r="E4654" s="4">
        <v>0.1567327877320015</v>
      </c>
      <c r="F4654" s="2">
        <v>4</v>
      </c>
      <c r="G4654" s="4">
        <v>4.9774432818145087E-2</v>
      </c>
      <c r="H4654" s="4">
        <v>-0.1139226419920953</v>
      </c>
      <c r="I4654" s="4">
        <v>-0.1815873264006693</v>
      </c>
    </row>
    <row r="4655" spans="1:9" x14ac:dyDescent="0.25">
      <c r="A4655" t="s">
        <v>4858</v>
      </c>
      <c r="B4655" s="3">
        <v>88.19146728515625</v>
      </c>
      <c r="C4655" s="3">
        <v>18.120000839233398</v>
      </c>
      <c r="D4655" s="4">
        <v>-3.180665307844333E-3</v>
      </c>
      <c r="E4655" s="4">
        <v>-1.2534034738690639E-2</v>
      </c>
      <c r="F4655" s="2">
        <v>3</v>
      </c>
      <c r="G4655" s="4">
        <v>5.882239790540722E-2</v>
      </c>
      <c r="H4655" s="4">
        <v>-0.10420339115974241</v>
      </c>
      <c r="I4655" s="4">
        <v>-0.17261027943383139</v>
      </c>
    </row>
    <row r="4656" spans="1:9" x14ac:dyDescent="0.25">
      <c r="A4656" t="s">
        <v>4859</v>
      </c>
      <c r="B4656" s="3">
        <v>88.472869873046875</v>
      </c>
      <c r="C4656" s="3">
        <v>18.35000038146973</v>
      </c>
      <c r="D4656" s="4">
        <v>-8.7408211684858461E-4</v>
      </c>
      <c r="E4656" s="4">
        <v>3.0898942021528208E-2</v>
      </c>
      <c r="F4656" s="2">
        <v>3</v>
      </c>
      <c r="G4656" s="4">
        <v>6.725040494772494E-2</v>
      </c>
      <c r="H4656" s="4">
        <v>-0.1013450706020832</v>
      </c>
      <c r="I4656" s="4">
        <v>-0.16997023254801891</v>
      </c>
    </row>
    <row r="4657" spans="1:9" x14ac:dyDescent="0.25">
      <c r="A4657" t="s">
        <v>4860</v>
      </c>
      <c r="B4657" s="3">
        <v>88.550270080566406</v>
      </c>
      <c r="C4657" s="3">
        <v>17.79999923706055</v>
      </c>
      <c r="D4657" s="4">
        <v>-7.492000434750179E-3</v>
      </c>
      <c r="E4657" s="4">
        <v>2.6528205330148321E-2</v>
      </c>
      <c r="F4657" s="2">
        <v>3</v>
      </c>
      <c r="G4657" s="4">
        <v>6.6228280457792943E-2</v>
      </c>
      <c r="H4657" s="4">
        <v>-0.10055888520848549</v>
      </c>
      <c r="I4657" s="4">
        <v>-0.1692440836580783</v>
      </c>
    </row>
    <row r="4658" spans="1:9" x14ac:dyDescent="0.25">
      <c r="A4658" t="s">
        <v>4861</v>
      </c>
      <c r="B4658" s="3">
        <v>89.218696594238281</v>
      </c>
      <c r="C4658" s="3">
        <v>17.340000152587891</v>
      </c>
      <c r="D4658" s="4">
        <v>-2.4381848651180431E-3</v>
      </c>
      <c r="E4658" s="4">
        <v>4.1441474466443529E-2</v>
      </c>
      <c r="F4658" s="2">
        <v>3</v>
      </c>
      <c r="G4658" s="4">
        <v>7.50818740433703E-2</v>
      </c>
      <c r="H4658" s="4">
        <v>-9.3769405198246947E-2</v>
      </c>
      <c r="I4658" s="4">
        <v>-0.16297307759149621</v>
      </c>
    </row>
    <row r="4659" spans="1:9" x14ac:dyDescent="0.25">
      <c r="A4659" t="s">
        <v>4862</v>
      </c>
      <c r="B4659" s="3">
        <v>89.436759948730469</v>
      </c>
      <c r="C4659" s="3">
        <v>16.64999961853027</v>
      </c>
      <c r="D4659" s="4">
        <v>-1.457410704025686E-2</v>
      </c>
      <c r="E4659" s="4">
        <v>0.16270949534644211</v>
      </c>
      <c r="F4659" s="2">
        <v>3</v>
      </c>
      <c r="G4659" s="4">
        <v>7.672282329202873E-2</v>
      </c>
      <c r="H4659" s="4">
        <v>-9.1554447000138928E-2</v>
      </c>
      <c r="I4659" s="4">
        <v>-0.16092726314376021</v>
      </c>
    </row>
    <row r="4660" spans="1:9" x14ac:dyDescent="0.25">
      <c r="A4660" t="s">
        <v>4863</v>
      </c>
      <c r="B4660" s="3">
        <v>90.759498596191406</v>
      </c>
      <c r="C4660" s="3">
        <v>14.319999694824221</v>
      </c>
      <c r="D4660" s="4">
        <v>2.0977790986296259E-3</v>
      </c>
      <c r="E4660" s="4">
        <v>-1.377415679298521E-2</v>
      </c>
      <c r="F4660" s="2">
        <v>2</v>
      </c>
      <c r="G4660" s="4">
        <v>8.712783828226911E-2</v>
      </c>
      <c r="H4660" s="4">
        <v>-7.8118852477754852E-2</v>
      </c>
      <c r="I4660" s="4">
        <v>-0.14851766850161521</v>
      </c>
    </row>
    <row r="4661" spans="1:9" x14ac:dyDescent="0.25">
      <c r="A4661" t="s">
        <v>4864</v>
      </c>
      <c r="B4661" s="3">
        <v>90.569503784179688</v>
      </c>
      <c r="C4661" s="3">
        <v>14.52000045776367</v>
      </c>
      <c r="D4661" s="4">
        <v>9.5681312208628633E-3</v>
      </c>
      <c r="E4661" s="4">
        <v>-0.1167883220147355</v>
      </c>
      <c r="F4661" s="2">
        <v>2</v>
      </c>
      <c r="G4661" s="4">
        <v>8.7192837626528741E-2</v>
      </c>
      <c r="H4661" s="4">
        <v>-8.0048707071816994E-2</v>
      </c>
      <c r="I4661" s="4">
        <v>-0.15030015108477851</v>
      </c>
    </row>
    <row r="4662" spans="1:9" x14ac:dyDescent="0.25">
      <c r="A4662" t="s">
        <v>4865</v>
      </c>
      <c r="B4662" s="3">
        <v>89.711135864257813</v>
      </c>
      <c r="C4662" s="3">
        <v>16.440000534057621</v>
      </c>
      <c r="D4662" s="4">
        <v>1.1181490314434489E-2</v>
      </c>
      <c r="E4662" s="4">
        <v>-0.1189710252683832</v>
      </c>
      <c r="F4662" s="2">
        <v>3</v>
      </c>
      <c r="G4662" s="4">
        <v>8.6082325110034219E-2</v>
      </c>
      <c r="H4662" s="4">
        <v>-8.8767499212070944E-2</v>
      </c>
      <c r="I4662" s="4">
        <v>-0.15835313869536849</v>
      </c>
    </row>
    <row r="4663" spans="1:9" x14ac:dyDescent="0.25">
      <c r="A4663" t="s">
        <v>4866</v>
      </c>
      <c r="B4663" s="3">
        <v>88.719123840332031</v>
      </c>
      <c r="C4663" s="3">
        <v>18.659999847412109</v>
      </c>
      <c r="D4663" s="4">
        <v>-1.776000052707816E-2</v>
      </c>
      <c r="E4663" s="4">
        <v>0.30855536801595762</v>
      </c>
      <c r="F4663" s="2">
        <v>3</v>
      </c>
      <c r="G4663" s="4">
        <v>6.71950793325653E-2</v>
      </c>
      <c r="H4663" s="4">
        <v>-9.8843768882107885E-2</v>
      </c>
      <c r="I4663" s="4">
        <v>-0.16765994100335521</v>
      </c>
    </row>
    <row r="4664" spans="1:9" x14ac:dyDescent="0.25">
      <c r="A4664" t="s">
        <v>4867</v>
      </c>
      <c r="B4664" s="3">
        <v>90.323265075683594</v>
      </c>
      <c r="C4664" s="3">
        <v>14.260000228881839</v>
      </c>
      <c r="D4664" s="4">
        <v>5.0885849993118626E-3</v>
      </c>
      <c r="E4664" s="4">
        <v>-7.9999985233429993E-2</v>
      </c>
      <c r="F4664" s="2">
        <v>2</v>
      </c>
      <c r="G4664" s="4">
        <v>8.8300834809591944E-2</v>
      </c>
      <c r="H4664" s="4">
        <v>-8.2549853802064588E-2</v>
      </c>
      <c r="I4664" s="4">
        <v>-0.1526102994753977</v>
      </c>
    </row>
    <row r="4665" spans="1:9" x14ac:dyDescent="0.25">
      <c r="A4665" t="s">
        <v>4868</v>
      </c>
      <c r="B4665" s="3">
        <v>89.865974426269531</v>
      </c>
      <c r="C4665" s="3">
        <v>15.5</v>
      </c>
      <c r="D4665" s="4">
        <v>1.2364535402552111E-2</v>
      </c>
      <c r="E4665" s="4">
        <v>-0.107142888534374</v>
      </c>
      <c r="F4665" s="2">
        <v>2</v>
      </c>
      <c r="G4665" s="4">
        <v>8.8594744023543948E-2</v>
      </c>
      <c r="H4665" s="4">
        <v>-8.7194740950556682E-2</v>
      </c>
      <c r="I4665" s="4">
        <v>-0.1569004830303764</v>
      </c>
    </row>
    <row r="4666" spans="1:9" x14ac:dyDescent="0.25">
      <c r="A4666" t="s">
        <v>4869</v>
      </c>
      <c r="B4666" s="3">
        <v>88.768394470214844</v>
      </c>
      <c r="C4666" s="3">
        <v>17.360000610351559</v>
      </c>
      <c r="D4666" s="4">
        <v>7.9891998784007434E-3</v>
      </c>
      <c r="E4666" s="4">
        <v>-4.9288039827444452E-2</v>
      </c>
      <c r="F4666" s="2">
        <v>3</v>
      </c>
      <c r="G4666" s="4">
        <v>7.4489748895570695E-2</v>
      </c>
      <c r="H4666" s="4">
        <v>-9.8343307051466877E-2</v>
      </c>
      <c r="I4666" s="4">
        <v>-0.16719769659416481</v>
      </c>
    </row>
    <row r="4667" spans="1:9" x14ac:dyDescent="0.25">
      <c r="A4667" t="s">
        <v>4870</v>
      </c>
      <c r="B4667" s="3">
        <v>88.064826965332031</v>
      </c>
      <c r="C4667" s="3">
        <v>18.260000228881839</v>
      </c>
      <c r="D4667" s="4">
        <v>-7.6112324592768621E-3</v>
      </c>
      <c r="E4667" s="4">
        <v>3.047409347924623E-2</v>
      </c>
      <c r="F4667" s="2">
        <v>3</v>
      </c>
      <c r="G4667" s="4">
        <v>6.3480858311398602E-2</v>
      </c>
      <c r="H4667" s="4">
        <v>-0.1054897284045256</v>
      </c>
      <c r="I4667" s="4">
        <v>-0.1737983864248738</v>
      </c>
    </row>
    <row r="4668" spans="1:9" x14ac:dyDescent="0.25">
      <c r="A4668" t="s">
        <v>4871</v>
      </c>
      <c r="B4668" s="3">
        <v>88.740249633789063</v>
      </c>
      <c r="C4668" s="3">
        <v>17.719999313354489</v>
      </c>
      <c r="D4668" s="4">
        <v>-7.63172380889654E-3</v>
      </c>
      <c r="E4668" s="4">
        <v>3.1431839265801731E-2</v>
      </c>
      <c r="F4668" s="2">
        <v>3</v>
      </c>
      <c r="G4668" s="4">
        <v>7.7574819682531659E-2</v>
      </c>
      <c r="H4668" s="4">
        <v>-9.8629185604151126E-2</v>
      </c>
      <c r="I4668" s="4">
        <v>-0.1674617442289594</v>
      </c>
    </row>
    <row r="4669" spans="1:9" x14ac:dyDescent="0.25">
      <c r="A4669" t="s">
        <v>4872</v>
      </c>
      <c r="B4669" s="3">
        <v>89.422698974609375</v>
      </c>
      <c r="C4669" s="3">
        <v>17.180000305175781</v>
      </c>
      <c r="D4669" s="4">
        <v>7.051968529915964E-3</v>
      </c>
      <c r="E4669" s="4">
        <v>1.1183080436564021E-2</v>
      </c>
      <c r="F4669" s="2">
        <v>3</v>
      </c>
      <c r="G4669" s="4">
        <v>8.4314607074200021E-2</v>
      </c>
      <c r="H4669" s="4">
        <v>-9.1697270034185263E-2</v>
      </c>
      <c r="I4669" s="4">
        <v>-0.16105917959562421</v>
      </c>
    </row>
    <row r="4670" spans="1:9" x14ac:dyDescent="0.25">
      <c r="A4670" t="s">
        <v>4873</v>
      </c>
      <c r="B4670" s="3">
        <v>88.7965087890625</v>
      </c>
      <c r="C4670" s="3">
        <v>16.989999771118161</v>
      </c>
      <c r="D4670" s="4">
        <v>-5.0457523491677092E-3</v>
      </c>
      <c r="E4670" s="4">
        <v>4.4895420169777538E-2</v>
      </c>
      <c r="F4670" s="2">
        <v>3</v>
      </c>
      <c r="G4670" s="4">
        <v>8.1253706761876821E-2</v>
      </c>
      <c r="H4670" s="4">
        <v>-9.8057738478237955E-2</v>
      </c>
      <c r="I4670" s="4">
        <v>-0.166933935267459</v>
      </c>
    </row>
    <row r="4671" spans="1:9" x14ac:dyDescent="0.25">
      <c r="A4671" t="s">
        <v>4874</v>
      </c>
      <c r="B4671" s="3">
        <v>89.246826171875</v>
      </c>
      <c r="C4671" s="3">
        <v>16.260000228881839</v>
      </c>
      <c r="D4671" s="4">
        <v>-1.9023682954830371E-2</v>
      </c>
      <c r="E4671" s="4">
        <v>0.21797751043148231</v>
      </c>
      <c r="F4671" s="2">
        <v>3</v>
      </c>
      <c r="G4671" s="4">
        <v>9.7920403361218433E-2</v>
      </c>
      <c r="H4671" s="4">
        <v>-9.3483681635290417E-2</v>
      </c>
      <c r="I4671" s="4">
        <v>-0.16270917311074601</v>
      </c>
    </row>
    <row r="4672" spans="1:9" x14ac:dyDescent="0.25">
      <c r="A4672" t="s">
        <v>4875</v>
      </c>
      <c r="B4672" s="3">
        <v>90.977554321289063</v>
      </c>
      <c r="C4672" s="3">
        <v>13.35000038146973</v>
      </c>
      <c r="D4672" s="4">
        <v>-1.467409426154531E-3</v>
      </c>
      <c r="E4672" s="4">
        <v>-1.6212182630954919E-2</v>
      </c>
      <c r="F4672" s="2">
        <v>2</v>
      </c>
      <c r="G4672" s="4">
        <v>0.12668650644613311</v>
      </c>
      <c r="H4672" s="4">
        <v>-7.5903971774510692E-2</v>
      </c>
      <c r="I4672" s="4">
        <v>-0.14647192563090139</v>
      </c>
    </row>
    <row r="4673" spans="1:9" x14ac:dyDescent="0.25">
      <c r="A4673" t="s">
        <v>4876</v>
      </c>
      <c r="B4673" s="3">
        <v>91.111251831054688</v>
      </c>
      <c r="C4673" s="3">
        <v>13.569999694824221</v>
      </c>
      <c r="D4673" s="4">
        <v>2.0115521187833441E-3</v>
      </c>
      <c r="E4673" s="4">
        <v>-4.3692734594311673E-2</v>
      </c>
      <c r="F4673" s="2">
        <v>2</v>
      </c>
      <c r="G4673" s="4">
        <v>0.1388724011837579</v>
      </c>
      <c r="H4673" s="4">
        <v>-7.4545951780680908E-2</v>
      </c>
      <c r="I4673" s="4">
        <v>-0.1452176098943494</v>
      </c>
    </row>
    <row r="4674" spans="1:9" x14ac:dyDescent="0.25">
      <c r="A4674" t="s">
        <v>4877</v>
      </c>
      <c r="B4674" s="3">
        <v>90.9283447265625</v>
      </c>
      <c r="C4674" s="3">
        <v>14.189999580383301</v>
      </c>
      <c r="D4674" s="4">
        <v>-1.305780366159082E-2</v>
      </c>
      <c r="E4674" s="4">
        <v>0.13610887433290511</v>
      </c>
      <c r="F4674" s="2">
        <v>2</v>
      </c>
      <c r="G4674" s="4">
        <v>0.13433159137694939</v>
      </c>
      <c r="H4674" s="4">
        <v>-7.6403813646241048E-2</v>
      </c>
      <c r="I4674" s="4">
        <v>-0.14693359742391429</v>
      </c>
    </row>
    <row r="4675" spans="1:9" x14ac:dyDescent="0.25">
      <c r="A4675" t="s">
        <v>4878</v>
      </c>
      <c r="B4675" s="3">
        <v>92.131378173828125</v>
      </c>
      <c r="C4675" s="3">
        <v>12.489999771118161</v>
      </c>
      <c r="D4675" s="4">
        <v>-1.2071034613711619E-2</v>
      </c>
      <c r="E4675" s="4">
        <v>6.0271651463602798E-2</v>
      </c>
      <c r="F4675" s="2">
        <v>1</v>
      </c>
      <c r="G4675" s="4">
        <v>0.13669370161329561</v>
      </c>
      <c r="H4675" s="4">
        <v>-6.4184113537415044E-2</v>
      </c>
      <c r="I4675" s="4">
        <v>-0.13564704625965679</v>
      </c>
    </row>
    <row r="4676" spans="1:9" x14ac:dyDescent="0.25">
      <c r="A4676" t="s">
        <v>4879</v>
      </c>
      <c r="B4676" s="3">
        <v>93.257087707519531</v>
      </c>
      <c r="C4676" s="3">
        <v>11.77999973297119</v>
      </c>
      <c r="D4676" s="4">
        <v>-5.2780705042287934E-4</v>
      </c>
      <c r="E4676" s="4">
        <v>-1.7514599012155681E-2</v>
      </c>
      <c r="F4676" s="2">
        <v>1</v>
      </c>
      <c r="G4676" s="4">
        <v>0.15689721114678121</v>
      </c>
      <c r="H4676" s="4">
        <v>-5.2749823873548207E-2</v>
      </c>
      <c r="I4676" s="4">
        <v>-0.1250859282151181</v>
      </c>
    </row>
    <row r="4677" spans="1:9" x14ac:dyDescent="0.25">
      <c r="A4677" t="s">
        <v>4880</v>
      </c>
      <c r="B4677" s="3">
        <v>93.30633544921875</v>
      </c>
      <c r="C4677" s="3">
        <v>11.989999771118161</v>
      </c>
      <c r="D4677" s="4">
        <v>1.964382550003974E-3</v>
      </c>
      <c r="E4677" s="4">
        <v>-8.3335240681969847E-4</v>
      </c>
      <c r="F4677" s="2">
        <v>1</v>
      </c>
      <c r="G4677" s="4">
        <v>0.14552293537765351</v>
      </c>
      <c r="H4677" s="4">
        <v>-5.2249594527498673E-2</v>
      </c>
      <c r="I4677" s="4">
        <v>-0.12462389853699429</v>
      </c>
    </row>
    <row r="4678" spans="1:9" x14ac:dyDescent="0.25">
      <c r="A4678" t="s">
        <v>4881</v>
      </c>
      <c r="B4678" s="3">
        <v>93.123405456542969</v>
      </c>
      <c r="C4678" s="3">
        <v>12</v>
      </c>
      <c r="D4678" s="4">
        <v>-1.2078753373803151E-3</v>
      </c>
      <c r="E4678" s="4">
        <v>3.2702247692202542E-2</v>
      </c>
      <c r="F4678" s="2">
        <v>1</v>
      </c>
      <c r="G4678" s="4">
        <v>0.15040481369295919</v>
      </c>
      <c r="H4678" s="4">
        <v>-5.4107688877650377E-2</v>
      </c>
      <c r="I4678" s="4">
        <v>-0.1263401007976257</v>
      </c>
    </row>
    <row r="4679" spans="1:9" x14ac:dyDescent="0.25">
      <c r="A4679" t="s">
        <v>4882</v>
      </c>
      <c r="B4679" s="3">
        <v>93.23602294921875</v>
      </c>
      <c r="C4679" s="3">
        <v>11.61999988555908</v>
      </c>
      <c r="D4679" s="4">
        <v>8.8311916453944761E-3</v>
      </c>
      <c r="E4679" s="4">
        <v>-2.023606897686903E-2</v>
      </c>
      <c r="F4679" s="2">
        <v>1</v>
      </c>
      <c r="G4679" s="4">
        <v>0.1481678087307727</v>
      </c>
      <c r="H4679" s="4">
        <v>-5.2963787192594307E-2</v>
      </c>
      <c r="I4679" s="4">
        <v>-0.12528355237333649</v>
      </c>
    </row>
    <row r="4680" spans="1:9" x14ac:dyDescent="0.25">
      <c r="A4680" t="s">
        <v>4883</v>
      </c>
      <c r="B4680" s="3">
        <v>92.419845581054688</v>
      </c>
      <c r="C4680" s="3">
        <v>11.85999965667725</v>
      </c>
      <c r="D4680" s="4">
        <v>3.590377949477253E-3</v>
      </c>
      <c r="E4680" s="4">
        <v>-1.0842378392205251E-2</v>
      </c>
      <c r="F4680" s="2">
        <v>1</v>
      </c>
      <c r="G4680" s="4">
        <v>0.13772949891699421</v>
      </c>
      <c r="H4680" s="4">
        <v>-6.1254032735845398E-2</v>
      </c>
      <c r="I4680" s="4">
        <v>-0.13294071905131241</v>
      </c>
    </row>
    <row r="4681" spans="1:9" x14ac:dyDescent="0.25">
      <c r="A4681" t="s">
        <v>4884</v>
      </c>
      <c r="B4681" s="3">
        <v>92.089210510253906</v>
      </c>
      <c r="C4681" s="3">
        <v>11.989999771118161</v>
      </c>
      <c r="D4681" s="4">
        <v>-3.729519420656247E-3</v>
      </c>
      <c r="E4681" s="4">
        <v>0</v>
      </c>
      <c r="F4681" s="2">
        <v>1</v>
      </c>
      <c r="G4681" s="4">
        <v>0.14240915553951189</v>
      </c>
      <c r="H4681" s="4">
        <v>-6.4612427649826443E-2</v>
      </c>
      <c r="I4681" s="4">
        <v>-0.13604265246120451</v>
      </c>
    </row>
    <row r="4682" spans="1:9" x14ac:dyDescent="0.25">
      <c r="A4682" t="s">
        <v>4885</v>
      </c>
      <c r="B4682" s="3">
        <v>92.433944702148438</v>
      </c>
      <c r="C4682" s="3">
        <v>11.989999771118161</v>
      </c>
      <c r="D4682" s="4">
        <v>7.5155131417738996E-3</v>
      </c>
      <c r="E4682" s="4">
        <v>-4.3859664466345823E-2</v>
      </c>
      <c r="F4682" s="2">
        <v>1</v>
      </c>
      <c r="G4682" s="4">
        <v>0.1486561090756191</v>
      </c>
      <c r="H4682" s="4">
        <v>-6.1110822227479773E-2</v>
      </c>
      <c r="I4682" s="4">
        <v>-0.1328084447143375</v>
      </c>
    </row>
    <row r="4683" spans="1:9" x14ac:dyDescent="0.25">
      <c r="A4683" t="s">
        <v>4886</v>
      </c>
      <c r="B4683" s="3">
        <v>91.744438171386719</v>
      </c>
      <c r="C4683" s="3">
        <v>12.539999961853029</v>
      </c>
      <c r="D4683" s="4">
        <v>-8.1387030583400799E-3</v>
      </c>
      <c r="E4683" s="4">
        <v>8.1967195578769303E-2</v>
      </c>
      <c r="F4683" s="2">
        <v>1</v>
      </c>
      <c r="G4683" s="4">
        <v>0.14649003755966561</v>
      </c>
      <c r="H4683" s="4">
        <v>-6.8114420546492194E-2</v>
      </c>
      <c r="I4683" s="4">
        <v>-0.13927721809318239</v>
      </c>
    </row>
    <row r="4684" spans="1:9" x14ac:dyDescent="0.25">
      <c r="A4684" t="s">
        <v>4887</v>
      </c>
      <c r="B4684" s="3">
        <v>92.497245788574219</v>
      </c>
      <c r="C4684" s="3">
        <v>11.590000152587891</v>
      </c>
      <c r="D4684" s="4">
        <v>3.3579614182439599E-3</v>
      </c>
      <c r="E4684" s="4">
        <v>-2.1114864592747251E-2</v>
      </c>
      <c r="F4684" s="2">
        <v>1</v>
      </c>
      <c r="G4684" s="4">
        <v>0.17158631880683289</v>
      </c>
      <c r="H4684" s="4">
        <v>-6.0467847342247749E-2</v>
      </c>
      <c r="I4684" s="4">
        <v>-0.13221457016137181</v>
      </c>
    </row>
    <row r="4685" spans="1:9" x14ac:dyDescent="0.25">
      <c r="A4685" t="s">
        <v>4888</v>
      </c>
      <c r="B4685" s="3">
        <v>92.18768310546875</v>
      </c>
      <c r="C4685" s="3">
        <v>11.840000152587891</v>
      </c>
      <c r="D4685" s="4">
        <v>4.8313003263915633E-3</v>
      </c>
      <c r="E4685" s="4">
        <v>6.8027144684554841E-3</v>
      </c>
      <c r="F4685" s="2">
        <v>1</v>
      </c>
      <c r="G4685" s="4">
        <v>0.15302537830230259</v>
      </c>
      <c r="H4685" s="4">
        <v>-6.3612201442318939E-2</v>
      </c>
      <c r="I4685" s="4">
        <v>-0.1351188078360234</v>
      </c>
    </row>
    <row r="4686" spans="1:9" x14ac:dyDescent="0.25">
      <c r="A4686" t="s">
        <v>4889</v>
      </c>
      <c r="B4686" s="3">
        <v>91.744438171386719</v>
      </c>
      <c r="C4686" s="3">
        <v>11.760000228881839</v>
      </c>
      <c r="D4686" s="4">
        <v>2.303208738252405E-4</v>
      </c>
      <c r="E4686" s="4">
        <v>8.5108330909244856E-4</v>
      </c>
      <c r="F4686" s="2">
        <v>1</v>
      </c>
      <c r="G4686" s="4">
        <v>0.15196361500278571</v>
      </c>
      <c r="H4686" s="4">
        <v>-6.8114420546492194E-2</v>
      </c>
      <c r="I4686" s="4">
        <v>-0.13927721809318239</v>
      </c>
    </row>
    <row r="4687" spans="1:9" x14ac:dyDescent="0.25">
      <c r="A4687" t="s">
        <v>4890</v>
      </c>
      <c r="B4687" s="3">
        <v>91.723312377929688</v>
      </c>
      <c r="C4687" s="3">
        <v>11.75</v>
      </c>
      <c r="D4687" s="4">
        <v>-4.1253595048441616E-3</v>
      </c>
      <c r="E4687" s="4">
        <v>0</v>
      </c>
      <c r="F4687" s="2">
        <v>1</v>
      </c>
      <c r="G4687" s="4">
        <v>0.1405113269836451</v>
      </c>
      <c r="H4687" s="4">
        <v>-6.8329003824449064E-2</v>
      </c>
      <c r="I4687" s="4">
        <v>-0.1394754148675782</v>
      </c>
    </row>
    <row r="4688" spans="1:9" x14ac:dyDescent="0.25">
      <c r="A4688" t="s">
        <v>4891</v>
      </c>
      <c r="B4688" s="3">
        <v>92.103271484375</v>
      </c>
      <c r="C4688" s="3">
        <v>11.75</v>
      </c>
      <c r="D4688" s="4">
        <v>-1.8297890988226979E-3</v>
      </c>
      <c r="E4688" s="4">
        <v>1.380499096683652E-2</v>
      </c>
      <c r="F4688" s="2">
        <v>1</v>
      </c>
      <c r="G4688" s="4">
        <v>0.15276712006456639</v>
      </c>
      <c r="H4688" s="4">
        <v>-6.4469604615780107E-2</v>
      </c>
      <c r="I4688" s="4">
        <v>-0.13591073600934059</v>
      </c>
    </row>
    <row r="4689" spans="1:9" x14ac:dyDescent="0.25">
      <c r="A4689" t="s">
        <v>4892</v>
      </c>
      <c r="B4689" s="3">
        <v>92.272109985351563</v>
      </c>
      <c r="C4689" s="3">
        <v>11.590000152587891</v>
      </c>
      <c r="D4689" s="4">
        <v>1.5240918566772341E-4</v>
      </c>
      <c r="E4689" s="4">
        <v>-4.2955489055072071E-3</v>
      </c>
      <c r="F4689" s="2">
        <v>1</v>
      </c>
      <c r="G4689" s="4">
        <v>0.15050015210894929</v>
      </c>
      <c r="H4689" s="4">
        <v>-6.2754643279130051E-2</v>
      </c>
      <c r="I4689" s="4">
        <v>-0.13432673650866181</v>
      </c>
    </row>
    <row r="4690" spans="1:9" x14ac:dyDescent="0.25">
      <c r="A4690" t="s">
        <v>4893</v>
      </c>
      <c r="B4690" s="3">
        <v>92.258049011230469</v>
      </c>
      <c r="C4690" s="3">
        <v>11.64000034332275</v>
      </c>
      <c r="D4690" s="4">
        <v>1.3748935478132831E-3</v>
      </c>
      <c r="E4690" s="4">
        <v>2.8268609286698831E-2</v>
      </c>
      <c r="F4690" s="2">
        <v>1</v>
      </c>
      <c r="G4690" s="4">
        <v>0.17266391813921439</v>
      </c>
      <c r="H4690" s="4">
        <v>-6.2897466313176387E-2</v>
      </c>
      <c r="I4690" s="4">
        <v>-0.13445865296052581</v>
      </c>
    </row>
    <row r="4691" spans="1:9" x14ac:dyDescent="0.25">
      <c r="A4691" t="s">
        <v>4894</v>
      </c>
      <c r="B4691" s="3">
        <v>92.131378173828125</v>
      </c>
      <c r="C4691" s="3">
        <v>11.319999694824221</v>
      </c>
      <c r="D4691" s="4">
        <v>1.9125027701047961E-3</v>
      </c>
      <c r="E4691" s="4">
        <v>-7.0175374020203796E-3</v>
      </c>
      <c r="F4691" s="2">
        <v>1</v>
      </c>
      <c r="G4691" s="4">
        <v>0.15471739609584589</v>
      </c>
      <c r="H4691" s="4">
        <v>-6.4184113537415044E-2</v>
      </c>
      <c r="I4691" s="4">
        <v>-0.13564704625965679</v>
      </c>
    </row>
    <row r="4692" spans="1:9" x14ac:dyDescent="0.25">
      <c r="A4692" t="s">
        <v>4895</v>
      </c>
      <c r="B4692" s="3">
        <v>91.955513000488281</v>
      </c>
      <c r="C4692" s="3">
        <v>11.39999961853027</v>
      </c>
      <c r="D4692" s="4">
        <v>1.585538717709389E-2</v>
      </c>
      <c r="E4692" s="4">
        <v>-9.379970686264949E-2</v>
      </c>
      <c r="F4692" s="2">
        <v>1</v>
      </c>
      <c r="G4692" s="4">
        <v>0.16167311173553831</v>
      </c>
      <c r="H4692" s="4">
        <v>-6.5970447643656338E-2</v>
      </c>
      <c r="I4692" s="4">
        <v>-0.13729696819775641</v>
      </c>
    </row>
    <row r="4693" spans="1:9" x14ac:dyDescent="0.25">
      <c r="A4693" t="s">
        <v>4896</v>
      </c>
      <c r="B4693" s="3">
        <v>90.520278930664063</v>
      </c>
      <c r="C4693" s="3">
        <v>12.579999923706049</v>
      </c>
      <c r="D4693" s="4">
        <v>-3.8865013542932481E-4</v>
      </c>
      <c r="E4693" s="4">
        <v>1.615507329695753E-2</v>
      </c>
      <c r="F4693" s="2">
        <v>1</v>
      </c>
      <c r="G4693" s="4">
        <v>0.1470481719329855</v>
      </c>
      <c r="H4693" s="4">
        <v>-8.0548703933275068E-2</v>
      </c>
      <c r="I4693" s="4">
        <v>-0.15076196603183581</v>
      </c>
    </row>
    <row r="4694" spans="1:9" x14ac:dyDescent="0.25">
      <c r="A4694" t="s">
        <v>4897</v>
      </c>
      <c r="B4694" s="3">
        <v>90.555473327636719</v>
      </c>
      <c r="C4694" s="3">
        <v>12.38000011444092</v>
      </c>
      <c r="D4694" s="4">
        <v>-1.3185574572497361E-3</v>
      </c>
      <c r="E4694" s="4">
        <v>-2.978057269785939E-2</v>
      </c>
      <c r="F4694" s="2">
        <v>1</v>
      </c>
      <c r="G4694" s="4">
        <v>0.13143649209595989</v>
      </c>
      <c r="H4694" s="4">
        <v>-8.0191220126408114E-2</v>
      </c>
      <c r="I4694" s="4">
        <v>-0.15043178122855369</v>
      </c>
    </row>
    <row r="4695" spans="1:9" x14ac:dyDescent="0.25">
      <c r="A4695" t="s">
        <v>4898</v>
      </c>
      <c r="B4695" s="3">
        <v>90.675033569335938</v>
      </c>
      <c r="C4695" s="3">
        <v>12.760000228881839</v>
      </c>
      <c r="D4695" s="4">
        <v>1.865828912238854E-3</v>
      </c>
      <c r="E4695" s="4">
        <v>-1.8461520855243441E-2</v>
      </c>
      <c r="F4695" s="2">
        <v>1</v>
      </c>
      <c r="G4695" s="4">
        <v>0.1181529121141878</v>
      </c>
      <c r="H4695" s="4">
        <v>-7.8976798115262925E-2</v>
      </c>
      <c r="I4695" s="4">
        <v>-0.14931009771408749</v>
      </c>
    </row>
    <row r="4696" spans="1:9" x14ac:dyDescent="0.25">
      <c r="A4696" t="s">
        <v>4899</v>
      </c>
      <c r="B4696" s="3">
        <v>90.50616455078125</v>
      </c>
      <c r="C4696" s="3">
        <v>13</v>
      </c>
      <c r="D4696" s="4">
        <v>-8.4787482993106122E-3</v>
      </c>
      <c r="E4696" s="4">
        <v>6.6447944831777406E-2</v>
      </c>
      <c r="F4696" s="2">
        <v>1</v>
      </c>
      <c r="G4696" s="4">
        <v>0.10290703944603739</v>
      </c>
      <c r="H4696" s="4">
        <v>-8.0692069431368307E-2</v>
      </c>
      <c r="I4696" s="4">
        <v>-0.150894383522855</v>
      </c>
    </row>
    <row r="4697" spans="1:9" x14ac:dyDescent="0.25">
      <c r="A4697" t="s">
        <v>4900</v>
      </c>
      <c r="B4697" s="3">
        <v>91.280105590820313</v>
      </c>
      <c r="C4697" s="3">
        <v>12.189999580383301</v>
      </c>
      <c r="D4697" s="4">
        <v>1.544138451776478E-3</v>
      </c>
      <c r="E4697" s="4">
        <v>-5.7096775849668768E-3</v>
      </c>
      <c r="F4697" s="2">
        <v>1</v>
      </c>
      <c r="G4697" s="4">
        <v>0.1180845406007338</v>
      </c>
      <c r="H4697" s="4">
        <v>-7.2830835454303133E-2</v>
      </c>
      <c r="I4697" s="4">
        <v>-0.14363346723962639</v>
      </c>
    </row>
    <row r="4698" spans="1:9" x14ac:dyDescent="0.25">
      <c r="A4698" t="s">
        <v>4901</v>
      </c>
      <c r="B4698" s="3">
        <v>91.139373779296875</v>
      </c>
      <c r="C4698" s="3">
        <v>12.260000228881839</v>
      </c>
      <c r="D4698" s="4">
        <v>-1.0162763810388831E-2</v>
      </c>
      <c r="E4698" s="4">
        <v>7.0742395904780819E-2</v>
      </c>
      <c r="F4698" s="2">
        <v>1</v>
      </c>
      <c r="G4698" s="4">
        <v>0.1172121536108492</v>
      </c>
      <c r="H4698" s="4">
        <v>-7.4260305712588126E-2</v>
      </c>
      <c r="I4698" s="4">
        <v>-0.1449537769906214</v>
      </c>
    </row>
    <row r="4699" spans="1:9" x14ac:dyDescent="0.25">
      <c r="A4699" t="s">
        <v>4902</v>
      </c>
      <c r="B4699" s="3">
        <v>92.075111389160156</v>
      </c>
      <c r="C4699" s="3">
        <v>11.44999980926514</v>
      </c>
      <c r="D4699" s="4">
        <v>-1.0690827252007871E-3</v>
      </c>
      <c r="E4699" s="4">
        <v>2.8751095375913579E-2</v>
      </c>
      <c r="F4699" s="2">
        <v>1</v>
      </c>
      <c r="G4699" s="4">
        <v>0.1169451054106057</v>
      </c>
      <c r="H4699" s="4">
        <v>-6.4755638158191964E-2</v>
      </c>
      <c r="I4699" s="4">
        <v>-0.13617492679817941</v>
      </c>
    </row>
    <row r="4700" spans="1:9" x14ac:dyDescent="0.25">
      <c r="A4700" t="s">
        <v>4903</v>
      </c>
      <c r="B4700" s="3">
        <v>92.173652648925781</v>
      </c>
      <c r="C4700" s="3">
        <v>11.13000011444092</v>
      </c>
      <c r="D4700" s="4">
        <v>3.446710089554772E-3</v>
      </c>
      <c r="E4700" s="4">
        <v>-8.976865865026884E-4</v>
      </c>
      <c r="F4700" s="2">
        <v>1</v>
      </c>
      <c r="G4700" s="4">
        <v>0.12417426164966509</v>
      </c>
      <c r="H4700" s="4">
        <v>-6.3754714496909948E-2</v>
      </c>
      <c r="I4700" s="4">
        <v>-0.1352504379797986</v>
      </c>
    </row>
    <row r="4701" spans="1:9" x14ac:dyDescent="0.25">
      <c r="A4701" t="s">
        <v>4904</v>
      </c>
      <c r="B4701" s="3">
        <v>91.857048034667969</v>
      </c>
      <c r="C4701" s="3">
        <v>11.14000034332275</v>
      </c>
      <c r="D4701" s="4">
        <v>6.3982116035625758E-3</v>
      </c>
      <c r="E4701" s="4">
        <v>-3.7165027039181557E-2</v>
      </c>
      <c r="F4701" s="2">
        <v>1</v>
      </c>
      <c r="G4701" s="4">
        <v>0.12419964217622061</v>
      </c>
      <c r="H4701" s="4">
        <v>-6.6970596356299983E-2</v>
      </c>
      <c r="I4701" s="4">
        <v>-0.13822074124591541</v>
      </c>
    </row>
    <row r="4702" spans="1:9" x14ac:dyDescent="0.25">
      <c r="A4702" t="s">
        <v>4905</v>
      </c>
      <c r="B4702" s="3">
        <v>91.273063659667969</v>
      </c>
      <c r="C4702" s="3">
        <v>11.569999694824221</v>
      </c>
      <c r="D4702" s="4">
        <v>-7.7026100923238694E-4</v>
      </c>
      <c r="E4702" s="4">
        <v>1.580327884774713E-2</v>
      </c>
      <c r="F4702" s="2">
        <v>1</v>
      </c>
      <c r="G4702" s="4">
        <v>0.1223702150642851</v>
      </c>
      <c r="H4702" s="4">
        <v>-7.290236321362209E-2</v>
      </c>
      <c r="I4702" s="4">
        <v>-0.14369953283109169</v>
      </c>
    </row>
    <row r="4703" spans="1:9" x14ac:dyDescent="0.25">
      <c r="A4703" t="s">
        <v>4906</v>
      </c>
      <c r="B4703" s="3">
        <v>91.343421936035156</v>
      </c>
      <c r="C4703" s="3">
        <v>11.39000034332275</v>
      </c>
      <c r="D4703" s="4">
        <v>2.310815745527606E-4</v>
      </c>
      <c r="E4703" s="4">
        <v>-1.5557420591980399E-2</v>
      </c>
      <c r="F4703" s="2">
        <v>1</v>
      </c>
      <c r="G4703" s="4">
        <v>0.12514854276551499</v>
      </c>
      <c r="H4703" s="4">
        <v>-7.2187705579343509E-2</v>
      </c>
      <c r="I4703" s="4">
        <v>-0.14303944953261641</v>
      </c>
    </row>
    <row r="4704" spans="1:9" x14ac:dyDescent="0.25">
      <c r="A4704" t="s">
        <v>4907</v>
      </c>
      <c r="B4704" s="3">
        <v>91.322319030761719</v>
      </c>
      <c r="C4704" s="3">
        <v>11.569999694824221</v>
      </c>
      <c r="D4704" s="4">
        <v>-1.7689085406483731E-3</v>
      </c>
      <c r="E4704" s="4">
        <v>5.6620995101249287E-2</v>
      </c>
      <c r="F4704" s="2">
        <v>1</v>
      </c>
      <c r="G4704" s="4">
        <v>0.1198342916793511</v>
      </c>
      <c r="H4704" s="4">
        <v>-7.2402056372708801E-2</v>
      </c>
      <c r="I4704" s="4">
        <v>-0.14323743157594571</v>
      </c>
    </row>
    <row r="4705" spans="1:9" x14ac:dyDescent="0.25">
      <c r="A4705" t="s">
        <v>4908</v>
      </c>
      <c r="B4705" s="3">
        <v>91.484146118164063</v>
      </c>
      <c r="C4705" s="3">
        <v>10.94999980926514</v>
      </c>
      <c r="D4705" s="4">
        <v>6.2681279794756239E-3</v>
      </c>
      <c r="E4705" s="4">
        <v>-5.4404155318793279E-2</v>
      </c>
      <c r="F4705" s="2">
        <v>1</v>
      </c>
      <c r="G4705" s="4">
        <v>0.119730159357144</v>
      </c>
      <c r="H4705" s="4">
        <v>-7.0758312815922375E-2</v>
      </c>
      <c r="I4705" s="4">
        <v>-0.14171921135864349</v>
      </c>
    </row>
    <row r="4706" spans="1:9" x14ac:dyDescent="0.25">
      <c r="A4706" t="s">
        <v>4909</v>
      </c>
      <c r="B4706" s="3">
        <v>90.914283752441406</v>
      </c>
      <c r="C4706" s="3">
        <v>11.579999923706049</v>
      </c>
      <c r="D4706" s="4">
        <v>-6.1524996567997592E-3</v>
      </c>
      <c r="E4706" s="4">
        <v>1.047119416750775E-2</v>
      </c>
      <c r="F4706" s="2">
        <v>1</v>
      </c>
      <c r="G4706" s="4">
        <v>0.1285111379267958</v>
      </c>
      <c r="H4706" s="4">
        <v>-7.6546636680287383E-2</v>
      </c>
      <c r="I4706" s="4">
        <v>-0.1470655138757784</v>
      </c>
    </row>
    <row r="4707" spans="1:9" x14ac:dyDescent="0.25">
      <c r="A4707" t="s">
        <v>4910</v>
      </c>
      <c r="B4707" s="3">
        <v>91.477096557617188</v>
      </c>
      <c r="C4707" s="3">
        <v>11.460000038146971</v>
      </c>
      <c r="D4707" s="4">
        <v>-1.4593246665509649E-3</v>
      </c>
      <c r="E4707" s="4">
        <v>2.412872814016875E-2</v>
      </c>
      <c r="F4707" s="2">
        <v>1</v>
      </c>
      <c r="G4707" s="4">
        <v>0.1279476711293186</v>
      </c>
      <c r="H4707" s="4">
        <v>-7.082991807010508E-2</v>
      </c>
      <c r="I4707" s="4">
        <v>-0.14178534852713101</v>
      </c>
    </row>
    <row r="4708" spans="1:9" x14ac:dyDescent="0.25">
      <c r="A4708" t="s">
        <v>4911</v>
      </c>
      <c r="B4708" s="3">
        <v>91.610786437988281</v>
      </c>
      <c r="C4708" s="3">
        <v>11.189999580383301</v>
      </c>
      <c r="D4708" s="4">
        <v>7.6893694758695119E-4</v>
      </c>
      <c r="E4708" s="4">
        <v>1.790465886549075E-3</v>
      </c>
      <c r="F4708" s="2">
        <v>1</v>
      </c>
      <c r="G4708" s="4">
        <v>0.13123529207273871</v>
      </c>
      <c r="H4708" s="4">
        <v>-6.9471975571139044E-2</v>
      </c>
      <c r="I4708" s="4">
        <v>-0.1405311043676013</v>
      </c>
    </row>
    <row r="4709" spans="1:9" x14ac:dyDescent="0.25">
      <c r="A4709" t="s">
        <v>4912</v>
      </c>
      <c r="B4709" s="3">
        <v>91.540397644042969</v>
      </c>
      <c r="C4709" s="3">
        <v>11.170000076293951</v>
      </c>
      <c r="D4709" s="4">
        <v>-2.07106477731045E-3</v>
      </c>
      <c r="E4709" s="4">
        <v>-3.5682392254157151E-3</v>
      </c>
      <c r="F4709" s="2">
        <v>1</v>
      </c>
      <c r="G4709" s="4">
        <v>0.13171857458945621</v>
      </c>
      <c r="H4709" s="4">
        <v>-7.0186943184873063E-2</v>
      </c>
      <c r="I4709" s="4">
        <v>-0.14119147397416529</v>
      </c>
    </row>
    <row r="4710" spans="1:9" x14ac:dyDescent="0.25">
      <c r="A4710" t="s">
        <v>4913</v>
      </c>
      <c r="B4710" s="3">
        <v>91.730377197265625</v>
      </c>
      <c r="C4710" s="3">
        <v>11.210000038146971</v>
      </c>
      <c r="D4710" s="4">
        <v>6.0959287256070471E-3</v>
      </c>
      <c r="E4710" s="4">
        <v>-3.5283980331328728E-2</v>
      </c>
      <c r="F4710" s="2">
        <v>1</v>
      </c>
      <c r="G4710" s="4">
        <v>0.13503726191260629</v>
      </c>
      <c r="H4710" s="4">
        <v>-6.825724358053864E-2</v>
      </c>
      <c r="I4710" s="4">
        <v>-0.13940913454504639</v>
      </c>
    </row>
    <row r="4711" spans="1:9" x14ac:dyDescent="0.25">
      <c r="A4711" t="s">
        <v>4914</v>
      </c>
      <c r="B4711" s="3">
        <v>91.174583435058594</v>
      </c>
      <c r="C4711" s="3">
        <v>11.61999988555908</v>
      </c>
      <c r="D4711" s="4">
        <v>-6.2877659268395503E-3</v>
      </c>
      <c r="E4711" s="4">
        <v>-1.441900566954935E-2</v>
      </c>
      <c r="F4711" s="2">
        <v>1</v>
      </c>
      <c r="G4711" s="4">
        <v>0.1166969363062991</v>
      </c>
      <c r="H4711" s="4">
        <v>-7.3902666915993454E-2</v>
      </c>
      <c r="I4711" s="4">
        <v>-0.14462344903329499</v>
      </c>
    </row>
    <row r="4712" spans="1:9" x14ac:dyDescent="0.25">
      <c r="A4712" t="s">
        <v>4915</v>
      </c>
      <c r="B4712" s="3">
        <v>91.751495361328125</v>
      </c>
      <c r="C4712" s="3">
        <v>11.789999961853029</v>
      </c>
      <c r="D4712" s="4">
        <v>-1.607416731380096E-3</v>
      </c>
      <c r="E4712" s="4">
        <v>-2.7227716734490089E-2</v>
      </c>
      <c r="F4712" s="2">
        <v>1</v>
      </c>
      <c r="G4712" s="4">
        <v>0.1195922489844721</v>
      </c>
      <c r="H4712" s="4">
        <v>-6.8042737797445629E-2</v>
      </c>
      <c r="I4712" s="4">
        <v>-0.1392110093476728</v>
      </c>
    </row>
    <row r="4713" spans="1:9" x14ac:dyDescent="0.25">
      <c r="A4713" t="s">
        <v>4916</v>
      </c>
      <c r="B4713" s="3">
        <v>91.899215698242188</v>
      </c>
      <c r="C4713" s="3">
        <v>12.11999988555908</v>
      </c>
      <c r="D4713" s="4">
        <v>8.3503913965543575E-4</v>
      </c>
      <c r="E4713" s="4">
        <v>1.1686172677150219E-2</v>
      </c>
      <c r="F4713" s="2">
        <v>1</v>
      </c>
      <c r="G4713" s="4">
        <v>0.11806489435879761</v>
      </c>
      <c r="H4713" s="4">
        <v>-6.6542282243888584E-2</v>
      </c>
      <c r="I4713" s="4">
        <v>-0.1378251350443678</v>
      </c>
    </row>
    <row r="4714" spans="1:9" x14ac:dyDescent="0.25">
      <c r="A4714" t="s">
        <v>4917</v>
      </c>
      <c r="B4714" s="3">
        <v>91.822540283203125</v>
      </c>
      <c r="C4714" s="3">
        <v>11.97999954223633</v>
      </c>
      <c r="D4714" s="4">
        <v>2.0647654793926051E-3</v>
      </c>
      <c r="E4714" s="4">
        <v>5.5506532122690633E-2</v>
      </c>
      <c r="F4714" s="2">
        <v>1</v>
      </c>
      <c r="G4714" s="4">
        <v>0.11938266634188351</v>
      </c>
      <c r="H4714" s="4">
        <v>-6.7321105625421929E-2</v>
      </c>
      <c r="I4714" s="4">
        <v>-0.13854448411720191</v>
      </c>
    </row>
    <row r="4715" spans="1:9" x14ac:dyDescent="0.25">
      <c r="A4715" t="s">
        <v>4918</v>
      </c>
      <c r="B4715" s="3">
        <v>91.633338928222656</v>
      </c>
      <c r="C4715" s="3">
        <v>11.35000038146973</v>
      </c>
      <c r="D4715" s="4">
        <v>4.4555249940014807E-3</v>
      </c>
      <c r="E4715" s="4">
        <v>5.6797078524337241E-2</v>
      </c>
      <c r="F4715" s="2">
        <v>1</v>
      </c>
      <c r="G4715" s="4">
        <v>0.10759252619549819</v>
      </c>
      <c r="H4715" s="4">
        <v>-6.9242900753645253E-2</v>
      </c>
      <c r="I4715" s="4">
        <v>-0.14031952269005921</v>
      </c>
    </row>
    <row r="4716" spans="1:9" x14ac:dyDescent="0.25">
      <c r="A4716" t="s">
        <v>4919</v>
      </c>
      <c r="B4716" s="3">
        <v>91.226875305175781</v>
      </c>
      <c r="C4716" s="3">
        <v>10.739999771118161</v>
      </c>
      <c r="D4716" s="4">
        <v>1.04786563198136E-2</v>
      </c>
      <c r="E4716" s="4">
        <v>-5.5408981599118112E-2</v>
      </c>
      <c r="F4716" s="2">
        <v>1</v>
      </c>
      <c r="G4716" s="4">
        <v>9.3576797745769991E-2</v>
      </c>
      <c r="H4716" s="4">
        <v>-7.3371517119274143E-2</v>
      </c>
      <c r="I4716" s="4">
        <v>-0.14413286012332441</v>
      </c>
    </row>
    <row r="4717" spans="1:9" x14ac:dyDescent="0.25">
      <c r="A4717" t="s">
        <v>4920</v>
      </c>
      <c r="B4717" s="3">
        <v>90.280853271484375</v>
      </c>
      <c r="C4717" s="3">
        <v>11.36999988555908</v>
      </c>
      <c r="D4717" s="4">
        <v>1.8667806597494341E-3</v>
      </c>
      <c r="E4717" s="4">
        <v>-4.0506369658961261E-2</v>
      </c>
      <c r="F4717" s="2">
        <v>1</v>
      </c>
      <c r="G4717" s="4">
        <v>8.8978471740679854E-2</v>
      </c>
      <c r="H4717" s="4">
        <v>-8.2980647750118708E-2</v>
      </c>
      <c r="I4717" s="4">
        <v>-0.15300819614165501</v>
      </c>
    </row>
    <row r="4718" spans="1:9" x14ac:dyDescent="0.25">
      <c r="A4718" t="s">
        <v>4921</v>
      </c>
      <c r="B4718" s="3">
        <v>90.112632751464844</v>
      </c>
      <c r="C4718" s="3">
        <v>11.85000038146973</v>
      </c>
      <c r="D4718" s="4">
        <v>9.499234237379639E-3</v>
      </c>
      <c r="E4718" s="4">
        <v>-6.5457405656943246E-2</v>
      </c>
      <c r="F4718" s="2">
        <v>1</v>
      </c>
      <c r="G4718" s="4">
        <v>7.9329102613565627E-2</v>
      </c>
      <c r="H4718" s="4">
        <v>-8.4689332002798157E-2</v>
      </c>
      <c r="I4718" s="4">
        <v>-0.1545863979035377</v>
      </c>
    </row>
    <row r="4719" spans="1:9" x14ac:dyDescent="0.25">
      <c r="A4719" t="s">
        <v>4922</v>
      </c>
      <c r="B4719" s="3">
        <v>89.264686584472656</v>
      </c>
      <c r="C4719" s="3">
        <v>12.680000305175779</v>
      </c>
      <c r="D4719" s="4">
        <v>-6.7067093411211642E-3</v>
      </c>
      <c r="E4719" s="4">
        <v>2.9220829486124259E-2</v>
      </c>
      <c r="F4719" s="2">
        <v>1</v>
      </c>
      <c r="G4719" s="4">
        <v>7.1559205012509119E-2</v>
      </c>
      <c r="H4719" s="4">
        <v>-9.3302266159054681E-2</v>
      </c>
      <c r="I4719" s="4">
        <v>-0.16254161130184</v>
      </c>
    </row>
    <row r="4720" spans="1:9" x14ac:dyDescent="0.25">
      <c r="A4720" t="s">
        <v>4923</v>
      </c>
      <c r="B4720" s="3">
        <v>89.867401123046875</v>
      </c>
      <c r="C4720" s="3">
        <v>12.319999694824221</v>
      </c>
      <c r="D4720" s="4">
        <v>2.1102924505467251E-3</v>
      </c>
      <c r="E4720" s="4">
        <v>-2.6856252502830191E-2</v>
      </c>
      <c r="F4720" s="2">
        <v>1</v>
      </c>
      <c r="G4720" s="4">
        <v>6.6800875278279159E-2</v>
      </c>
      <c r="H4720" s="4">
        <v>-8.718024941101965E-2</v>
      </c>
      <c r="I4720" s="4">
        <v>-0.15688709812723009</v>
      </c>
    </row>
    <row r="4721" spans="1:9" x14ac:dyDescent="0.25">
      <c r="A4721" t="s">
        <v>4924</v>
      </c>
      <c r="B4721" s="3">
        <v>89.678153991699219</v>
      </c>
      <c r="C4721" s="3">
        <v>12.659999847412109</v>
      </c>
      <c r="D4721" s="4">
        <v>-1.560479164192663E-3</v>
      </c>
      <c r="E4721" s="4">
        <v>-6.2794289751414434E-3</v>
      </c>
      <c r="F4721" s="2">
        <v>1</v>
      </c>
      <c r="G4721" s="4">
        <v>6.0565963851073379E-2</v>
      </c>
      <c r="H4721" s="4">
        <v>-8.910250950842602E-2</v>
      </c>
      <c r="I4721" s="4">
        <v>-0.15866256616222041</v>
      </c>
    </row>
    <row r="4722" spans="1:9" x14ac:dyDescent="0.25">
      <c r="A4722" t="s">
        <v>4925</v>
      </c>
      <c r="B4722" s="3">
        <v>89.818313598632813</v>
      </c>
      <c r="C4722" s="3">
        <v>12.739999771118161</v>
      </c>
      <c r="D4722" s="4">
        <v>-4.5823655152453791E-3</v>
      </c>
      <c r="E4722" s="4">
        <v>6.5217368769510564E-2</v>
      </c>
      <c r="F4722" s="2">
        <v>1</v>
      </c>
      <c r="G4722" s="4">
        <v>6.2742781056408736E-2</v>
      </c>
      <c r="H4722" s="4">
        <v>-8.76788513649287E-2</v>
      </c>
      <c r="I4722" s="4">
        <v>-0.1573476246878884</v>
      </c>
    </row>
    <row r="4723" spans="1:9" x14ac:dyDescent="0.25">
      <c r="A4723" t="s">
        <v>4926</v>
      </c>
      <c r="B4723" s="3">
        <v>90.231788635253906</v>
      </c>
      <c r="C4723" s="3">
        <v>11.960000038146971</v>
      </c>
      <c r="D4723" s="4">
        <v>-4.6380356119397606E-3</v>
      </c>
      <c r="E4723" s="4">
        <v>2.047779570392505E-2</v>
      </c>
      <c r="F4723" s="2">
        <v>1</v>
      </c>
      <c r="G4723" s="4">
        <v>8.093498730729598E-2</v>
      </c>
      <c r="H4723" s="4">
        <v>-8.3479017219436291E-2</v>
      </c>
      <c r="I4723" s="4">
        <v>-0.1534685079712467</v>
      </c>
    </row>
    <row r="4724" spans="1:9" x14ac:dyDescent="0.25">
      <c r="A4724" t="s">
        <v>4927</v>
      </c>
      <c r="B4724" s="3">
        <v>90.652236938476563</v>
      </c>
      <c r="C4724" s="3">
        <v>11.72000026702881</v>
      </c>
      <c r="D4724" s="4">
        <v>-7.7590539407368375E-5</v>
      </c>
      <c r="E4724" s="4">
        <v>1.5597946773899141E-2</v>
      </c>
      <c r="F4724" s="2">
        <v>1</v>
      </c>
      <c r="G4724" s="4">
        <v>8.6419385091658807E-2</v>
      </c>
      <c r="H4724" s="4">
        <v>-7.9208352768399437E-2</v>
      </c>
      <c r="I4724" s="4">
        <v>-0.1495239698563392</v>
      </c>
    </row>
    <row r="4725" spans="1:9" x14ac:dyDescent="0.25">
      <c r="A4725" t="s">
        <v>4928</v>
      </c>
      <c r="B4725" s="3">
        <v>90.659271240234375</v>
      </c>
      <c r="C4725" s="3">
        <v>11.539999961853029</v>
      </c>
      <c r="D4725" s="4">
        <v>8.8905092111870587E-3</v>
      </c>
      <c r="E4725" s="4">
        <v>-6.4829836372983451E-2</v>
      </c>
      <c r="F4725" s="2">
        <v>1</v>
      </c>
      <c r="G4725" s="4">
        <v>8.5966007666443245E-2</v>
      </c>
      <c r="H4725" s="4">
        <v>-7.913690250394434E-2</v>
      </c>
      <c r="I4725" s="4">
        <v>-0.1494579758418961</v>
      </c>
    </row>
    <row r="4726" spans="1:9" x14ac:dyDescent="0.25">
      <c r="A4726" t="s">
        <v>4929</v>
      </c>
      <c r="B4726" s="3">
        <v>89.860366821289063</v>
      </c>
      <c r="C4726" s="3">
        <v>12.340000152587891</v>
      </c>
      <c r="D4726" s="4">
        <v>-9.5015104495254077E-3</v>
      </c>
      <c r="E4726" s="4">
        <v>6.4710956870223546E-2</v>
      </c>
      <c r="F4726" s="2">
        <v>1</v>
      </c>
      <c r="G4726" s="4">
        <v>8.1749766717364336E-2</v>
      </c>
      <c r="H4726" s="4">
        <v>-8.7251699675474748E-2</v>
      </c>
      <c r="I4726" s="4">
        <v>-0.1569530921416733</v>
      </c>
    </row>
    <row r="4727" spans="1:9" x14ac:dyDescent="0.25">
      <c r="A4727" t="s">
        <v>4930</v>
      </c>
      <c r="B4727" s="3">
        <v>90.722366333007813</v>
      </c>
      <c r="C4727" s="3">
        <v>11.590000152587891</v>
      </c>
      <c r="D4727" s="4">
        <v>3.8690746854253E-4</v>
      </c>
      <c r="E4727" s="4">
        <v>1.1343814485880181E-2</v>
      </c>
      <c r="F4727" s="2">
        <v>1</v>
      </c>
      <c r="G4727" s="4">
        <v>8.493222025968139E-2</v>
      </c>
      <c r="H4727" s="4">
        <v>-7.8496019980035747E-2</v>
      </c>
      <c r="I4727" s="4">
        <v>-0.14886603386852901</v>
      </c>
    </row>
    <row r="4728" spans="1:9" x14ac:dyDescent="0.25">
      <c r="A4728" t="s">
        <v>4931</v>
      </c>
      <c r="B4728" s="3">
        <v>90.687278747558594</v>
      </c>
      <c r="C4728" s="3">
        <v>11.460000038146971</v>
      </c>
      <c r="D4728" s="4">
        <v>2.5563723584194338E-3</v>
      </c>
      <c r="E4728" s="4">
        <v>-3.4540846787278527E-2</v>
      </c>
      <c r="F4728" s="2">
        <v>1</v>
      </c>
      <c r="G4728" s="4">
        <v>9.5245646452727595E-2</v>
      </c>
      <c r="H4728" s="4">
        <v>-7.8852418858809115E-2</v>
      </c>
      <c r="I4728" s="4">
        <v>-0.14919521659350071</v>
      </c>
    </row>
    <row r="4729" spans="1:9" x14ac:dyDescent="0.25">
      <c r="A4729" t="s">
        <v>4932</v>
      </c>
      <c r="B4729" s="3">
        <v>90.456039428710938</v>
      </c>
      <c r="C4729" s="3">
        <v>11.86999988555908</v>
      </c>
      <c r="D4729" s="4">
        <v>-1.469970459101688E-3</v>
      </c>
      <c r="E4729" s="4">
        <v>-8.4177009978980699E-4</v>
      </c>
      <c r="F4729" s="2">
        <v>1</v>
      </c>
      <c r="G4729" s="4">
        <v>9.9677876227673767E-2</v>
      </c>
      <c r="H4729" s="4">
        <v>-8.1201210686758674E-2</v>
      </c>
      <c r="I4729" s="4">
        <v>-0.15136464455852869</v>
      </c>
    </row>
    <row r="4730" spans="1:9" x14ac:dyDescent="0.25">
      <c r="A4730" t="s">
        <v>4933</v>
      </c>
      <c r="B4730" s="3">
        <v>90.589202880859375</v>
      </c>
      <c r="C4730" s="3">
        <v>11.88000011444092</v>
      </c>
      <c r="D4730" s="4">
        <v>6.0706340976686146E-3</v>
      </c>
      <c r="E4730" s="4">
        <v>-4.2707472964370267E-2</v>
      </c>
      <c r="F4730" s="2">
        <v>1</v>
      </c>
      <c r="G4730" s="4">
        <v>0.1091899874131772</v>
      </c>
      <c r="H4730" s="4">
        <v>-7.9848615333397266E-2</v>
      </c>
      <c r="I4730" s="4">
        <v>-0.15011533921352879</v>
      </c>
    </row>
    <row r="4731" spans="1:9" x14ac:dyDescent="0.25">
      <c r="A4731" t="s">
        <v>4934</v>
      </c>
      <c r="B4731" s="3">
        <v>90.042587280273438</v>
      </c>
      <c r="C4731" s="3">
        <v>12.409999847412109</v>
      </c>
      <c r="D4731" s="4">
        <v>-2.4843098334059728E-3</v>
      </c>
      <c r="E4731" s="4">
        <v>3.3305546287030641E-2</v>
      </c>
      <c r="F4731" s="2">
        <v>1</v>
      </c>
      <c r="G4731" s="4">
        <v>8.6104478800045792E-2</v>
      </c>
      <c r="H4731" s="4">
        <v>-8.5400812347659616E-2</v>
      </c>
      <c r="I4731" s="4">
        <v>-0.15524354654410391</v>
      </c>
    </row>
    <row r="4732" spans="1:9" x14ac:dyDescent="0.25">
      <c r="A4732" t="s">
        <v>4935</v>
      </c>
      <c r="B4732" s="3">
        <v>90.266838073730469</v>
      </c>
      <c r="C4732" s="3">
        <v>12.010000228881839</v>
      </c>
      <c r="D4732" s="4">
        <v>-2.7100529130855699E-3</v>
      </c>
      <c r="E4732" s="4">
        <v>4.6167309040002102E-2</v>
      </c>
      <c r="F4732" s="2">
        <v>1</v>
      </c>
      <c r="G4732" s="4">
        <v>9.0258928150175111E-2</v>
      </c>
      <c r="H4732" s="4">
        <v>-8.3123005814982109E-2</v>
      </c>
      <c r="I4732" s="4">
        <v>-0.1531396831313859</v>
      </c>
    </row>
    <row r="4733" spans="1:9" x14ac:dyDescent="0.25">
      <c r="A4733" t="s">
        <v>4936</v>
      </c>
      <c r="B4733" s="3">
        <v>90.512130737304688</v>
      </c>
      <c r="C4733" s="3">
        <v>11.47999954223633</v>
      </c>
      <c r="D4733" s="4">
        <v>7.4883053083081297E-3</v>
      </c>
      <c r="E4733" s="4">
        <v>-6.742492681460166E-2</v>
      </c>
      <c r="F4733" s="2">
        <v>1</v>
      </c>
      <c r="G4733" s="4">
        <v>8.4382355460166147E-2</v>
      </c>
      <c r="H4733" s="4">
        <v>-8.0631468447849963E-2</v>
      </c>
      <c r="I4733" s="4">
        <v>-0.15083841029151601</v>
      </c>
    </row>
    <row r="4734" spans="1:9" x14ac:dyDescent="0.25">
      <c r="A4734" t="s">
        <v>4937</v>
      </c>
      <c r="B4734" s="3">
        <v>89.839385986328125</v>
      </c>
      <c r="C4734" s="3">
        <v>12.310000419616699</v>
      </c>
      <c r="D4734" s="4">
        <v>3.5228122911268311E-3</v>
      </c>
      <c r="E4734" s="4">
        <v>4.8979934380979362E-3</v>
      </c>
      <c r="F4734" s="2">
        <v>1</v>
      </c>
      <c r="G4734" s="4">
        <v>7.7033298646956849E-2</v>
      </c>
      <c r="H4734" s="4">
        <v>-8.7464810551018735E-2</v>
      </c>
      <c r="I4734" s="4">
        <v>-0.15714992895264779</v>
      </c>
    </row>
    <row r="4735" spans="1:9" x14ac:dyDescent="0.25">
      <c r="A4735" t="s">
        <v>4938</v>
      </c>
      <c r="B4735" s="3">
        <v>89.524009704589844</v>
      </c>
      <c r="C4735" s="3">
        <v>12.25</v>
      </c>
      <c r="D4735" s="4">
        <v>1.0600456859520159E-2</v>
      </c>
      <c r="E4735" s="4">
        <v>-8.2397029965374791E-2</v>
      </c>
      <c r="F4735" s="2">
        <v>1</v>
      </c>
      <c r="G4735" s="4">
        <v>7.7254247657490449E-2</v>
      </c>
      <c r="H4735" s="4">
        <v>-9.0668215737331415E-2</v>
      </c>
      <c r="I4735" s="4">
        <v>-0.16010870831819479</v>
      </c>
    </row>
    <row r="4736" spans="1:9" x14ac:dyDescent="0.25">
      <c r="A4736" t="s">
        <v>4939</v>
      </c>
      <c r="B4736" s="3">
        <v>88.584968566894531</v>
      </c>
      <c r="C4736" s="3">
        <v>13.35000038146973</v>
      </c>
      <c r="D4736" s="4">
        <v>-1.816003995140036E-3</v>
      </c>
      <c r="E4736" s="4">
        <v>3.7296076159972102E-2</v>
      </c>
      <c r="F4736" s="2">
        <v>2</v>
      </c>
      <c r="G4736" s="4">
        <v>6.5160606022799161E-2</v>
      </c>
      <c r="H4736" s="4">
        <v>-0.1002064385677678</v>
      </c>
      <c r="I4736" s="4">
        <v>-0.16891855136123751</v>
      </c>
    </row>
    <row r="4737" spans="1:9" x14ac:dyDescent="0.25">
      <c r="A4737" t="s">
        <v>4940</v>
      </c>
      <c r="B4737" s="3">
        <v>88.746131896972656</v>
      </c>
      <c r="C4737" s="3">
        <v>12.86999988555908</v>
      </c>
      <c r="D4737" s="4">
        <v>1.8193078654922261E-3</v>
      </c>
      <c r="E4737" s="4">
        <v>-1.905487821498919E-2</v>
      </c>
      <c r="F4737" s="2">
        <v>1</v>
      </c>
      <c r="G4737" s="4">
        <v>7.6277421767684039E-2</v>
      </c>
      <c r="H4737" s="4">
        <v>-9.8569437064135013E-2</v>
      </c>
      <c r="I4737" s="4">
        <v>-0.1674065583448644</v>
      </c>
    </row>
    <row r="4738" spans="1:9" x14ac:dyDescent="0.25">
      <c r="A4738" t="s">
        <v>4941</v>
      </c>
      <c r="B4738" s="3">
        <v>88.584968566894531</v>
      </c>
      <c r="C4738" s="3">
        <v>13.11999988555908</v>
      </c>
      <c r="D4738" s="4">
        <v>-1.6585988030057841E-3</v>
      </c>
      <c r="E4738" s="4">
        <v>2.2603270738699829E-2</v>
      </c>
      <c r="F4738" s="2">
        <v>1</v>
      </c>
      <c r="G4738" s="4">
        <v>7.8194733276781836E-2</v>
      </c>
      <c r="H4738" s="4">
        <v>-0.1002064385677678</v>
      </c>
      <c r="I4738" s="4">
        <v>-0.16891855136123751</v>
      </c>
    </row>
    <row r="4739" spans="1:9" x14ac:dyDescent="0.25">
      <c r="A4739" t="s">
        <v>4942</v>
      </c>
      <c r="B4739" s="3">
        <v>88.732139587402344</v>
      </c>
      <c r="C4739" s="3">
        <v>12.829999923706049</v>
      </c>
      <c r="D4739" s="4">
        <v>9.0851771801296888E-3</v>
      </c>
      <c r="E4739" s="4">
        <v>-5.5923489356040412E-2</v>
      </c>
      <c r="F4739" s="2">
        <v>1</v>
      </c>
      <c r="G4739" s="4">
        <v>7.1900163776235759E-2</v>
      </c>
      <c r="H4739" s="4">
        <v>-9.8711562644406836E-2</v>
      </c>
      <c r="I4739" s="4">
        <v>-0.16753783060352889</v>
      </c>
    </row>
    <row r="4740" spans="1:9" x14ac:dyDescent="0.25">
      <c r="A4740" t="s">
        <v>4943</v>
      </c>
      <c r="B4740" s="3">
        <v>87.933250427246094</v>
      </c>
      <c r="C4740" s="3">
        <v>13.590000152587891</v>
      </c>
      <c r="D4740" s="4">
        <v>-8.8466572529810605E-3</v>
      </c>
      <c r="E4740" s="4">
        <v>4.2177928860722691E-2</v>
      </c>
      <c r="F4740" s="2">
        <v>2</v>
      </c>
      <c r="G4740" s="4">
        <v>6.3488163172205736E-2</v>
      </c>
      <c r="H4740" s="4">
        <v>-0.10682620482620959</v>
      </c>
      <c r="I4740" s="4">
        <v>-0.1750328037492617</v>
      </c>
    </row>
    <row r="4741" spans="1:9" x14ac:dyDescent="0.25">
      <c r="A4741" t="s">
        <v>4944</v>
      </c>
      <c r="B4741" s="3">
        <v>88.718109130859375</v>
      </c>
      <c r="C4741" s="3">
        <v>13.039999961853029</v>
      </c>
      <c r="D4741" s="4">
        <v>2.6137800484473668E-3</v>
      </c>
      <c r="E4741" s="4">
        <v>6.1728336011250828E-3</v>
      </c>
      <c r="F4741" s="2">
        <v>1</v>
      </c>
      <c r="G4741" s="4">
        <v>7.1553104469161743E-2</v>
      </c>
      <c r="H4741" s="4">
        <v>-9.8854075698997845E-2</v>
      </c>
      <c r="I4741" s="4">
        <v>-0.16766946074730421</v>
      </c>
    </row>
    <row r="4742" spans="1:9" x14ac:dyDescent="0.25">
      <c r="A4742" t="s">
        <v>4945</v>
      </c>
      <c r="B4742" s="3">
        <v>88.486824035644531</v>
      </c>
      <c r="C4742" s="3">
        <v>12.960000038146971</v>
      </c>
      <c r="D4742" s="4">
        <v>-4.9647332269847633E-3</v>
      </c>
      <c r="E4742" s="4">
        <v>-2.0408126487638231E-2</v>
      </c>
      <c r="F4742" s="2">
        <v>1</v>
      </c>
      <c r="G4742" s="4">
        <v>8.0169397650572405E-2</v>
      </c>
      <c r="H4742" s="4">
        <v>-0.10120333249613039</v>
      </c>
      <c r="I4742" s="4">
        <v>-0.16983931817446529</v>
      </c>
    </row>
    <row r="4743" spans="1:9" x14ac:dyDescent="0.25">
      <c r="A4743" t="s">
        <v>4946</v>
      </c>
      <c r="B4743" s="3">
        <v>88.928329467773438</v>
      </c>
      <c r="C4743" s="3">
        <v>13.22999954223633</v>
      </c>
      <c r="D4743" s="4">
        <v>-1.1605732578109261E-2</v>
      </c>
      <c r="E4743" s="4">
        <v>7.0388342210760735E-2</v>
      </c>
      <c r="F4743" s="2">
        <v>2</v>
      </c>
      <c r="G4743" s="4">
        <v>8.2736943170498067E-2</v>
      </c>
      <c r="H4743" s="4">
        <v>-9.6718782220911348E-2</v>
      </c>
      <c r="I4743" s="4">
        <v>-0.1656972274783616</v>
      </c>
    </row>
    <row r="4744" spans="1:9" x14ac:dyDescent="0.25">
      <c r="A4744" t="s">
        <v>4947</v>
      </c>
      <c r="B4744" s="3">
        <v>89.972526550292969</v>
      </c>
      <c r="C4744" s="3">
        <v>12.35999965667725</v>
      </c>
      <c r="D4744" s="4">
        <v>6.9804536368394121E-3</v>
      </c>
      <c r="E4744" s="4">
        <v>-4.5559858013725418E-2</v>
      </c>
      <c r="F4744" s="2">
        <v>1</v>
      </c>
      <c r="G4744" s="4">
        <v>9.8766653687800687E-2</v>
      </c>
      <c r="H4744" s="4">
        <v>-8.6112447682248794E-2</v>
      </c>
      <c r="I4744" s="4">
        <v>-0.15590083833871449</v>
      </c>
    </row>
    <row r="4745" spans="1:9" x14ac:dyDescent="0.25">
      <c r="A4745" t="s">
        <v>4948</v>
      </c>
      <c r="B4745" s="3">
        <v>89.348831176757813</v>
      </c>
      <c r="C4745" s="3">
        <v>12.94999980926514</v>
      </c>
      <c r="D4745" s="4">
        <v>-7.3181817180062447E-3</v>
      </c>
      <c r="E4745" s="4">
        <v>4.519769575665733E-2</v>
      </c>
      <c r="F4745" s="2">
        <v>1</v>
      </c>
      <c r="G4745" s="4">
        <v>9.8076011407636887E-2</v>
      </c>
      <c r="H4745" s="4">
        <v>-9.2447575305827701E-2</v>
      </c>
      <c r="I4745" s="4">
        <v>-0.1617521883242988</v>
      </c>
    </row>
    <row r="4746" spans="1:9" x14ac:dyDescent="0.25">
      <c r="A4746" t="s">
        <v>4949</v>
      </c>
      <c r="B4746" s="3">
        <v>90.007522583007813</v>
      </c>
      <c r="C4746" s="3">
        <v>12.39000034332275</v>
      </c>
      <c r="D4746" s="4">
        <v>-7.7820523918126217E-4</v>
      </c>
      <c r="E4746" s="4">
        <v>3.5087724889265808E-2</v>
      </c>
      <c r="F4746" s="2">
        <v>1</v>
      </c>
      <c r="G4746" s="4">
        <v>0.11304787398044611</v>
      </c>
      <c r="H4746" s="4">
        <v>-8.5756978741841405E-2</v>
      </c>
      <c r="I4746" s="4">
        <v>-0.15557251453800899</v>
      </c>
    </row>
    <row r="4747" spans="1:9" x14ac:dyDescent="0.25">
      <c r="A4747" t="s">
        <v>4950</v>
      </c>
      <c r="B4747" s="3">
        <v>90.077621459960938</v>
      </c>
      <c r="C4747" s="3">
        <v>11.97000026702881</v>
      </c>
      <c r="D4747" s="4">
        <v>9.265132240088958E-3</v>
      </c>
      <c r="E4747" s="4">
        <v>-3.6231868478330487E-2</v>
      </c>
      <c r="F4747" s="2">
        <v>1</v>
      </c>
      <c r="G4747" s="4">
        <v>0.11391472825797749</v>
      </c>
      <c r="H4747" s="4">
        <v>-8.5044955932933153E-2</v>
      </c>
      <c r="I4747" s="4">
        <v>-0.15491486485828751</v>
      </c>
    </row>
    <row r="4748" spans="1:9" x14ac:dyDescent="0.25">
      <c r="A4748" t="s">
        <v>4951</v>
      </c>
      <c r="B4748" s="3">
        <v>89.250701904296875</v>
      </c>
      <c r="C4748" s="3">
        <v>12.420000076293951</v>
      </c>
      <c r="D4748" s="4">
        <v>5.5264005231574487E-3</v>
      </c>
      <c r="E4748" s="4">
        <v>-3.4965020455832607E-2</v>
      </c>
      <c r="F4748" s="2">
        <v>1</v>
      </c>
      <c r="G4748" s="4">
        <v>0.1055717441313091</v>
      </c>
      <c r="H4748" s="4">
        <v>-9.3444314244462645E-2</v>
      </c>
      <c r="I4748" s="4">
        <v>-0.1626728119834823</v>
      </c>
    </row>
    <row r="4749" spans="1:9" x14ac:dyDescent="0.25">
      <c r="A4749" t="s">
        <v>4952</v>
      </c>
      <c r="B4749" s="3">
        <v>88.760177612304688</v>
      </c>
      <c r="C4749" s="3">
        <v>12.86999988555908</v>
      </c>
      <c r="D4749" s="4">
        <v>8.6959020346588645E-4</v>
      </c>
      <c r="E4749" s="4">
        <v>-3.3057890322011563E-2</v>
      </c>
      <c r="F4749" s="2">
        <v>1</v>
      </c>
      <c r="G4749" s="4">
        <v>0.10278816258436339</v>
      </c>
      <c r="H4749" s="4">
        <v>-9.8426769019816285E-2</v>
      </c>
      <c r="I4749" s="4">
        <v>-0.16727478504704471</v>
      </c>
    </row>
    <row r="4750" spans="1:9" x14ac:dyDescent="0.25">
      <c r="A4750" t="s">
        <v>4953</v>
      </c>
      <c r="B4750" s="3">
        <v>88.683059692382813</v>
      </c>
      <c r="C4750" s="3">
        <v>13.310000419616699</v>
      </c>
      <c r="D4750" s="4">
        <v>1.0284256080215211E-3</v>
      </c>
      <c r="E4750" s="4">
        <v>-4.4508246373025313E-2</v>
      </c>
      <c r="F4750" s="2">
        <v>2</v>
      </c>
      <c r="G4750" s="4">
        <v>0.1049497643209281</v>
      </c>
      <c r="H4750" s="4">
        <v>-9.9210087103452027E-2</v>
      </c>
      <c r="I4750" s="4">
        <v>-0.1679982855871649</v>
      </c>
    </row>
    <row r="4751" spans="1:9" x14ac:dyDescent="0.25">
      <c r="A4751" t="s">
        <v>4954</v>
      </c>
      <c r="B4751" s="3">
        <v>88.591949462890625</v>
      </c>
      <c r="C4751" s="3">
        <v>13.930000305175779</v>
      </c>
      <c r="D4751" s="4">
        <v>3.571812549673314E-3</v>
      </c>
      <c r="E4751" s="4">
        <v>-4.3269237382171921E-2</v>
      </c>
      <c r="F4751" s="2">
        <v>2</v>
      </c>
      <c r="G4751" s="4">
        <v>0.1016406793065234</v>
      </c>
      <c r="H4751" s="4">
        <v>-0.10013553076735961</v>
      </c>
      <c r="I4751" s="4">
        <v>-0.16885305838594961</v>
      </c>
    </row>
    <row r="4752" spans="1:9" x14ac:dyDescent="0.25">
      <c r="A4752" t="s">
        <v>4955</v>
      </c>
      <c r="B4752" s="3">
        <v>88.276641845703125</v>
      </c>
      <c r="C4752" s="3">
        <v>14.560000419616699</v>
      </c>
      <c r="D4752" s="4">
        <v>-1.8236859497246068E-2</v>
      </c>
      <c r="E4752" s="4">
        <v>0.21535901301868979</v>
      </c>
      <c r="F4752" s="2">
        <v>2</v>
      </c>
      <c r="G4752" s="4">
        <v>9.0993403460071898E-2</v>
      </c>
      <c r="H4752" s="4">
        <v>-0.1033382384998979</v>
      </c>
      <c r="I4752" s="4">
        <v>-0.1718111935582971</v>
      </c>
    </row>
    <row r="4753" spans="1:9" x14ac:dyDescent="0.25">
      <c r="A4753" t="s">
        <v>4956</v>
      </c>
      <c r="B4753" s="3">
        <v>89.916435241699219</v>
      </c>
      <c r="C4753" s="3">
        <v>11.97999954223633</v>
      </c>
      <c r="D4753" s="4">
        <v>3.8335613612991981E-3</v>
      </c>
      <c r="E4753" s="4">
        <v>-2.2040853694993649E-2</v>
      </c>
      <c r="F4753" s="2">
        <v>1</v>
      </c>
      <c r="G4753" s="4">
        <v>0.10449105247620789</v>
      </c>
      <c r="H4753" s="4">
        <v>-8.6682189921157504E-2</v>
      </c>
      <c r="I4753" s="4">
        <v>-0.15642707260572711</v>
      </c>
    </row>
    <row r="4754" spans="1:9" x14ac:dyDescent="0.25">
      <c r="A4754" t="s">
        <v>4957</v>
      </c>
      <c r="B4754" s="3">
        <v>89.573051452636719</v>
      </c>
      <c r="C4754" s="3">
        <v>12.25</v>
      </c>
      <c r="D4754" s="4">
        <v>-3.9742554845803024E-3</v>
      </c>
      <c r="E4754" s="4">
        <v>2.854745230427258E-2</v>
      </c>
      <c r="F4754" s="2">
        <v>1</v>
      </c>
      <c r="G4754" s="4">
        <v>8.8760978009113201E-2</v>
      </c>
      <c r="H4754" s="4">
        <v>-9.017007875260552E-2</v>
      </c>
      <c r="I4754" s="4">
        <v>-0.15964861121966961</v>
      </c>
    </row>
    <row r="4755" spans="1:9" x14ac:dyDescent="0.25">
      <c r="A4755" t="s">
        <v>4958</v>
      </c>
      <c r="B4755" s="3">
        <v>89.930458068847656</v>
      </c>
      <c r="C4755" s="3">
        <v>11.909999847412109</v>
      </c>
      <c r="D4755" s="4">
        <v>-2.720077769688523E-3</v>
      </c>
      <c r="E4755" s="4">
        <v>6.0552122252390372E-2</v>
      </c>
      <c r="F4755" s="2">
        <v>1</v>
      </c>
      <c r="G4755" s="4">
        <v>0.10447667913533221</v>
      </c>
      <c r="H4755" s="4">
        <v>-8.6539754361430354E-2</v>
      </c>
      <c r="I4755" s="4">
        <v>-0.15629551403897399</v>
      </c>
    </row>
    <row r="4756" spans="1:9" x14ac:dyDescent="0.25">
      <c r="A4756" t="s">
        <v>4959</v>
      </c>
      <c r="B4756" s="3">
        <v>90.175743103027344</v>
      </c>
      <c r="C4756" s="3">
        <v>11.22999954223633</v>
      </c>
      <c r="D4756" s="4">
        <v>-9.3199457235304539E-4</v>
      </c>
      <c r="E4756" s="4">
        <v>2.6785476323289981E-3</v>
      </c>
      <c r="F4756" s="2">
        <v>1</v>
      </c>
      <c r="G4756" s="4">
        <v>0.11332660474671501</v>
      </c>
      <c r="H4756" s="4">
        <v>-8.4048294489161957E-2</v>
      </c>
      <c r="I4756" s="4">
        <v>-0.1539943127761263</v>
      </c>
    </row>
    <row r="4757" spans="1:9" x14ac:dyDescent="0.25">
      <c r="A4757" t="s">
        <v>4960</v>
      </c>
      <c r="B4757" s="3">
        <v>90.259864807128906</v>
      </c>
      <c r="C4757" s="3">
        <v>11.19999980926514</v>
      </c>
      <c r="D4757" s="4">
        <v>-3.9432110257350272E-3</v>
      </c>
      <c r="E4757" s="4">
        <v>2.3766018176824E-2</v>
      </c>
      <c r="F4757" s="2">
        <v>1</v>
      </c>
      <c r="G4757" s="4">
        <v>0.1054369499931789</v>
      </c>
      <c r="H4757" s="4">
        <v>-8.3193836120526554E-2</v>
      </c>
      <c r="I4757" s="4">
        <v>-0.15320510452965161</v>
      </c>
    </row>
    <row r="4758" spans="1:9" x14ac:dyDescent="0.25">
      <c r="A4758" t="s">
        <v>4961</v>
      </c>
      <c r="B4758" s="3">
        <v>90.6171875</v>
      </c>
      <c r="C4758" s="3">
        <v>10.939999580383301</v>
      </c>
      <c r="D4758" s="4">
        <v>3.1804806194741801E-3</v>
      </c>
      <c r="E4758" s="4">
        <v>7.366475712259124E-3</v>
      </c>
      <c r="F4758" s="2">
        <v>1</v>
      </c>
      <c r="G4758" s="4">
        <v>0.11347536280551269</v>
      </c>
      <c r="H4758" s="4">
        <v>-7.9564364172853508E-2</v>
      </c>
      <c r="I4758" s="4">
        <v>-0.14985279469619989</v>
      </c>
    </row>
    <row r="4759" spans="1:9" x14ac:dyDescent="0.25">
      <c r="A4759" t="s">
        <v>4962</v>
      </c>
      <c r="B4759" s="3">
        <v>90.32989501953125</v>
      </c>
      <c r="C4759" s="3">
        <v>10.85999965667725</v>
      </c>
      <c r="D4759" s="4">
        <v>1.009403200820103E-3</v>
      </c>
      <c r="E4759" s="4">
        <v>-2.425880098719424E-2</v>
      </c>
      <c r="F4759" s="2">
        <v>1</v>
      </c>
      <c r="G4759" s="4">
        <v>0.10229707757748099</v>
      </c>
      <c r="H4759" s="4">
        <v>-8.2482510765392703E-2</v>
      </c>
      <c r="I4759" s="4">
        <v>-0.15254809904312969</v>
      </c>
    </row>
    <row r="4760" spans="1:9" x14ac:dyDescent="0.25">
      <c r="A4760" t="s">
        <v>4963</v>
      </c>
      <c r="B4760" s="3">
        <v>90.238807678222656</v>
      </c>
      <c r="C4760" s="3">
        <v>11.13000011444092</v>
      </c>
      <c r="D4760" s="4">
        <v>2.569619611533458E-3</v>
      </c>
      <c r="E4760" s="4">
        <v>1.181819222190161E-2</v>
      </c>
      <c r="F4760" s="2">
        <v>1</v>
      </c>
      <c r="G4760" s="4">
        <v>0.1063919169408689</v>
      </c>
      <c r="H4760" s="4">
        <v>-8.3407721944708801E-2</v>
      </c>
      <c r="I4760" s="4">
        <v>-0.15340265711084791</v>
      </c>
    </row>
    <row r="4761" spans="1:9" x14ac:dyDescent="0.25">
      <c r="A4761" t="s">
        <v>4964</v>
      </c>
      <c r="B4761" s="3">
        <v>90.007522583007813</v>
      </c>
      <c r="C4761" s="3">
        <v>11</v>
      </c>
      <c r="D4761" s="4">
        <v>8.3217230346985804E-3</v>
      </c>
      <c r="E4761" s="4">
        <v>-2.7409408321419471E-2</v>
      </c>
      <c r="F4761" s="2">
        <v>1</v>
      </c>
      <c r="G4761" s="4">
        <v>0.1019746302711506</v>
      </c>
      <c r="H4761" s="4">
        <v>-8.5756978741841405E-2</v>
      </c>
      <c r="I4761" s="4">
        <v>-0.15557251453800899</v>
      </c>
    </row>
    <row r="4762" spans="1:9" x14ac:dyDescent="0.25">
      <c r="A4762" t="s">
        <v>4965</v>
      </c>
      <c r="B4762" s="3">
        <v>89.264686584472656</v>
      </c>
      <c r="C4762" s="3">
        <v>11.310000419616699</v>
      </c>
      <c r="D4762" s="4">
        <v>6.2782439731945416E-4</v>
      </c>
      <c r="E4762" s="4">
        <v>-5.276997937228467E-3</v>
      </c>
      <c r="F4762" s="2">
        <v>1</v>
      </c>
      <c r="G4762" s="4">
        <v>9.8436731482323792E-2</v>
      </c>
      <c r="H4762" s="4">
        <v>-9.3302266159054681E-2</v>
      </c>
      <c r="I4762" s="4">
        <v>-0.16254161130184</v>
      </c>
    </row>
    <row r="4763" spans="1:9" x14ac:dyDescent="0.25">
      <c r="A4763" t="s">
        <v>4966</v>
      </c>
      <c r="B4763" s="3">
        <v>89.20867919921875</v>
      </c>
      <c r="C4763" s="3">
        <v>11.36999988555908</v>
      </c>
      <c r="D4763" s="4">
        <v>4.7357511359469306E-3</v>
      </c>
      <c r="E4763" s="4">
        <v>2.064627784093287E-2</v>
      </c>
      <c r="F4763" s="2">
        <v>1</v>
      </c>
      <c r="G4763" s="4">
        <v>9.017182422783887E-2</v>
      </c>
      <c r="H4763" s="4">
        <v>-9.3871155954461272E-2</v>
      </c>
      <c r="I4763" s="4">
        <v>-0.16306705822160869</v>
      </c>
    </row>
    <row r="4764" spans="1:9" x14ac:dyDescent="0.25">
      <c r="A4764" t="s">
        <v>4967</v>
      </c>
      <c r="B4764" s="3">
        <v>88.788200378417969</v>
      </c>
      <c r="C4764" s="3">
        <v>11.14000034332275</v>
      </c>
      <c r="D4764" s="4">
        <v>1.758878355453897E-2</v>
      </c>
      <c r="E4764" s="4">
        <v>-7.7050486745269819E-2</v>
      </c>
      <c r="F4764" s="2">
        <v>1</v>
      </c>
      <c r="G4764" s="4">
        <v>7.1775001835002961E-2</v>
      </c>
      <c r="H4764" s="4">
        <v>-9.8142130384953452E-2</v>
      </c>
      <c r="I4764" s="4">
        <v>-0.1670118826446049</v>
      </c>
    </row>
    <row r="4765" spans="1:9" x14ac:dyDescent="0.25">
      <c r="A4765" t="s">
        <v>4968</v>
      </c>
      <c r="B4765" s="3">
        <v>87.253517150878906</v>
      </c>
      <c r="C4765" s="3">
        <v>12.069999694824221</v>
      </c>
      <c r="D4765" s="4">
        <v>-5.4316258935271922E-3</v>
      </c>
      <c r="E4765" s="4">
        <v>3.9621020822546933E-2</v>
      </c>
      <c r="F4765" s="2">
        <v>1</v>
      </c>
      <c r="G4765" s="4">
        <v>4.8282818838945703E-2</v>
      </c>
      <c r="H4765" s="4">
        <v>-0.1137305322246505</v>
      </c>
      <c r="I4765" s="4">
        <v>-0.18140988696270349</v>
      </c>
    </row>
    <row r="4766" spans="1:9" x14ac:dyDescent="0.25">
      <c r="A4766" t="s">
        <v>4969</v>
      </c>
      <c r="B4766" s="3">
        <v>87.730033874511719</v>
      </c>
      <c r="C4766" s="3">
        <v>11.60999965667725</v>
      </c>
      <c r="D4766" s="4">
        <v>-4.4530979310994923E-3</v>
      </c>
      <c r="E4766" s="4">
        <v>2.2907424358504791E-2</v>
      </c>
      <c r="F4766" s="2">
        <v>1</v>
      </c>
      <c r="G4766" s="4">
        <v>5.1745475961444853E-2</v>
      </c>
      <c r="H4766" s="4">
        <v>-0.1088903580192964</v>
      </c>
      <c r="I4766" s="4">
        <v>-0.17693932931185</v>
      </c>
    </row>
    <row r="4767" spans="1:9" x14ac:dyDescent="0.25">
      <c r="A4767" t="s">
        <v>4970</v>
      </c>
      <c r="B4767" s="3">
        <v>88.122451782226563</v>
      </c>
      <c r="C4767" s="3">
        <v>11.35000038146973</v>
      </c>
      <c r="D4767" s="4">
        <v>2.2316479946882239E-3</v>
      </c>
      <c r="E4767" s="4">
        <v>-1.9014634326473431E-2</v>
      </c>
      <c r="F4767" s="2">
        <v>1</v>
      </c>
      <c r="G4767" s="4">
        <v>5.4447570556389158E-2</v>
      </c>
      <c r="H4767" s="4">
        <v>-0.1049044096979862</v>
      </c>
      <c r="I4767" s="4">
        <v>-0.17325776517640451</v>
      </c>
    </row>
    <row r="4768" spans="1:9" x14ac:dyDescent="0.25">
      <c r="A4768" t="s">
        <v>4971</v>
      </c>
      <c r="B4768" s="3">
        <v>87.926231384277344</v>
      </c>
      <c r="C4768" s="3">
        <v>11.569999694824221</v>
      </c>
      <c r="D4768" s="4">
        <v>-1.0176708102167529E-2</v>
      </c>
      <c r="E4768" s="4">
        <v>0.12658219855071229</v>
      </c>
      <c r="F4768" s="2">
        <v>1</v>
      </c>
      <c r="G4768" s="4">
        <v>5.3662646328485282E-2</v>
      </c>
      <c r="H4768" s="4">
        <v>-0.106897500100937</v>
      </c>
      <c r="I4768" s="4">
        <v>-0.17509865460966051</v>
      </c>
    </row>
    <row r="4769" spans="1:9" x14ac:dyDescent="0.25">
      <c r="A4769" t="s">
        <v>4972</v>
      </c>
      <c r="B4769" s="3">
        <v>88.830230712890625</v>
      </c>
      <c r="C4769" s="3">
        <v>10.27000045776367</v>
      </c>
      <c r="D4769" s="4">
        <v>5.5213100655149283E-4</v>
      </c>
      <c r="E4769" s="4">
        <v>-1.943586410446785E-3</v>
      </c>
      <c r="F4769" s="2">
        <v>1</v>
      </c>
      <c r="G4769" s="4">
        <v>7.0325402876556309E-2</v>
      </c>
      <c r="H4769" s="4">
        <v>-9.7715211180090966E-2</v>
      </c>
      <c r="I4769" s="4">
        <v>-0.1666175648294563</v>
      </c>
    </row>
    <row r="4770" spans="1:9" x14ac:dyDescent="0.25">
      <c r="A4770" t="s">
        <v>4973</v>
      </c>
      <c r="B4770" s="3">
        <v>88.781211853027344</v>
      </c>
      <c r="C4770" s="3">
        <v>10.289999961853029</v>
      </c>
      <c r="D4770" s="4">
        <v>5.2369069120641321E-3</v>
      </c>
      <c r="E4770" s="4">
        <v>-4.8103648249637199E-2</v>
      </c>
      <c r="F4770" s="2">
        <v>1</v>
      </c>
      <c r="G4770" s="4">
        <v>6.7520268400816486E-2</v>
      </c>
      <c r="H4770" s="4">
        <v>-9.8213115680225505E-2</v>
      </c>
      <c r="I4770" s="4">
        <v>-0.167077447196915</v>
      </c>
    </row>
    <row r="4771" spans="1:9" x14ac:dyDescent="0.25">
      <c r="A4771" t="s">
        <v>4974</v>
      </c>
      <c r="B4771" s="3">
        <v>88.318695068359375</v>
      </c>
      <c r="C4771" s="3">
        <v>10.810000419616699</v>
      </c>
      <c r="D4771" s="4">
        <v>1.589757992353835E-3</v>
      </c>
      <c r="E4771" s="4">
        <v>-3.3958818142653113E-2</v>
      </c>
      <c r="F4771" s="2">
        <v>1</v>
      </c>
      <c r="G4771" s="4">
        <v>6.275053724586388E-2</v>
      </c>
      <c r="H4771" s="4">
        <v>-0.10291108681044391</v>
      </c>
      <c r="I4771" s="4">
        <v>-0.17141666101208189</v>
      </c>
    </row>
    <row r="4772" spans="1:9" x14ac:dyDescent="0.25">
      <c r="A4772" t="s">
        <v>4975</v>
      </c>
      <c r="B4772" s="3">
        <v>88.178512573242188</v>
      </c>
      <c r="C4772" s="3">
        <v>11.189999580383301</v>
      </c>
      <c r="D4772" s="4">
        <v>9.5447076583621282E-4</v>
      </c>
      <c r="E4772" s="4">
        <v>-1.6696004582329671E-2</v>
      </c>
      <c r="F4772" s="2">
        <v>1</v>
      </c>
      <c r="G4772" s="4">
        <v>6.3619786286461588E-2</v>
      </c>
      <c r="H4772" s="4">
        <v>-0.1043349774385328</v>
      </c>
      <c r="I4772" s="4">
        <v>-0.1727318172174804</v>
      </c>
    </row>
    <row r="4773" spans="1:9" x14ac:dyDescent="0.25">
      <c r="A4773" t="s">
        <v>4976</v>
      </c>
      <c r="B4773" s="3">
        <v>88.094429016113281</v>
      </c>
      <c r="C4773" s="3">
        <v>11.38000011444092</v>
      </c>
      <c r="D4773" s="4">
        <v>-5.1442223479954974E-3</v>
      </c>
      <c r="E4773" s="4">
        <v>6.5543051429118426E-2</v>
      </c>
      <c r="F4773" s="2">
        <v>1</v>
      </c>
      <c r="G4773" s="4">
        <v>7.0788313418729043E-2</v>
      </c>
      <c r="H4773" s="4">
        <v>-0.1051890483328491</v>
      </c>
      <c r="I4773" s="4">
        <v>-0.17352066757884421</v>
      </c>
    </row>
    <row r="4774" spans="1:9" x14ac:dyDescent="0.25">
      <c r="A4774" t="s">
        <v>4977</v>
      </c>
      <c r="B4774" s="3">
        <v>88.549949645996094</v>
      </c>
      <c r="C4774" s="3">
        <v>10.680000305175779</v>
      </c>
      <c r="D4774" s="4">
        <v>-3.2180826167199639E-3</v>
      </c>
      <c r="E4774" s="4">
        <v>-4.6597613414367522E-3</v>
      </c>
      <c r="F4774" s="2">
        <v>1</v>
      </c>
      <c r="G4774" s="4">
        <v>7.6595631791613661E-2</v>
      </c>
      <c r="H4774" s="4">
        <v>-0.1005621399927666</v>
      </c>
      <c r="I4774" s="4">
        <v>-0.16924708989300949</v>
      </c>
    </row>
    <row r="4775" spans="1:9" x14ac:dyDescent="0.25">
      <c r="A4775" t="s">
        <v>4978</v>
      </c>
      <c r="B4775" s="3">
        <v>88.835830688476563</v>
      </c>
      <c r="C4775" s="3">
        <v>10.72999954223633</v>
      </c>
      <c r="D4775" s="4">
        <v>-2.8951765240737841E-3</v>
      </c>
      <c r="E4775" s="4">
        <v>2.385496287403965E-2</v>
      </c>
      <c r="F4775" s="2">
        <v>1</v>
      </c>
      <c r="G4775" s="4">
        <v>7.2867303654629234E-2</v>
      </c>
      <c r="H4775" s="4">
        <v>-9.765832995003676E-2</v>
      </c>
      <c r="I4775" s="4">
        <v>-0.16656502729518161</v>
      </c>
    </row>
    <row r="4776" spans="1:9" x14ac:dyDescent="0.25">
      <c r="A4776" t="s">
        <v>4979</v>
      </c>
      <c r="B4776" s="3">
        <v>89.093772888183594</v>
      </c>
      <c r="C4776" s="3">
        <v>10.47999954223633</v>
      </c>
      <c r="D4776" s="4">
        <v>3.9272638614609168E-3</v>
      </c>
      <c r="E4776" s="4">
        <v>-5.6705682620096232E-2</v>
      </c>
      <c r="F4776" s="2">
        <v>1</v>
      </c>
      <c r="G4776" s="4">
        <v>7.5359524479563511E-2</v>
      </c>
      <c r="H4776" s="4">
        <v>-9.5038306098667591E-2</v>
      </c>
      <c r="I4776" s="4">
        <v>-0.16414507975254969</v>
      </c>
    </row>
    <row r="4777" spans="1:9" x14ac:dyDescent="0.25">
      <c r="A4777" t="s">
        <v>4980</v>
      </c>
      <c r="B4777" s="3">
        <v>88.745246887207031</v>
      </c>
      <c r="C4777" s="3">
        <v>11.10999965667725</v>
      </c>
      <c r="D4777" s="4">
        <v>6.801613546101315E-3</v>
      </c>
      <c r="E4777" s="4">
        <v>-3.1386277416784902E-2</v>
      </c>
      <c r="F4777" s="2">
        <v>1</v>
      </c>
      <c r="G4777" s="4">
        <v>7.1950814928404716E-2</v>
      </c>
      <c r="H4777" s="4">
        <v>-9.8578426468339697E-2</v>
      </c>
      <c r="I4777" s="4">
        <v>-0.16741486127943639</v>
      </c>
    </row>
    <row r="4778" spans="1:9" x14ac:dyDescent="0.25">
      <c r="A4778" t="s">
        <v>4981</v>
      </c>
      <c r="B4778" s="3">
        <v>88.145713806152344</v>
      </c>
      <c r="C4778" s="3">
        <v>11.47000026702881</v>
      </c>
      <c r="D4778" s="4">
        <v>9.4962310506385705E-4</v>
      </c>
      <c r="E4778" s="4">
        <v>-1.881944578712114E-2</v>
      </c>
      <c r="F4778" s="2">
        <v>1</v>
      </c>
      <c r="G4778" s="4">
        <v>6.8424594979398012E-2</v>
      </c>
      <c r="H4778" s="4">
        <v>-0.10466812785815589</v>
      </c>
      <c r="I4778" s="4">
        <v>-0.17303952683580029</v>
      </c>
    </row>
    <row r="4779" spans="1:9" x14ac:dyDescent="0.25">
      <c r="A4779" t="s">
        <v>4982</v>
      </c>
      <c r="B4779" s="3">
        <v>88.062088012695313</v>
      </c>
      <c r="C4779" s="3">
        <v>11.689999580383301</v>
      </c>
      <c r="D4779" s="4">
        <v>2.6191067275567188E-3</v>
      </c>
      <c r="E4779" s="4">
        <v>-4.2588079945869439E-2</v>
      </c>
      <c r="F4779" s="2">
        <v>1</v>
      </c>
      <c r="G4779" s="4">
        <v>7.6713477805893104E-2</v>
      </c>
      <c r="H4779" s="4">
        <v>-0.1055175490606421</v>
      </c>
      <c r="I4779" s="4">
        <v>-0.1738240825758337</v>
      </c>
    </row>
    <row r="4780" spans="1:9" x14ac:dyDescent="0.25">
      <c r="A4780" t="s">
        <v>4983</v>
      </c>
      <c r="B4780" s="3">
        <v>87.832046508789063</v>
      </c>
      <c r="C4780" s="3">
        <v>12.210000038146971</v>
      </c>
      <c r="D4780" s="4">
        <v>-6.3448212881123123E-4</v>
      </c>
      <c r="E4780" s="4">
        <v>2.4630322019321138E-3</v>
      </c>
      <c r="F4780" s="2">
        <v>1</v>
      </c>
      <c r="G4780" s="4">
        <v>7.4981805564089177E-2</v>
      </c>
      <c r="H4780" s="4">
        <v>-0.1078541741949698</v>
      </c>
      <c r="I4780" s="4">
        <v>-0.17108298161867441</v>
      </c>
    </row>
    <row r="4781" spans="1:9" x14ac:dyDescent="0.25">
      <c r="A4781" t="s">
        <v>4984</v>
      </c>
      <c r="B4781" s="3">
        <v>87.887809753417969</v>
      </c>
      <c r="C4781" s="3">
        <v>12.180000305175779</v>
      </c>
      <c r="D4781" s="4">
        <v>-5.8347803273255394E-3</v>
      </c>
      <c r="E4781" s="4">
        <v>5.7291651144624423E-2</v>
      </c>
      <c r="F4781" s="2">
        <v>1</v>
      </c>
      <c r="G4781" s="4">
        <v>7.9467265840166723E-2</v>
      </c>
      <c r="H4781" s="4">
        <v>-0.1072877642352059</v>
      </c>
      <c r="I4781" s="4">
        <v>-0.1705567146772746</v>
      </c>
    </row>
    <row r="4782" spans="1:9" x14ac:dyDescent="0.25">
      <c r="A4782" t="s">
        <v>4985</v>
      </c>
      <c r="B4782" s="3">
        <v>88.40362548828125</v>
      </c>
      <c r="C4782" s="3">
        <v>11.52000045776367</v>
      </c>
      <c r="D4782" s="4">
        <v>1.8955814181313979E-3</v>
      </c>
      <c r="E4782" s="4">
        <v>-6.89654492027858E-3</v>
      </c>
      <c r="F4782" s="2">
        <v>1</v>
      </c>
      <c r="G4782" s="4">
        <v>9.2146632092950487E-2</v>
      </c>
      <c r="H4782" s="4">
        <v>-0.102048413986242</v>
      </c>
      <c r="I4782" s="4">
        <v>-0.1656886914673833</v>
      </c>
    </row>
    <row r="4783" spans="1:9" x14ac:dyDescent="0.25">
      <c r="A4783" t="s">
        <v>4986</v>
      </c>
      <c r="B4783" s="3">
        <v>88.236366271972656</v>
      </c>
      <c r="C4783" s="3">
        <v>11.60000038146973</v>
      </c>
      <c r="D4783" s="4">
        <v>-2.1286475879008782E-3</v>
      </c>
      <c r="E4783" s="4">
        <v>5.3587660338115128E-2</v>
      </c>
      <c r="F4783" s="2">
        <v>1</v>
      </c>
      <c r="G4783" s="4">
        <v>7.9930299950006223E-2</v>
      </c>
      <c r="H4783" s="4">
        <v>-0.1037473338860784</v>
      </c>
      <c r="I4783" s="4">
        <v>-0.16726720428121639</v>
      </c>
    </row>
    <row r="4784" spans="1:9" x14ac:dyDescent="0.25">
      <c r="A4784" t="s">
        <v>4987</v>
      </c>
      <c r="B4784" s="3">
        <v>88.424591064453125</v>
      </c>
      <c r="C4784" s="3">
        <v>11.010000228881839</v>
      </c>
      <c r="D4784" s="4">
        <v>1.2630267996662781E-3</v>
      </c>
      <c r="E4784" s="4">
        <v>-2.0462593142334898E-2</v>
      </c>
      <c r="F4784" s="2">
        <v>1</v>
      </c>
      <c r="G4784" s="4">
        <v>8.1871125585858628E-2</v>
      </c>
      <c r="H4784" s="4">
        <v>-0.1018354581004257</v>
      </c>
      <c r="I4784" s="4">
        <v>-0.16549082834589379</v>
      </c>
    </row>
    <row r="4785" spans="1:9" x14ac:dyDescent="0.25">
      <c r="A4785" t="s">
        <v>4988</v>
      </c>
      <c r="B4785" s="3">
        <v>88.31304931640625</v>
      </c>
      <c r="C4785" s="3">
        <v>11.239999771118161</v>
      </c>
      <c r="D4785" s="4">
        <v>1.020664636368585E-2</v>
      </c>
      <c r="E4785" s="4">
        <v>-6.7993417907741382E-2</v>
      </c>
      <c r="F4785" s="2">
        <v>1</v>
      </c>
      <c r="G4785" s="4">
        <v>7.9781919904090337E-2</v>
      </c>
      <c r="H4785" s="4">
        <v>-0.1029684330096812</v>
      </c>
      <c r="I4785" s="4">
        <v>-0.1665435062338764</v>
      </c>
    </row>
    <row r="4786" spans="1:9" x14ac:dyDescent="0.25">
      <c r="A4786" t="s">
        <v>4989</v>
      </c>
      <c r="B4786" s="3">
        <v>87.4207763671875</v>
      </c>
      <c r="C4786" s="3">
        <v>12.060000419616699</v>
      </c>
      <c r="D4786" s="4">
        <v>-5.3928872288594443E-3</v>
      </c>
      <c r="E4786" s="4">
        <v>1.429773518799049E-2</v>
      </c>
      <c r="F4786" s="2">
        <v>1</v>
      </c>
      <c r="G4786" s="4">
        <v>6.9768740229191772E-2</v>
      </c>
      <c r="H4786" s="4">
        <v>-0.11203161232481421</v>
      </c>
      <c r="I4786" s="4">
        <v>-0.17496435331700461</v>
      </c>
    </row>
    <row r="4787" spans="1:9" x14ac:dyDescent="0.25">
      <c r="A4787" t="s">
        <v>4990</v>
      </c>
      <c r="B4787" s="3">
        <v>87.894783020019531</v>
      </c>
      <c r="C4787" s="3">
        <v>11.89000034332275</v>
      </c>
      <c r="D4787" s="4">
        <v>-1.1094790312711209E-3</v>
      </c>
      <c r="E4787" s="4">
        <v>4.222989027912627E-3</v>
      </c>
      <c r="F4787" s="2">
        <v>1</v>
      </c>
      <c r="G4787" s="4">
        <v>8.7794662032427473E-2</v>
      </c>
      <c r="H4787" s="4">
        <v>-0.1072169339296615</v>
      </c>
      <c r="I4787" s="4">
        <v>-0.1704909043086279</v>
      </c>
    </row>
    <row r="4788" spans="1:9" x14ac:dyDescent="0.25">
      <c r="A4788" t="s">
        <v>4991</v>
      </c>
      <c r="B4788" s="3">
        <v>87.992408752441406</v>
      </c>
      <c r="C4788" s="3">
        <v>11.840000152587891</v>
      </c>
      <c r="D4788" s="4">
        <v>-7.0792903766848658E-3</v>
      </c>
      <c r="E4788" s="4">
        <v>8.8235296695702514E-2</v>
      </c>
      <c r="F4788" s="2">
        <v>1</v>
      </c>
      <c r="G4788" s="4">
        <v>8.9742709082826222E-2</v>
      </c>
      <c r="H4788" s="4">
        <v>-0.10622530965203961</v>
      </c>
      <c r="I4788" s="4">
        <v>-0.16956955914757291</v>
      </c>
    </row>
    <row r="4789" spans="1:9" x14ac:dyDescent="0.25">
      <c r="A4789" t="s">
        <v>4992</v>
      </c>
      <c r="B4789" s="3">
        <v>88.619773864746094</v>
      </c>
      <c r="C4789" s="3">
        <v>10.88000011444092</v>
      </c>
      <c r="D4789" s="4">
        <v>7.8740822330236604E-4</v>
      </c>
      <c r="E4789" s="4">
        <v>-7.2992630864607833E-3</v>
      </c>
      <c r="F4789" s="2">
        <v>1</v>
      </c>
      <c r="G4789" s="4">
        <v>9.250468582934479E-2</v>
      </c>
      <c r="H4789" s="4">
        <v>-9.9852906998956326E-2</v>
      </c>
      <c r="I4789" s="4">
        <v>-0.15912539730548231</v>
      </c>
    </row>
    <row r="4790" spans="1:9" x14ac:dyDescent="0.25">
      <c r="A4790" t="s">
        <v>4993</v>
      </c>
      <c r="B4790" s="3">
        <v>88.550048828125</v>
      </c>
      <c r="C4790" s="3">
        <v>10.960000038146971</v>
      </c>
      <c r="D4790" s="4">
        <v>5.7798559308213093E-3</v>
      </c>
      <c r="E4790" s="4">
        <v>3.3962230539781528E-2</v>
      </c>
      <c r="F4790" s="2">
        <v>1</v>
      </c>
      <c r="G4790" s="4">
        <v>9.0815107236310588E-2</v>
      </c>
      <c r="H4790" s="4">
        <v>-0.1005611325595368</v>
      </c>
      <c r="I4790" s="4">
        <v>-0.15978698794050361</v>
      </c>
    </row>
    <row r="4791" spans="1:9" x14ac:dyDescent="0.25">
      <c r="A4791" t="s">
        <v>4994</v>
      </c>
      <c r="B4791" s="3">
        <v>88.041183471679688</v>
      </c>
      <c r="C4791" s="3">
        <v>10.60000038146973</v>
      </c>
      <c r="D4791" s="4">
        <v>4.294196403395123E-3</v>
      </c>
      <c r="E4791" s="4">
        <v>-2.03326543030985E-2</v>
      </c>
      <c r="F4791" s="2">
        <v>1</v>
      </c>
      <c r="G4791" s="4">
        <v>8.7116291623312136E-2</v>
      </c>
      <c r="H4791" s="4">
        <v>-0.1057298849875478</v>
      </c>
      <c r="I4791" s="4">
        <v>-0.15894933879431231</v>
      </c>
    </row>
    <row r="4792" spans="1:9" x14ac:dyDescent="0.25">
      <c r="A4792" t="s">
        <v>4995</v>
      </c>
      <c r="B4792" s="3">
        <v>87.66473388671875</v>
      </c>
      <c r="C4792" s="3">
        <v>10.819999694824221</v>
      </c>
      <c r="D4792" s="4">
        <v>5.034711000276415E-3</v>
      </c>
      <c r="E4792" s="4">
        <v>-2.697843469625005E-2</v>
      </c>
      <c r="F4792" s="2">
        <v>1</v>
      </c>
      <c r="G4792" s="4">
        <v>8.4119725758202257E-2</v>
      </c>
      <c r="H4792" s="4">
        <v>-0.109553636558853</v>
      </c>
      <c r="I4792" s="4">
        <v>-0.1539786569865689</v>
      </c>
    </row>
    <row r="4793" spans="1:9" x14ac:dyDescent="0.25">
      <c r="A4793" t="s">
        <v>4996</v>
      </c>
      <c r="B4793" s="3">
        <v>87.225578308105469</v>
      </c>
      <c r="C4793" s="3">
        <v>11.11999988555908</v>
      </c>
      <c r="D4793" s="4">
        <v>3.9311338548091426E-3</v>
      </c>
      <c r="E4793" s="4">
        <v>-1.155556572808158E-2</v>
      </c>
      <c r="F4793" s="2">
        <v>1</v>
      </c>
      <c r="G4793" s="4">
        <v>8.3833427517224557E-2</v>
      </c>
      <c r="H4793" s="4">
        <v>-0.1140143184160112</v>
      </c>
      <c r="I4793" s="4">
        <v>-0.1582167921629142</v>
      </c>
    </row>
    <row r="4794" spans="1:9" x14ac:dyDescent="0.25">
      <c r="A4794" t="s">
        <v>4997</v>
      </c>
      <c r="B4794" s="3">
        <v>86.884025573730469</v>
      </c>
      <c r="C4794" s="3">
        <v>11.25</v>
      </c>
      <c r="D4794" s="4">
        <v>9.3126032472423681E-3</v>
      </c>
      <c r="E4794" s="4">
        <v>-8.2381746331659955E-2</v>
      </c>
      <c r="F4794" s="2">
        <v>1</v>
      </c>
      <c r="G4794" s="4">
        <v>6.7588136000301446E-2</v>
      </c>
      <c r="H4794" s="4">
        <v>-0.1174836084801389</v>
      </c>
      <c r="I4794" s="4">
        <v>-0.16151299680797979</v>
      </c>
    </row>
    <row r="4795" spans="1:9" x14ac:dyDescent="0.25">
      <c r="A4795" t="s">
        <v>4998</v>
      </c>
      <c r="B4795" s="3">
        <v>86.082374572753906</v>
      </c>
      <c r="C4795" s="3">
        <v>12.260000228881839</v>
      </c>
      <c r="D4795" s="4">
        <v>2.0284813307960281E-3</v>
      </c>
      <c r="E4795" s="4">
        <v>2.4530407006067012E-3</v>
      </c>
      <c r="F4795" s="2">
        <v>1</v>
      </c>
      <c r="G4795" s="4">
        <v>5.9164381101665331E-2</v>
      </c>
      <c r="H4795" s="4">
        <v>-0.12562630380264969</v>
      </c>
      <c r="I4795" s="4">
        <v>-0.16924944710452261</v>
      </c>
    </row>
    <row r="4796" spans="1:9" x14ac:dyDescent="0.25">
      <c r="A4796" t="s">
        <v>4999</v>
      </c>
      <c r="B4796" s="3">
        <v>85.908111572265625</v>
      </c>
      <c r="C4796" s="3">
        <v>12.22999954223633</v>
      </c>
      <c r="D4796" s="4">
        <v>-3.6380007825674849E-3</v>
      </c>
      <c r="E4796" s="4">
        <v>4.1050275704261896E-3</v>
      </c>
      <c r="F4796" s="2">
        <v>1</v>
      </c>
      <c r="G4796" s="4">
        <v>6.3297273613199145E-2</v>
      </c>
      <c r="H4796" s="4">
        <v>-0.1273963639874858</v>
      </c>
      <c r="I4796" s="4">
        <v>-0.17093119769194989</v>
      </c>
    </row>
    <row r="4797" spans="1:9" x14ac:dyDescent="0.25">
      <c r="A4797" t="s">
        <v>5000</v>
      </c>
      <c r="B4797" s="3">
        <v>86.221786499023438</v>
      </c>
      <c r="C4797" s="3">
        <v>12.180000305175779</v>
      </c>
      <c r="D4797" s="4">
        <v>-5.6563436920364918E-4</v>
      </c>
      <c r="E4797" s="4">
        <v>4.7291503467135072E-2</v>
      </c>
      <c r="F4797" s="2">
        <v>1</v>
      </c>
      <c r="G4797" s="4">
        <v>5.9539766696646179E-2</v>
      </c>
      <c r="H4797" s="4">
        <v>-0.1242102401558081</v>
      </c>
      <c r="I4797" s="4">
        <v>-0.16790403190886319</v>
      </c>
    </row>
    <row r="4798" spans="1:9" x14ac:dyDescent="0.25">
      <c r="A4798" t="s">
        <v>5001</v>
      </c>
      <c r="B4798" s="3">
        <v>86.270584106445313</v>
      </c>
      <c r="C4798" s="3">
        <v>11.63000011444092</v>
      </c>
      <c r="D4798" s="4">
        <v>3.4052743195818191E-3</v>
      </c>
      <c r="E4798" s="4">
        <v>-2.268903468441474E-2</v>
      </c>
      <c r="F4798" s="2">
        <v>1</v>
      </c>
      <c r="G4798" s="4">
        <v>6.2744118758010448E-2</v>
      </c>
      <c r="H4798" s="4">
        <v>-0.1237145830067248</v>
      </c>
      <c r="I4798" s="4">
        <v>-0.1674331034575175</v>
      </c>
    </row>
    <row r="4799" spans="1:9" x14ac:dyDescent="0.25">
      <c r="A4799" t="s">
        <v>5002</v>
      </c>
      <c r="B4799" s="3">
        <v>85.977806091308594</v>
      </c>
      <c r="C4799" s="3">
        <v>11.89999961853027</v>
      </c>
      <c r="D4799" s="4">
        <v>7.7618697667047884E-3</v>
      </c>
      <c r="E4799" s="4">
        <v>-7.0312543655745019E-2</v>
      </c>
      <c r="F4799" s="2">
        <v>1</v>
      </c>
      <c r="G4799" s="4">
        <v>6.7494679711328054E-2</v>
      </c>
      <c r="H4799" s="4">
        <v>-0.1266884484063607</v>
      </c>
      <c r="I4799" s="4">
        <v>-0.1702586005370027</v>
      </c>
    </row>
    <row r="4800" spans="1:9" x14ac:dyDescent="0.25">
      <c r="A4800" t="s">
        <v>5003</v>
      </c>
      <c r="B4800" s="3">
        <v>85.315597534179688</v>
      </c>
      <c r="C4800" s="3">
        <v>12.80000019073486</v>
      </c>
      <c r="D4800" s="4">
        <v>1.308933809031521E-3</v>
      </c>
      <c r="E4800" s="4">
        <v>-2.140670753856222E-2</v>
      </c>
      <c r="F4800" s="2">
        <v>1</v>
      </c>
      <c r="G4800" s="4">
        <v>6.7332465340166126E-2</v>
      </c>
      <c r="H4800" s="4">
        <v>-0.13341477010257449</v>
      </c>
      <c r="I4800" s="4">
        <v>-0.17664934112353251</v>
      </c>
    </row>
    <row r="4801" spans="1:9" x14ac:dyDescent="0.25">
      <c r="A4801" t="s">
        <v>5004</v>
      </c>
      <c r="B4801" s="3">
        <v>85.204071044921875</v>
      </c>
      <c r="C4801" s="3">
        <v>13.079999923706049</v>
      </c>
      <c r="D4801" s="4">
        <v>0</v>
      </c>
      <c r="E4801" s="4">
        <v>-1.526752456584846E-3</v>
      </c>
      <c r="F4801" s="2">
        <v>1</v>
      </c>
      <c r="G4801" s="4">
        <v>6.6758697343091811E-2</v>
      </c>
      <c r="H4801" s="4">
        <v>-0.13454759002210229</v>
      </c>
      <c r="I4801" s="4">
        <v>-0.1777256438286248</v>
      </c>
    </row>
    <row r="4802" spans="1:9" x14ac:dyDescent="0.25">
      <c r="A4802" t="s">
        <v>5005</v>
      </c>
      <c r="B4802" s="3">
        <v>85.204071044921875</v>
      </c>
      <c r="C4802" s="3">
        <v>13.10000038146973</v>
      </c>
      <c r="D4802" s="4">
        <v>9.8306877358411704E-4</v>
      </c>
      <c r="E4802" s="4">
        <v>-5.3150868958777853E-3</v>
      </c>
      <c r="F4802" s="2">
        <v>1</v>
      </c>
      <c r="G4802" s="4">
        <v>6.4663433488636679E-2</v>
      </c>
      <c r="H4802" s="4">
        <v>-0.13454759002210229</v>
      </c>
      <c r="I4802" s="4">
        <v>-0.1777256438286248</v>
      </c>
    </row>
    <row r="4803" spans="1:9" x14ac:dyDescent="0.25">
      <c r="A4803" t="s">
        <v>5006</v>
      </c>
      <c r="B4803" s="3">
        <v>85.120391845703125</v>
      </c>
      <c r="C4803" s="3">
        <v>13.170000076293951</v>
      </c>
      <c r="D4803" s="4">
        <v>-1.3087743378901171E-3</v>
      </c>
      <c r="E4803" s="4">
        <v>1.3076928945688021E-2</v>
      </c>
      <c r="F4803" s="2">
        <v>1</v>
      </c>
      <c r="G4803" s="4">
        <v>6.2076181921372653E-2</v>
      </c>
      <c r="H4803" s="4">
        <v>-0.1353975536886354</v>
      </c>
      <c r="I4803" s="4">
        <v>-0.1785332021860917</v>
      </c>
    </row>
    <row r="4804" spans="1:9" x14ac:dyDescent="0.25">
      <c r="A4804" t="s">
        <v>5007</v>
      </c>
      <c r="B4804" s="3">
        <v>85.231941223144531</v>
      </c>
      <c r="C4804" s="3">
        <v>13</v>
      </c>
      <c r="D4804" s="4">
        <v>4.2711220388260704E-3</v>
      </c>
      <c r="E4804" s="4">
        <v>-3.5608275855823712E-2</v>
      </c>
      <c r="F4804" s="2">
        <v>1</v>
      </c>
      <c r="G4804" s="4">
        <v>7.0128717903622517E-2</v>
      </c>
      <c r="H4804" s="4">
        <v>-0.1342645012845162</v>
      </c>
      <c r="I4804" s="4">
        <v>-0.17745667859523431</v>
      </c>
    </row>
    <row r="4805" spans="1:9" x14ac:dyDescent="0.25">
      <c r="A4805" t="s">
        <v>5008</v>
      </c>
      <c r="B4805" s="3">
        <v>84.869453430175781</v>
      </c>
      <c r="C4805" s="3">
        <v>13.47999954223633</v>
      </c>
      <c r="D4805" s="4">
        <v>1.045737147767456E-2</v>
      </c>
      <c r="E4805" s="4">
        <v>-9.225594640003687E-2</v>
      </c>
      <c r="F4805" s="2">
        <v>2</v>
      </c>
      <c r="G4805" s="4">
        <v>8.0127972340046316E-2</v>
      </c>
      <c r="H4805" s="4">
        <v>-0.13794643725500491</v>
      </c>
      <c r="I4805" s="4">
        <v>-0.18095492008684341</v>
      </c>
    </row>
    <row r="4806" spans="1:9" x14ac:dyDescent="0.25">
      <c r="A4806" t="s">
        <v>5009</v>
      </c>
      <c r="B4806" s="3">
        <v>83.991127014160156</v>
      </c>
      <c r="C4806" s="3">
        <v>14.85000038146973</v>
      </c>
      <c r="D4806" s="4">
        <v>2.9965392659161432E-3</v>
      </c>
      <c r="E4806" s="4">
        <v>-3.067880696585645E-2</v>
      </c>
      <c r="F4806" s="2">
        <v>2</v>
      </c>
      <c r="G4806" s="4">
        <v>8.2410880343826598E-2</v>
      </c>
      <c r="H4806" s="4">
        <v>-0.14686795595904889</v>
      </c>
      <c r="I4806" s="4">
        <v>-0.18943133769671069</v>
      </c>
    </row>
    <row r="4807" spans="1:9" x14ac:dyDescent="0.25">
      <c r="A4807" t="s">
        <v>5010</v>
      </c>
      <c r="B4807" s="3">
        <v>83.740196228027344</v>
      </c>
      <c r="C4807" s="3">
        <v>15.319999694824221</v>
      </c>
      <c r="D4807" s="4">
        <v>2.754469846777408E-3</v>
      </c>
      <c r="E4807" s="4">
        <v>7.5087697882401327E-2</v>
      </c>
      <c r="F4807" s="2">
        <v>2</v>
      </c>
      <c r="G4807" s="4">
        <v>7.955803409008988E-2</v>
      </c>
      <c r="H4807" s="4">
        <v>-0.14941676203055451</v>
      </c>
      <c r="I4807" s="4">
        <v>-0.1918529819688741</v>
      </c>
    </row>
    <row r="4808" spans="1:9" x14ac:dyDescent="0.25">
      <c r="A4808" t="s">
        <v>5011</v>
      </c>
      <c r="B4808" s="3">
        <v>83.510169982910156</v>
      </c>
      <c r="C4808" s="3">
        <v>14.25</v>
      </c>
      <c r="D4808" s="4">
        <v>1.4394391670764509E-2</v>
      </c>
      <c r="E4808" s="4">
        <v>-0.11048691680316949</v>
      </c>
      <c r="F4808" s="2">
        <v>2</v>
      </c>
      <c r="G4808" s="4">
        <v>7.9540136610213752E-2</v>
      </c>
      <c r="H4808" s="4">
        <v>-0.15175323217515449</v>
      </c>
      <c r="I4808" s="4">
        <v>-0.1940728839088475</v>
      </c>
    </row>
    <row r="4809" spans="1:9" x14ac:dyDescent="0.25">
      <c r="A4809" t="s">
        <v>5012</v>
      </c>
      <c r="B4809" s="3">
        <v>82.325149536132813</v>
      </c>
      <c r="C4809" s="3">
        <v>16.020000457763668</v>
      </c>
      <c r="D4809" s="4">
        <v>-1.063928498078226E-2</v>
      </c>
      <c r="E4809" s="4">
        <v>9.8012357108998138E-2</v>
      </c>
      <c r="F4809" s="2">
        <v>2</v>
      </c>
      <c r="G4809" s="4">
        <v>6.4033054229632569E-2</v>
      </c>
      <c r="H4809" s="4">
        <v>-0.1637899669104681</v>
      </c>
      <c r="I4809" s="4">
        <v>-0.20550909714342419</v>
      </c>
    </row>
    <row r="4810" spans="1:9" x14ac:dyDescent="0.25">
      <c r="A4810" t="s">
        <v>5013</v>
      </c>
      <c r="B4810" s="3">
        <v>83.21044921875</v>
      </c>
      <c r="C4810" s="3">
        <v>14.590000152587891</v>
      </c>
      <c r="D4810" s="4">
        <v>-2.9233342630737851E-3</v>
      </c>
      <c r="E4810" s="4">
        <v>4.129416429413002E-3</v>
      </c>
      <c r="F4810" s="2">
        <v>2</v>
      </c>
      <c r="G4810" s="4">
        <v>7.8715375889664596E-2</v>
      </c>
      <c r="H4810" s="4">
        <v>-0.15479761790087951</v>
      </c>
      <c r="I4810" s="4">
        <v>-0.19696538300376809</v>
      </c>
    </row>
    <row r="4811" spans="1:9" x14ac:dyDescent="0.25">
      <c r="A4811" t="s">
        <v>5014</v>
      </c>
      <c r="B4811" s="3">
        <v>83.454414367675781</v>
      </c>
      <c r="C4811" s="3">
        <v>14.52999973297119</v>
      </c>
      <c r="D4811" s="4">
        <v>-2.0005539911448489E-3</v>
      </c>
      <c r="E4811" s="4">
        <v>-1.424694989198372E-2</v>
      </c>
      <c r="F4811" s="2">
        <v>2</v>
      </c>
      <c r="G4811" s="4">
        <v>9.4875108989175949E-2</v>
      </c>
      <c r="H4811" s="4">
        <v>-0.15231956464005461</v>
      </c>
      <c r="I4811" s="4">
        <v>-0.19188131034689099</v>
      </c>
    </row>
    <row r="4812" spans="1:9" x14ac:dyDescent="0.25">
      <c r="A4812" t="s">
        <v>5015</v>
      </c>
      <c r="B4812" s="3">
        <v>83.6217041015625</v>
      </c>
      <c r="C4812" s="3">
        <v>14.739999771118161</v>
      </c>
      <c r="D4812" s="4">
        <v>1.5491519707669489E-2</v>
      </c>
      <c r="E4812" s="4">
        <v>-8.6174796154321442E-2</v>
      </c>
      <c r="F4812" s="2">
        <v>2</v>
      </c>
      <c r="G4812" s="4">
        <v>0.1138463327044161</v>
      </c>
      <c r="H4812" s="4">
        <v>-0.15062033476076289</v>
      </c>
      <c r="I4812" s="4">
        <v>-0.1816235677058736</v>
      </c>
    </row>
    <row r="4813" spans="1:9" x14ac:dyDescent="0.25">
      <c r="A4813" t="s">
        <v>5016</v>
      </c>
      <c r="B4813" s="3">
        <v>82.346038818359375</v>
      </c>
      <c r="C4813" s="3">
        <v>16.129999160766602</v>
      </c>
      <c r="D4813" s="4">
        <v>3.9094135191428681E-3</v>
      </c>
      <c r="E4813" s="4">
        <v>1.241374901139958E-3</v>
      </c>
      <c r="F4813" s="2">
        <v>3</v>
      </c>
      <c r="G4813" s="4">
        <v>9.5558228943315671E-2</v>
      </c>
      <c r="H4813" s="4">
        <v>-0.1635777859732902</v>
      </c>
      <c r="I4813" s="4">
        <v>-0.1941080585983492</v>
      </c>
    </row>
    <row r="4814" spans="1:9" x14ac:dyDescent="0.25">
      <c r="A4814" t="s">
        <v>5017</v>
      </c>
      <c r="B4814" s="3">
        <v>82.025367736816406</v>
      </c>
      <c r="C4814" s="3">
        <v>16.110000610351559</v>
      </c>
      <c r="D4814" s="4">
        <v>-1.7615835209320311E-2</v>
      </c>
      <c r="E4814" s="4">
        <v>0.19333337854456009</v>
      </c>
      <c r="F4814" s="2">
        <v>3</v>
      </c>
      <c r="G4814" s="4">
        <v>7.9028660040749488E-2</v>
      </c>
      <c r="H4814" s="4">
        <v>-0.1668349725951038</v>
      </c>
      <c r="I4814" s="4">
        <v>-0.19724635455240319</v>
      </c>
    </row>
    <row r="4815" spans="1:9" x14ac:dyDescent="0.25">
      <c r="A4815" t="s">
        <v>5018</v>
      </c>
      <c r="B4815" s="3">
        <v>83.496223449707031</v>
      </c>
      <c r="C4815" s="3">
        <v>13.5</v>
      </c>
      <c r="D4815" s="4">
        <v>1.6635773150118771E-2</v>
      </c>
      <c r="E4815" s="4">
        <v>-0.1193737725253458</v>
      </c>
      <c r="F4815" s="2">
        <v>2</v>
      </c>
      <c r="G4815" s="4">
        <v>0.1055334266260404</v>
      </c>
      <c r="H4815" s="4">
        <v>-0.15189489278624341</v>
      </c>
      <c r="I4815" s="4">
        <v>-0.18285160305017489</v>
      </c>
    </row>
    <row r="4816" spans="1:9" x14ac:dyDescent="0.25">
      <c r="A4816" t="s">
        <v>5019</v>
      </c>
      <c r="B4816" s="3">
        <v>82.129928588867188</v>
      </c>
      <c r="C4816" s="3">
        <v>15.329999923706049</v>
      </c>
      <c r="D4816" s="4">
        <v>-1.083039390877294E-2</v>
      </c>
      <c r="E4816" s="4">
        <v>4.49897644157915E-2</v>
      </c>
      <c r="F4816" s="2">
        <v>2</v>
      </c>
      <c r="G4816" s="4">
        <v>8.5282670233150171E-2</v>
      </c>
      <c r="H4816" s="4">
        <v>-0.1657729054862567</v>
      </c>
      <c r="I4816" s="4">
        <v>-0.19622305398733669</v>
      </c>
    </row>
    <row r="4817" spans="1:9" x14ac:dyDescent="0.25">
      <c r="A4817" t="s">
        <v>5020</v>
      </c>
      <c r="B4817" s="3">
        <v>83.029167175292969</v>
      </c>
      <c r="C4817" s="3">
        <v>14.670000076293951</v>
      </c>
      <c r="D4817" s="4">
        <v>3.7075055798425631E-3</v>
      </c>
      <c r="E4817" s="4">
        <v>-1.344988640244482E-2</v>
      </c>
      <c r="F4817" s="2">
        <v>2</v>
      </c>
      <c r="G4817" s="4">
        <v>8.7930783011731517E-2</v>
      </c>
      <c r="H4817" s="4">
        <v>-0.15663897336044311</v>
      </c>
      <c r="I4817" s="4">
        <v>-0.18742251979532201</v>
      </c>
    </row>
    <row r="4818" spans="1:9" x14ac:dyDescent="0.25">
      <c r="A4818" t="s">
        <v>5021</v>
      </c>
      <c r="B4818" s="3">
        <v>82.72247314453125</v>
      </c>
      <c r="C4818" s="3">
        <v>14.86999988555908</v>
      </c>
      <c r="D4818" s="4">
        <v>1.055986877056281E-2</v>
      </c>
      <c r="E4818" s="4">
        <v>-9.7146295962384777E-2</v>
      </c>
      <c r="F4818" s="2">
        <v>2</v>
      </c>
      <c r="G4818" s="4">
        <v>8.8003602796502101E-2</v>
      </c>
      <c r="H4818" s="4">
        <v>-0.1597541893917126</v>
      </c>
      <c r="I4818" s="4">
        <v>-0.19042402723166699</v>
      </c>
    </row>
    <row r="4819" spans="1:9" x14ac:dyDescent="0.25">
      <c r="A4819" t="s">
        <v>5022</v>
      </c>
      <c r="B4819" s="3">
        <v>81.858062744140625</v>
      </c>
      <c r="C4819" s="3">
        <v>16.469999313354489</v>
      </c>
      <c r="D4819" s="4">
        <v>-5.9586256951926764E-4</v>
      </c>
      <c r="E4819" s="4">
        <v>1.541307093608602E-2</v>
      </c>
      <c r="F4819" s="2">
        <v>3</v>
      </c>
      <c r="G4819" s="4">
        <v>8.2667839347442706E-2</v>
      </c>
      <c r="H4819" s="4">
        <v>-0.16853435746412321</v>
      </c>
      <c r="I4819" s="4">
        <v>-0.19888371012273109</v>
      </c>
    </row>
    <row r="4820" spans="1:9" x14ac:dyDescent="0.25">
      <c r="A4820" t="s">
        <v>5023</v>
      </c>
      <c r="B4820" s="3">
        <v>81.906867980957031</v>
      </c>
      <c r="C4820" s="3">
        <v>16.219999313354489</v>
      </c>
      <c r="D4820" s="4">
        <v>-7.8527492154135681E-3</v>
      </c>
      <c r="E4820" s="4">
        <v>3.7747869135871692E-2</v>
      </c>
      <c r="F4820" s="2">
        <v>3</v>
      </c>
      <c r="G4820" s="4">
        <v>7.4572168375877768E-2</v>
      </c>
      <c r="H4820" s="4">
        <v>-0.16803862282017601</v>
      </c>
      <c r="I4820" s="4">
        <v>-0.1984060703040714</v>
      </c>
    </row>
    <row r="4821" spans="1:9" x14ac:dyDescent="0.25">
      <c r="A4821" t="s">
        <v>5024</v>
      </c>
      <c r="B4821" s="3">
        <v>82.555152893066406</v>
      </c>
      <c r="C4821" s="3">
        <v>15.63000011444092</v>
      </c>
      <c r="D4821" s="4">
        <v>-1.4332515088315569E-3</v>
      </c>
      <c r="E4821" s="4">
        <v>5.1446895642948132E-3</v>
      </c>
      <c r="F4821" s="2">
        <v>2</v>
      </c>
      <c r="G4821" s="4">
        <v>7.3548720323719508E-2</v>
      </c>
      <c r="H4821" s="4">
        <v>-0.16145372925045959</v>
      </c>
      <c r="I4821" s="4">
        <v>-0.1920615321344378</v>
      </c>
    </row>
    <row r="4822" spans="1:9" x14ac:dyDescent="0.25">
      <c r="A4822" t="s">
        <v>5025</v>
      </c>
      <c r="B4822" s="3">
        <v>82.67364501953125</v>
      </c>
      <c r="C4822" s="3">
        <v>15.55000019073486</v>
      </c>
      <c r="D4822" s="4">
        <v>-8.4443551365404046E-3</v>
      </c>
      <c r="E4822" s="4">
        <v>6.5798494044339906E-2</v>
      </c>
      <c r="F4822" s="2">
        <v>2</v>
      </c>
      <c r="G4822" s="4">
        <v>7.0902497392218766E-2</v>
      </c>
      <c r="H4822" s="4">
        <v>-0.16025015652025121</v>
      </c>
      <c r="I4822" s="4">
        <v>-0.190901891048991</v>
      </c>
    </row>
    <row r="4823" spans="1:9" x14ac:dyDescent="0.25">
      <c r="A4823" t="s">
        <v>5026</v>
      </c>
      <c r="B4823" s="3">
        <v>83.377716064453125</v>
      </c>
      <c r="C4823" s="3">
        <v>14.590000152587891</v>
      </c>
      <c r="D4823" s="4">
        <v>3.4400824606111162E-3</v>
      </c>
      <c r="E4823" s="4">
        <v>-2.47326126079952E-2</v>
      </c>
      <c r="F4823" s="2">
        <v>2</v>
      </c>
      <c r="G4823" s="4">
        <v>8.4438255993295241E-2</v>
      </c>
      <c r="H4823" s="4">
        <v>-0.15309862050617939</v>
      </c>
      <c r="I4823" s="4">
        <v>-0.1840113934680645</v>
      </c>
    </row>
    <row r="4824" spans="1:9" x14ac:dyDescent="0.25">
      <c r="A4824" t="s">
        <v>5027</v>
      </c>
      <c r="B4824" s="3">
        <v>83.091873168945313</v>
      </c>
      <c r="C4824" s="3">
        <v>14.960000038146971</v>
      </c>
      <c r="D4824" s="4">
        <v>-3.5953214893329481E-3</v>
      </c>
      <c r="E4824" s="4">
        <v>2.8178683301543161E-2</v>
      </c>
      <c r="F4824" s="2">
        <v>2</v>
      </c>
      <c r="G4824" s="4">
        <v>7.1766196130823134E-2</v>
      </c>
      <c r="H4824" s="4">
        <v>-0.15600204307459009</v>
      </c>
      <c r="I4824" s="4">
        <v>-0.18680883812116791</v>
      </c>
    </row>
    <row r="4825" spans="1:9" x14ac:dyDescent="0.25">
      <c r="A4825" t="s">
        <v>5028</v>
      </c>
      <c r="B4825" s="3">
        <v>83.391693115234375</v>
      </c>
      <c r="C4825" s="3">
        <v>14.55000019073486</v>
      </c>
      <c r="D4825" s="4">
        <v>-1.3116414225592401E-2</v>
      </c>
      <c r="E4825" s="4">
        <v>0.10227275764975061</v>
      </c>
      <c r="F4825" s="2">
        <v>2</v>
      </c>
      <c r="G4825" s="4">
        <v>6.4096682995973486E-2</v>
      </c>
      <c r="H4825" s="4">
        <v>-0.15295664991563521</v>
      </c>
      <c r="I4825" s="4">
        <v>-0.1838746049503556</v>
      </c>
    </row>
    <row r="4826" spans="1:9" x14ac:dyDescent="0.25">
      <c r="A4826" t="s">
        <v>5029</v>
      </c>
      <c r="B4826" s="3">
        <v>84.500030517578125</v>
      </c>
      <c r="C4826" s="3">
        <v>13.19999980926514</v>
      </c>
      <c r="D4826" s="4">
        <v>-1.1255731399359981E-2</v>
      </c>
      <c r="E4826" s="4">
        <v>5.9390029602938599E-2</v>
      </c>
      <c r="F4826" s="2">
        <v>1</v>
      </c>
      <c r="G4826" s="4">
        <v>8.5622601158726663E-2</v>
      </c>
      <c r="H4826" s="4">
        <v>-0.14169881605671869</v>
      </c>
      <c r="I4826" s="4">
        <v>-0.17302769362687209</v>
      </c>
    </row>
    <row r="4827" spans="1:9" x14ac:dyDescent="0.25">
      <c r="A4827" t="s">
        <v>5030</v>
      </c>
      <c r="B4827" s="3">
        <v>85.461967468261719</v>
      </c>
      <c r="C4827" s="3">
        <v>12.460000038146971</v>
      </c>
      <c r="D4827" s="4">
        <v>-3.5760944817647689E-3</v>
      </c>
      <c r="E4827" s="4">
        <v>4.5302009932614018E-2</v>
      </c>
      <c r="F4827" s="2">
        <v>1</v>
      </c>
      <c r="G4827" s="4">
        <v>9.8560286712845668E-2</v>
      </c>
      <c r="H4827" s="4">
        <v>-0.13192803113991611</v>
      </c>
      <c r="I4827" s="4">
        <v>-0.1636135524269248</v>
      </c>
    </row>
    <row r="4828" spans="1:9" x14ac:dyDescent="0.25">
      <c r="A4828" t="s">
        <v>5031</v>
      </c>
      <c r="B4828" s="3">
        <v>85.768684387207031</v>
      </c>
      <c r="C4828" s="3">
        <v>11.920000076293951</v>
      </c>
      <c r="D4828" s="4">
        <v>3.0979319102779619E-3</v>
      </c>
      <c r="E4828" s="4">
        <v>-2.6143766405886559E-2</v>
      </c>
      <c r="F4828" s="2">
        <v>1</v>
      </c>
      <c r="G4828" s="4">
        <v>0.10434595791256809</v>
      </c>
      <c r="H4828" s="4">
        <v>-0.12881258262405509</v>
      </c>
      <c r="I4828" s="4">
        <v>-0.1560692049086668</v>
      </c>
    </row>
    <row r="4829" spans="1:9" x14ac:dyDescent="0.25">
      <c r="A4829" t="s">
        <v>5032</v>
      </c>
      <c r="B4829" s="3">
        <v>85.503799438476563</v>
      </c>
      <c r="C4829" s="3">
        <v>12.239999771118161</v>
      </c>
      <c r="D4829" s="4">
        <v>8.1368578927971669E-3</v>
      </c>
      <c r="E4829" s="4">
        <v>-3.08788867608033E-2</v>
      </c>
      <c r="F4829" s="2">
        <v>1</v>
      </c>
      <c r="G4829" s="4">
        <v>0.11955397470663939</v>
      </c>
      <c r="H4829" s="4">
        <v>-0.13150312680151341</v>
      </c>
      <c r="I4829" s="4">
        <v>-0.14666864228904991</v>
      </c>
    </row>
    <row r="4830" spans="1:9" x14ac:dyDescent="0.25">
      <c r="A4830" t="s">
        <v>5033</v>
      </c>
      <c r="B4830" s="3">
        <v>84.813682556152344</v>
      </c>
      <c r="C4830" s="3">
        <v>12.63000011444092</v>
      </c>
      <c r="D4830" s="4">
        <v>9.8714754249518144E-4</v>
      </c>
      <c r="E4830" s="4">
        <v>-1.0188096560270201E-2</v>
      </c>
      <c r="F4830" s="2">
        <v>1</v>
      </c>
      <c r="G4830" s="4">
        <v>0.1097237774115534</v>
      </c>
      <c r="H4830" s="4">
        <v>-0.13851292470963261</v>
      </c>
      <c r="I4830" s="4">
        <v>-0.14545408003876739</v>
      </c>
    </row>
    <row r="4831" spans="1:9" x14ac:dyDescent="0.25">
      <c r="A4831" t="s">
        <v>5034</v>
      </c>
      <c r="B4831" s="3">
        <v>84.73004150390625</v>
      </c>
      <c r="C4831" s="3">
        <v>12.760000228881839</v>
      </c>
      <c r="D4831" s="4">
        <v>-2.4665849752925068E-4</v>
      </c>
      <c r="E4831" s="4">
        <v>-2.147237222318232E-2</v>
      </c>
      <c r="F4831" s="2">
        <v>1</v>
      </c>
      <c r="G4831" s="4">
        <v>0.1142078116191583</v>
      </c>
      <c r="H4831" s="4">
        <v>-0.1393625009018464</v>
      </c>
      <c r="I4831" s="4">
        <v>-0.1462968110437658</v>
      </c>
    </row>
    <row r="4832" spans="1:9" x14ac:dyDescent="0.25">
      <c r="A4832" t="s">
        <v>5035</v>
      </c>
      <c r="B4832" s="3">
        <v>84.750946044921875</v>
      </c>
      <c r="C4832" s="3">
        <v>13.039999961853029</v>
      </c>
      <c r="D4832" s="4">
        <v>1.152700247645688E-3</v>
      </c>
      <c r="E4832" s="4">
        <v>6.1728336011250828E-3</v>
      </c>
      <c r="F4832" s="2">
        <v>1</v>
      </c>
      <c r="G4832" s="4">
        <v>0.1198165466672219</v>
      </c>
      <c r="H4832" s="4">
        <v>-0.1391501649749409</v>
      </c>
      <c r="I4832" s="4">
        <v>-0.14608618594537151</v>
      </c>
    </row>
    <row r="4833" spans="1:9" x14ac:dyDescent="0.25">
      <c r="A4833" t="s">
        <v>5036</v>
      </c>
      <c r="B4833" s="3">
        <v>84.653366088867188</v>
      </c>
      <c r="C4833" s="3">
        <v>12.960000038146971</v>
      </c>
      <c r="D4833" s="4">
        <v>8.2433240936063967E-4</v>
      </c>
      <c r="E4833" s="4">
        <v>-2.7756930808459649E-2</v>
      </c>
      <c r="F4833" s="2">
        <v>1</v>
      </c>
      <c r="G4833" s="4">
        <v>0.11140174603991811</v>
      </c>
      <c r="H4833" s="4">
        <v>-0.1401413242833798</v>
      </c>
      <c r="I4833" s="4">
        <v>-0.14706935930612411</v>
      </c>
    </row>
    <row r="4834" spans="1:9" x14ac:dyDescent="0.25">
      <c r="A4834" t="s">
        <v>5037</v>
      </c>
      <c r="B4834" s="3">
        <v>84.583641052246094</v>
      </c>
      <c r="C4834" s="3">
        <v>13.329999923706049</v>
      </c>
      <c r="D4834" s="4">
        <v>3.5559939145106689E-3</v>
      </c>
      <c r="E4834" s="4">
        <v>-3.3357508297277787E-2</v>
      </c>
      <c r="F4834" s="2">
        <v>2</v>
      </c>
      <c r="G4834" s="4">
        <v>0.1155908863357928</v>
      </c>
      <c r="H4834" s="4">
        <v>-0.14084954984396031</v>
      </c>
      <c r="I4834" s="4">
        <v>-0.14777187856679</v>
      </c>
    </row>
    <row r="4835" spans="1:9" x14ac:dyDescent="0.25">
      <c r="A4835" t="s">
        <v>5038</v>
      </c>
      <c r="B4835" s="3">
        <v>84.283927917480469</v>
      </c>
      <c r="C4835" s="3">
        <v>13.789999961853029</v>
      </c>
      <c r="D4835" s="4">
        <v>-9.3405119687415272E-3</v>
      </c>
      <c r="E4835" s="4">
        <v>9.0980980007471013E-2</v>
      </c>
      <c r="F4835" s="2">
        <v>2</v>
      </c>
      <c r="G4835" s="4">
        <v>0.10565859132420451</v>
      </c>
      <c r="H4835" s="4">
        <v>-0.1438938580748215</v>
      </c>
      <c r="I4835" s="4">
        <v>-0.15079165826216159</v>
      </c>
    </row>
    <row r="4836" spans="1:9" x14ac:dyDescent="0.25">
      <c r="A4836" t="s">
        <v>5039</v>
      </c>
      <c r="B4836" s="3">
        <v>85.078605651855469</v>
      </c>
      <c r="C4836" s="3">
        <v>12.64000034332275</v>
      </c>
      <c r="D4836" s="4">
        <v>-8.4489817403616829E-3</v>
      </c>
      <c r="E4836" s="4">
        <v>4.1186160284996109E-2</v>
      </c>
      <c r="F4836" s="2">
        <v>1</v>
      </c>
      <c r="G4836" s="4">
        <v>0.10215255047066291</v>
      </c>
      <c r="H4836" s="4">
        <v>-0.13582199305785511</v>
      </c>
      <c r="I4836" s="4">
        <v>-0.14278482970422701</v>
      </c>
    </row>
    <row r="4837" spans="1:9" x14ac:dyDescent="0.25">
      <c r="A4837" t="s">
        <v>5040</v>
      </c>
      <c r="B4837" s="3">
        <v>85.803558349609375</v>
      </c>
      <c r="C4837" s="3">
        <v>12.14000034332275</v>
      </c>
      <c r="D4837" s="4">
        <v>-3.3197730147296318E-3</v>
      </c>
      <c r="E4837" s="4">
        <v>8.1996439785965602E-2</v>
      </c>
      <c r="F4837" s="2">
        <v>1</v>
      </c>
      <c r="G4837" s="4">
        <v>0.1163863783209222</v>
      </c>
      <c r="H4837" s="4">
        <v>-0.12845835360146921</v>
      </c>
      <c r="I4837" s="4">
        <v>-0.13548052040695849</v>
      </c>
    </row>
    <row r="4838" spans="1:9" x14ac:dyDescent="0.25">
      <c r="A4838" t="s">
        <v>5041</v>
      </c>
      <c r="B4838" s="3">
        <v>86.08935546875</v>
      </c>
      <c r="C4838" s="3">
        <v>11.22000026702881</v>
      </c>
      <c r="D4838" s="4">
        <v>7.1107047567910966E-3</v>
      </c>
      <c r="E4838" s="4">
        <v>-0.1016813072347766</v>
      </c>
      <c r="F4838" s="2">
        <v>1</v>
      </c>
      <c r="G4838" s="4">
        <v>0.1133736614044414</v>
      </c>
      <c r="H4838" s="4">
        <v>-0.12555539600224139</v>
      </c>
      <c r="I4838" s="4">
        <v>-0.13260095245591941</v>
      </c>
    </row>
    <row r="4839" spans="1:9" x14ac:dyDescent="0.25">
      <c r="A4839" t="s">
        <v>5042</v>
      </c>
      <c r="B4839" s="3">
        <v>85.481521606445313</v>
      </c>
      <c r="C4839" s="3">
        <v>12.489999771118161</v>
      </c>
      <c r="D4839" s="4">
        <v>-4.867217559093584E-4</v>
      </c>
      <c r="E4839" s="4">
        <v>-3.2532926511082527E-2</v>
      </c>
      <c r="F4839" s="2">
        <v>1</v>
      </c>
      <c r="G4839" s="4">
        <v>0.1102126631160554</v>
      </c>
      <c r="H4839" s="4">
        <v>-0.13172941180390921</v>
      </c>
      <c r="I4839" s="4">
        <v>-0.1387252231088634</v>
      </c>
    </row>
    <row r="4840" spans="1:9" x14ac:dyDescent="0.25">
      <c r="A4840" t="s">
        <v>5043</v>
      </c>
      <c r="B4840" s="3">
        <v>85.523147583007813</v>
      </c>
      <c r="C4840" s="3">
        <v>12.909999847412109</v>
      </c>
      <c r="D4840" s="4">
        <v>-3.6387302113268789E-3</v>
      </c>
      <c r="E4840" s="4">
        <v>4.1969288916896108E-2</v>
      </c>
      <c r="F4840" s="2">
        <v>1</v>
      </c>
      <c r="G4840" s="4">
        <v>0.1141007914409249</v>
      </c>
      <c r="H4840" s="4">
        <v>-0.13130659982682999</v>
      </c>
      <c r="I4840" s="4">
        <v>-0.13830581780344781</v>
      </c>
    </row>
    <row r="4841" spans="1:9" x14ac:dyDescent="0.25">
      <c r="A4841" t="s">
        <v>5044</v>
      </c>
      <c r="B4841" s="3">
        <v>85.835479736328125</v>
      </c>
      <c r="C4841" s="3">
        <v>12.39000034332275</v>
      </c>
      <c r="D4841" s="4">
        <v>-5.5491678546376599E-3</v>
      </c>
      <c r="E4841" s="4">
        <v>6.3519377598557858E-2</v>
      </c>
      <c r="F4841" s="2">
        <v>1</v>
      </c>
      <c r="G4841" s="4">
        <v>0.1097090870138933</v>
      </c>
      <c r="H4841" s="4">
        <v>-0.128134115091187</v>
      </c>
      <c r="I4841" s="4">
        <v>-0.13515889434430109</v>
      </c>
    </row>
    <row r="4842" spans="1:9" x14ac:dyDescent="0.25">
      <c r="A4842" t="s">
        <v>5045</v>
      </c>
      <c r="B4842" s="3">
        <v>86.314453125</v>
      </c>
      <c r="C4842" s="3">
        <v>11.64999961853027</v>
      </c>
      <c r="D4842" s="4">
        <v>-2.006764726353083E-3</v>
      </c>
      <c r="E4842" s="4">
        <v>-2.754590453385386E-2</v>
      </c>
      <c r="F4842" s="2">
        <v>1</v>
      </c>
      <c r="G4842" s="4">
        <v>0.1181641302562344</v>
      </c>
      <c r="H4842" s="4">
        <v>-0.1232689875396783</v>
      </c>
      <c r="I4842" s="4">
        <v>-0.13033296599496219</v>
      </c>
    </row>
    <row r="4843" spans="1:9" x14ac:dyDescent="0.25">
      <c r="A4843" t="s">
        <v>5046</v>
      </c>
      <c r="B4843" s="3">
        <v>86.488014221191406</v>
      </c>
      <c r="C4843" s="3">
        <v>11.97999954223633</v>
      </c>
      <c r="D4843" s="4">
        <v>8.9071131238342982E-3</v>
      </c>
      <c r="E4843" s="4">
        <v>-7.3472601741484511E-2</v>
      </c>
      <c r="F4843" s="2">
        <v>1</v>
      </c>
      <c r="G4843" s="4">
        <v>0.1240794594974077</v>
      </c>
      <c r="H4843" s="4">
        <v>-0.121506056882315</v>
      </c>
      <c r="I4843" s="4">
        <v>-0.1285842395849732</v>
      </c>
    </row>
    <row r="4844" spans="1:9" x14ac:dyDescent="0.25">
      <c r="A4844" t="s">
        <v>5047</v>
      </c>
      <c r="B4844" s="3">
        <v>85.724456787109375</v>
      </c>
      <c r="C4844" s="3">
        <v>12.930000305175779</v>
      </c>
      <c r="D4844" s="4">
        <v>-3.3086805585124108E-3</v>
      </c>
      <c r="E4844" s="4">
        <v>3.2747590448997783E-2</v>
      </c>
      <c r="F4844" s="2">
        <v>1</v>
      </c>
      <c r="G4844" s="4">
        <v>0.1199001704856073</v>
      </c>
      <c r="H4844" s="4">
        <v>-0.12926182034970179</v>
      </c>
      <c r="I4844" s="4">
        <v>-0.1362775134800063</v>
      </c>
    </row>
    <row r="4845" spans="1:9" x14ac:dyDescent="0.25">
      <c r="A4845" t="s">
        <v>5048</v>
      </c>
      <c r="B4845" s="3">
        <v>86.009033203125</v>
      </c>
      <c r="C4845" s="3">
        <v>12.52000045776367</v>
      </c>
      <c r="D4845" s="4">
        <v>1.697666752263904E-3</v>
      </c>
      <c r="E4845" s="4">
        <v>-3.1709190853459579E-2</v>
      </c>
      <c r="F4845" s="2">
        <v>1</v>
      </c>
      <c r="G4845" s="4">
        <v>0.122619902123317</v>
      </c>
      <c r="H4845" s="4">
        <v>-0.1263712619286875</v>
      </c>
      <c r="I4845" s="4">
        <v>-0.13341024480478589</v>
      </c>
    </row>
    <row r="4846" spans="1:9" x14ac:dyDescent="0.25">
      <c r="A4846" t="s">
        <v>5049</v>
      </c>
      <c r="B4846" s="3">
        <v>85.863265991210938</v>
      </c>
      <c r="C4846" s="3">
        <v>12.930000305175779</v>
      </c>
      <c r="D4846" s="4">
        <v>1.1695436458708739E-2</v>
      </c>
      <c r="E4846" s="4">
        <v>-4.7162815330979102E-2</v>
      </c>
      <c r="F4846" s="2">
        <v>1</v>
      </c>
      <c r="G4846" s="4">
        <v>0.1179371564330456</v>
      </c>
      <c r="H4846" s="4">
        <v>-0.127851878797103</v>
      </c>
      <c r="I4846" s="4">
        <v>-0.1348789320784792</v>
      </c>
    </row>
    <row r="4847" spans="1:9" x14ac:dyDescent="0.25">
      <c r="A4847" t="s">
        <v>5050</v>
      </c>
      <c r="B4847" s="3">
        <v>84.87066650390625</v>
      </c>
      <c r="C4847" s="3">
        <v>13.569999694824221</v>
      </c>
      <c r="D4847" s="4">
        <v>-1.7958251037021309E-3</v>
      </c>
      <c r="E4847" s="4">
        <v>3.1939170226446427E-2</v>
      </c>
      <c r="F4847" s="2">
        <v>2</v>
      </c>
      <c r="G4847" s="4">
        <v>0.112306236760066</v>
      </c>
      <c r="H4847" s="4">
        <v>-0.13793411557165519</v>
      </c>
      <c r="I4847" s="4">
        <v>-0.14487993446945849</v>
      </c>
    </row>
    <row r="4848" spans="1:9" x14ac:dyDescent="0.25">
      <c r="A4848" t="s">
        <v>5051</v>
      </c>
      <c r="B4848" s="3">
        <v>85.023353576660156</v>
      </c>
      <c r="C4848" s="3">
        <v>13.14999961853027</v>
      </c>
      <c r="D4848" s="4">
        <v>-7.3455218902740427E-4</v>
      </c>
      <c r="E4848" s="4">
        <v>4.3650731778501102E-2</v>
      </c>
      <c r="F4848" s="2">
        <v>1</v>
      </c>
      <c r="G4848" s="4">
        <v>0.1097544678244147</v>
      </c>
      <c r="H4848" s="4">
        <v>-0.1363832108617421</v>
      </c>
      <c r="I4848" s="4">
        <v>-0.14334152567596831</v>
      </c>
    </row>
    <row r="4849" spans="1:9" x14ac:dyDescent="0.25">
      <c r="A4849" t="s">
        <v>5052</v>
      </c>
      <c r="B4849" s="3">
        <v>85.085853576660156</v>
      </c>
      <c r="C4849" s="3">
        <v>12.60000038146973</v>
      </c>
      <c r="D4849" s="4">
        <v>1.2639409187524819E-2</v>
      </c>
      <c r="E4849" s="4">
        <v>-7.6923023179805927E-2</v>
      </c>
      <c r="F4849" s="2">
        <v>1</v>
      </c>
      <c r="G4849" s="4">
        <v>0.123140163446072</v>
      </c>
      <c r="H4849" s="4">
        <v>-0.13574837293721259</v>
      </c>
      <c r="I4849" s="4">
        <v>-0.14271180275405379</v>
      </c>
    </row>
    <row r="4850" spans="1:9" x14ac:dyDescent="0.25">
      <c r="A4850" t="s">
        <v>5053</v>
      </c>
      <c r="B4850" s="3">
        <v>84.023841857910156</v>
      </c>
      <c r="C4850" s="3">
        <v>13.64999961853027</v>
      </c>
      <c r="D4850" s="4">
        <v>-5.2594061709618778E-3</v>
      </c>
      <c r="E4850" s="4">
        <v>9.6153222163504193E-3</v>
      </c>
      <c r="F4850" s="2">
        <v>2</v>
      </c>
      <c r="G4850" s="4">
        <v>0.11121780616581491</v>
      </c>
      <c r="H4850" s="4">
        <v>-0.146535657982928</v>
      </c>
      <c r="I4850" s="4">
        <v>-0.1534121727162705</v>
      </c>
    </row>
    <row r="4851" spans="1:9" x14ac:dyDescent="0.25">
      <c r="A4851" t="s">
        <v>5054</v>
      </c>
      <c r="B4851" s="3">
        <v>84.468093872070313</v>
      </c>
      <c r="C4851" s="3">
        <v>13.52000045776367</v>
      </c>
      <c r="D4851" s="4">
        <v>7.7013402186936197E-3</v>
      </c>
      <c r="E4851" s="4">
        <v>-1.457724528954751E-2</v>
      </c>
      <c r="F4851" s="2">
        <v>2</v>
      </c>
      <c r="G4851" s="4">
        <v>0.12295522765313011</v>
      </c>
      <c r="H4851" s="4">
        <v>-0.14202320955672859</v>
      </c>
      <c r="I4851" s="4">
        <v>-0.14893608189349819</v>
      </c>
    </row>
    <row r="4852" spans="1:9" x14ac:dyDescent="0.25">
      <c r="A4852" t="s">
        <v>5055</v>
      </c>
      <c r="B4852" s="3">
        <v>83.822547912597656</v>
      </c>
      <c r="C4852" s="3">
        <v>13.72000026702881</v>
      </c>
      <c r="D4852" s="4">
        <v>-6.8264254149564829E-3</v>
      </c>
      <c r="E4852" s="4">
        <v>-7.2827935476327266E-4</v>
      </c>
      <c r="F4852" s="2">
        <v>2</v>
      </c>
      <c r="G4852" s="4">
        <v>0.1051743411552719</v>
      </c>
      <c r="H4852" s="4">
        <v>-0.14858028247032859</v>
      </c>
      <c r="I4852" s="4">
        <v>-0.15544032329876409</v>
      </c>
    </row>
    <row r="4853" spans="1:9" x14ac:dyDescent="0.25">
      <c r="A4853" t="s">
        <v>5056</v>
      </c>
      <c r="B4853" s="3">
        <v>84.398689270019531</v>
      </c>
      <c r="C4853" s="3">
        <v>13.72999954223633</v>
      </c>
      <c r="D4853" s="4">
        <v>3.632100861973075E-3</v>
      </c>
      <c r="E4853" s="4">
        <v>-3.1051554812178691E-2</v>
      </c>
      <c r="F4853" s="2">
        <v>2</v>
      </c>
      <c r="G4853" s="4">
        <v>0.1162764297293493</v>
      </c>
      <c r="H4853" s="4">
        <v>-0.142728180333028</v>
      </c>
      <c r="I4853" s="4">
        <v>-0.1496353725942616</v>
      </c>
    </row>
    <row r="4854" spans="1:9" x14ac:dyDescent="0.25">
      <c r="A4854" t="s">
        <v>5057</v>
      </c>
      <c r="B4854" s="3">
        <v>84.093254089355469</v>
      </c>
      <c r="C4854" s="3">
        <v>14.170000076293951</v>
      </c>
      <c r="D4854" s="4">
        <v>-8.9170099450242013E-3</v>
      </c>
      <c r="E4854" s="4">
        <v>6.2218884123853568E-2</v>
      </c>
      <c r="F4854" s="2">
        <v>2</v>
      </c>
      <c r="G4854" s="4">
        <v>0.1122366739471876</v>
      </c>
      <c r="H4854" s="4">
        <v>-0.1458306097117649</v>
      </c>
      <c r="I4854" s="4">
        <v>-0.14911208609396781</v>
      </c>
    </row>
    <row r="4855" spans="1:9" x14ac:dyDescent="0.25">
      <c r="A4855" t="s">
        <v>5058</v>
      </c>
      <c r="B4855" s="3">
        <v>84.849861145019531</v>
      </c>
      <c r="C4855" s="3">
        <v>13.340000152587891</v>
      </c>
      <c r="D4855" s="4">
        <v>-1.877967390408797E-3</v>
      </c>
      <c r="E4855" s="4">
        <v>-5.9612461439081388E-3</v>
      </c>
      <c r="F4855" s="2">
        <v>2</v>
      </c>
      <c r="G4855" s="4">
        <v>0.12987075526645089</v>
      </c>
      <c r="H4855" s="4">
        <v>-0.13814544406533091</v>
      </c>
      <c r="I4855" s="4">
        <v>-0.14145644467287941</v>
      </c>
    </row>
    <row r="4856" spans="1:9" x14ac:dyDescent="0.25">
      <c r="A4856" t="s">
        <v>5059</v>
      </c>
      <c r="B4856" s="3">
        <v>85.009506225585938</v>
      </c>
      <c r="C4856" s="3">
        <v>13.420000076293951</v>
      </c>
      <c r="D4856" s="4">
        <v>0</v>
      </c>
      <c r="E4856" s="4">
        <v>0</v>
      </c>
      <c r="F4856" s="2">
        <v>2</v>
      </c>
      <c r="G4856" s="4">
        <v>0.13353768624499951</v>
      </c>
      <c r="H4856" s="4">
        <v>-0.13652386403960121</v>
      </c>
      <c r="I4856" s="4">
        <v>-0.13984109429740019</v>
      </c>
    </row>
    <row r="4857" spans="1:9" x14ac:dyDescent="0.25">
      <c r="A4857" t="s">
        <v>5060</v>
      </c>
      <c r="B4857" s="3">
        <v>85.009506225585938</v>
      </c>
      <c r="C4857" s="3">
        <v>13.420000076293951</v>
      </c>
      <c r="D4857" s="4">
        <v>2.2915579544675602E-3</v>
      </c>
      <c r="E4857" s="4">
        <v>0</v>
      </c>
      <c r="F4857" s="2">
        <v>2</v>
      </c>
      <c r="G4857" s="4">
        <v>0.1306647059110044</v>
      </c>
      <c r="H4857" s="4">
        <v>-0.13652386403960121</v>
      </c>
      <c r="I4857" s="4">
        <v>-0.13984109429740019</v>
      </c>
    </row>
    <row r="4858" spans="1:9" x14ac:dyDescent="0.25">
      <c r="A4858" t="s">
        <v>5061</v>
      </c>
      <c r="B4858" s="3">
        <v>84.815147399902344</v>
      </c>
      <c r="C4858" s="3">
        <v>13.420000076293951</v>
      </c>
      <c r="D4858" s="4">
        <v>-8.1940656975199033E-5</v>
      </c>
      <c r="E4858" s="4">
        <v>9.0225476570051644E-3</v>
      </c>
      <c r="F4858" s="2">
        <v>2</v>
      </c>
      <c r="G4858" s="4">
        <v>0.1359970513041</v>
      </c>
      <c r="H4858" s="4">
        <v>-0.1384980456957764</v>
      </c>
      <c r="I4858" s="4">
        <v>-0.14180769170792981</v>
      </c>
    </row>
    <row r="4859" spans="1:9" x14ac:dyDescent="0.25">
      <c r="A4859" t="s">
        <v>5062</v>
      </c>
      <c r="B4859" s="3">
        <v>84.822097778320313</v>
      </c>
      <c r="C4859" s="3">
        <v>13.30000019073486</v>
      </c>
      <c r="D4859" s="4">
        <v>-8.1664149887861193E-5</v>
      </c>
      <c r="E4859" s="4">
        <v>-1.6272208548815281E-2</v>
      </c>
      <c r="F4859" s="2">
        <v>2</v>
      </c>
      <c r="G4859" s="4">
        <v>0.13278624835359459</v>
      </c>
      <c r="H4859" s="4">
        <v>-0.1384274478748235</v>
      </c>
      <c r="I4859" s="4">
        <v>-0.14173736510376919</v>
      </c>
    </row>
    <row r="4860" spans="1:9" x14ac:dyDescent="0.25">
      <c r="A4860" t="s">
        <v>5063</v>
      </c>
      <c r="B4860" s="3">
        <v>84.829025268554688</v>
      </c>
      <c r="C4860" s="3">
        <v>13.52000045776367</v>
      </c>
      <c r="D4860" s="4">
        <v>-1.3002975271346969E-2</v>
      </c>
      <c r="E4860" s="4">
        <v>0.1027732630798452</v>
      </c>
      <c r="F4860" s="2">
        <v>2</v>
      </c>
      <c r="G4860" s="4">
        <v>0.1445285189482621</v>
      </c>
      <c r="H4860" s="4">
        <v>-0.13835708253846199</v>
      </c>
      <c r="I4860" s="4">
        <v>-0.1416672700910602</v>
      </c>
    </row>
    <row r="4861" spans="1:9" x14ac:dyDescent="0.25">
      <c r="A4861" t="s">
        <v>5064</v>
      </c>
      <c r="B4861" s="3">
        <v>85.946586608886719</v>
      </c>
      <c r="C4861" s="3">
        <v>12.260000228881839</v>
      </c>
      <c r="D4861" s="4">
        <v>6.1762903512054823E-3</v>
      </c>
      <c r="E4861" s="4">
        <v>-3.767657385084866E-2</v>
      </c>
      <c r="F4861" s="2">
        <v>1</v>
      </c>
      <c r="G4861" s="4">
        <v>0.16613829886235901</v>
      </c>
      <c r="H4861" s="4">
        <v>-0.12700555738917019</v>
      </c>
      <c r="I4861" s="4">
        <v>-0.1303593542798023</v>
      </c>
    </row>
    <row r="4862" spans="1:9" x14ac:dyDescent="0.25">
      <c r="A4862" t="s">
        <v>5065</v>
      </c>
      <c r="B4862" s="3">
        <v>85.419013977050781</v>
      </c>
      <c r="C4862" s="3">
        <v>12.739999771118161</v>
      </c>
      <c r="D4862" s="4">
        <v>-6.1383779467210084E-3</v>
      </c>
      <c r="E4862" s="4">
        <v>2.5764870600524459E-2</v>
      </c>
      <c r="F4862" s="2">
        <v>1</v>
      </c>
      <c r="G4862" s="4">
        <v>0.17098198863515729</v>
      </c>
      <c r="H4862" s="4">
        <v>-0.13236432722330249</v>
      </c>
      <c r="I4862" s="4">
        <v>-0.13236143600941039</v>
      </c>
    </row>
    <row r="4863" spans="1:9" x14ac:dyDescent="0.25">
      <c r="A4863" t="s">
        <v>5066</v>
      </c>
      <c r="B4863" s="3">
        <v>85.946586608886719</v>
      </c>
      <c r="C4863" s="3">
        <v>12.420000076293951</v>
      </c>
      <c r="D4863" s="4">
        <v>3.9732246262211826E-3</v>
      </c>
      <c r="E4863" s="4">
        <v>3.2310146593914619E-3</v>
      </c>
      <c r="F4863" s="2">
        <v>1</v>
      </c>
      <c r="G4863" s="4">
        <v>0.1805274022853742</v>
      </c>
      <c r="H4863" s="4">
        <v>-0.12700555738917019</v>
      </c>
      <c r="I4863" s="4">
        <v>-0.12700264831830169</v>
      </c>
    </row>
    <row r="4864" spans="1:9" x14ac:dyDescent="0.25">
      <c r="A4864" t="s">
        <v>5067</v>
      </c>
      <c r="B4864" s="3">
        <v>85.606452941894531</v>
      </c>
      <c r="C4864" s="3">
        <v>12.38000011444092</v>
      </c>
      <c r="D4864" s="4">
        <v>-4.8592275974912452E-4</v>
      </c>
      <c r="E4864" s="4">
        <v>-1.6128632826301059E-3</v>
      </c>
      <c r="F4864" s="2">
        <v>1</v>
      </c>
      <c r="G4864" s="4">
        <v>0.16302725575395161</v>
      </c>
      <c r="H4864" s="4">
        <v>-0.13046043340862479</v>
      </c>
      <c r="I4864" s="4">
        <v>-0.13019249609266781</v>
      </c>
    </row>
    <row r="4865" spans="1:9" x14ac:dyDescent="0.25">
      <c r="A4865" t="s">
        <v>5068</v>
      </c>
      <c r="B4865" s="3">
        <v>85.6480712890625</v>
      </c>
      <c r="C4865" s="3">
        <v>12.39999961853027</v>
      </c>
      <c r="D4865" s="4">
        <v>6.0329370402261162E-3</v>
      </c>
      <c r="E4865" s="4">
        <v>-6.1317215539563492E-2</v>
      </c>
      <c r="F4865" s="2">
        <v>1</v>
      </c>
      <c r="G4865" s="4">
        <v>0.16123091430224701</v>
      </c>
      <c r="H4865" s="4">
        <v>-0.1300376989264094</v>
      </c>
      <c r="I4865" s="4">
        <v>-0.12461084939867829</v>
      </c>
    </row>
    <row r="4866" spans="1:9" x14ac:dyDescent="0.25">
      <c r="A4866" t="s">
        <v>5069</v>
      </c>
      <c r="B4866" s="3">
        <v>85.13446044921875</v>
      </c>
      <c r="C4866" s="3">
        <v>13.210000038146971</v>
      </c>
      <c r="D4866" s="4">
        <v>-1.871344087680638E-3</v>
      </c>
      <c r="E4866" s="4">
        <v>5.8493631625553322E-2</v>
      </c>
      <c r="F4866" s="2">
        <v>1</v>
      </c>
      <c r="G4866" s="4">
        <v>0.16915342297712119</v>
      </c>
      <c r="H4866" s="4">
        <v>-0.13525465315972521</v>
      </c>
      <c r="I4866" s="4">
        <v>-0.12914833685680349</v>
      </c>
    </row>
    <row r="4867" spans="1:9" x14ac:dyDescent="0.25">
      <c r="A4867" t="s">
        <v>5070</v>
      </c>
      <c r="B4867" s="3">
        <v>85.294075012207031</v>
      </c>
      <c r="C4867" s="3">
        <v>12.47999954223633</v>
      </c>
      <c r="D4867" s="4">
        <v>-6.7900990530019856E-3</v>
      </c>
      <c r="E4867" s="4">
        <v>-3.194961187284906E-3</v>
      </c>
      <c r="F4867" s="2">
        <v>1</v>
      </c>
      <c r="G4867" s="4">
        <v>0.17299005593588521</v>
      </c>
      <c r="H4867" s="4">
        <v>-0.13363338311345069</v>
      </c>
      <c r="I4867" s="4">
        <v>-0.1184986241306641</v>
      </c>
    </row>
    <row r="4868" spans="1:9" x14ac:dyDescent="0.25">
      <c r="A4868" t="s">
        <v>5071</v>
      </c>
      <c r="B4868" s="3">
        <v>85.877189636230469</v>
      </c>
      <c r="C4868" s="3">
        <v>12.52000045776367</v>
      </c>
      <c r="D4868" s="4">
        <v>-8.0174882150193527E-3</v>
      </c>
      <c r="E4868" s="4">
        <v>5.8326334616023878E-2</v>
      </c>
      <c r="F4868" s="2">
        <v>1</v>
      </c>
      <c r="G4868" s="4">
        <v>0.16412191240366811</v>
      </c>
      <c r="H4868" s="4">
        <v>-0.12771045067060571</v>
      </c>
      <c r="I4868" s="4">
        <v>-0.10934255064226341</v>
      </c>
    </row>
    <row r="4869" spans="1:9" x14ac:dyDescent="0.25">
      <c r="A4869" t="s">
        <v>5072</v>
      </c>
      <c r="B4869" s="3">
        <v>86.571273803710938</v>
      </c>
      <c r="C4869" s="3">
        <v>11.829999923706049</v>
      </c>
      <c r="D4869" s="4">
        <v>2.6528119347024588E-3</v>
      </c>
      <c r="E4869" s="4">
        <v>6.8085041451961814E-3</v>
      </c>
      <c r="F4869" s="2">
        <v>1</v>
      </c>
      <c r="G4869" s="4">
        <v>0.1543626796552946</v>
      </c>
      <c r="H4869" s="4">
        <v>-0.1206603554332928</v>
      </c>
      <c r="I4869" s="4">
        <v>-0.10139841089383179</v>
      </c>
    </row>
    <row r="4870" spans="1:9" x14ac:dyDescent="0.25">
      <c r="A4870" t="s">
        <v>5073</v>
      </c>
      <c r="B4870" s="3">
        <v>86.34222412109375</v>
      </c>
      <c r="C4870" s="3">
        <v>11.75</v>
      </c>
      <c r="D4870" s="4">
        <v>5.9845917983936134E-3</v>
      </c>
      <c r="E4870" s="4">
        <v>-2.731787465151014E-2</v>
      </c>
      <c r="F4870" s="2">
        <v>1</v>
      </c>
      <c r="G4870" s="4">
        <v>0.15120354020289459</v>
      </c>
      <c r="H4870" s="4">
        <v>-0.12298690623532189</v>
      </c>
      <c r="I4870" s="4">
        <v>-0.1037759248166459</v>
      </c>
    </row>
    <row r="4871" spans="1:9" x14ac:dyDescent="0.25">
      <c r="A4871" t="s">
        <v>5074</v>
      </c>
      <c r="B4871" s="3">
        <v>85.828575134277344</v>
      </c>
      <c r="C4871" s="3">
        <v>12.079999923706049</v>
      </c>
      <c r="D4871" s="4">
        <v>-7.2731077728360738E-4</v>
      </c>
      <c r="E4871" s="4">
        <v>4.4079536934644947E-2</v>
      </c>
      <c r="F4871" s="2">
        <v>1</v>
      </c>
      <c r="G4871" s="4">
        <v>0.1354943584727881</v>
      </c>
      <c r="H4871" s="4">
        <v>-0.1282042479429569</v>
      </c>
      <c r="I4871" s="4">
        <v>-0.1091075524514955</v>
      </c>
    </row>
    <row r="4872" spans="1:9" x14ac:dyDescent="0.25">
      <c r="A4872" t="s">
        <v>5075</v>
      </c>
      <c r="B4872" s="3">
        <v>85.891044616699219</v>
      </c>
      <c r="C4872" s="3">
        <v>11.569999694824221</v>
      </c>
      <c r="D4872" s="4">
        <v>-6.6626831684198917E-3</v>
      </c>
      <c r="E4872" s="4">
        <v>9.9809809065707356E-2</v>
      </c>
      <c r="F4872" s="2">
        <v>1</v>
      </c>
      <c r="G4872" s="4">
        <v>0.13867866513196361</v>
      </c>
      <c r="H4872" s="4">
        <v>-0.1275697199978828</v>
      </c>
      <c r="I4872" s="4">
        <v>-0.1084591251648389</v>
      </c>
    </row>
    <row r="4873" spans="1:9" x14ac:dyDescent="0.25">
      <c r="A4873" t="s">
        <v>5076</v>
      </c>
      <c r="B4873" s="3">
        <v>86.467147827148438</v>
      </c>
      <c r="C4873" s="3">
        <v>10.52000045776367</v>
      </c>
      <c r="D4873" s="4">
        <v>6.300933597266356E-3</v>
      </c>
      <c r="E4873" s="4">
        <v>1.544409328076579E-2</v>
      </c>
      <c r="F4873" s="2">
        <v>1</v>
      </c>
      <c r="G4873" s="4">
        <v>0.14911565089355541</v>
      </c>
      <c r="H4873" s="4">
        <v>-0.1217180053349014</v>
      </c>
      <c r="I4873" s="4">
        <v>-0.10247922862811221</v>
      </c>
    </row>
    <row r="4874" spans="1:9" x14ac:dyDescent="0.25">
      <c r="A4874" t="s">
        <v>5077</v>
      </c>
      <c r="B4874" s="3">
        <v>85.925735473632813</v>
      </c>
      <c r="C4874" s="3">
        <v>10.35999965667725</v>
      </c>
      <c r="D4874" s="4">
        <v>3.648437194365028E-3</v>
      </c>
      <c r="E4874" s="4">
        <v>-5.7324852371386292E-2</v>
      </c>
      <c r="F4874" s="2">
        <v>1</v>
      </c>
      <c r="G4874" s="4">
        <v>0.14679475652425561</v>
      </c>
      <c r="H4874" s="4">
        <v>-0.1272173508520289</v>
      </c>
      <c r="I4874" s="4">
        <v>-0.1080990373689881</v>
      </c>
    </row>
    <row r="4875" spans="1:9" x14ac:dyDescent="0.25">
      <c r="A4875" t="s">
        <v>5078</v>
      </c>
      <c r="B4875" s="3">
        <v>85.613380432128906</v>
      </c>
      <c r="C4875" s="3">
        <v>10.989999771118161</v>
      </c>
      <c r="D4875" s="4">
        <v>1.217447879490408E-3</v>
      </c>
      <c r="E4875" s="4">
        <v>-9.9099645559649341E-3</v>
      </c>
      <c r="F4875" s="2">
        <v>1</v>
      </c>
      <c r="G4875" s="4">
        <v>0.14606175722871109</v>
      </c>
      <c r="H4875" s="4">
        <v>-0.13039006807226339</v>
      </c>
      <c r="I4875" s="4">
        <v>-0.1113412529946602</v>
      </c>
    </row>
    <row r="4876" spans="1:9" x14ac:dyDescent="0.25">
      <c r="A4876" t="s">
        <v>5079</v>
      </c>
      <c r="B4876" s="3">
        <v>85.50927734375</v>
      </c>
      <c r="C4876" s="3">
        <v>11.10000038146973</v>
      </c>
      <c r="D4876" s="4">
        <v>-2.833345107056906E-3</v>
      </c>
      <c r="E4876" s="4">
        <v>5.5133070196591083E-2</v>
      </c>
      <c r="F4876" s="2">
        <v>1</v>
      </c>
      <c r="G4876" s="4">
        <v>0.15540402903305359</v>
      </c>
      <c r="H4876" s="4">
        <v>-0.13144748548928051</v>
      </c>
      <c r="I4876" s="4">
        <v>-0.11242183315177159</v>
      </c>
    </row>
    <row r="4877" spans="1:9" x14ac:dyDescent="0.25">
      <c r="A4877" t="s">
        <v>5080</v>
      </c>
      <c r="B4877" s="3">
        <v>85.752243041992188</v>
      </c>
      <c r="C4877" s="3">
        <v>10.52000045776367</v>
      </c>
      <c r="D4877" s="4">
        <v>6.6823351209557291E-3</v>
      </c>
      <c r="E4877" s="4">
        <v>-4.102094788617705E-2</v>
      </c>
      <c r="F4877" s="2">
        <v>1</v>
      </c>
      <c r="G4877" s="4">
        <v>0.15645381209253009</v>
      </c>
      <c r="H4877" s="4">
        <v>-0.12897958405561771</v>
      </c>
      <c r="I4877" s="4">
        <v>-0.1098998723101909</v>
      </c>
    </row>
    <row r="4878" spans="1:9" x14ac:dyDescent="0.25">
      <c r="A4878" t="s">
        <v>5081</v>
      </c>
      <c r="B4878" s="3">
        <v>85.183021545410156</v>
      </c>
      <c r="C4878" s="3">
        <v>10.97000026702881</v>
      </c>
      <c r="D4878" s="4">
        <v>-5.8329831744774463E-3</v>
      </c>
      <c r="E4878" s="4">
        <v>7.2336339971205144E-2</v>
      </c>
      <c r="F4878" s="2">
        <v>1</v>
      </c>
      <c r="G4878" s="4">
        <v>0.13915874279730181</v>
      </c>
      <c r="H4878" s="4">
        <v>-0.13476139835142081</v>
      </c>
      <c r="I4878" s="4">
        <v>-0.115808337311431</v>
      </c>
    </row>
    <row r="4879" spans="1:9" x14ac:dyDescent="0.25">
      <c r="A4879" t="s">
        <v>5082</v>
      </c>
      <c r="B4879" s="3">
        <v>85.682807922363281</v>
      </c>
      <c r="C4879" s="3">
        <v>10.22999954223633</v>
      </c>
      <c r="D4879" s="4">
        <v>3.4141009014594381E-3</v>
      </c>
      <c r="E4879" s="4">
        <v>-2.105265751619945E-2</v>
      </c>
      <c r="F4879" s="2">
        <v>1</v>
      </c>
      <c r="G4879" s="4">
        <v>0.14898028231032809</v>
      </c>
      <c r="H4879" s="4">
        <v>-0.1296848648113724</v>
      </c>
      <c r="I4879" s="4">
        <v>-0.1106206022486204</v>
      </c>
    </row>
    <row r="4880" spans="1:9" x14ac:dyDescent="0.25">
      <c r="A4880" t="s">
        <v>5083</v>
      </c>
      <c r="B4880" s="3">
        <v>85.391273498535156</v>
      </c>
      <c r="C4880" s="3">
        <v>10.44999980926514</v>
      </c>
      <c r="D4880" s="4">
        <v>5.4761972994166186E-3</v>
      </c>
      <c r="E4880" s="4">
        <v>-2.9712222367442861E-2</v>
      </c>
      <c r="F4880" s="2">
        <v>1</v>
      </c>
      <c r="G4880" s="4">
        <v>0.123941384842102</v>
      </c>
      <c r="H4880" s="4">
        <v>-0.13264609854820339</v>
      </c>
      <c r="I4880" s="4">
        <v>-0.1136467018428703</v>
      </c>
    </row>
    <row r="4881" spans="1:9" x14ac:dyDescent="0.25">
      <c r="A4881" t="s">
        <v>5084</v>
      </c>
      <c r="B4881" s="3">
        <v>84.926200866699219</v>
      </c>
      <c r="C4881" s="3">
        <v>10.77000045776367</v>
      </c>
      <c r="D4881" s="4">
        <v>-3.9890733998632077E-3</v>
      </c>
      <c r="E4881" s="4">
        <v>4.2594437299836807E-2</v>
      </c>
      <c r="F4881" s="2">
        <v>1</v>
      </c>
      <c r="G4881" s="4">
        <v>0.13201620250713561</v>
      </c>
      <c r="H4881" s="4">
        <v>-0.13737003045780641</v>
      </c>
      <c r="I4881" s="4">
        <v>-0.11847411153266101</v>
      </c>
    </row>
    <row r="4882" spans="1:9" x14ac:dyDescent="0.25">
      <c r="A4882" t="s">
        <v>5085</v>
      </c>
      <c r="B4882" s="3">
        <v>85.266334533691406</v>
      </c>
      <c r="C4882" s="3">
        <v>10.329999923706049</v>
      </c>
      <c r="D4882" s="4">
        <v>-5.693770816200816E-4</v>
      </c>
      <c r="E4882" s="4">
        <v>-4.4403374401317919E-2</v>
      </c>
      <c r="F4882" s="2">
        <v>1</v>
      </c>
      <c r="G4882" s="4">
        <v>0.13172421524050651</v>
      </c>
      <c r="H4882" s="4">
        <v>-0.1339151544383517</v>
      </c>
      <c r="I4882" s="4">
        <v>-0.1149435564161833</v>
      </c>
    </row>
    <row r="4883" spans="1:9" x14ac:dyDescent="0.25">
      <c r="A4883" t="s">
        <v>5086</v>
      </c>
      <c r="B4883" s="3">
        <v>85.314910888671875</v>
      </c>
      <c r="C4883" s="3">
        <v>10.810000419616699</v>
      </c>
      <c r="D4883" s="4">
        <v>3.9210067295876172E-3</v>
      </c>
      <c r="E4883" s="4">
        <v>-2.767503002666372E-3</v>
      </c>
      <c r="F4883" s="2">
        <v>1</v>
      </c>
      <c r="G4883" s="4">
        <v>0.1314494991929778</v>
      </c>
      <c r="H4883" s="4">
        <v>-0.13342174464031961</v>
      </c>
      <c r="I4883" s="4">
        <v>-0.1144393384711244</v>
      </c>
    </row>
    <row r="4884" spans="1:9" x14ac:dyDescent="0.25">
      <c r="A4884" t="s">
        <v>5087</v>
      </c>
      <c r="B4884" s="3">
        <v>84.981697082519531</v>
      </c>
      <c r="C4884" s="3">
        <v>10.840000152587891</v>
      </c>
      <c r="D4884" s="4">
        <v>1.3903303133542271E-3</v>
      </c>
      <c r="E4884" s="4">
        <v>-1.0045630921762361E-2</v>
      </c>
      <c r="F4884" s="2">
        <v>1</v>
      </c>
      <c r="G4884" s="4">
        <v>0.1197543937814125</v>
      </c>
      <c r="H4884" s="4">
        <v>-0.13680633281827659</v>
      </c>
      <c r="I4884" s="4">
        <v>-0.1178980660901672</v>
      </c>
    </row>
    <row r="4885" spans="1:9" x14ac:dyDescent="0.25">
      <c r="A4885" t="s">
        <v>5088</v>
      </c>
      <c r="B4885" s="3">
        <v>84.86370849609375</v>
      </c>
      <c r="C4885" s="3">
        <v>10.94999980926514</v>
      </c>
      <c r="D4885" s="4">
        <v>2.6239063376307659E-3</v>
      </c>
      <c r="E4885" s="4">
        <v>-2.9255313077842789E-2</v>
      </c>
      <c r="F4885" s="2">
        <v>1</v>
      </c>
      <c r="G4885" s="4">
        <v>0.1148010156552626</v>
      </c>
      <c r="H4885" s="4">
        <v>-0.138004790887472</v>
      </c>
      <c r="I4885" s="4">
        <v>-0.1191227763964865</v>
      </c>
    </row>
    <row r="4886" spans="1:9" x14ac:dyDescent="0.25">
      <c r="A4886" t="s">
        <v>5089</v>
      </c>
      <c r="B4886" s="3">
        <v>84.641616821289063</v>
      </c>
      <c r="C4886" s="3">
        <v>11.27999973297119</v>
      </c>
      <c r="D4886" s="4">
        <v>5.1105584414632421E-3</v>
      </c>
      <c r="E4886" s="4">
        <v>-1.484716848260415E-2</v>
      </c>
      <c r="F4886" s="2">
        <v>1</v>
      </c>
      <c r="G4886" s="4">
        <v>0.1126787543938899</v>
      </c>
      <c r="H4886" s="4">
        <v>-0.1402606663736844</v>
      </c>
      <c r="I4886" s="4">
        <v>-0.12142806685991719</v>
      </c>
    </row>
    <row r="4887" spans="1:9" x14ac:dyDescent="0.25">
      <c r="A4887" t="s">
        <v>5090</v>
      </c>
      <c r="B4887" s="3">
        <v>84.211250305175781</v>
      </c>
      <c r="C4887" s="3">
        <v>11.44999980926514</v>
      </c>
      <c r="D4887" s="4">
        <v>1.142123188506727E-2</v>
      </c>
      <c r="E4887" s="4">
        <v>-8.3266611762309206E-2</v>
      </c>
      <c r="F4887" s="2">
        <v>1</v>
      </c>
      <c r="G4887" s="4">
        <v>0.1075167744425836</v>
      </c>
      <c r="H4887" s="4">
        <v>-0.1446320741477056</v>
      </c>
      <c r="I4887" s="4">
        <v>-0.12589523036907771</v>
      </c>
    </row>
    <row r="4888" spans="1:9" x14ac:dyDescent="0.25">
      <c r="A4888" t="s">
        <v>5091</v>
      </c>
      <c r="B4888" s="3">
        <v>83.26031494140625</v>
      </c>
      <c r="C4888" s="3">
        <v>12.489999771118161</v>
      </c>
      <c r="D4888" s="4">
        <v>3.9341951900264682E-3</v>
      </c>
      <c r="E4888" s="4">
        <v>1.7929853720200169E-2</v>
      </c>
      <c r="F4888" s="2">
        <v>1</v>
      </c>
      <c r="G4888" s="4">
        <v>9.7859871135140608E-2</v>
      </c>
      <c r="H4888" s="4">
        <v>-0.1542911114708595</v>
      </c>
      <c r="I4888" s="4">
        <v>-0.1357658490105228</v>
      </c>
    </row>
    <row r="4889" spans="1:9" x14ac:dyDescent="0.25">
      <c r="A4889" t="s">
        <v>5092</v>
      </c>
      <c r="B4889" s="3">
        <v>82.934036254882813</v>
      </c>
      <c r="C4889" s="3">
        <v>12.27000045776367</v>
      </c>
      <c r="D4889" s="4">
        <v>-8.3826071028301197E-3</v>
      </c>
      <c r="E4889" s="4">
        <v>5.0513710374343379E-2</v>
      </c>
      <c r="F4889" s="2">
        <v>1</v>
      </c>
      <c r="G4889" s="4">
        <v>8.5956708306397456E-2</v>
      </c>
      <c r="H4889" s="4">
        <v>-0.1576052568175913</v>
      </c>
      <c r="I4889" s="4">
        <v>-0.1391525907473512</v>
      </c>
    </row>
    <row r="4890" spans="1:9" x14ac:dyDescent="0.25">
      <c r="A4890" t="s">
        <v>5093</v>
      </c>
      <c r="B4890" s="3">
        <v>83.635116577148438</v>
      </c>
      <c r="C4890" s="3">
        <v>11.680000305175779</v>
      </c>
      <c r="D4890" s="4">
        <v>8.0314442061479863E-3</v>
      </c>
      <c r="E4890" s="4">
        <v>2.4561464562716129E-2</v>
      </c>
      <c r="F4890" s="2">
        <v>1</v>
      </c>
      <c r="G4890" s="4">
        <v>9.8366871152612667E-2</v>
      </c>
      <c r="H4890" s="4">
        <v>-0.15048409879014249</v>
      </c>
      <c r="I4890" s="4">
        <v>-0.13187544367536319</v>
      </c>
    </row>
    <row r="4891" spans="1:9" x14ac:dyDescent="0.25">
      <c r="A4891" t="s">
        <v>5094</v>
      </c>
      <c r="B4891" s="3">
        <v>82.968757629394531</v>
      </c>
      <c r="C4891" s="3">
        <v>11.39999961853027</v>
      </c>
      <c r="D4891" s="4">
        <v>2.9364455967657581E-3</v>
      </c>
      <c r="E4891" s="4">
        <v>-5.3156174862998402E-2</v>
      </c>
      <c r="F4891" s="2">
        <v>1</v>
      </c>
      <c r="G4891" s="4">
        <v>8.00592365590993E-2</v>
      </c>
      <c r="H4891" s="4">
        <v>-0.15725257769228199</v>
      </c>
      <c r="I4891" s="4">
        <v>-0.1387921861819417</v>
      </c>
    </row>
    <row r="4892" spans="1:9" x14ac:dyDescent="0.25">
      <c r="A4892" t="s">
        <v>5095</v>
      </c>
      <c r="B4892" s="3">
        <v>82.725837707519531</v>
      </c>
      <c r="C4892" s="3">
        <v>12.039999961853029</v>
      </c>
      <c r="D4892" s="4">
        <v>-5.4242377462776492E-3</v>
      </c>
      <c r="E4892" s="4">
        <v>2.2939634119662159E-2</v>
      </c>
      <c r="F4892" s="2">
        <v>1</v>
      </c>
      <c r="G4892" s="4">
        <v>7.6324552663915579E-2</v>
      </c>
      <c r="H4892" s="4">
        <v>-0.15972001415676171</v>
      </c>
      <c r="I4892" s="4">
        <v>-0.14131367186918431</v>
      </c>
    </row>
    <row r="4893" spans="1:9" x14ac:dyDescent="0.25">
      <c r="A4893" t="s">
        <v>5096</v>
      </c>
      <c r="B4893" s="3">
        <v>83.177009582519531</v>
      </c>
      <c r="C4893" s="3">
        <v>11.77000045776367</v>
      </c>
      <c r="D4893" s="4">
        <v>-2.6631808929394869E-3</v>
      </c>
      <c r="E4893" s="4">
        <v>1.6407645536219428E-2</v>
      </c>
      <c r="F4893" s="2">
        <v>1</v>
      </c>
      <c r="G4893" s="4">
        <v>6.7171282419132838E-2</v>
      </c>
      <c r="H4893" s="4">
        <v>-0.1551372778890647</v>
      </c>
      <c r="I4893" s="4">
        <v>-0.1366305507133809</v>
      </c>
    </row>
    <row r="4894" spans="1:9" x14ac:dyDescent="0.25">
      <c r="A4894" t="s">
        <v>5097</v>
      </c>
      <c r="B4894" s="3">
        <v>83.399116516113281</v>
      </c>
      <c r="C4894" s="3">
        <v>11.579999923706049</v>
      </c>
      <c r="D4894" s="4">
        <v>8.3928427125872229E-3</v>
      </c>
      <c r="E4894" s="4">
        <v>-7.5079912115715741E-2</v>
      </c>
      <c r="F4894" s="2">
        <v>1</v>
      </c>
      <c r="G4894" s="4">
        <v>7.575015622616621E-2</v>
      </c>
      <c r="H4894" s="4">
        <v>-0.15288124741312459</v>
      </c>
      <c r="I4894" s="4">
        <v>-0.13432510186517091</v>
      </c>
    </row>
    <row r="4895" spans="1:9" x14ac:dyDescent="0.25">
      <c r="A4895" t="s">
        <v>5098</v>
      </c>
      <c r="B4895" s="3">
        <v>82.704986572265625</v>
      </c>
      <c r="C4895" s="3">
        <v>12.52000045776367</v>
      </c>
      <c r="D4895" s="4">
        <v>1.428750645967813E-3</v>
      </c>
      <c r="E4895" s="4">
        <v>2.7914625949837731E-2</v>
      </c>
      <c r="F4895" s="2">
        <v>1</v>
      </c>
      <c r="G4895" s="4">
        <v>7.121605655860086E-2</v>
      </c>
      <c r="H4895" s="4">
        <v>-0.15993180761962039</v>
      </c>
      <c r="I4895" s="4">
        <v>-0.14153010467016519</v>
      </c>
    </row>
    <row r="4896" spans="1:9" x14ac:dyDescent="0.25">
      <c r="A4896" t="s">
        <v>5099</v>
      </c>
      <c r="B4896" s="3">
        <v>82.586990356445313</v>
      </c>
      <c r="C4896" s="3">
        <v>12.180000305175779</v>
      </c>
      <c r="D4896" s="4">
        <v>-7.34201651990396E-3</v>
      </c>
      <c r="E4896" s="4">
        <v>4.1220272269690827E-3</v>
      </c>
      <c r="F4896" s="2">
        <v>1</v>
      </c>
      <c r="G4896" s="4">
        <v>6.6023202715272067E-2</v>
      </c>
      <c r="H4896" s="4">
        <v>-0.16113034318367969</v>
      </c>
      <c r="I4896" s="4">
        <v>-0.1427548941688743</v>
      </c>
    </row>
    <row r="4897" spans="1:9" x14ac:dyDescent="0.25">
      <c r="A4897" t="s">
        <v>5100</v>
      </c>
      <c r="B4897" s="3">
        <v>83.197830200195313</v>
      </c>
      <c r="C4897" s="3">
        <v>12.13000011444092</v>
      </c>
      <c r="D4897" s="4">
        <v>-1.4065933112137439E-2</v>
      </c>
      <c r="E4897" s="4">
        <v>9.7737547969601435E-2</v>
      </c>
      <c r="F4897" s="2">
        <v>1</v>
      </c>
      <c r="G4897" s="4">
        <v>6.8744429593293521E-2</v>
      </c>
      <c r="H4897" s="4">
        <v>-0.1549257944056612</v>
      </c>
      <c r="I4897" s="4">
        <v>-0.1364144346819586</v>
      </c>
    </row>
    <row r="4898" spans="1:9" x14ac:dyDescent="0.25">
      <c r="A4898" t="s">
        <v>5101</v>
      </c>
      <c r="B4898" s="3">
        <v>84.384780883789063</v>
      </c>
      <c r="C4898" s="3">
        <v>11.05000019073486</v>
      </c>
      <c r="D4898" s="4">
        <v>8.2333586665117586E-4</v>
      </c>
      <c r="E4898" s="4">
        <v>-2.707557146007344E-3</v>
      </c>
      <c r="F4898" s="2">
        <v>1</v>
      </c>
      <c r="G4898" s="4">
        <v>8.059109469561343E-2</v>
      </c>
      <c r="H4898" s="4">
        <v>-0.1428694534697976</v>
      </c>
      <c r="I4898" s="4">
        <v>-0.1240939994659265</v>
      </c>
    </row>
    <row r="4899" spans="1:9" x14ac:dyDescent="0.25">
      <c r="A4899" t="s">
        <v>5102</v>
      </c>
      <c r="B4899" s="3">
        <v>84.315361022949219</v>
      </c>
      <c r="C4899" s="3">
        <v>11.079999923706049</v>
      </c>
      <c r="D4899" s="4">
        <v>5.7691205558785263E-4</v>
      </c>
      <c r="E4899" s="4">
        <v>-3.4001772819816978E-2</v>
      </c>
      <c r="F4899" s="2">
        <v>1</v>
      </c>
      <c r="G4899" s="4">
        <v>8.900254922808748E-2</v>
      </c>
      <c r="H4899" s="4">
        <v>-0.1435745792358247</v>
      </c>
      <c r="I4899" s="4">
        <v>-0.1248145710195767</v>
      </c>
    </row>
    <row r="4900" spans="1:9" x14ac:dyDescent="0.25">
      <c r="A4900" t="s">
        <v>5103</v>
      </c>
      <c r="B4900" s="3">
        <v>84.266746520996094</v>
      </c>
      <c r="C4900" s="3">
        <v>11.47000026702881</v>
      </c>
      <c r="D4900" s="4">
        <v>3.2921621363124492E-4</v>
      </c>
      <c r="E4900" s="4">
        <v>-8.7101703887104698E-4</v>
      </c>
      <c r="F4900" s="2">
        <v>1</v>
      </c>
      <c r="G4900" s="4">
        <v>9.3855046375644458E-2</v>
      </c>
      <c r="H4900" s="4">
        <v>-0.14406837650817589</v>
      </c>
      <c r="I4900" s="4">
        <v>-0.12531918492658389</v>
      </c>
    </row>
    <row r="4901" spans="1:9" x14ac:dyDescent="0.25">
      <c r="A4901" t="s">
        <v>5104</v>
      </c>
      <c r="B4901" s="3">
        <v>84.239013671875</v>
      </c>
      <c r="C4901" s="3">
        <v>11.47999954223633</v>
      </c>
      <c r="D4901" s="4">
        <v>3.705064570008743E-3</v>
      </c>
      <c r="E4901" s="4">
        <v>2.959640672611541E-2</v>
      </c>
      <c r="F4901" s="2">
        <v>1</v>
      </c>
      <c r="G4901" s="4">
        <v>8.9356986535291894E-2</v>
      </c>
      <c r="H4901" s="4">
        <v>-0.14435007033821309</v>
      </c>
      <c r="I4901" s="4">
        <v>-0.12560704926305141</v>
      </c>
    </row>
    <row r="4902" spans="1:9" x14ac:dyDescent="0.25">
      <c r="A4902" t="s">
        <v>5105</v>
      </c>
      <c r="B4902" s="3">
        <v>83.928054809570313</v>
      </c>
      <c r="C4902" s="3">
        <v>11.14999961853027</v>
      </c>
      <c r="D4902" s="4">
        <v>2.5600299220016609E-3</v>
      </c>
      <c r="E4902" s="4">
        <v>-2.7050647345968511E-2</v>
      </c>
      <c r="F4902" s="2">
        <v>1</v>
      </c>
      <c r="G4902" s="4">
        <v>8.7383775089476812E-2</v>
      </c>
      <c r="H4902" s="4">
        <v>-0.1475086059983659</v>
      </c>
      <c r="I4902" s="4">
        <v>-0.12883477268141311</v>
      </c>
    </row>
    <row r="4903" spans="1:9" x14ac:dyDescent="0.25">
      <c r="A4903" t="s">
        <v>5106</v>
      </c>
      <c r="B4903" s="3">
        <v>83.7137451171875</v>
      </c>
      <c r="C4903" s="3">
        <v>11.460000038146971</v>
      </c>
      <c r="D4903" s="4">
        <v>1.903085972333463E-3</v>
      </c>
      <c r="E4903" s="4">
        <v>-2.798981550244117E-2</v>
      </c>
      <c r="F4903" s="2">
        <v>1</v>
      </c>
      <c r="G4903" s="4">
        <v>8.2989930908922593E-2</v>
      </c>
      <c r="H4903" s="4">
        <v>-0.1496854367234676</v>
      </c>
      <c r="I4903" s="4">
        <v>-0.1310592869073757</v>
      </c>
    </row>
    <row r="4904" spans="1:9" x14ac:dyDescent="0.25">
      <c r="A4904" t="s">
        <v>5107</v>
      </c>
      <c r="B4904" s="3">
        <v>83.554733276367188</v>
      </c>
      <c r="C4904" s="3">
        <v>11.789999961853029</v>
      </c>
      <c r="D4904" s="4">
        <v>2.32219230768882E-3</v>
      </c>
      <c r="E4904" s="4">
        <v>1.201719724523187E-2</v>
      </c>
      <c r="F4904" s="2">
        <v>1</v>
      </c>
      <c r="G4904" s="4">
        <v>8.0743697717820639E-2</v>
      </c>
      <c r="H4904" s="4">
        <v>-0.15130058467549909</v>
      </c>
      <c r="I4904" s="4">
        <v>-0.1327098146929758</v>
      </c>
    </row>
    <row r="4905" spans="1:9" x14ac:dyDescent="0.25">
      <c r="A4905" t="s">
        <v>5108</v>
      </c>
      <c r="B4905" s="3">
        <v>83.361152648925781</v>
      </c>
      <c r="C4905" s="3">
        <v>11.64999961853027</v>
      </c>
      <c r="D4905" s="4">
        <v>3.161622188719182E-3</v>
      </c>
      <c r="E4905" s="4">
        <v>-2.5919767443807529E-2</v>
      </c>
      <c r="F4905" s="2">
        <v>1</v>
      </c>
      <c r="G4905" s="4">
        <v>8.5857719545475275E-2</v>
      </c>
      <c r="H4905" s="4">
        <v>-0.1532668618555634</v>
      </c>
      <c r="I4905" s="4">
        <v>-0.13471916319619209</v>
      </c>
    </row>
    <row r="4906" spans="1:9" x14ac:dyDescent="0.25">
      <c r="A4906" t="s">
        <v>5109</v>
      </c>
      <c r="B4906" s="3">
        <v>83.098426818847656</v>
      </c>
      <c r="C4906" s="3">
        <v>11.960000038146971</v>
      </c>
      <c r="D4906" s="4">
        <v>-2.324394240932226E-3</v>
      </c>
      <c r="E4906" s="4">
        <v>-9.9337654235900352E-3</v>
      </c>
      <c r="F4906" s="2">
        <v>1</v>
      </c>
      <c r="G4906" s="4">
        <v>7.1739143697124641E-2</v>
      </c>
      <c r="H4906" s="4">
        <v>-0.1559354749865566</v>
      </c>
      <c r="I4906" s="4">
        <v>-0.13744623232703029</v>
      </c>
    </row>
    <row r="4907" spans="1:9" x14ac:dyDescent="0.25">
      <c r="A4907" t="s">
        <v>5110</v>
      </c>
      <c r="B4907" s="3">
        <v>83.292030334472656</v>
      </c>
      <c r="C4907" s="3">
        <v>12.079999923706049</v>
      </c>
      <c r="D4907" s="4">
        <v>4.7538101899573526E-3</v>
      </c>
      <c r="E4907" s="4">
        <v>-4.8818889359885542E-2</v>
      </c>
      <c r="F4907" s="2">
        <v>1</v>
      </c>
      <c r="G4907" s="4">
        <v>7.9522272281898232E-2</v>
      </c>
      <c r="H4907" s="4">
        <v>-0.15396896532190091</v>
      </c>
      <c r="I4907" s="4">
        <v>-0.135436646246645</v>
      </c>
    </row>
    <row r="4908" spans="1:9" x14ac:dyDescent="0.25">
      <c r="A4908" t="s">
        <v>5111</v>
      </c>
      <c r="B4908" s="3">
        <v>82.89794921875</v>
      </c>
      <c r="C4908" s="3">
        <v>12.69999980926514</v>
      </c>
      <c r="D4908" s="4">
        <v>-1.8309625869422641E-3</v>
      </c>
      <c r="E4908" s="4">
        <v>2.5020133765327079E-2</v>
      </c>
      <c r="F4908" s="2">
        <v>1</v>
      </c>
      <c r="G4908" s="4">
        <v>6.4405986010177108E-2</v>
      </c>
      <c r="H4908" s="4">
        <v>-0.15797180752352691</v>
      </c>
      <c r="I4908" s="4">
        <v>-0.1395271707505126</v>
      </c>
    </row>
    <row r="4909" spans="1:9" x14ac:dyDescent="0.25">
      <c r="A4909" t="s">
        <v>5112</v>
      </c>
      <c r="B4909" s="3">
        <v>83.050010681152344</v>
      </c>
      <c r="C4909" s="3">
        <v>12.39000034332275</v>
      </c>
      <c r="D4909" s="4">
        <v>7.4944524779363419E-4</v>
      </c>
      <c r="E4909" s="4">
        <v>8.957704620808471E-3</v>
      </c>
      <c r="F4909" s="2">
        <v>1</v>
      </c>
      <c r="G4909" s="4">
        <v>6.7846383983536818E-2</v>
      </c>
      <c r="H4909" s="4">
        <v>-0.1564272573924482</v>
      </c>
      <c r="I4909" s="4">
        <v>-0.13794878723190609</v>
      </c>
    </row>
    <row r="4910" spans="1:9" x14ac:dyDescent="0.25">
      <c r="A4910" t="s">
        <v>5113</v>
      </c>
      <c r="B4910" s="3">
        <v>82.987815856933594</v>
      </c>
      <c r="C4910" s="3">
        <v>12.27999973297119</v>
      </c>
      <c r="D4910" s="4">
        <v>-9.1555821634048407E-4</v>
      </c>
      <c r="E4910" s="4">
        <v>1.069959823230371E-2</v>
      </c>
      <c r="F4910" s="2">
        <v>1</v>
      </c>
      <c r="G4910" s="4">
        <v>8.3290774711653803E-2</v>
      </c>
      <c r="H4910" s="4">
        <v>-0.15705899552242431</v>
      </c>
      <c r="I4910" s="4">
        <v>-0.1385943635925343</v>
      </c>
    </row>
    <row r="4911" spans="1:9" x14ac:dyDescent="0.25">
      <c r="A4911" t="s">
        <v>5114</v>
      </c>
      <c r="B4911" s="3">
        <v>83.063865661621094</v>
      </c>
      <c r="C4911" s="3">
        <v>12.14999961853027</v>
      </c>
      <c r="D4911" s="4">
        <v>-5.0513487535254198E-3</v>
      </c>
      <c r="E4911" s="4">
        <v>2.6182386988789389E-2</v>
      </c>
      <c r="F4911" s="2">
        <v>1</v>
      </c>
      <c r="G4911" s="4">
        <v>9.2892500227866881E-2</v>
      </c>
      <c r="H4911" s="4">
        <v>-0.15628652671972529</v>
      </c>
      <c r="I4911" s="4">
        <v>-0.13780497385225679</v>
      </c>
    </row>
    <row r="4912" spans="1:9" x14ac:dyDescent="0.25">
      <c r="A4912" t="s">
        <v>5115</v>
      </c>
      <c r="B4912" s="3">
        <v>83.485580444335938</v>
      </c>
      <c r="C4912" s="3">
        <v>11.840000152587891</v>
      </c>
      <c r="D4912" s="4">
        <v>2.1576944979340151E-3</v>
      </c>
      <c r="E4912" s="4">
        <v>-4.2071158457390068E-2</v>
      </c>
      <c r="F4912" s="2">
        <v>1</v>
      </c>
      <c r="G4912" s="4">
        <v>8.8344002980592196E-2</v>
      </c>
      <c r="H4912" s="4">
        <v>-0.152002998121292</v>
      </c>
      <c r="I4912" s="4">
        <v>-0.13342761451298729</v>
      </c>
    </row>
    <row r="4913" spans="1:9" x14ac:dyDescent="0.25">
      <c r="A4913" t="s">
        <v>5116</v>
      </c>
      <c r="B4913" s="3">
        <v>83.305831909179688</v>
      </c>
      <c r="C4913" s="3">
        <v>12.35999965667725</v>
      </c>
      <c r="D4913" s="4">
        <v>8.5369084173514409E-3</v>
      </c>
      <c r="E4913" s="4">
        <v>-6.9977449800241454E-2</v>
      </c>
      <c r="F4913" s="2">
        <v>1</v>
      </c>
      <c r="G4913" s="4">
        <v>9.0046906990745912E-2</v>
      </c>
      <c r="H4913" s="4">
        <v>-0.15382877711322479</v>
      </c>
      <c r="I4913" s="4">
        <v>-0.1352933872137235</v>
      </c>
    </row>
    <row r="4914" spans="1:9" x14ac:dyDescent="0.25">
      <c r="A4914" t="s">
        <v>5117</v>
      </c>
      <c r="B4914" s="3">
        <v>82.600677490234375</v>
      </c>
      <c r="C4914" s="3">
        <v>13.289999961853029</v>
      </c>
      <c r="D4914" s="4">
        <v>-6.4032110398215547E-3</v>
      </c>
      <c r="E4914" s="4">
        <v>9.3827191696706835E-2</v>
      </c>
      <c r="F4914" s="2">
        <v>2</v>
      </c>
      <c r="G4914" s="4">
        <v>7.9383784432623061E-2</v>
      </c>
      <c r="H4914" s="4">
        <v>-0.1609913173979611</v>
      </c>
      <c r="I4914" s="4">
        <v>-0.1426128230217979</v>
      </c>
    </row>
    <row r="4915" spans="1:9" x14ac:dyDescent="0.25">
      <c r="A4915" t="s">
        <v>5118</v>
      </c>
      <c r="B4915" s="3">
        <v>83.13299560546875</v>
      </c>
      <c r="C4915" s="3">
        <v>12.14999961853027</v>
      </c>
      <c r="D4915" s="4">
        <v>1.6656112004378441E-3</v>
      </c>
      <c r="E4915" s="4">
        <v>-7.3529537802980993E-3</v>
      </c>
      <c r="F4915" s="2">
        <v>1</v>
      </c>
      <c r="G4915" s="4">
        <v>8.6244114653478476E-2</v>
      </c>
      <c r="H4915" s="4">
        <v>-0.15558434575852401</v>
      </c>
      <c r="I4915" s="4">
        <v>-0.13004397520526559</v>
      </c>
    </row>
    <row r="4916" spans="1:9" x14ac:dyDescent="0.25">
      <c r="A4916" t="s">
        <v>5119</v>
      </c>
      <c r="B4916" s="3">
        <v>82.994758605957031</v>
      </c>
      <c r="C4916" s="3">
        <v>12.239999771118161</v>
      </c>
      <c r="D4916" s="4">
        <v>5.3600217073623826E-3</v>
      </c>
      <c r="E4916" s="4">
        <v>-2.702703932034101E-2</v>
      </c>
      <c r="F4916" s="2">
        <v>1</v>
      </c>
      <c r="G4916" s="4">
        <v>9.0524786324272188E-2</v>
      </c>
      <c r="H4916" s="4">
        <v>-0.15698847519633519</v>
      </c>
      <c r="I4916" s="4">
        <v>-0.12710604745855619</v>
      </c>
    </row>
    <row r="4917" spans="1:9" x14ac:dyDescent="0.25">
      <c r="A4917" t="s">
        <v>5120</v>
      </c>
      <c r="B4917" s="3">
        <v>82.552276611328125</v>
      </c>
      <c r="C4917" s="3">
        <v>12.579999923706049</v>
      </c>
      <c r="D4917" s="4">
        <v>-7.5273979832557458E-4</v>
      </c>
      <c r="E4917" s="4">
        <v>-8.6682159428348449E-3</v>
      </c>
      <c r="F4917" s="2">
        <v>1</v>
      </c>
      <c r="G4917" s="4">
        <v>8.8492231473597638E-2</v>
      </c>
      <c r="H4917" s="4">
        <v>-0.16148294481412509</v>
      </c>
      <c r="I4917" s="4">
        <v>-0.13175983359767671</v>
      </c>
    </row>
    <row r="4918" spans="1:9" x14ac:dyDescent="0.25">
      <c r="A4918" t="s">
        <v>5121</v>
      </c>
      <c r="B4918" s="3">
        <v>82.614463806152344</v>
      </c>
      <c r="C4918" s="3">
        <v>12.689999580383301</v>
      </c>
      <c r="D4918" s="4">
        <v>-2.338346589952689E-3</v>
      </c>
      <c r="E4918" s="4">
        <v>-2.0077238047201958E-2</v>
      </c>
      <c r="F4918" s="2">
        <v>1</v>
      </c>
      <c r="G4918" s="4">
        <v>0.10492117758881329</v>
      </c>
      <c r="H4918" s="4">
        <v>-0.16085128417901279</v>
      </c>
      <c r="I4918" s="4">
        <v>-0.1123405600403513</v>
      </c>
    </row>
    <row r="4919" spans="1:9" x14ac:dyDescent="0.25">
      <c r="A4919" t="s">
        <v>5122</v>
      </c>
      <c r="B4919" s="3">
        <v>82.808097839355469</v>
      </c>
      <c r="C4919" s="3">
        <v>12.94999980926514</v>
      </c>
      <c r="D4919" s="4">
        <v>5.5405688595293601E-3</v>
      </c>
      <c r="E4919" s="4">
        <v>-1.4459705410446831E-2</v>
      </c>
      <c r="F4919" s="2">
        <v>1</v>
      </c>
      <c r="G4919" s="4">
        <v>0.11214974243077221</v>
      </c>
      <c r="H4919" s="4">
        <v>-0.15888446453490179</v>
      </c>
      <c r="I4919" s="4">
        <v>-0.1102600396380944</v>
      </c>
    </row>
    <row r="4920" spans="1:9" x14ac:dyDescent="0.25">
      <c r="A4920" t="s">
        <v>5123</v>
      </c>
      <c r="B4920" s="3">
        <v>82.351821899414063</v>
      </c>
      <c r="C4920" s="3">
        <v>13.14000034332275</v>
      </c>
      <c r="D4920" s="4">
        <v>-1.4248683093079919E-3</v>
      </c>
      <c r="E4920" s="4">
        <v>-1.351346513704554E-2</v>
      </c>
      <c r="F4920" s="2">
        <v>1</v>
      </c>
      <c r="G4920" s="4">
        <v>0.1079387569756709</v>
      </c>
      <c r="H4920" s="4">
        <v>-0.16351904486650379</v>
      </c>
      <c r="I4920" s="4">
        <v>-0.1114391278782175</v>
      </c>
    </row>
    <row r="4921" spans="1:9" x14ac:dyDescent="0.25">
      <c r="A4921" t="s">
        <v>5124</v>
      </c>
      <c r="B4921" s="3">
        <v>82.469329833984375</v>
      </c>
      <c r="C4921" s="3">
        <v>13.319999694824221</v>
      </c>
      <c r="D4921" s="4">
        <v>4.2091721082055944E-3</v>
      </c>
      <c r="E4921" s="4">
        <v>-2.2743977770642521E-2</v>
      </c>
      <c r="F4921" s="2">
        <v>2</v>
      </c>
      <c r="G4921" s="4">
        <v>0.113073882930266</v>
      </c>
      <c r="H4921" s="4">
        <v>-0.1623254689737301</v>
      </c>
      <c r="I4921" s="4">
        <v>-0.1027164993141763</v>
      </c>
    </row>
    <row r="4922" spans="1:9" x14ac:dyDescent="0.25">
      <c r="A4922" t="s">
        <v>5125</v>
      </c>
      <c r="B4922" s="3">
        <v>82.1236572265625</v>
      </c>
      <c r="C4922" s="3">
        <v>13.63000011444092</v>
      </c>
      <c r="D4922" s="4">
        <v>1.029070427717182E-2</v>
      </c>
      <c r="E4922" s="4">
        <v>-6.4516101583531382E-2</v>
      </c>
      <c r="F4922" s="2">
        <v>2</v>
      </c>
      <c r="G4922" s="4">
        <v>0.1045671694324171</v>
      </c>
      <c r="H4922" s="4">
        <v>-0.16583660626432831</v>
      </c>
      <c r="I4922" s="4">
        <v>-0.1033556009370853</v>
      </c>
    </row>
    <row r="4923" spans="1:9" x14ac:dyDescent="0.25">
      <c r="A4923" t="s">
        <v>5126</v>
      </c>
      <c r="B4923" s="3">
        <v>81.287155151367188</v>
      </c>
      <c r="C4923" s="3">
        <v>14.569999694824221</v>
      </c>
      <c r="D4923" s="4">
        <v>6.6784223832168088E-3</v>
      </c>
      <c r="E4923" s="4">
        <v>-7.0790853874228898E-2</v>
      </c>
      <c r="F4923" s="2">
        <v>2</v>
      </c>
      <c r="G4923" s="4">
        <v>9.8828191754490424E-2</v>
      </c>
      <c r="H4923" s="4">
        <v>-0.17433329812483361</v>
      </c>
      <c r="I4923" s="4">
        <v>-0.1124887170921435</v>
      </c>
    </row>
    <row r="4924" spans="1:9" x14ac:dyDescent="0.25">
      <c r="A4924" t="s">
        <v>5127</v>
      </c>
      <c r="B4924" s="3">
        <v>80.747886657714844</v>
      </c>
      <c r="C4924" s="3">
        <v>15.680000305175779</v>
      </c>
      <c r="D4924" s="4">
        <v>9.3324119715489928E-3</v>
      </c>
      <c r="E4924" s="4">
        <v>-3.921564960882995E-2</v>
      </c>
      <c r="F4924" s="2">
        <v>2</v>
      </c>
      <c r="G4924" s="4">
        <v>8.2213035223859698E-2</v>
      </c>
      <c r="H4924" s="4">
        <v>-0.1798108675852236</v>
      </c>
      <c r="I4924" s="4">
        <v>-0.1183765707357106</v>
      </c>
    </row>
    <row r="4925" spans="1:9" x14ac:dyDescent="0.25">
      <c r="A4925" t="s">
        <v>5128</v>
      </c>
      <c r="B4925" s="3">
        <v>80.00128173828125</v>
      </c>
      <c r="C4925" s="3">
        <v>16.319999694824219</v>
      </c>
      <c r="D4925" s="4">
        <v>-1.9835783959845088E-3</v>
      </c>
      <c r="E4925" s="4">
        <v>1.24068762517715E-2</v>
      </c>
      <c r="F4925" s="2">
        <v>3</v>
      </c>
      <c r="G4925" s="4">
        <v>7.2694529772745931E-2</v>
      </c>
      <c r="H4925" s="4">
        <v>-0.1873944374651709</v>
      </c>
      <c r="I4925" s="4">
        <v>-0.12652816970159811</v>
      </c>
    </row>
    <row r="4926" spans="1:9" x14ac:dyDescent="0.25">
      <c r="A4926" t="s">
        <v>5129</v>
      </c>
      <c r="B4926" s="3">
        <v>80.160285949707031</v>
      </c>
      <c r="C4926" s="3">
        <v>16.120000839233398</v>
      </c>
      <c r="D4926" s="4">
        <v>-1.100261425985416E-2</v>
      </c>
      <c r="E4926" s="4">
        <v>0.1155710070596319</v>
      </c>
      <c r="F4926" s="2">
        <v>3</v>
      </c>
      <c r="G4926" s="4">
        <v>7.0350476941421825E-2</v>
      </c>
      <c r="H4926" s="4">
        <v>-0.1857793670080031</v>
      </c>
      <c r="I4926" s="4">
        <v>-0.1247921262712742</v>
      </c>
    </row>
    <row r="4927" spans="1:9" x14ac:dyDescent="0.25">
      <c r="A4927" t="s">
        <v>5130</v>
      </c>
      <c r="B4927" s="3">
        <v>81.052070617675781</v>
      </c>
      <c r="C4927" s="3">
        <v>14.44999980926514</v>
      </c>
      <c r="D4927" s="4">
        <v>5.4883415333188967E-3</v>
      </c>
      <c r="E4927" s="4">
        <v>-3.0851780204867899E-2</v>
      </c>
      <c r="F4927" s="2">
        <v>2</v>
      </c>
      <c r="G4927" s="4">
        <v>8.9160574969043394E-2</v>
      </c>
      <c r="H4927" s="4">
        <v>-0.17672114736415559</v>
      </c>
      <c r="I4927" s="4">
        <v>-0.1150554224430657</v>
      </c>
    </row>
    <row r="4928" spans="1:9" x14ac:dyDescent="0.25">
      <c r="A4928" t="s">
        <v>5131</v>
      </c>
      <c r="B4928" s="3">
        <v>80.609657287597656</v>
      </c>
      <c r="C4928" s="3">
        <v>14.909999847412109</v>
      </c>
      <c r="D4928" s="4">
        <v>-1.0354325981101529E-2</v>
      </c>
      <c r="E4928" s="4">
        <v>8.4363625266335118E-2</v>
      </c>
      <c r="F4928" s="2">
        <v>2</v>
      </c>
      <c r="G4928" s="4">
        <v>9.2372579162531609E-2</v>
      </c>
      <c r="H4928" s="4">
        <v>-0.1812149195281709</v>
      </c>
      <c r="I4928" s="4">
        <v>-0.11988578981687791</v>
      </c>
    </row>
    <row r="4929" spans="1:9" x14ac:dyDescent="0.25">
      <c r="A4929" t="s">
        <v>5132</v>
      </c>
      <c r="B4929" s="3">
        <v>81.453048706054688</v>
      </c>
      <c r="C4929" s="3">
        <v>13.75</v>
      </c>
      <c r="D4929" s="4">
        <v>6.2344569769876568E-3</v>
      </c>
      <c r="E4929" s="4">
        <v>-2.1352326452827811E-2</v>
      </c>
      <c r="F4929" s="2">
        <v>2</v>
      </c>
      <c r="G4929" s="4">
        <v>9.2458554482003796E-2</v>
      </c>
      <c r="H4929" s="4">
        <v>-0.17264824980562349</v>
      </c>
      <c r="I4929" s="4">
        <v>-0.1106774542761096</v>
      </c>
    </row>
    <row r="4930" spans="1:9" x14ac:dyDescent="0.25">
      <c r="A4930" t="s">
        <v>5133</v>
      </c>
      <c r="B4930" s="3">
        <v>80.948379516601563</v>
      </c>
      <c r="C4930" s="3">
        <v>14.05000019073486</v>
      </c>
      <c r="D4930" s="4">
        <v>-3.1500637848456141E-3</v>
      </c>
      <c r="E4930" s="4">
        <v>5.0071996273712838E-3</v>
      </c>
      <c r="F4930" s="2">
        <v>2</v>
      </c>
      <c r="G4930" s="4">
        <v>6.7726550591457491E-2</v>
      </c>
      <c r="H4930" s="4">
        <v>-0.17777438005852561</v>
      </c>
      <c r="I4930" s="4">
        <v>-0.1161875450025173</v>
      </c>
    </row>
    <row r="4931" spans="1:9" x14ac:dyDescent="0.25">
      <c r="A4931" t="s">
        <v>5134</v>
      </c>
      <c r="B4931" s="3">
        <v>81.204177856445313</v>
      </c>
      <c r="C4931" s="3">
        <v>13.97999954223633</v>
      </c>
      <c r="D4931" s="4">
        <v>-3.4037060197322783E-4</v>
      </c>
      <c r="E4931" s="4">
        <v>9.3862207354542537E-3</v>
      </c>
      <c r="F4931" s="2">
        <v>2</v>
      </c>
      <c r="G4931" s="4">
        <v>6.1887856015124809E-2</v>
      </c>
      <c r="H4931" s="4">
        <v>-0.17517613226389381</v>
      </c>
      <c r="I4931" s="4">
        <v>-0.11339468169788219</v>
      </c>
    </row>
    <row r="4932" spans="1:9" x14ac:dyDescent="0.25">
      <c r="A4932" t="s">
        <v>5135</v>
      </c>
      <c r="B4932" s="3">
        <v>81.231826782226563</v>
      </c>
      <c r="C4932" s="3">
        <v>13.85000038146973</v>
      </c>
      <c r="D4932" s="4">
        <v>7.7182997120202046E-3</v>
      </c>
      <c r="E4932" s="4">
        <v>-4.6799680935879377E-2</v>
      </c>
      <c r="F4932" s="2">
        <v>2</v>
      </c>
      <c r="G4932" s="4">
        <v>6.9074322288332546E-2</v>
      </c>
      <c r="H4932" s="4">
        <v>-0.17489529087735889</v>
      </c>
      <c r="I4932" s="4">
        <v>-0.11309280456187661</v>
      </c>
    </row>
    <row r="4933" spans="1:9" x14ac:dyDescent="0.25">
      <c r="A4933" t="s">
        <v>5136</v>
      </c>
      <c r="B4933" s="3">
        <v>80.609657287597656</v>
      </c>
      <c r="C4933" s="3">
        <v>14.52999973297119</v>
      </c>
      <c r="D4933" s="4">
        <v>1.7183145461812099E-3</v>
      </c>
      <c r="E4933" s="4">
        <v>-3.9021174408300878E-2</v>
      </c>
      <c r="F4933" s="2">
        <v>2</v>
      </c>
      <c r="G4933" s="4">
        <v>6.0034910212250381E-2</v>
      </c>
      <c r="H4933" s="4">
        <v>-0.1812149195281709</v>
      </c>
      <c r="I4933" s="4">
        <v>-0.11988578981687791</v>
      </c>
    </row>
    <row r="4934" spans="1:9" x14ac:dyDescent="0.25">
      <c r="A4934" t="s">
        <v>5137</v>
      </c>
      <c r="B4934" s="3">
        <v>80.471382141113281</v>
      </c>
      <c r="C4934" s="3">
        <v>15.11999988555908</v>
      </c>
      <c r="D4934" s="4">
        <v>5.6155966762150289E-3</v>
      </c>
      <c r="E4934" s="4">
        <v>-1.241022396146829E-2</v>
      </c>
      <c r="F4934" s="2">
        <v>2</v>
      </c>
      <c r="G4934" s="4">
        <v>6.9565847861181584E-2</v>
      </c>
      <c r="H4934" s="4">
        <v>-0.18261943644030129</v>
      </c>
      <c r="I4934" s="4">
        <v>-0.1204351948839609</v>
      </c>
    </row>
    <row r="4935" spans="1:9" x14ac:dyDescent="0.25">
      <c r="A4935" t="s">
        <v>5138</v>
      </c>
      <c r="B4935" s="3">
        <v>80.022010803222656</v>
      </c>
      <c r="C4935" s="3">
        <v>15.310000419616699</v>
      </c>
      <c r="D4935" s="4">
        <v>1.357280707323638E-2</v>
      </c>
      <c r="E4935" s="4">
        <v>-9.1933578566017804E-2</v>
      </c>
      <c r="F4935" s="2">
        <v>2</v>
      </c>
      <c r="G4935" s="4">
        <v>5.5318086695569368E-2</v>
      </c>
      <c r="H4935" s="4">
        <v>-0.18718388392013349</v>
      </c>
      <c r="I4935" s="4">
        <v>-0.1157788861522359</v>
      </c>
    </row>
    <row r="4936" spans="1:9" x14ac:dyDescent="0.25">
      <c r="A4936" t="s">
        <v>5139</v>
      </c>
      <c r="B4936" s="3">
        <v>78.950431823730469</v>
      </c>
      <c r="C4936" s="3">
        <v>16.860000610351559</v>
      </c>
      <c r="D4936" s="4">
        <v>-1.253780923704784E-2</v>
      </c>
      <c r="E4936" s="4">
        <v>0.13382654607314831</v>
      </c>
      <c r="F4936" s="2">
        <v>3</v>
      </c>
      <c r="G4936" s="4">
        <v>3.2050212484924227E-2</v>
      </c>
      <c r="H4936" s="4">
        <v>-0.19806834752509689</v>
      </c>
      <c r="I4936" s="4">
        <v>-0.12761953785933189</v>
      </c>
    </row>
    <row r="4937" spans="1:9" x14ac:dyDescent="0.25">
      <c r="A4937" t="s">
        <v>5140</v>
      </c>
      <c r="B4937" s="3">
        <v>79.952865600585938</v>
      </c>
      <c r="C4937" s="3">
        <v>14.86999988555908</v>
      </c>
      <c r="D4937" s="4">
        <v>3.9060015281437992E-3</v>
      </c>
      <c r="E4937" s="4">
        <v>-2.6827607151163062E-3</v>
      </c>
      <c r="F4937" s="2">
        <v>2</v>
      </c>
      <c r="G4937" s="4">
        <v>3.1621036615738563E-2</v>
      </c>
      <c r="H4937" s="4">
        <v>-0.18788621987106249</v>
      </c>
      <c r="I4937" s="4">
        <v>-0.1165429215404868</v>
      </c>
    </row>
    <row r="4938" spans="1:9" x14ac:dyDescent="0.25">
      <c r="A4938" t="s">
        <v>5141</v>
      </c>
      <c r="B4938" s="3">
        <v>79.64178466796875</v>
      </c>
      <c r="C4938" s="3">
        <v>14.909999847412109</v>
      </c>
      <c r="D4938" s="4">
        <v>-9.7135051037832154E-3</v>
      </c>
      <c r="E4938" s="4">
        <v>1.9835838859306291E-2</v>
      </c>
      <c r="F4938" s="2">
        <v>2</v>
      </c>
      <c r="G4938" s="4">
        <v>2.8507087459490599E-2</v>
      </c>
      <c r="H4938" s="4">
        <v>-0.19104599544903669</v>
      </c>
      <c r="I4938" s="4">
        <v>-0.1180312073486867</v>
      </c>
    </row>
    <row r="4939" spans="1:9" x14ac:dyDescent="0.25">
      <c r="A4939" t="s">
        <v>5142</v>
      </c>
      <c r="B4939" s="3">
        <v>80.4229736328125</v>
      </c>
      <c r="C4939" s="3">
        <v>14.61999988555908</v>
      </c>
      <c r="D4939" s="4">
        <v>6.5761857053423523E-3</v>
      </c>
      <c r="E4939" s="4">
        <v>-4.9414838961427621E-2</v>
      </c>
      <c r="F4939" s="2">
        <v>2</v>
      </c>
      <c r="G4939" s="4">
        <v>3.7142597957002588E-2</v>
      </c>
      <c r="H4939" s="4">
        <v>-0.18311114135132911</v>
      </c>
      <c r="I4939" s="4">
        <v>-0.106609901889983</v>
      </c>
    </row>
    <row r="4940" spans="1:9" x14ac:dyDescent="0.25">
      <c r="A4940" t="s">
        <v>5143</v>
      </c>
      <c r="B4940" s="3">
        <v>79.897552490234375</v>
      </c>
      <c r="C4940" s="3">
        <v>15.38000011444092</v>
      </c>
      <c r="D4940" s="4">
        <v>-3.792735337467823E-3</v>
      </c>
      <c r="E4940" s="4">
        <v>6.7314384267881167E-2</v>
      </c>
      <c r="F4940" s="2">
        <v>2</v>
      </c>
      <c r="G4940" s="4">
        <v>3.1358631086184641E-2</v>
      </c>
      <c r="H4940" s="4">
        <v>-0.18844805763386019</v>
      </c>
      <c r="I4940" s="4">
        <v>-0.11244661775503061</v>
      </c>
    </row>
    <row r="4941" spans="1:9" x14ac:dyDescent="0.25">
      <c r="A4941" t="s">
        <v>5144</v>
      </c>
      <c r="B4941" s="3">
        <v>80.201736450195313</v>
      </c>
      <c r="C4941" s="3">
        <v>14.409999847412109</v>
      </c>
      <c r="D4941" s="4">
        <v>1.9419806891929129E-2</v>
      </c>
      <c r="E4941" s="4">
        <v>-0.14834516652269489</v>
      </c>
      <c r="F4941" s="2">
        <v>2</v>
      </c>
      <c r="G4941" s="4">
        <v>4.9803385351130158E-2</v>
      </c>
      <c r="H4941" s="4">
        <v>-0.1853583374127922</v>
      </c>
      <c r="I4941" s="4">
        <v>-0.1090675467563165</v>
      </c>
    </row>
    <row r="4942" spans="1:9" x14ac:dyDescent="0.25">
      <c r="A4942" t="s">
        <v>5145</v>
      </c>
      <c r="B4942" s="3">
        <v>78.673904418945313</v>
      </c>
      <c r="C4942" s="3">
        <v>16.920000076293949</v>
      </c>
      <c r="D4942" s="4">
        <v>-1.3950210535928379E-2</v>
      </c>
      <c r="E4942" s="4">
        <v>0.131016044996598</v>
      </c>
      <c r="F4942" s="2">
        <v>3</v>
      </c>
      <c r="G4942" s="4">
        <v>3.670562342355721E-2</v>
      </c>
      <c r="H4942" s="4">
        <v>-0.20087714886476621</v>
      </c>
      <c r="I4942" s="4">
        <v>-0.114929632589162</v>
      </c>
    </row>
    <row r="4943" spans="1:9" x14ac:dyDescent="0.25">
      <c r="A4943" t="s">
        <v>5146</v>
      </c>
      <c r="B4943" s="3">
        <v>79.786949157714844</v>
      </c>
      <c r="C4943" s="3">
        <v>14.960000038146971</v>
      </c>
      <c r="D4943" s="4">
        <v>7.9477616903256276E-3</v>
      </c>
      <c r="E4943" s="4">
        <v>-9.6618326050432524E-2</v>
      </c>
      <c r="F4943" s="2">
        <v>2</v>
      </c>
      <c r="G4943" s="4">
        <v>3.3731023253680707E-2</v>
      </c>
      <c r="H4943" s="4">
        <v>-0.18957150067486411</v>
      </c>
      <c r="I4943" s="4">
        <v>-0.1024080357119868</v>
      </c>
    </row>
    <row r="4944" spans="1:9" x14ac:dyDescent="0.25">
      <c r="A4944" t="s">
        <v>5147</v>
      </c>
      <c r="B4944" s="3">
        <v>79.157821655273438</v>
      </c>
      <c r="C4944" s="3">
        <v>16.559999465942379</v>
      </c>
      <c r="D4944" s="4">
        <v>3.066226667586935E-3</v>
      </c>
      <c r="E4944" s="4">
        <v>-6.6516365298769364E-2</v>
      </c>
      <c r="F4944" s="2">
        <v>3</v>
      </c>
      <c r="G4944" s="4">
        <v>2.5579958151915161E-2</v>
      </c>
      <c r="H4944" s="4">
        <v>-0.19596180464149279</v>
      </c>
      <c r="I4944" s="4">
        <v>-0.102417286949661</v>
      </c>
    </row>
    <row r="4945" spans="1:9" x14ac:dyDescent="0.25">
      <c r="A4945" t="s">
        <v>5148</v>
      </c>
      <c r="B4945" s="3">
        <v>78.915847778320313</v>
      </c>
      <c r="C4945" s="3">
        <v>17.739999771118161</v>
      </c>
      <c r="D4945" s="4">
        <v>-1.3993669294515071E-2</v>
      </c>
      <c r="E4945" s="4">
        <v>0.22092223655468499</v>
      </c>
      <c r="F4945" s="2">
        <v>3</v>
      </c>
      <c r="G4945" s="4">
        <v>3.0319529145141241E-2</v>
      </c>
      <c r="H4945" s="4">
        <v>-0.19841963174285709</v>
      </c>
      <c r="I4945" s="4">
        <v>-0.1035346032870791</v>
      </c>
    </row>
    <row r="4946" spans="1:9" x14ac:dyDescent="0.25">
      <c r="A4946" t="s">
        <v>5149</v>
      </c>
      <c r="B4946" s="3">
        <v>80.035842895507813</v>
      </c>
      <c r="C4946" s="3">
        <v>14.52999973297119</v>
      </c>
      <c r="D4946" s="4">
        <v>-1.3043532664433701E-2</v>
      </c>
      <c r="E4946" s="4">
        <v>9.166035123157612E-2</v>
      </c>
      <c r="F4946" s="2">
        <v>2</v>
      </c>
      <c r="G4946" s="4">
        <v>4.0979871563179948E-2</v>
      </c>
      <c r="H4946" s="4">
        <v>-0.18704338573200219</v>
      </c>
      <c r="I4946" s="4">
        <v>-9.0811723215304063E-2</v>
      </c>
    </row>
    <row r="4947" spans="1:9" x14ac:dyDescent="0.25">
      <c r="A4947" t="s">
        <v>5150</v>
      </c>
      <c r="B4947" s="3">
        <v>81.093589782714844</v>
      </c>
      <c r="C4947" s="3">
        <v>13.310000419616699</v>
      </c>
      <c r="D4947" s="4">
        <v>-1.179448417435547E-2</v>
      </c>
      <c r="E4947" s="4">
        <v>0.17787612344731499</v>
      </c>
      <c r="F4947" s="2">
        <v>2</v>
      </c>
      <c r="G4947" s="4">
        <v>5.6413800259444542E-2</v>
      </c>
      <c r="H4947" s="4">
        <v>-0.1762994203151701</v>
      </c>
      <c r="I4947" s="4">
        <v>-6.7889772612473087E-2</v>
      </c>
    </row>
    <row r="4948" spans="1:9" x14ac:dyDescent="0.25">
      <c r="A4948" t="s">
        <v>5151</v>
      </c>
      <c r="B4948" s="3">
        <v>82.06146240234375</v>
      </c>
      <c r="C4948" s="3">
        <v>11.30000019073486</v>
      </c>
      <c r="D4948" s="4">
        <v>5.1659328971680463E-3</v>
      </c>
      <c r="E4948" s="4">
        <v>-5.6761216818421389E-2</v>
      </c>
      <c r="F4948" s="2">
        <v>1</v>
      </c>
      <c r="G4948" s="4">
        <v>5.4032704337925168E-2</v>
      </c>
      <c r="H4948" s="4">
        <v>-0.16646834439430441</v>
      </c>
      <c r="I4948" s="4">
        <v>-5.5244510410882297E-2</v>
      </c>
    </row>
    <row r="4949" spans="1:9" x14ac:dyDescent="0.25">
      <c r="A4949" t="s">
        <v>5152</v>
      </c>
      <c r="B4949" s="3">
        <v>81.639717102050781</v>
      </c>
      <c r="C4949" s="3">
        <v>11.97999954223633</v>
      </c>
      <c r="D4949" s="4">
        <v>7.6268226983966514E-4</v>
      </c>
      <c r="E4949" s="4">
        <v>-5.0713181388781003E-2</v>
      </c>
      <c r="F4949" s="2">
        <v>1</v>
      </c>
      <c r="G4949" s="4">
        <v>5.2741346008450707E-2</v>
      </c>
      <c r="H4949" s="4">
        <v>-0.17075218297219311</v>
      </c>
      <c r="I4949" s="4">
        <v>-4.748899808539675E-2</v>
      </c>
    </row>
    <row r="4950" spans="1:9" x14ac:dyDescent="0.25">
      <c r="A4950" t="s">
        <v>5153</v>
      </c>
      <c r="B4950" s="3">
        <v>81.577499389648438</v>
      </c>
      <c r="C4950" s="3">
        <v>12.61999988555908</v>
      </c>
      <c r="D4950" s="4">
        <v>-1.03993654724851E-2</v>
      </c>
      <c r="E4950" s="4">
        <v>2.3519867286897918E-2</v>
      </c>
      <c r="F4950" s="2">
        <v>1</v>
      </c>
      <c r="G4950" s="4">
        <v>4.9553323755763268E-2</v>
      </c>
      <c r="H4950" s="4">
        <v>-0.1713841535867606</v>
      </c>
      <c r="I4950" s="4">
        <v>-4.8214907699991698E-2</v>
      </c>
    </row>
    <row r="4951" spans="1:9" x14ac:dyDescent="0.25">
      <c r="A4951" t="s">
        <v>5154</v>
      </c>
      <c r="B4951" s="3">
        <v>82.434768676757813</v>
      </c>
      <c r="C4951" s="3">
        <v>12.329999923706049</v>
      </c>
      <c r="D4951" s="4">
        <v>5.3962553097886001E-3</v>
      </c>
      <c r="E4951" s="4">
        <v>-6.2357393050317622E-2</v>
      </c>
      <c r="F4951" s="2">
        <v>1</v>
      </c>
      <c r="G4951" s="4">
        <v>5.8090908414322177E-2</v>
      </c>
      <c r="H4951" s="4">
        <v>-0.16267652070689889</v>
      </c>
      <c r="I4951" s="4">
        <v>-3.8212932478121853E-2</v>
      </c>
    </row>
    <row r="4952" spans="1:9" x14ac:dyDescent="0.25">
      <c r="A4952" t="s">
        <v>5155</v>
      </c>
      <c r="B4952" s="3">
        <v>81.992317199707031</v>
      </c>
      <c r="C4952" s="3">
        <v>13.14999961853027</v>
      </c>
      <c r="D4952" s="4">
        <v>3.4693649454267121E-3</v>
      </c>
      <c r="E4952" s="4">
        <v>-3.874273938758499E-2</v>
      </c>
      <c r="F4952" s="2">
        <v>1</v>
      </c>
      <c r="G4952" s="4">
        <v>4.9032873590864057E-2</v>
      </c>
      <c r="H4952" s="4">
        <v>-0.16717068034523341</v>
      </c>
      <c r="I4952" s="4">
        <v>-4.3375124541789052E-2</v>
      </c>
    </row>
    <row r="4953" spans="1:9" x14ac:dyDescent="0.25">
      <c r="A4953" t="s">
        <v>5156</v>
      </c>
      <c r="B4953" s="3">
        <v>81.708839416503906</v>
      </c>
      <c r="C4953" s="3">
        <v>13.680000305175779</v>
      </c>
      <c r="D4953" s="4">
        <v>4.7604845445619048E-3</v>
      </c>
      <c r="E4953" s="4">
        <v>-3.0474795319926029E-2</v>
      </c>
      <c r="F4953" s="2">
        <v>2</v>
      </c>
      <c r="G4953" s="4">
        <v>5.115127895128091E-2</v>
      </c>
      <c r="H4953" s="4">
        <v>-0.1700500795058556</v>
      </c>
      <c r="I4953" s="4">
        <v>-4.6682530751462892E-2</v>
      </c>
    </row>
    <row r="4954" spans="1:9" x14ac:dyDescent="0.25">
      <c r="A4954" t="s">
        <v>5157</v>
      </c>
      <c r="B4954" s="3">
        <v>81.321708679199219</v>
      </c>
      <c r="C4954" s="3">
        <v>14.10999965667725</v>
      </c>
      <c r="D4954" s="4">
        <v>1.7032433892889549E-3</v>
      </c>
      <c r="E4954" s="4">
        <v>1.419411204596877E-3</v>
      </c>
      <c r="F4954" s="2">
        <v>2</v>
      </c>
      <c r="G4954" s="4">
        <v>5.4078619102489338E-2</v>
      </c>
      <c r="H4954" s="4">
        <v>-0.17398232388652859</v>
      </c>
      <c r="I4954" s="4">
        <v>-5.1199281905819349E-2</v>
      </c>
    </row>
    <row r="4955" spans="1:9" x14ac:dyDescent="0.25">
      <c r="A4955" t="s">
        <v>5158</v>
      </c>
      <c r="B4955" s="3">
        <v>81.183433532714844</v>
      </c>
      <c r="C4955" s="3">
        <v>14.090000152587891</v>
      </c>
      <c r="D4955" s="4">
        <v>-4.4931649668038531E-3</v>
      </c>
      <c r="E4955" s="4">
        <v>4.9928454021879176E-3</v>
      </c>
      <c r="F4955" s="2">
        <v>2</v>
      </c>
      <c r="G4955" s="4">
        <v>5.8612883473118771E-2</v>
      </c>
      <c r="H4955" s="4">
        <v>-0.17538684079865899</v>
      </c>
      <c r="I4955" s="4">
        <v>-5.281257262990513E-2</v>
      </c>
    </row>
    <row r="4956" spans="1:9" x14ac:dyDescent="0.25">
      <c r="A4956" t="s">
        <v>5159</v>
      </c>
      <c r="B4956" s="3">
        <v>81.549850463867188</v>
      </c>
      <c r="C4956" s="3">
        <v>14.02000045776367</v>
      </c>
      <c r="D4956" s="4">
        <v>-1.861733097303975E-3</v>
      </c>
      <c r="E4956" s="4">
        <v>2.7859245225528181E-2</v>
      </c>
      <c r="F4956" s="2">
        <v>2</v>
      </c>
      <c r="G4956" s="4">
        <v>6.4614707335341359E-2</v>
      </c>
      <c r="H4956" s="4">
        <v>-0.17166499497329571</v>
      </c>
      <c r="I4956" s="4">
        <v>-3.9573113335544918E-2</v>
      </c>
    </row>
    <row r="4957" spans="1:9" x14ac:dyDescent="0.25">
      <c r="A4957" t="s">
        <v>5160</v>
      </c>
      <c r="B4957" s="3">
        <v>81.701957702636719</v>
      </c>
      <c r="C4957" s="3">
        <v>13.64000034332275</v>
      </c>
      <c r="D4957" s="4">
        <v>1.415933176037942E-2</v>
      </c>
      <c r="E4957" s="4">
        <v>-5.8661107054649553E-2</v>
      </c>
      <c r="F4957" s="2">
        <v>2</v>
      </c>
      <c r="G4957" s="4">
        <v>7.0200469979870839E-2</v>
      </c>
      <c r="H4957" s="4">
        <v>-0.17011997987303401</v>
      </c>
      <c r="I4957" s="4">
        <v>-3.196734329933526E-2</v>
      </c>
    </row>
    <row r="4958" spans="1:9" x14ac:dyDescent="0.25">
      <c r="A4958" t="s">
        <v>5161</v>
      </c>
      <c r="B4958" s="3">
        <v>80.561264038085938</v>
      </c>
      <c r="C4958" s="3">
        <v>14.489999771118161</v>
      </c>
      <c r="D4958" s="4">
        <v>-6.6487287584705568E-3</v>
      </c>
      <c r="E4958" s="4">
        <v>5.3818165172230037E-2</v>
      </c>
      <c r="F4958" s="2">
        <v>2</v>
      </c>
      <c r="G4958" s="4">
        <v>7.0085226175833792E-2</v>
      </c>
      <c r="H4958" s="4">
        <v>-0.18170646944947111</v>
      </c>
      <c r="I4958" s="4">
        <v>-4.5482670834027461E-2</v>
      </c>
    </row>
    <row r="4959" spans="1:9" x14ac:dyDescent="0.25">
      <c r="A4959" t="s">
        <v>5162</v>
      </c>
      <c r="B4959" s="3">
        <v>81.100479125976563</v>
      </c>
      <c r="C4959" s="3">
        <v>13.75</v>
      </c>
      <c r="D4959" s="4">
        <v>1.4511146393754171E-3</v>
      </c>
      <c r="E4959" s="4">
        <v>2.459015810953602E-2</v>
      </c>
      <c r="F4959" s="2">
        <v>2</v>
      </c>
      <c r="G4959" s="4">
        <v>7.7538565837999451E-2</v>
      </c>
      <c r="H4959" s="4">
        <v>-0.1762294424531278</v>
      </c>
      <c r="I4959" s="4">
        <v>-3.9093866590637849E-2</v>
      </c>
    </row>
    <row r="4960" spans="1:9" x14ac:dyDescent="0.25">
      <c r="A4960" t="s">
        <v>5163</v>
      </c>
      <c r="B4960" s="3">
        <v>80.982963562011719</v>
      </c>
      <c r="C4960" s="3">
        <v>13.420000076293951</v>
      </c>
      <c r="D4960" s="4">
        <v>1.196482069180993E-3</v>
      </c>
      <c r="E4960" s="4">
        <v>-4.5519226473835439E-2</v>
      </c>
      <c r="F4960" s="2">
        <v>2</v>
      </c>
      <c r="G4960" s="4">
        <v>9.0218669254394701E-2</v>
      </c>
      <c r="H4960" s="4">
        <v>-0.1774230958407654</v>
      </c>
      <c r="I4960" s="4">
        <v>-4.0486231067418221E-2</v>
      </c>
    </row>
    <row r="4961" spans="1:9" x14ac:dyDescent="0.25">
      <c r="A4961" t="s">
        <v>5164</v>
      </c>
      <c r="B4961" s="3">
        <v>80.886184692382813</v>
      </c>
      <c r="C4961" s="3">
        <v>14.060000419616699</v>
      </c>
      <c r="D4961" s="4">
        <v>8.5529357810454343E-4</v>
      </c>
      <c r="E4961" s="4">
        <v>-1.471619000773905E-2</v>
      </c>
      <c r="F4961" s="2">
        <v>2</v>
      </c>
      <c r="G4961" s="4">
        <v>8.9811495620622406E-2</v>
      </c>
      <c r="H4961" s="4">
        <v>-0.17840611818850169</v>
      </c>
      <c r="I4961" s="4">
        <v>-4.1632900118120042E-2</v>
      </c>
    </row>
    <row r="4962" spans="1:9" x14ac:dyDescent="0.25">
      <c r="A4962" t="s">
        <v>5165</v>
      </c>
      <c r="B4962" s="3">
        <v>80.817062377929688</v>
      </c>
      <c r="C4962" s="3">
        <v>14.27000045776367</v>
      </c>
      <c r="D4962" s="4">
        <v>-1.016091811386566E-2</v>
      </c>
      <c r="E4962" s="4">
        <v>4.8493814675639728E-2</v>
      </c>
      <c r="F4962" s="2">
        <v>2</v>
      </c>
      <c r="G4962" s="4">
        <v>8.6993405400357826E-2</v>
      </c>
      <c r="H4962" s="4">
        <v>-0.17910822165483931</v>
      </c>
      <c r="I4962" s="4">
        <v>-4.2451884871715473E-2</v>
      </c>
    </row>
    <row r="4963" spans="1:9" x14ac:dyDescent="0.25">
      <c r="A4963" t="s">
        <v>5166</v>
      </c>
      <c r="B4963" s="3">
        <v>81.64666748046875</v>
      </c>
      <c r="C4963" s="3">
        <v>13.60999965667725</v>
      </c>
      <c r="D4963" s="4">
        <v>-3.711321471565721E-3</v>
      </c>
      <c r="E4963" s="4">
        <v>3.5768592166995461E-2</v>
      </c>
      <c r="F4963" s="2">
        <v>2</v>
      </c>
      <c r="G4963" s="4">
        <v>8.4209690217466271E-2</v>
      </c>
      <c r="H4963" s="4">
        <v>-0.1706815851512401</v>
      </c>
      <c r="I4963" s="4">
        <v>-3.262244070654341E-2</v>
      </c>
    </row>
    <row r="4964" spans="1:9" x14ac:dyDescent="0.25">
      <c r="A4964" t="s">
        <v>5167</v>
      </c>
      <c r="B4964" s="3">
        <v>81.950813293457031</v>
      </c>
      <c r="C4964" s="3">
        <v>13.14000034332275</v>
      </c>
      <c r="D4964" s="4">
        <v>-2.969430028343711E-3</v>
      </c>
      <c r="E4964" s="4">
        <v>-1.128665304445642E-2</v>
      </c>
      <c r="F4964" s="2">
        <v>1</v>
      </c>
      <c r="G4964" s="4">
        <v>7.2650318191409324E-2</v>
      </c>
      <c r="H4964" s="4">
        <v>-0.1675922524044913</v>
      </c>
      <c r="I4964" s="4">
        <v>-2.9018817395055411E-2</v>
      </c>
    </row>
    <row r="4965" spans="1:9" x14ac:dyDescent="0.25">
      <c r="A4965" t="s">
        <v>5168</v>
      </c>
      <c r="B4965" s="3">
        <v>82.19488525390625</v>
      </c>
      <c r="C4965" s="3">
        <v>13.289999961853029</v>
      </c>
      <c r="D4965" s="4">
        <v>2.0146418451183479E-3</v>
      </c>
      <c r="E4965" s="4">
        <v>-1.4825782999146719E-2</v>
      </c>
      <c r="F4965" s="2">
        <v>2</v>
      </c>
      <c r="G4965" s="4">
        <v>7.6130279366706688E-2</v>
      </c>
      <c r="H4965" s="4">
        <v>-0.16511311421557259</v>
      </c>
      <c r="I4965" s="4">
        <v>-2.6126969574716389E-2</v>
      </c>
    </row>
    <row r="4966" spans="1:9" x14ac:dyDescent="0.25">
      <c r="A4966" t="s">
        <v>193</v>
      </c>
      <c r="B4966" s="3">
        <v>82.029624938964844</v>
      </c>
      <c r="C4966" s="3">
        <v>13.489999771118161</v>
      </c>
      <c r="D4966" s="4">
        <v>-8.489698490794062E-3</v>
      </c>
      <c r="E4966" s="4">
        <v>2.585552566167237E-2</v>
      </c>
      <c r="F4966" s="2">
        <v>2</v>
      </c>
      <c r="G4966" s="4">
        <v>8.5975248727802045E-2</v>
      </c>
      <c r="H4966" s="4">
        <v>-0.16679173046108439</v>
      </c>
      <c r="I4966" s="4">
        <v>-2.8085030142887549E-2</v>
      </c>
    </row>
    <row r="4967" spans="1:9" x14ac:dyDescent="0.25">
      <c r="A4967" t="s">
        <v>5169</v>
      </c>
      <c r="B4967" s="3">
        <v>82.73199462890625</v>
      </c>
      <c r="C4967" s="3">
        <v>13.14999961853027</v>
      </c>
      <c r="D4967" s="4">
        <v>-8.2550843187053635E-3</v>
      </c>
      <c r="E4967" s="4">
        <v>6.1339729955463662E-2</v>
      </c>
      <c r="F4967" s="2">
        <v>1</v>
      </c>
      <c r="G4967" s="4">
        <v>0.1010852909331708</v>
      </c>
      <c r="H4967" s="4">
        <v>-0.1596574758016476</v>
      </c>
      <c r="I4967" s="4">
        <v>-5.8640541292790394E-3</v>
      </c>
    </row>
    <row r="4968" spans="1:9" x14ac:dyDescent="0.25">
      <c r="A4968" t="s">
        <v>5170</v>
      </c>
      <c r="B4968" s="3">
        <v>83.420639038085938</v>
      </c>
      <c r="C4968" s="3">
        <v>12.39000034332275</v>
      </c>
      <c r="D4968" s="4">
        <v>6.2297455048421213E-3</v>
      </c>
      <c r="E4968" s="4">
        <v>-3.2031237601768403E-2</v>
      </c>
      <c r="F4968" s="2">
        <v>1</v>
      </c>
      <c r="G4968" s="4">
        <v>9.6641046538474384E-2</v>
      </c>
      <c r="H4968" s="4">
        <v>-0.15266263440224839</v>
      </c>
      <c r="I4968" s="4">
        <v>2.4109326416699162E-3</v>
      </c>
    </row>
    <row r="4969" spans="1:9" x14ac:dyDescent="0.25">
      <c r="A4969" t="s">
        <v>5171</v>
      </c>
      <c r="B4969" s="3">
        <v>82.904167175292969</v>
      </c>
      <c r="C4969" s="3">
        <v>12.80000019073486</v>
      </c>
      <c r="D4969" s="4">
        <v>-7.0106973011571094E-3</v>
      </c>
      <c r="E4969" s="4">
        <v>2.481988993575035E-2</v>
      </c>
      <c r="F4969" s="2">
        <v>1</v>
      </c>
      <c r="G4969" s="4">
        <v>0.10417053855065329</v>
      </c>
      <c r="H4969" s="4">
        <v>-0.15790864920950201</v>
      </c>
      <c r="I4969" s="4">
        <v>1.685475796112779E-2</v>
      </c>
    </row>
    <row r="4970" spans="1:9" x14ac:dyDescent="0.25">
      <c r="A4970" t="s">
        <v>5172</v>
      </c>
      <c r="B4970" s="3">
        <v>83.489486694335938</v>
      </c>
      <c r="C4970" s="3">
        <v>12.489999771118161</v>
      </c>
      <c r="D4970" s="4">
        <v>2.232029397469359E-3</v>
      </c>
      <c r="E4970" s="4">
        <v>-1.6535436322902108E-2</v>
      </c>
      <c r="F4970" s="2">
        <v>1</v>
      </c>
      <c r="G4970" s="4">
        <v>9.7546112319224942E-2</v>
      </c>
      <c r="H4970" s="4">
        <v>-0.15196332075100891</v>
      </c>
      <c r="I4970" s="4">
        <v>5.1769836017990338E-2</v>
      </c>
    </row>
    <row r="4971" spans="1:9" x14ac:dyDescent="0.25">
      <c r="A4971" t="s">
        <v>5173</v>
      </c>
      <c r="B4971" s="3">
        <v>83.303550720214844</v>
      </c>
      <c r="C4971" s="3">
        <v>12.69999980926514</v>
      </c>
      <c r="D4971" s="4">
        <v>-1.1117494090712389E-2</v>
      </c>
      <c r="E4971" s="4">
        <v>2.419356451322385E-2</v>
      </c>
      <c r="F4971" s="2">
        <v>1</v>
      </c>
      <c r="G4971" s="4">
        <v>7.6738752894679463E-2</v>
      </c>
      <c r="H4971" s="4">
        <v>-0.15385194807751129</v>
      </c>
      <c r="I4971" s="4">
        <v>4.9427483025365371E-2</v>
      </c>
    </row>
    <row r="4972" spans="1:9" x14ac:dyDescent="0.25">
      <c r="A4972" t="s">
        <v>5174</v>
      </c>
      <c r="B4972" s="3">
        <v>84.240089416503906</v>
      </c>
      <c r="C4972" s="3">
        <v>12.39999961853027</v>
      </c>
      <c r="D4972" s="4">
        <v>-3.746535246647142E-3</v>
      </c>
      <c r="E4972" s="4">
        <v>1.141919959500726E-2</v>
      </c>
      <c r="F4972" s="2">
        <v>1</v>
      </c>
      <c r="G4972" s="4">
        <v>8.4486489587020541E-2</v>
      </c>
      <c r="H4972" s="4">
        <v>-0.14433914356241251</v>
      </c>
      <c r="I4972" s="4">
        <v>6.1225652950960052E-2</v>
      </c>
    </row>
    <row r="4973" spans="1:9" x14ac:dyDescent="0.25">
      <c r="A4973" t="s">
        <v>5175</v>
      </c>
      <c r="B4973" s="3">
        <v>84.556884765625</v>
      </c>
      <c r="C4973" s="3">
        <v>12.260000228881839</v>
      </c>
      <c r="D4973" s="4">
        <v>4.888231908914964E-4</v>
      </c>
      <c r="E4973" s="4">
        <v>2.6800725271739271E-2</v>
      </c>
      <c r="F4973" s="2">
        <v>1</v>
      </c>
      <c r="G4973" s="4">
        <v>7.528281737634468E-2</v>
      </c>
      <c r="H4973" s="4">
        <v>-0.14112132433142671</v>
      </c>
      <c r="I4973" s="4">
        <v>6.5216524204202209E-2</v>
      </c>
    </row>
    <row r="4974" spans="1:9" x14ac:dyDescent="0.25">
      <c r="A4974" t="s">
        <v>5176</v>
      </c>
      <c r="B4974" s="3">
        <v>84.515571594238281</v>
      </c>
      <c r="C4974" s="3">
        <v>11.939999580383301</v>
      </c>
      <c r="D4974" s="4">
        <v>1.245735776974E-2</v>
      </c>
      <c r="E4974" s="4">
        <v>-7.6566179537999712E-2</v>
      </c>
      <c r="F4974" s="2">
        <v>1</v>
      </c>
      <c r="G4974" s="4">
        <v>7.8371380195630058E-2</v>
      </c>
      <c r="H4974" s="4">
        <v>-0.14154095901908861</v>
      </c>
      <c r="I4974" s="4">
        <v>6.469607607096739E-2</v>
      </c>
    </row>
    <row r="4975" spans="1:9" x14ac:dyDescent="0.25">
      <c r="A4975" t="s">
        <v>5177</v>
      </c>
      <c r="B4975" s="3">
        <v>83.475685119628906</v>
      </c>
      <c r="C4975" s="3">
        <v>12.930000305175779</v>
      </c>
      <c r="D4975" s="4">
        <v>4.1218573923296198E-4</v>
      </c>
      <c r="E4975" s="4">
        <v>3.4400024414062542E-2</v>
      </c>
      <c r="F4975" s="2">
        <v>1</v>
      </c>
      <c r="G4975" s="4">
        <v>6.7865048744478518E-2</v>
      </c>
      <c r="H4975" s="4">
        <v>-0.15210350895968491</v>
      </c>
      <c r="I4975" s="4">
        <v>5.1595968857690799E-2</v>
      </c>
    </row>
    <row r="4976" spans="1:9" x14ac:dyDescent="0.25">
      <c r="A4976" t="s">
        <v>5178</v>
      </c>
      <c r="B4976" s="3">
        <v>83.441291809082031</v>
      </c>
      <c r="C4976" s="3">
        <v>12.5</v>
      </c>
      <c r="D4976" s="4">
        <v>-4.9487161303107818E-4</v>
      </c>
      <c r="E4976" s="4">
        <v>3.820598335584835E-2</v>
      </c>
      <c r="F4976" s="2">
        <v>1</v>
      </c>
      <c r="G4976" s="4">
        <v>6.9366236638076062E-2</v>
      </c>
      <c r="H4976" s="4">
        <v>-0.1524528558058493</v>
      </c>
      <c r="I4976" s="4">
        <v>5.1162694585369151E-2</v>
      </c>
    </row>
    <row r="4977" spans="1:9" x14ac:dyDescent="0.25">
      <c r="A4977" t="s">
        <v>5179</v>
      </c>
      <c r="B4977" s="3">
        <v>83.48260498046875</v>
      </c>
      <c r="C4977" s="3">
        <v>12.039999961853029</v>
      </c>
      <c r="D4977" s="4">
        <v>4.9735123180578711E-3</v>
      </c>
      <c r="E4977" s="4">
        <v>-3.311255141196678E-3</v>
      </c>
      <c r="F4977" s="2">
        <v>1</v>
      </c>
      <c r="G4977" s="4">
        <v>6.3632491368740274E-2</v>
      </c>
      <c r="H4977" s="4">
        <v>-0.15203322111818729</v>
      </c>
      <c r="I4977" s="4">
        <v>5.1683142718603747E-2</v>
      </c>
    </row>
    <row r="4978" spans="1:9" x14ac:dyDescent="0.25">
      <c r="A4978" t="s">
        <v>5180</v>
      </c>
      <c r="B4978" s="3">
        <v>83.0694580078125</v>
      </c>
      <c r="C4978" s="3">
        <v>12.079999923706049</v>
      </c>
      <c r="D4978" s="4">
        <v>-6.5875135865586243E-3</v>
      </c>
      <c r="E4978" s="4">
        <v>5.1349013432615109E-2</v>
      </c>
      <c r="F4978" s="2">
        <v>1</v>
      </c>
      <c r="G4978" s="4">
        <v>6.885829436482771E-2</v>
      </c>
      <c r="H4978" s="4">
        <v>-0.15622972298453491</v>
      </c>
      <c r="I4978" s="4">
        <v>4.6478469161645997E-2</v>
      </c>
    </row>
    <row r="4979" spans="1:9" x14ac:dyDescent="0.25">
      <c r="A4979" t="s">
        <v>5181</v>
      </c>
      <c r="B4979" s="3">
        <v>83.620307922363281</v>
      </c>
      <c r="C4979" s="3">
        <v>11.489999771118161</v>
      </c>
      <c r="D4979" s="4">
        <v>9.8966412030583317E-3</v>
      </c>
      <c r="E4979" s="4">
        <v>-6.914427468986184E-3</v>
      </c>
      <c r="F4979" s="2">
        <v>1</v>
      </c>
      <c r="G4979" s="4">
        <v>7.6695282515732321E-2</v>
      </c>
      <c r="H4979" s="4">
        <v>-0.1506345163208446</v>
      </c>
      <c r="I4979" s="4">
        <v>5.3417873717080948E-2</v>
      </c>
    </row>
    <row r="4980" spans="1:9" x14ac:dyDescent="0.25">
      <c r="A4980" t="s">
        <v>5182</v>
      </c>
      <c r="B4980" s="3">
        <v>82.800857543945313</v>
      </c>
      <c r="C4980" s="3">
        <v>11.569999694824221</v>
      </c>
      <c r="D4980" s="4">
        <v>6.6135080512392808E-3</v>
      </c>
      <c r="E4980" s="4">
        <v>-6.6182455672041396E-2</v>
      </c>
      <c r="F4980" s="2">
        <v>1</v>
      </c>
      <c r="G4980" s="4">
        <v>6.6793992738875207E-2</v>
      </c>
      <c r="H4980" s="4">
        <v>-0.1589580071606804</v>
      </c>
      <c r="I4980" s="4">
        <v>4.3094739341025257E-2</v>
      </c>
    </row>
    <row r="4981" spans="1:9" x14ac:dyDescent="0.25">
      <c r="A4981" t="s">
        <v>5183</v>
      </c>
      <c r="B4981" s="3">
        <v>82.256851196289063</v>
      </c>
      <c r="C4981" s="3">
        <v>12.39000034332275</v>
      </c>
      <c r="D4981" s="4">
        <v>7.1672212752991182E-3</v>
      </c>
      <c r="E4981" s="4">
        <v>-5.7077624079448497E-2</v>
      </c>
      <c r="F4981" s="2">
        <v>1</v>
      </c>
      <c r="G4981" s="4">
        <v>6.4231950618931499E-2</v>
      </c>
      <c r="H4981" s="4">
        <v>-0.16448370093151149</v>
      </c>
      <c r="I4981" s="4">
        <v>3.6241547523450102E-2</v>
      </c>
    </row>
    <row r="4982" spans="1:9" x14ac:dyDescent="0.25">
      <c r="A4982" t="s">
        <v>5184</v>
      </c>
      <c r="B4982" s="3">
        <v>81.671493530273438</v>
      </c>
      <c r="C4982" s="3">
        <v>13.14000034332275</v>
      </c>
      <c r="D4982" s="4">
        <v>-1.486865723423958E-2</v>
      </c>
      <c r="E4982" s="4">
        <v>0.17531305766061481</v>
      </c>
      <c r="F4982" s="2">
        <v>1</v>
      </c>
      <c r="G4982" s="4">
        <v>5.4814175132809513E-2</v>
      </c>
      <c r="H4982" s="4">
        <v>-0.17042941686432381</v>
      </c>
      <c r="I4982" s="4">
        <v>2.8867427011114E-2</v>
      </c>
    </row>
    <row r="4983" spans="1:9" x14ac:dyDescent="0.25">
      <c r="A4983" t="s">
        <v>5185</v>
      </c>
      <c r="B4983" s="3">
        <v>82.904167175292969</v>
      </c>
      <c r="C4983" s="3">
        <v>11.180000305175779</v>
      </c>
      <c r="D4983" s="4">
        <v>1.331279266580943E-3</v>
      </c>
      <c r="E4983" s="4">
        <v>-5.0127453665366417E-2</v>
      </c>
      <c r="F4983" s="2">
        <v>1</v>
      </c>
      <c r="G4983" s="4">
        <v>6.8031583670336238E-2</v>
      </c>
      <c r="H4983" s="4">
        <v>-0.15790864920950201</v>
      </c>
      <c r="I4983" s="4">
        <v>4.4396196067180593E-2</v>
      </c>
    </row>
    <row r="4984" spans="1:9" x14ac:dyDescent="0.25">
      <c r="A4984" t="s">
        <v>5186</v>
      </c>
      <c r="B4984" s="3">
        <v>82.7939453125</v>
      </c>
      <c r="C4984" s="3">
        <v>11.77000045776367</v>
      </c>
      <c r="D4984" s="4">
        <v>-8.0855162234526601E-3</v>
      </c>
      <c r="E4984" s="4">
        <v>6.0360365159305651E-2</v>
      </c>
      <c r="F4984" s="2">
        <v>1</v>
      </c>
      <c r="G4984" s="4">
        <v>6.3372254192185062E-2</v>
      </c>
      <c r="H4984" s="4">
        <v>-0.15902821750731411</v>
      </c>
      <c r="I4984" s="4">
        <v>4.3007661592417527E-2</v>
      </c>
    </row>
    <row r="4985" spans="1:9" x14ac:dyDescent="0.25">
      <c r="A4985" t="s">
        <v>5187</v>
      </c>
      <c r="B4985" s="3">
        <v>83.468833923339844</v>
      </c>
      <c r="C4985" s="3">
        <v>11.10000038146973</v>
      </c>
      <c r="D4985" s="4">
        <v>6.6037348419367703E-4</v>
      </c>
      <c r="E4985" s="4">
        <v>-1.508430074435674E-2</v>
      </c>
      <c r="F4985" s="2">
        <v>1</v>
      </c>
      <c r="G4985" s="4">
        <v>6.8054373756019082E-2</v>
      </c>
      <c r="H4985" s="4">
        <v>-0.152173099347408</v>
      </c>
      <c r="I4985" s="4">
        <v>5.1509660007525548E-2</v>
      </c>
    </row>
    <row r="4986" spans="1:9" x14ac:dyDescent="0.25">
      <c r="A4986" t="s">
        <v>5188</v>
      </c>
      <c r="B4986" s="3">
        <v>83.413749694824219</v>
      </c>
      <c r="C4986" s="3">
        <v>11.27000045776367</v>
      </c>
      <c r="D4986" s="4">
        <v>3.7286809236956038E-3</v>
      </c>
      <c r="E4986" s="4">
        <v>-2.1701388026553189E-2</v>
      </c>
      <c r="F4986" s="2">
        <v>1</v>
      </c>
      <c r="G4986" s="4">
        <v>6.2663702319057046E-2</v>
      </c>
      <c r="H4986" s="4">
        <v>-0.15273261226429069</v>
      </c>
      <c r="I4986" s="4">
        <v>5.0815729163212531E-2</v>
      </c>
    </row>
    <row r="4987" spans="1:9" x14ac:dyDescent="0.25">
      <c r="A4987" t="s">
        <v>5189</v>
      </c>
      <c r="B4987" s="3">
        <v>83.1038818359375</v>
      </c>
      <c r="C4987" s="3">
        <v>11.52000045776367</v>
      </c>
      <c r="D4987" s="4">
        <v>-7.4490547039496313E-4</v>
      </c>
      <c r="E4987" s="4">
        <v>7.8740288875702724E-3</v>
      </c>
      <c r="F4987" s="2">
        <v>1</v>
      </c>
      <c r="G4987" s="4">
        <v>6.8280416018274614E-2</v>
      </c>
      <c r="H4987" s="4">
        <v>-0.15588006615891509</v>
      </c>
      <c r="I4987" s="4">
        <v>4.6912127883188992E-2</v>
      </c>
    </row>
    <row r="4988" spans="1:9" x14ac:dyDescent="0.25">
      <c r="A4988" t="s">
        <v>5190</v>
      </c>
      <c r="B4988" s="3">
        <v>83.16583251953125</v>
      </c>
      <c r="C4988" s="3">
        <v>11.430000305175779</v>
      </c>
      <c r="D4988" s="4">
        <v>8.6017935654667532E-3</v>
      </c>
      <c r="E4988" s="4">
        <v>-6.9504710786462143E-3</v>
      </c>
      <c r="F4988" s="2">
        <v>1</v>
      </c>
      <c r="G4988" s="4">
        <v>6.4269372611225339E-2</v>
      </c>
      <c r="H4988" s="4">
        <v>-0.15525080786458181</v>
      </c>
      <c r="I4988" s="4">
        <v>4.7692559802277712E-2</v>
      </c>
    </row>
    <row r="4989" spans="1:9" x14ac:dyDescent="0.25">
      <c r="A4989" t="s">
        <v>5191</v>
      </c>
      <c r="B4989" s="3">
        <v>82.456558227539063</v>
      </c>
      <c r="C4989" s="3">
        <v>11.510000228881839</v>
      </c>
      <c r="D4989" s="4">
        <v>3.6039775520977368E-3</v>
      </c>
      <c r="E4989" s="4">
        <v>-4.0833314259847042E-2</v>
      </c>
      <c r="F4989" s="2">
        <v>1</v>
      </c>
      <c r="G4989" s="4">
        <v>5.137479629620989E-2</v>
      </c>
      <c r="H4989" s="4">
        <v>-0.16245519537578851</v>
      </c>
      <c r="I4989" s="4">
        <v>3.8757383227153268E-2</v>
      </c>
    </row>
    <row r="4990" spans="1:9" x14ac:dyDescent="0.25">
      <c r="A4990" t="s">
        <v>5192</v>
      </c>
      <c r="B4990" s="3">
        <v>82.160453796386719</v>
      </c>
      <c r="C4990" s="3">
        <v>12</v>
      </c>
      <c r="D4990" s="4">
        <v>-7.4869794666811984E-3</v>
      </c>
      <c r="E4990" s="4">
        <v>3.4482724601393011E-2</v>
      </c>
      <c r="F4990" s="2">
        <v>1</v>
      </c>
      <c r="G4990" s="4">
        <v>5.8727014896788887E-2</v>
      </c>
      <c r="H4990" s="4">
        <v>-0.1654628485360562</v>
      </c>
      <c r="I4990" s="4">
        <v>3.5027168545902487E-2</v>
      </c>
    </row>
    <row r="4991" spans="1:9" x14ac:dyDescent="0.25">
      <c r="A4991" t="s">
        <v>5193</v>
      </c>
      <c r="B4991" s="3">
        <v>82.780227661132813</v>
      </c>
      <c r="C4991" s="3">
        <v>11.60000038146973</v>
      </c>
      <c r="D4991" s="4">
        <v>1.166132658247276E-3</v>
      </c>
      <c r="E4991" s="4">
        <v>-1.1082622833744501E-2</v>
      </c>
      <c r="F4991" s="2">
        <v>1</v>
      </c>
      <c r="G4991" s="4">
        <v>7.0161024655729154E-2</v>
      </c>
      <c r="H4991" s="4">
        <v>-0.15916755327248799</v>
      </c>
      <c r="I4991" s="4">
        <v>4.2834851667476359E-2</v>
      </c>
    </row>
    <row r="4992" spans="1:9" x14ac:dyDescent="0.25">
      <c r="A4992" t="s">
        <v>5194</v>
      </c>
      <c r="B4992" s="3">
        <v>82.683807373046875</v>
      </c>
      <c r="C4992" s="3">
        <v>11.72999954223633</v>
      </c>
      <c r="D4992" s="4">
        <v>-1.3302656255529399E-3</v>
      </c>
      <c r="E4992" s="4">
        <v>4.6387109930403847E-2</v>
      </c>
      <c r="F4992" s="2">
        <v>1</v>
      </c>
      <c r="G4992" s="4">
        <v>6.9194934847621292E-2</v>
      </c>
      <c r="H4992" s="4">
        <v>-0.16014693336162411</v>
      </c>
      <c r="I4992" s="4">
        <v>4.1620184353012853E-2</v>
      </c>
    </row>
    <row r="4993" spans="1:9" x14ac:dyDescent="0.25">
      <c r="A4993" t="s">
        <v>5195</v>
      </c>
      <c r="B4993" s="3">
        <v>82.7939453125</v>
      </c>
      <c r="C4993" s="3">
        <v>11.210000038146971</v>
      </c>
      <c r="D4993" s="4">
        <v>1.067573632535956E-2</v>
      </c>
      <c r="E4993" s="4">
        <v>-4.9194226088436377E-2</v>
      </c>
      <c r="F4993" s="2">
        <v>1</v>
      </c>
      <c r="G4993" s="4">
        <v>8.2632584723083324E-2</v>
      </c>
      <c r="H4993" s="4">
        <v>-0.15902821750731411</v>
      </c>
      <c r="I4993" s="4">
        <v>4.3007661592417527E-2</v>
      </c>
    </row>
    <row r="4994" spans="1:9" x14ac:dyDescent="0.25">
      <c r="A4994" t="s">
        <v>5196</v>
      </c>
      <c r="B4994" s="3">
        <v>81.919395446777344</v>
      </c>
      <c r="C4994" s="3">
        <v>11.789999961853029</v>
      </c>
      <c r="D4994" s="4">
        <v>-2.599550185391486E-3</v>
      </c>
      <c r="E4994" s="4">
        <v>1.114923809109403E-2</v>
      </c>
      <c r="F4994" s="2">
        <v>1</v>
      </c>
      <c r="G4994" s="4">
        <v>7.432929329434379E-2</v>
      </c>
      <c r="H4994" s="4">
        <v>-0.16791137625376029</v>
      </c>
      <c r="I4994" s="4">
        <v>3.1990404147438152E-2</v>
      </c>
    </row>
    <row r="4995" spans="1:9" x14ac:dyDescent="0.25">
      <c r="A4995" t="s">
        <v>5197</v>
      </c>
      <c r="B4995" s="3">
        <v>82.132904052734375</v>
      </c>
      <c r="C4995" s="3">
        <v>11.659999847412109</v>
      </c>
      <c r="D4995" s="4">
        <v>3.0272529163548612E-3</v>
      </c>
      <c r="E4995" s="4">
        <v>-3.075643339750089E-2</v>
      </c>
      <c r="F4995" s="2">
        <v>1</v>
      </c>
      <c r="G4995" s="4">
        <v>6.8325417311670078E-2</v>
      </c>
      <c r="H4995" s="4">
        <v>-0.1657426824893613</v>
      </c>
      <c r="I4995" s="4">
        <v>3.4680107011440642E-2</v>
      </c>
    </row>
    <row r="4996" spans="1:9" x14ac:dyDescent="0.25">
      <c r="A4996" t="s">
        <v>5198</v>
      </c>
      <c r="B4996" s="3">
        <v>81.885017395019531</v>
      </c>
      <c r="C4996" s="3">
        <v>12.02999973297119</v>
      </c>
      <c r="D4996" s="4">
        <v>6.3475046169125804E-3</v>
      </c>
      <c r="E4996" s="4">
        <v>-6.1622463389915061E-2</v>
      </c>
      <c r="F4996" s="2">
        <v>1</v>
      </c>
      <c r="G4996" s="4">
        <v>6.3325048258053629E-2</v>
      </c>
      <c r="H4996" s="4">
        <v>-0.1682605681101971</v>
      </c>
      <c r="I4996" s="4">
        <v>3.155732209972717E-2</v>
      </c>
    </row>
    <row r="4997" spans="1:9" x14ac:dyDescent="0.25">
      <c r="A4997" t="s">
        <v>5199</v>
      </c>
      <c r="B4997" s="3">
        <v>81.3685302734375</v>
      </c>
      <c r="C4997" s="3">
        <v>12.819999694824221</v>
      </c>
      <c r="D4997" s="4">
        <v>6.2166697926757664E-3</v>
      </c>
      <c r="E4997" s="4">
        <v>-3.1722060691431131E-2</v>
      </c>
      <c r="F4997" s="2">
        <v>1</v>
      </c>
      <c r="G4997" s="4">
        <v>6.1180847885122791E-2</v>
      </c>
      <c r="H4997" s="4">
        <v>-0.17350673790717841</v>
      </c>
      <c r="I4997" s="4">
        <v>2.5050807367392739E-2</v>
      </c>
    </row>
    <row r="4998" spans="1:9" x14ac:dyDescent="0.25">
      <c r="A4998" t="s">
        <v>5200</v>
      </c>
      <c r="B4998" s="3">
        <v>80.865814208984375</v>
      </c>
      <c r="C4998" s="3">
        <v>13.239999771118161</v>
      </c>
      <c r="D4998" s="4">
        <v>0</v>
      </c>
      <c r="E4998" s="4">
        <v>0</v>
      </c>
      <c r="F4998" s="2">
        <v>2</v>
      </c>
      <c r="G4998" s="4">
        <v>5.4624595022632727E-2</v>
      </c>
      <c r="H4998" s="4">
        <v>-0.17861302947493901</v>
      </c>
      <c r="I4998" s="4">
        <v>1.87177753461365E-2</v>
      </c>
    </row>
    <row r="4999" spans="1:9" x14ac:dyDescent="0.25">
      <c r="A4999" t="s">
        <v>5201</v>
      </c>
      <c r="B4999" s="3">
        <v>80.865814208984375</v>
      </c>
      <c r="C4999" s="3">
        <v>13.239999771118161</v>
      </c>
      <c r="D4999" s="4">
        <v>1.7059513043566901E-3</v>
      </c>
      <c r="E4999" s="4">
        <v>-1.4880938653975219E-2</v>
      </c>
      <c r="F4999" s="2">
        <v>2</v>
      </c>
      <c r="G4999" s="4">
        <v>5.5647864934364348E-2</v>
      </c>
      <c r="H4999" s="4">
        <v>-0.17861302947493901</v>
      </c>
      <c r="I4999" s="4">
        <v>1.87177753461365E-2</v>
      </c>
    </row>
    <row r="5000" spans="1:9" x14ac:dyDescent="0.25">
      <c r="A5000" t="s">
        <v>5202</v>
      </c>
      <c r="B5000" s="3">
        <v>80.728096008300781</v>
      </c>
      <c r="C5000" s="3">
        <v>13.439999580383301</v>
      </c>
      <c r="D5000" s="4">
        <v>2.9947106999317348E-3</v>
      </c>
      <c r="E5000" s="4">
        <v>-4.4096786680629441E-2</v>
      </c>
      <c r="F5000" s="2">
        <v>2</v>
      </c>
      <c r="G5000" s="4">
        <v>4.1811717012432581E-2</v>
      </c>
      <c r="H5000" s="4">
        <v>-0.18001188926200939</v>
      </c>
      <c r="I5000" s="4">
        <v>1.6982852123048842E-2</v>
      </c>
    </row>
    <row r="5001" spans="1:9" x14ac:dyDescent="0.25">
      <c r="A5001" t="s">
        <v>5203</v>
      </c>
      <c r="B5001" s="3">
        <v>80.487060546875</v>
      </c>
      <c r="C5001" s="3">
        <v>14.060000419616699</v>
      </c>
      <c r="D5001" s="4">
        <v>2.8314188825011581E-3</v>
      </c>
      <c r="E5001" s="4">
        <v>-4.0272983909658611E-2</v>
      </c>
      <c r="F5001" s="2">
        <v>2</v>
      </c>
      <c r="G5001" s="4">
        <v>2.8033439736392381E-2</v>
      </c>
      <c r="H5001" s="4">
        <v>-0.18246018449512211</v>
      </c>
      <c r="I5001" s="4">
        <v>1.39463760615004E-2</v>
      </c>
    </row>
    <row r="5002" spans="1:9" x14ac:dyDescent="0.25">
      <c r="A5002" t="s">
        <v>5204</v>
      </c>
      <c r="B5002" s="3">
        <v>80.259811401367188</v>
      </c>
      <c r="C5002" s="3">
        <v>14.64999961853027</v>
      </c>
      <c r="D5002" s="4">
        <v>-1.9694375248859859E-3</v>
      </c>
      <c r="E5002" s="4">
        <v>2.019498389877605E-2</v>
      </c>
      <c r="F5002" s="2">
        <v>2</v>
      </c>
      <c r="G5002" s="4">
        <v>3.8030990114553458E-2</v>
      </c>
      <c r="H5002" s="4">
        <v>-0.1847684465092865</v>
      </c>
      <c r="I5002" s="4">
        <v>1.1083574935640829E-2</v>
      </c>
    </row>
    <row r="5003" spans="1:9" x14ac:dyDescent="0.25">
      <c r="A5003" t="s">
        <v>5205</v>
      </c>
      <c r="B5003" s="3">
        <v>80.418190002441406</v>
      </c>
      <c r="C5003" s="3">
        <v>14.35999965667725</v>
      </c>
      <c r="D5003" s="4">
        <v>-6.127634938654869E-3</v>
      </c>
      <c r="E5003" s="4">
        <v>3.8322468249816673E-2</v>
      </c>
      <c r="F5003" s="2">
        <v>2</v>
      </c>
      <c r="G5003" s="4">
        <v>3.6727467328877328E-2</v>
      </c>
      <c r="H5003" s="4">
        <v>-0.18315973063095309</v>
      </c>
      <c r="I5003" s="4">
        <v>1.307877028149851E-2</v>
      </c>
    </row>
    <row r="5004" spans="1:9" x14ac:dyDescent="0.25">
      <c r="A5004" t="s">
        <v>5206</v>
      </c>
      <c r="B5004" s="3">
        <v>80.91400146484375</v>
      </c>
      <c r="C5004" s="3">
        <v>13.829999923706049</v>
      </c>
      <c r="D5004" s="4">
        <v>-6.0905951427058236E-3</v>
      </c>
      <c r="E5004" s="4">
        <v>4.9317117107730242E-2</v>
      </c>
      <c r="F5004" s="2">
        <v>2</v>
      </c>
      <c r="G5004" s="4">
        <v>4.0400834827307941E-2</v>
      </c>
      <c r="H5004" s="4">
        <v>-0.17812357191496239</v>
      </c>
      <c r="I5004" s="4">
        <v>1.9324820666452251E-2</v>
      </c>
    </row>
    <row r="5005" spans="1:9" x14ac:dyDescent="0.25">
      <c r="A5005" t="s">
        <v>5207</v>
      </c>
      <c r="B5005" s="3">
        <v>81.409835815429688</v>
      </c>
      <c r="C5005" s="3">
        <v>13.180000305175779</v>
      </c>
      <c r="D5005" s="4">
        <v>-1.0462957055378591E-2</v>
      </c>
      <c r="E5005" s="4">
        <v>5.6936649794967709E-2</v>
      </c>
      <c r="F5005" s="2">
        <v>1</v>
      </c>
      <c r="G5005" s="4">
        <v>5.5025806756523472E-2</v>
      </c>
      <c r="H5005" s="4">
        <v>-0.1730871807143802</v>
      </c>
      <c r="I5005" s="4">
        <v>2.557115938832211E-2</v>
      </c>
    </row>
    <row r="5006" spans="1:9" x14ac:dyDescent="0.25">
      <c r="A5006" t="s">
        <v>5208</v>
      </c>
      <c r="B5006" s="3">
        <v>82.2706298828125</v>
      </c>
      <c r="C5006" s="3">
        <v>12.47000026702881</v>
      </c>
      <c r="D5006" s="4">
        <v>1.040286055005857E-2</v>
      </c>
      <c r="E5006" s="4">
        <v>3.2180177691847329E-3</v>
      </c>
      <c r="F5006" s="2">
        <v>1</v>
      </c>
      <c r="G5006" s="4">
        <v>6.5901092414148765E-2</v>
      </c>
      <c r="H5006" s="4">
        <v>-0.16434374520742701</v>
      </c>
      <c r="I5006" s="4">
        <v>3.6415126346833748E-2</v>
      </c>
    </row>
    <row r="5007" spans="1:9" x14ac:dyDescent="0.25">
      <c r="A5007" t="s">
        <v>5209</v>
      </c>
      <c r="B5007" s="3">
        <v>81.423591613769531</v>
      </c>
      <c r="C5007" s="3">
        <v>12.430000305175779</v>
      </c>
      <c r="D5007" s="4">
        <v>5.2709041063374604E-3</v>
      </c>
      <c r="E5007" s="4">
        <v>-3.1931451911195952E-2</v>
      </c>
      <c r="F5007" s="2">
        <v>1</v>
      </c>
      <c r="G5007" s="4">
        <v>5.9099194081149158E-2</v>
      </c>
      <c r="H5007" s="4">
        <v>-0.17294745747488721</v>
      </c>
      <c r="I5007" s="4">
        <v>2.5744449874789629E-2</v>
      </c>
    </row>
    <row r="5008" spans="1:9" x14ac:dyDescent="0.25">
      <c r="A5008" t="s">
        <v>5210</v>
      </c>
      <c r="B5008" s="3">
        <v>80.996665954589844</v>
      </c>
      <c r="C5008" s="3">
        <v>12.840000152587891</v>
      </c>
      <c r="D5008" s="4">
        <v>-8.0119490120666992E-3</v>
      </c>
      <c r="E5008" s="4">
        <v>2.229297162553245E-2</v>
      </c>
      <c r="F5008" s="2">
        <v>1</v>
      </c>
      <c r="G5008" s="4">
        <v>5.6145116261671957E-2</v>
      </c>
      <c r="H5008" s="4">
        <v>-0.17728391506531929</v>
      </c>
      <c r="I5008" s="4">
        <v>2.0366197494448231E-2</v>
      </c>
    </row>
    <row r="5009" spans="1:9" x14ac:dyDescent="0.25">
      <c r="A5009" t="s">
        <v>5211</v>
      </c>
      <c r="B5009" s="3">
        <v>81.650848388671875</v>
      </c>
      <c r="C5009" s="3">
        <v>12.560000419616699</v>
      </c>
      <c r="D5009" s="4">
        <v>3.2998213827188931E-3</v>
      </c>
      <c r="E5009" s="4">
        <v>-4.7763395057537461E-2</v>
      </c>
      <c r="F5009" s="2">
        <v>1</v>
      </c>
      <c r="G5009" s="4">
        <v>7.3565887413683084E-2</v>
      </c>
      <c r="H5009" s="4">
        <v>-0.17063911796585909</v>
      </c>
      <c r="I5009" s="4">
        <v>2.8607347112954651E-2</v>
      </c>
    </row>
    <row r="5010" spans="1:9" x14ac:dyDescent="0.25">
      <c r="A5010" t="s">
        <v>5212</v>
      </c>
      <c r="B5010" s="3">
        <v>81.382301330566406</v>
      </c>
      <c r="C5010" s="3">
        <v>13.189999580383301</v>
      </c>
      <c r="D5010" s="4">
        <v>-6.890543780476821E-3</v>
      </c>
      <c r="E5010" s="4">
        <v>-3.0234288161030691E-3</v>
      </c>
      <c r="F5010" s="2">
        <v>1</v>
      </c>
      <c r="G5010" s="4">
        <v>6.3797804098561173E-2</v>
      </c>
      <c r="H5010" s="4">
        <v>-0.1733668596779577</v>
      </c>
      <c r="I5010" s="4">
        <v>2.5224290078470931E-2</v>
      </c>
    </row>
    <row r="5011" spans="1:9" x14ac:dyDescent="0.25">
      <c r="A5011" t="s">
        <v>5213</v>
      </c>
      <c r="B5011" s="3">
        <v>81.94696044921875</v>
      </c>
      <c r="C5011" s="3">
        <v>13.22999954223633</v>
      </c>
      <c r="D5011" s="4">
        <v>4.7279767058470146E-3</v>
      </c>
      <c r="E5011" s="4">
        <v>-1.9273553246345609E-2</v>
      </c>
      <c r="F5011" s="2">
        <v>2</v>
      </c>
      <c r="G5011" s="4">
        <v>7.9089008111739467E-2</v>
      </c>
      <c r="H5011" s="4">
        <v>-0.16763138731072749</v>
      </c>
      <c r="I5011" s="4">
        <v>3.2337657906510657E-2</v>
      </c>
    </row>
    <row r="5012" spans="1:9" x14ac:dyDescent="0.25">
      <c r="A5012" t="s">
        <v>5214</v>
      </c>
      <c r="B5012" s="3">
        <v>81.56134033203125</v>
      </c>
      <c r="C5012" s="3">
        <v>13.489999771118161</v>
      </c>
      <c r="D5012" s="4">
        <v>-1.4331549463461051E-3</v>
      </c>
      <c r="E5012" s="4">
        <v>-6.6274044987865146E-3</v>
      </c>
      <c r="F5012" s="2">
        <v>2</v>
      </c>
      <c r="G5012" s="4">
        <v>6.4633748597680007E-2</v>
      </c>
      <c r="H5012" s="4">
        <v>-0.17154828770836139</v>
      </c>
      <c r="I5012" s="4">
        <v>2.7479757547098641E-2</v>
      </c>
    </row>
    <row r="5013" spans="1:9" x14ac:dyDescent="0.25">
      <c r="A5013" t="s">
        <v>192</v>
      </c>
      <c r="B5013" s="3">
        <v>81.678398132324219</v>
      </c>
      <c r="C5013" s="3">
        <v>13.579999923706049</v>
      </c>
      <c r="D5013" s="4">
        <v>5.0844976896882166E-3</v>
      </c>
      <c r="E5013" s="4">
        <v>-3.6195899457684873E-2</v>
      </c>
      <c r="F5013" s="2">
        <v>2</v>
      </c>
      <c r="G5013" s="4">
        <v>7.0409935746914343E-2</v>
      </c>
      <c r="H5013" s="4">
        <v>-0.17035928401255379</v>
      </c>
      <c r="I5013" s="4">
        <v>2.8954408647416271E-2</v>
      </c>
    </row>
    <row r="5014" spans="1:9" x14ac:dyDescent="0.25">
      <c r="A5014" t="s">
        <v>5215</v>
      </c>
      <c r="B5014" s="3">
        <v>81.265205383300781</v>
      </c>
      <c r="C5014" s="3">
        <v>14.090000152587891</v>
      </c>
      <c r="D5014" s="4">
        <v>-6.9011446619549064E-3</v>
      </c>
      <c r="E5014" s="4">
        <v>7.8684273214193468E-3</v>
      </c>
      <c r="F5014" s="2">
        <v>2</v>
      </c>
      <c r="G5014" s="4">
        <v>6.8590973050855597E-2</v>
      </c>
      <c r="H5014" s="4">
        <v>-0.17455625084808449</v>
      </c>
      <c r="I5014" s="4">
        <v>2.3749158416626729E-2</v>
      </c>
    </row>
    <row r="5015" spans="1:9" x14ac:dyDescent="0.25">
      <c r="A5015" t="s">
        <v>5216</v>
      </c>
      <c r="B5015" s="3">
        <v>81.829925537109375</v>
      </c>
      <c r="C5015" s="3">
        <v>13.97999954223633</v>
      </c>
      <c r="D5015" s="4">
        <v>-1.2219323976613961E-2</v>
      </c>
      <c r="E5015" s="4">
        <v>-7.1022998587776387E-3</v>
      </c>
      <c r="F5015" s="2">
        <v>2</v>
      </c>
      <c r="G5015" s="4">
        <v>7.7069381603640297E-2</v>
      </c>
      <c r="H5015" s="4">
        <v>-0.16882015852194349</v>
      </c>
      <c r="I5015" s="4">
        <v>3.086329514310893E-2</v>
      </c>
    </row>
    <row r="5016" spans="1:9" x14ac:dyDescent="0.25">
      <c r="A5016" t="s">
        <v>5217</v>
      </c>
      <c r="B5016" s="3">
        <v>82.842201232910156</v>
      </c>
      <c r="C5016" s="3">
        <v>14.079999923706049</v>
      </c>
      <c r="D5016" s="4">
        <v>-4.7156944161822478E-3</v>
      </c>
      <c r="E5016" s="4">
        <v>5.944318766896961E-2</v>
      </c>
      <c r="F5016" s="2">
        <v>2</v>
      </c>
      <c r="G5016" s="4">
        <v>0.10225421044061769</v>
      </c>
      <c r="H5016" s="4">
        <v>-0.15853806249356309</v>
      </c>
      <c r="I5016" s="4">
        <v>4.36155719234812E-2</v>
      </c>
    </row>
    <row r="5017" spans="1:9" x14ac:dyDescent="0.25">
      <c r="A5017" t="s">
        <v>5218</v>
      </c>
      <c r="B5017" s="3">
        <v>83.234710693359375</v>
      </c>
      <c r="C5017" s="3">
        <v>13.289999961853029</v>
      </c>
      <c r="D5017" s="4">
        <v>-2.1463967525722221E-3</v>
      </c>
      <c r="E5017" s="4">
        <v>5.8120980720365763E-2</v>
      </c>
      <c r="F5017" s="2">
        <v>2</v>
      </c>
      <c r="G5017" s="4">
        <v>0.1069792596252923</v>
      </c>
      <c r="H5017" s="4">
        <v>-0.15455118423388689</v>
      </c>
      <c r="I5017" s="4">
        <v>4.8560261694584828E-2</v>
      </c>
    </row>
    <row r="5018" spans="1:9" x14ac:dyDescent="0.25">
      <c r="A5018" t="s">
        <v>5219</v>
      </c>
      <c r="B5018" s="3">
        <v>83.413749694824219</v>
      </c>
      <c r="C5018" s="3">
        <v>12.560000419616699</v>
      </c>
      <c r="D5018" s="4">
        <v>-1.895386046829262E-3</v>
      </c>
      <c r="E5018" s="4">
        <v>8.0895055362764312E-2</v>
      </c>
      <c r="F5018" s="2">
        <v>1</v>
      </c>
      <c r="G5018" s="4">
        <v>0.1103588230317758</v>
      </c>
      <c r="H5018" s="4">
        <v>-0.15273261226429069</v>
      </c>
      <c r="I5018" s="4">
        <v>5.0815729163212531E-2</v>
      </c>
    </row>
    <row r="5019" spans="1:9" x14ac:dyDescent="0.25">
      <c r="A5019" t="s">
        <v>5220</v>
      </c>
      <c r="B5019" s="3">
        <v>83.572151184082031</v>
      </c>
      <c r="C5019" s="3">
        <v>11.61999988555908</v>
      </c>
      <c r="D5019" s="4">
        <v>1.485592975501326E-3</v>
      </c>
      <c r="E5019" s="4">
        <v>-3.1666676203409787E-2</v>
      </c>
      <c r="F5019" s="2">
        <v>1</v>
      </c>
      <c r="G5019" s="4">
        <v>0.1126672763973289</v>
      </c>
      <c r="H5019" s="4">
        <v>-0.15112366390136581</v>
      </c>
      <c r="I5019" s="4">
        <v>5.2811212845986333E-2</v>
      </c>
    </row>
    <row r="5020" spans="1:9" x14ac:dyDescent="0.25">
      <c r="A5020" t="s">
        <v>5221</v>
      </c>
      <c r="B5020" s="3">
        <v>83.44818115234375</v>
      </c>
      <c r="C5020" s="3">
        <v>12</v>
      </c>
      <c r="D5020" s="4">
        <v>5.4764846877399798E-3</v>
      </c>
      <c r="E5020" s="4">
        <v>-1.153215316009093E-2</v>
      </c>
      <c r="F5020" s="2">
        <v>1</v>
      </c>
      <c r="G5020" s="4">
        <v>0.12580335711668389</v>
      </c>
      <c r="H5020" s="4">
        <v>-0.15238287794380709</v>
      </c>
      <c r="I5020" s="4">
        <v>5.1249483997060967E-2</v>
      </c>
    </row>
    <row r="5021" spans="1:9" x14ac:dyDescent="0.25">
      <c r="A5021" t="s">
        <v>5222</v>
      </c>
      <c r="B5021" s="3">
        <v>82.993667602539063</v>
      </c>
      <c r="C5021" s="3">
        <v>12.14000034332275</v>
      </c>
      <c r="D5021" s="4">
        <v>-2.0701400055336272E-3</v>
      </c>
      <c r="E5021" s="4">
        <v>8.103302209976837E-2</v>
      </c>
      <c r="F5021" s="2">
        <v>1</v>
      </c>
      <c r="G5021" s="4">
        <v>0.120488492640803</v>
      </c>
      <c r="H5021" s="4">
        <v>-0.15699955696186341</v>
      </c>
      <c r="I5021" s="4">
        <v>4.5523689520731159E-2</v>
      </c>
    </row>
    <row r="5022" spans="1:9" x14ac:dyDescent="0.25">
      <c r="A5022" t="s">
        <v>5223</v>
      </c>
      <c r="B5022" s="3">
        <v>83.16583251953125</v>
      </c>
      <c r="C5022" s="3">
        <v>11.22999954223633</v>
      </c>
      <c r="D5022" s="4">
        <v>7.4546076819914653E-4</v>
      </c>
      <c r="E5022" s="4">
        <v>-1.9213997440488021E-2</v>
      </c>
      <c r="F5022" s="2">
        <v>1</v>
      </c>
      <c r="G5022" s="4">
        <v>0.1216873026499521</v>
      </c>
      <c r="H5022" s="4">
        <v>-0.15525080786458181</v>
      </c>
      <c r="I5022" s="4">
        <v>4.7692559802277712E-2</v>
      </c>
    </row>
    <row r="5023" spans="1:9" x14ac:dyDescent="0.25">
      <c r="A5023" t="s">
        <v>5224</v>
      </c>
      <c r="B5023" s="3">
        <v>83.1038818359375</v>
      </c>
      <c r="C5023" s="3">
        <v>11.44999980926514</v>
      </c>
      <c r="D5023" s="4">
        <v>2.4089821712127701E-3</v>
      </c>
      <c r="E5023" s="4">
        <v>-8.6580415427131019E-3</v>
      </c>
      <c r="F5023" s="2">
        <v>1</v>
      </c>
      <c r="G5023" s="4">
        <v>0.1215670607520227</v>
      </c>
      <c r="H5023" s="4">
        <v>-0.15588006615891509</v>
      </c>
      <c r="I5023" s="4">
        <v>4.6912127883188992E-2</v>
      </c>
    </row>
    <row r="5024" spans="1:9" x14ac:dyDescent="0.25">
      <c r="A5024" t="s">
        <v>5225</v>
      </c>
      <c r="B5024" s="3">
        <v>82.904167175292969</v>
      </c>
      <c r="C5024" s="3">
        <v>11.55000019073486</v>
      </c>
      <c r="D5024" s="4">
        <v>7.7006495924838436E-3</v>
      </c>
      <c r="E5024" s="4">
        <v>-2.3668616633724771E-2</v>
      </c>
      <c r="F5024" s="2">
        <v>1</v>
      </c>
      <c r="G5024" s="4">
        <v>0.12668033921467181</v>
      </c>
      <c r="H5024" s="4">
        <v>-0.15790864920950201</v>
      </c>
      <c r="I5024" s="4">
        <v>4.4396196067180593E-2</v>
      </c>
    </row>
    <row r="5025" spans="1:9" x14ac:dyDescent="0.25">
      <c r="A5025" t="s">
        <v>5226</v>
      </c>
      <c r="B5025" s="3">
        <v>82.2706298828125</v>
      </c>
      <c r="C5025" s="3">
        <v>11.829999923706049</v>
      </c>
      <c r="D5025" s="4">
        <v>2.5128315344491448E-4</v>
      </c>
      <c r="E5025" s="4">
        <v>-1.004183158781669E-2</v>
      </c>
      <c r="F5025" s="2">
        <v>1</v>
      </c>
      <c r="G5025" s="4">
        <v>0.1149579478127301</v>
      </c>
      <c r="H5025" s="4">
        <v>-0.16434374520742701</v>
      </c>
      <c r="I5025" s="4">
        <v>3.6415126346833748E-2</v>
      </c>
    </row>
    <row r="5026" spans="1:9" x14ac:dyDescent="0.25">
      <c r="A5026" t="s">
        <v>5227</v>
      </c>
      <c r="B5026" s="3">
        <v>82.249961853027344</v>
      </c>
      <c r="C5026" s="3">
        <v>11.94999980926514</v>
      </c>
      <c r="D5026" s="4">
        <v>-6.6700101178865934E-3</v>
      </c>
      <c r="E5026" s="4">
        <v>-2.607992148004035E-2</v>
      </c>
      <c r="F5026" s="2">
        <v>1</v>
      </c>
      <c r="G5026" s="4">
        <v>0.12721166313763899</v>
      </c>
      <c r="H5026" s="4">
        <v>-0.16455367879355379</v>
      </c>
      <c r="I5026" s="4">
        <v>3.61547581117585E-2</v>
      </c>
    </row>
    <row r="5027" spans="1:9" x14ac:dyDescent="0.25">
      <c r="A5027" t="s">
        <v>5228</v>
      </c>
      <c r="B5027" s="3">
        <v>82.802253723144531</v>
      </c>
      <c r="C5027" s="3">
        <v>12.27000045776367</v>
      </c>
      <c r="D5027" s="4">
        <v>-5.789484153002622E-4</v>
      </c>
      <c r="E5027" s="4">
        <v>-6.4777264157893644E-3</v>
      </c>
      <c r="F5027" s="2">
        <v>1</v>
      </c>
      <c r="G5027" s="4">
        <v>0.1383480519960005</v>
      </c>
      <c r="H5027" s="4">
        <v>-0.15894382560059869</v>
      </c>
      <c r="I5027" s="4">
        <v>4.3112327892896207E-2</v>
      </c>
    </row>
    <row r="5028" spans="1:9" x14ac:dyDescent="0.25">
      <c r="A5028" t="s">
        <v>5229</v>
      </c>
      <c r="B5028" s="3">
        <v>82.8502197265625</v>
      </c>
      <c r="C5028" s="3">
        <v>12.35000038146973</v>
      </c>
      <c r="D5028" s="4">
        <v>7.4498261031430424E-4</v>
      </c>
      <c r="E5028" s="4">
        <v>-2.9850681416430439E-2</v>
      </c>
      <c r="F5028" s="2">
        <v>1</v>
      </c>
      <c r="G5028" s="4">
        <v>0.14493592505129849</v>
      </c>
      <c r="H5028" s="4">
        <v>-0.1584566153916733</v>
      </c>
      <c r="I5028" s="4">
        <v>4.3716585956358189E-2</v>
      </c>
    </row>
    <row r="5029" spans="1:9" x14ac:dyDescent="0.25">
      <c r="A5029" t="s">
        <v>5230</v>
      </c>
      <c r="B5029" s="3">
        <v>82.788543701171875</v>
      </c>
      <c r="C5029" s="3">
        <v>12.72999954223633</v>
      </c>
      <c r="D5029" s="4">
        <v>3.48970418893968E-3</v>
      </c>
      <c r="E5029" s="4">
        <v>1.5151481735349529E-2</v>
      </c>
      <c r="F5029" s="2">
        <v>1</v>
      </c>
      <c r="G5029" s="4">
        <v>0.13836983386975629</v>
      </c>
      <c r="H5029" s="4">
        <v>-0.15908308387090869</v>
      </c>
      <c r="I5029" s="4">
        <v>4.293961408026048E-2</v>
      </c>
    </row>
    <row r="5030" spans="1:9" x14ac:dyDescent="0.25">
      <c r="A5030" t="s">
        <v>5231</v>
      </c>
      <c r="B5030" s="3">
        <v>82.500640869140625</v>
      </c>
      <c r="C5030" s="3">
        <v>12.539999961853029</v>
      </c>
      <c r="D5030" s="4">
        <v>8.7150322692945981E-3</v>
      </c>
      <c r="E5030" s="4">
        <v>-1.7241399928100701E-2</v>
      </c>
      <c r="F5030" s="2">
        <v>1</v>
      </c>
      <c r="G5030" s="4">
        <v>0.13661758870690119</v>
      </c>
      <c r="H5030" s="4">
        <v>-0.16200743005255469</v>
      </c>
      <c r="I5030" s="4">
        <v>3.9312720127214318E-2</v>
      </c>
    </row>
    <row r="5031" spans="1:9" x14ac:dyDescent="0.25">
      <c r="A5031" t="s">
        <v>5232</v>
      </c>
      <c r="B5031" s="3">
        <v>81.787857055664063</v>
      </c>
      <c r="C5031" s="3">
        <v>12.760000228881839</v>
      </c>
      <c r="D5031" s="4">
        <v>1.00660004680031E-3</v>
      </c>
      <c r="E5031" s="4">
        <v>-9.3167612183899795E-3</v>
      </c>
      <c r="F5031" s="2">
        <v>1</v>
      </c>
      <c r="G5031" s="4">
        <v>0.13946716791425851</v>
      </c>
      <c r="H5031" s="4">
        <v>-0.1692474652011251</v>
      </c>
      <c r="I5031" s="4">
        <v>3.033333189164877E-2</v>
      </c>
    </row>
    <row r="5032" spans="1:9" x14ac:dyDescent="0.25">
      <c r="A5032" t="s">
        <v>5233</v>
      </c>
      <c r="B5032" s="3">
        <v>81.705612182617188</v>
      </c>
      <c r="C5032" s="3">
        <v>12.88000011444092</v>
      </c>
      <c r="D5032" s="4">
        <v>3.5354622446572841E-3</v>
      </c>
      <c r="E5032" s="4">
        <v>-2.3502613783508149E-2</v>
      </c>
      <c r="F5032" s="2">
        <v>1</v>
      </c>
      <c r="G5032" s="4">
        <v>0.1382143839497938</v>
      </c>
      <c r="H5032" s="4">
        <v>-0.17008285983325741</v>
      </c>
      <c r="I5032" s="4">
        <v>2.9297241240444642E-2</v>
      </c>
    </row>
    <row r="5033" spans="1:9" x14ac:dyDescent="0.25">
      <c r="A5033" t="s">
        <v>5234</v>
      </c>
      <c r="B5033" s="3">
        <v>81.417762756347656</v>
      </c>
      <c r="C5033" s="3">
        <v>13.189999580383301</v>
      </c>
      <c r="D5033" s="4">
        <v>5.8426325363225562E-3</v>
      </c>
      <c r="E5033" s="4">
        <v>-3.5113423060109887E-2</v>
      </c>
      <c r="F5033" s="2">
        <v>1</v>
      </c>
      <c r="G5033" s="4">
        <v>0.12545297482956991</v>
      </c>
      <c r="H5033" s="4">
        <v>-0.1730066635508565</v>
      </c>
      <c r="I5033" s="4">
        <v>2.56710200735355E-2</v>
      </c>
    </row>
    <row r="5034" spans="1:9" x14ac:dyDescent="0.25">
      <c r="A5034" t="s">
        <v>5235</v>
      </c>
      <c r="B5034" s="3">
        <v>80.944831848144531</v>
      </c>
      <c r="C5034" s="3">
        <v>13.670000076293951</v>
      </c>
      <c r="D5034" s="4">
        <v>-9.3112371861587828E-3</v>
      </c>
      <c r="E5034" s="4">
        <v>3.6391244213875629E-2</v>
      </c>
      <c r="F5034" s="2">
        <v>2</v>
      </c>
      <c r="G5034" s="4">
        <v>0.1264556084416211</v>
      </c>
      <c r="H5034" s="4">
        <v>-0.1778104151702086</v>
      </c>
      <c r="I5034" s="4">
        <v>1.9713210492195991E-2</v>
      </c>
    </row>
    <row r="5035" spans="1:9" x14ac:dyDescent="0.25">
      <c r="A5035" t="s">
        <v>5236</v>
      </c>
      <c r="B5035" s="3">
        <v>81.705612182617188</v>
      </c>
      <c r="C5035" s="3">
        <v>13.189999580383301</v>
      </c>
      <c r="D5035" s="4">
        <v>-3.3529638538920548E-4</v>
      </c>
      <c r="E5035" s="4">
        <v>1.7746878206739151E-2</v>
      </c>
      <c r="F5035" s="2">
        <v>1</v>
      </c>
      <c r="G5035" s="4">
        <v>0.12911819636605329</v>
      </c>
      <c r="H5035" s="4">
        <v>-0.17008285983325741</v>
      </c>
      <c r="I5035" s="4">
        <v>2.9297241240444642E-2</v>
      </c>
    </row>
    <row r="5036" spans="1:9" x14ac:dyDescent="0.25">
      <c r="A5036" t="s">
        <v>5237</v>
      </c>
      <c r="B5036" s="3">
        <v>81.733016967773438</v>
      </c>
      <c r="C5036" s="3">
        <v>12.960000038146971</v>
      </c>
      <c r="D5036" s="4">
        <v>-6.7051625834013695E-4</v>
      </c>
      <c r="E5036" s="4">
        <v>-1.5407938978948541E-3</v>
      </c>
      <c r="F5036" s="2">
        <v>1</v>
      </c>
      <c r="G5036" s="4">
        <v>0.1341335678195974</v>
      </c>
      <c r="H5036" s="4">
        <v>-0.1698044982823651</v>
      </c>
      <c r="I5036" s="4">
        <v>2.9642476641105642E-2</v>
      </c>
    </row>
    <row r="5037" spans="1:9" x14ac:dyDescent="0.25">
      <c r="A5037" t="s">
        <v>5238</v>
      </c>
      <c r="B5037" s="3">
        <v>81.787857055664063</v>
      </c>
      <c r="C5037" s="3">
        <v>12.97999954223633</v>
      </c>
      <c r="D5037" s="4">
        <v>8.3866152123279747E-4</v>
      </c>
      <c r="E5037" s="4">
        <v>7.7095412503114247E-4</v>
      </c>
      <c r="F5037" s="2">
        <v>1</v>
      </c>
      <c r="G5037" s="4">
        <v>0.1330971044771514</v>
      </c>
      <c r="H5037" s="4">
        <v>-0.1692474652011251</v>
      </c>
      <c r="I5037" s="4">
        <v>3.033333189164877E-2</v>
      </c>
    </row>
    <row r="5038" spans="1:9" x14ac:dyDescent="0.25">
      <c r="A5038" t="s">
        <v>5239</v>
      </c>
      <c r="B5038" s="3">
        <v>81.719322204589844</v>
      </c>
      <c r="C5038" s="3">
        <v>12.97000026702881</v>
      </c>
      <c r="D5038" s="4">
        <v>1.136653877186045E-2</v>
      </c>
      <c r="E5038" s="4">
        <v>-2.0392712141758081E-2</v>
      </c>
      <c r="F5038" s="2">
        <v>1</v>
      </c>
      <c r="G5038" s="4">
        <v>0.12930765991535401</v>
      </c>
      <c r="H5038" s="4">
        <v>-0.16994360156294741</v>
      </c>
      <c r="I5038" s="4">
        <v>2.9469955053080369E-2</v>
      </c>
    </row>
    <row r="5039" spans="1:9" x14ac:dyDescent="0.25">
      <c r="A5039" t="s">
        <v>5240</v>
      </c>
      <c r="B5039" s="3">
        <v>80.800895690917969</v>
      </c>
      <c r="C5039" s="3">
        <v>13.239999771118161</v>
      </c>
      <c r="D5039" s="4">
        <v>6.7935649161032785E-4</v>
      </c>
      <c r="E5039" s="4">
        <v>-4.5113096809199496E-3</v>
      </c>
      <c r="F5039" s="2">
        <v>2</v>
      </c>
      <c r="G5039" s="4">
        <v>0.1286773384459543</v>
      </c>
      <c r="H5039" s="4">
        <v>-0.17927243327130379</v>
      </c>
      <c r="I5039" s="4">
        <v>1.7899955740283469E-2</v>
      </c>
    </row>
    <row r="5040" spans="1:9" x14ac:dyDescent="0.25">
      <c r="A5040" t="s">
        <v>5241</v>
      </c>
      <c r="B5040" s="3">
        <v>80.746040344238281</v>
      </c>
      <c r="C5040" s="3">
        <v>13.30000019073486</v>
      </c>
      <c r="D5040" s="4">
        <v>-4.5627111068640147E-3</v>
      </c>
      <c r="E5040" s="4">
        <v>4.0688612568756222E-2</v>
      </c>
      <c r="F5040" s="2">
        <v>2</v>
      </c>
      <c r="G5040" s="4">
        <v>0.1287595205850689</v>
      </c>
      <c r="H5040" s="4">
        <v>-0.17982962134227151</v>
      </c>
      <c r="I5040" s="4">
        <v>1.720890826512966E-2</v>
      </c>
    </row>
    <row r="5041" spans="1:9" x14ac:dyDescent="0.25">
      <c r="A5041" t="s">
        <v>5242</v>
      </c>
      <c r="B5041" s="3">
        <v>81.11614990234375</v>
      </c>
      <c r="C5041" s="3">
        <v>12.77999973297119</v>
      </c>
      <c r="D5041" s="4">
        <v>-7.6032791279367906E-4</v>
      </c>
      <c r="E5041" s="4">
        <v>4.7169390473917883E-3</v>
      </c>
      <c r="F5041" s="2">
        <v>1</v>
      </c>
      <c r="G5041" s="4">
        <v>0.13799874683792779</v>
      </c>
      <c r="H5041" s="4">
        <v>-0.17607026800281239</v>
      </c>
      <c r="I5041" s="4">
        <v>2.1871412307853388E-2</v>
      </c>
    </row>
    <row r="5042" spans="1:9" x14ac:dyDescent="0.25">
      <c r="A5042" t="s">
        <v>5243</v>
      </c>
      <c r="B5042" s="3">
        <v>81.177871704101563</v>
      </c>
      <c r="C5042" s="3">
        <v>12.72000026702881</v>
      </c>
      <c r="D5042" s="4">
        <v>2.369384064712321E-3</v>
      </c>
      <c r="E5042" s="4">
        <v>3.9463449434713471E-3</v>
      </c>
      <c r="F5042" s="2">
        <v>1</v>
      </c>
      <c r="G5042" s="4">
        <v>0.14317881864834289</v>
      </c>
      <c r="H5042" s="4">
        <v>-0.17544333455439409</v>
      </c>
      <c r="I5042" s="4">
        <v>2.2648960857783122E-2</v>
      </c>
    </row>
    <row r="5043" spans="1:9" x14ac:dyDescent="0.25">
      <c r="A5043" t="s">
        <v>5244</v>
      </c>
      <c r="B5043" s="3">
        <v>80.985984802246094</v>
      </c>
      <c r="C5043" s="3">
        <v>12.670000076293951</v>
      </c>
      <c r="D5043" s="4">
        <v>1.5259242961152E-3</v>
      </c>
      <c r="E5043" s="4">
        <v>-2.3130314923546891E-2</v>
      </c>
      <c r="F5043" s="2">
        <v>1</v>
      </c>
      <c r="G5043" s="4">
        <v>0.1555796287817082</v>
      </c>
      <c r="H5043" s="4">
        <v>-0.1773924078746871</v>
      </c>
      <c r="I5043" s="4">
        <v>2.0231640267019291E-2</v>
      </c>
    </row>
    <row r="5044" spans="1:9" x14ac:dyDescent="0.25">
      <c r="A5044" t="s">
        <v>5245</v>
      </c>
      <c r="B5044" s="3">
        <v>80.862594604492188</v>
      </c>
      <c r="C5044" s="3">
        <v>12.97000026702881</v>
      </c>
      <c r="D5044" s="4">
        <v>4.7692978147726439E-3</v>
      </c>
      <c r="E5044" s="4">
        <v>-3.9259239479347507E-2</v>
      </c>
      <c r="F5044" s="2">
        <v>1</v>
      </c>
      <c r="G5044" s="4">
        <v>0.15859989285039269</v>
      </c>
      <c r="H5044" s="4">
        <v>-0.17864573230747699</v>
      </c>
      <c r="I5044" s="4">
        <v>1.8677215953297081E-2</v>
      </c>
    </row>
    <row r="5045" spans="1:9" x14ac:dyDescent="0.25">
      <c r="A5045" t="s">
        <v>5246</v>
      </c>
      <c r="B5045" s="3">
        <v>80.478767395019531</v>
      </c>
      <c r="C5045" s="3">
        <v>13.5</v>
      </c>
      <c r="D5045" s="4">
        <v>-1.1116523394281491E-2</v>
      </c>
      <c r="E5045" s="4">
        <v>4.0061669961667823E-2</v>
      </c>
      <c r="F5045" s="2">
        <v>2</v>
      </c>
      <c r="G5045" s="4">
        <v>0.14275003266234171</v>
      </c>
      <c r="H5045" s="4">
        <v>-0.18254442141210989</v>
      </c>
      <c r="I5045" s="4">
        <v>1.384190198563218E-2</v>
      </c>
    </row>
    <row r="5046" spans="1:9" x14ac:dyDescent="0.25">
      <c r="A5046" t="s">
        <v>5247</v>
      </c>
      <c r="B5046" s="3">
        <v>81.383468627929688</v>
      </c>
      <c r="C5046" s="3">
        <v>12.97999954223633</v>
      </c>
      <c r="D5046" s="4">
        <v>1.3486687493258209E-3</v>
      </c>
      <c r="E5046" s="4">
        <v>-1.7411089723426532E-2</v>
      </c>
      <c r="F5046" s="2">
        <v>1</v>
      </c>
      <c r="G5046" s="4">
        <v>0.1653888143980351</v>
      </c>
      <c r="H5046" s="4">
        <v>-0.173355002963791</v>
      </c>
      <c r="I5046" s="4">
        <v>2.5238995261182891E-2</v>
      </c>
    </row>
    <row r="5047" spans="1:9" x14ac:dyDescent="0.25">
      <c r="A5047" t="s">
        <v>5248</v>
      </c>
      <c r="B5047" s="3">
        <v>81.273857116699219</v>
      </c>
      <c r="C5047" s="3">
        <v>13.210000038146971</v>
      </c>
      <c r="D5047" s="4">
        <v>5.9384277760570203E-3</v>
      </c>
      <c r="E5047" s="4">
        <v>0</v>
      </c>
      <c r="F5047" s="2">
        <v>1</v>
      </c>
      <c r="G5047" s="4">
        <v>0.15173020733945439</v>
      </c>
      <c r="H5047" s="4">
        <v>-0.17446837167249649</v>
      </c>
      <c r="I5047" s="4">
        <v>2.3858149770844331E-2</v>
      </c>
    </row>
    <row r="5048" spans="1:9" x14ac:dyDescent="0.25">
      <c r="A5048" t="s">
        <v>5249</v>
      </c>
      <c r="B5048" s="3">
        <v>80.7940673828125</v>
      </c>
      <c r="C5048" s="3">
        <v>13.210000038146971</v>
      </c>
      <c r="D5048" s="4">
        <v>-7.1589701260964533E-3</v>
      </c>
      <c r="E5048" s="4">
        <v>-1.270553623616677E-2</v>
      </c>
      <c r="F5048" s="2">
        <v>1</v>
      </c>
      <c r="G5048" s="4">
        <v>0.13917680699944901</v>
      </c>
      <c r="H5048" s="4">
        <v>-0.17934179117443541</v>
      </c>
      <c r="I5048" s="4">
        <v>1.781393522703412E-2</v>
      </c>
    </row>
    <row r="5049" spans="1:9" x14ac:dyDescent="0.25">
      <c r="A5049" t="s">
        <v>5250</v>
      </c>
      <c r="B5049" s="3">
        <v>81.376640319824219</v>
      </c>
      <c r="C5049" s="3">
        <v>13.38000011444092</v>
      </c>
      <c r="D5049" s="4">
        <v>2.4569417250301928E-3</v>
      </c>
      <c r="E5049" s="4">
        <v>3.7509520645939709E-3</v>
      </c>
      <c r="F5049" s="2">
        <v>2</v>
      </c>
      <c r="G5049" s="4">
        <v>0.13768190064636321</v>
      </c>
      <c r="H5049" s="4">
        <v>-0.17342436086692259</v>
      </c>
      <c r="I5049" s="4">
        <v>2.515297474793354E-2</v>
      </c>
    </row>
    <row r="5050" spans="1:9" x14ac:dyDescent="0.25">
      <c r="A5050" t="s">
        <v>5251</v>
      </c>
      <c r="B5050" s="3">
        <v>81.177192687988281</v>
      </c>
      <c r="C5050" s="3">
        <v>13.329999923706049</v>
      </c>
      <c r="D5050" s="4">
        <v>7.8905853482669208E-3</v>
      </c>
      <c r="E5050" s="4">
        <v>2.223926094335793E-2</v>
      </c>
      <c r="F5050" s="2">
        <v>2</v>
      </c>
      <c r="G5050" s="4">
        <v>0.13521404431493411</v>
      </c>
      <c r="H5050" s="4">
        <v>-0.17545023159727541</v>
      </c>
      <c r="I5050" s="4">
        <v>2.2640406862610929E-2</v>
      </c>
    </row>
    <row r="5051" spans="1:9" x14ac:dyDescent="0.25">
      <c r="A5051" t="s">
        <v>5252</v>
      </c>
      <c r="B5051" s="3">
        <v>80.541671752929688</v>
      </c>
      <c r="C5051" s="3">
        <v>13.039999961853029</v>
      </c>
      <c r="D5051" s="4">
        <v>7.6087322746947184E-3</v>
      </c>
      <c r="E5051" s="4">
        <v>-3.0581010769374921E-3</v>
      </c>
      <c r="F5051" s="2">
        <v>1</v>
      </c>
      <c r="G5051" s="4">
        <v>0.13896599110060601</v>
      </c>
      <c r="H5051" s="4">
        <v>-0.18190547625979711</v>
      </c>
      <c r="I5051" s="4">
        <v>1.463434794288432E-2</v>
      </c>
    </row>
    <row r="5052" spans="1:9" x14ac:dyDescent="0.25">
      <c r="A5052" t="s">
        <v>5253</v>
      </c>
      <c r="B5052" s="3">
        <v>79.933479309082031</v>
      </c>
      <c r="C5052" s="3">
        <v>13.079999923706049</v>
      </c>
      <c r="D5052" s="4">
        <v>7.7065821069544072E-4</v>
      </c>
      <c r="E5052" s="4">
        <v>-3.894193580755656E-2</v>
      </c>
      <c r="F5052" s="2">
        <v>1</v>
      </c>
      <c r="G5052" s="4">
        <v>0.13004298719767801</v>
      </c>
      <c r="H5052" s="4">
        <v>-0.1880831343200651</v>
      </c>
      <c r="I5052" s="4">
        <v>6.9725633007657883E-3</v>
      </c>
    </row>
    <row r="5053" spans="1:9" x14ac:dyDescent="0.25">
      <c r="A5053" t="s">
        <v>5254</v>
      </c>
      <c r="B5053" s="3">
        <v>79.871925354003906</v>
      </c>
      <c r="C5053" s="3">
        <v>13.60999965667725</v>
      </c>
      <c r="D5053" s="4">
        <v>-1.9641403999551832E-3</v>
      </c>
      <c r="E5053" s="4">
        <v>-1.376815445156165E-2</v>
      </c>
      <c r="F5053" s="2">
        <v>2</v>
      </c>
      <c r="G5053" s="4">
        <v>0.1245753156961429</v>
      </c>
      <c r="H5053" s="4">
        <v>-0.1887083628814791</v>
      </c>
      <c r="I5053" s="4">
        <v>6.1971292215528004E-3</v>
      </c>
    </row>
    <row r="5054" spans="1:9" x14ac:dyDescent="0.25">
      <c r="A5054" t="s">
        <v>5255</v>
      </c>
      <c r="B5054" s="3">
        <v>80.02911376953125</v>
      </c>
      <c r="C5054" s="3">
        <v>13.80000019073486</v>
      </c>
      <c r="D5054" s="4">
        <v>-1.44943236436057E-3</v>
      </c>
      <c r="E5054" s="4">
        <v>-2.8901706222559391E-3</v>
      </c>
      <c r="F5054" s="2">
        <v>2</v>
      </c>
      <c r="G5054" s="4">
        <v>0.11842212727156021</v>
      </c>
      <c r="H5054" s="4">
        <v>-0.18711173620190391</v>
      </c>
      <c r="I5054" s="4">
        <v>8.1773310477826211E-3</v>
      </c>
    </row>
    <row r="5055" spans="1:9" x14ac:dyDescent="0.25">
      <c r="A5055" t="s">
        <v>5256</v>
      </c>
      <c r="B5055" s="3">
        <v>80.145278930664063</v>
      </c>
      <c r="C5055" s="3">
        <v>13.840000152587891</v>
      </c>
      <c r="D5055" s="4">
        <v>6.263184403574984E-3</v>
      </c>
      <c r="E5055" s="4">
        <v>-9.3056629889790576E-3</v>
      </c>
      <c r="F5055" s="2">
        <v>2</v>
      </c>
      <c r="G5055" s="4">
        <v>0.12597176517649361</v>
      </c>
      <c r="H5055" s="4">
        <v>-0.18593179940516491</v>
      </c>
      <c r="I5055" s="4">
        <v>9.6407370083795296E-3</v>
      </c>
    </row>
    <row r="5056" spans="1:9" x14ac:dyDescent="0.25">
      <c r="A5056" t="s">
        <v>5257</v>
      </c>
      <c r="B5056" s="3">
        <v>79.646438598632813</v>
      </c>
      <c r="C5056" s="3">
        <v>13.97000026702881</v>
      </c>
      <c r="D5056" s="4">
        <v>1.3655004841346409E-2</v>
      </c>
      <c r="E5056" s="4">
        <v>-4.9857332631345619E-3</v>
      </c>
      <c r="F5056" s="2">
        <v>2</v>
      </c>
      <c r="G5056" s="4">
        <v>0.1198096903907571</v>
      </c>
      <c r="H5056" s="4">
        <v>-0.1909987235820978</v>
      </c>
      <c r="I5056" s="4">
        <v>3.3565300382190082E-3</v>
      </c>
    </row>
    <row r="5057" spans="1:9" x14ac:dyDescent="0.25">
      <c r="A5057" t="s">
        <v>5258</v>
      </c>
      <c r="B5057" s="3">
        <v>78.573516845703125</v>
      </c>
      <c r="C5057" s="3">
        <v>14.039999961853029</v>
      </c>
      <c r="D5057" s="4">
        <v>1.259302695544884E-2</v>
      </c>
      <c r="E5057" s="4">
        <v>-0.13226207064027029</v>
      </c>
      <c r="F5057" s="2">
        <v>2</v>
      </c>
      <c r="G5057" s="4">
        <v>0.1023275120023341</v>
      </c>
      <c r="H5057" s="4">
        <v>-0.20189682628309599</v>
      </c>
      <c r="I5057" s="4">
        <v>-1.0159743457034629E-2</v>
      </c>
    </row>
    <row r="5058" spans="1:9" x14ac:dyDescent="0.25">
      <c r="A5058" t="s">
        <v>5259</v>
      </c>
      <c r="B5058" s="3">
        <v>77.596343994140625</v>
      </c>
      <c r="C5058" s="3">
        <v>16.180000305175781</v>
      </c>
      <c r="D5058" s="4">
        <v>3.5300068780541588E-4</v>
      </c>
      <c r="E5058" s="4">
        <v>-5.5316625725688739E-3</v>
      </c>
      <c r="F5058" s="2">
        <v>3</v>
      </c>
      <c r="G5058" s="4">
        <v>9.5752514641606723E-2</v>
      </c>
      <c r="H5058" s="4">
        <v>-0.2118223684429755</v>
      </c>
      <c r="I5058" s="4">
        <v>-2.2469807520691831E-2</v>
      </c>
    </row>
    <row r="5059" spans="1:9" x14ac:dyDescent="0.25">
      <c r="A5059" t="s">
        <v>5260</v>
      </c>
      <c r="B5059" s="3">
        <v>77.568962097167969</v>
      </c>
      <c r="C5059" s="3">
        <v>16.270000457763668</v>
      </c>
      <c r="D5059" s="4">
        <v>2.7378456567126448E-3</v>
      </c>
      <c r="E5059" s="4">
        <v>0</v>
      </c>
      <c r="F5059" s="2">
        <v>3</v>
      </c>
      <c r="G5059" s="4">
        <v>9.4326810144108819E-2</v>
      </c>
      <c r="H5059" s="4">
        <v>-0.21210049750927629</v>
      </c>
      <c r="I5059" s="4">
        <v>-2.2814754584436821E-2</v>
      </c>
    </row>
    <row r="5060" spans="1:9" x14ac:dyDescent="0.25">
      <c r="A5060" t="s">
        <v>5261</v>
      </c>
      <c r="B5060" s="3">
        <v>77.357170104980469</v>
      </c>
      <c r="C5060" s="3">
        <v>16.270000457763668</v>
      </c>
      <c r="D5060" s="4">
        <v>-1.769029616257578E-4</v>
      </c>
      <c r="E5060" s="4">
        <v>5.7179993165024312E-2</v>
      </c>
      <c r="F5060" s="2">
        <v>3</v>
      </c>
      <c r="G5060" s="4">
        <v>9.3620950097423661E-2</v>
      </c>
      <c r="H5060" s="4">
        <v>-0.2142517549293127</v>
      </c>
      <c r="I5060" s="4">
        <v>-2.5482832179745341E-2</v>
      </c>
    </row>
    <row r="5061" spans="1:9" x14ac:dyDescent="0.25">
      <c r="A5061" t="s">
        <v>5262</v>
      </c>
      <c r="B5061" s="3">
        <v>77.370857238769531</v>
      </c>
      <c r="C5061" s="3">
        <v>15.39000034332275</v>
      </c>
      <c r="D5061" s="4">
        <v>3.012652050655706E-3</v>
      </c>
      <c r="E5061" s="4">
        <v>-2.0992361202321171E-2</v>
      </c>
      <c r="F5061" s="2">
        <v>2</v>
      </c>
      <c r="G5061" s="4">
        <v>9.5272116095148629E-2</v>
      </c>
      <c r="H5061" s="4">
        <v>-0.21411272914359411</v>
      </c>
      <c r="I5061" s="4">
        <v>-2.5310406704025509E-2</v>
      </c>
    </row>
    <row r="5062" spans="1:9" x14ac:dyDescent="0.25">
      <c r="A5062" t="s">
        <v>5263</v>
      </c>
      <c r="B5062" s="3">
        <v>77.138465881347656</v>
      </c>
      <c r="C5062" s="3">
        <v>15.72000026702881</v>
      </c>
      <c r="D5062" s="4">
        <v>1.201340730767742E-2</v>
      </c>
      <c r="E5062" s="4">
        <v>-4.087853249358786E-2</v>
      </c>
      <c r="F5062" s="2">
        <v>2</v>
      </c>
      <c r="G5062" s="4">
        <v>0.10684080352229321</v>
      </c>
      <c r="H5062" s="4">
        <v>-0.21647322269598279</v>
      </c>
      <c r="I5062" s="4">
        <v>-2.823798752366169E-2</v>
      </c>
    </row>
    <row r="5063" spans="1:9" x14ac:dyDescent="0.25">
      <c r="A5063" t="s">
        <v>5264</v>
      </c>
      <c r="B5063" s="3">
        <v>76.222770690917969</v>
      </c>
      <c r="C5063" s="3">
        <v>16.389999389648441</v>
      </c>
      <c r="D5063" s="4">
        <v>1.529207655865328E-2</v>
      </c>
      <c r="E5063" s="4">
        <v>-1.1459622130996159E-2</v>
      </c>
      <c r="F5063" s="2">
        <v>3</v>
      </c>
      <c r="G5063" s="4">
        <v>9.4229144889427907E-2</v>
      </c>
      <c r="H5063" s="4">
        <v>-0.22577431124308661</v>
      </c>
      <c r="I5063" s="4">
        <v>-3.9773578631158928E-2</v>
      </c>
    </row>
    <row r="5064" spans="1:9" x14ac:dyDescent="0.25">
      <c r="A5064" t="s">
        <v>5265</v>
      </c>
      <c r="B5064" s="3">
        <v>75.074722290039063</v>
      </c>
      <c r="C5064" s="3">
        <v>16.579999923706051</v>
      </c>
      <c r="D5064" s="4">
        <v>-1.1817086683132421E-3</v>
      </c>
      <c r="E5064" s="4">
        <v>8.5078548000869558E-2</v>
      </c>
      <c r="F5064" s="2">
        <v>3</v>
      </c>
      <c r="G5064" s="4">
        <v>8.0146023203581995E-2</v>
      </c>
      <c r="H5064" s="4">
        <v>-0.23743550586825979</v>
      </c>
      <c r="I5064" s="4">
        <v>-5.4236269996765778E-2</v>
      </c>
    </row>
    <row r="5065" spans="1:9" x14ac:dyDescent="0.25">
      <c r="A5065" t="s">
        <v>5266</v>
      </c>
      <c r="B5065" s="3">
        <v>75.163543701171875</v>
      </c>
      <c r="C5065" s="3">
        <v>15.27999973297119</v>
      </c>
      <c r="D5065" s="4">
        <v>-1.1237375929652569E-2</v>
      </c>
      <c r="E5065" s="4">
        <v>5.0894069673976583E-2</v>
      </c>
      <c r="F5065" s="2">
        <v>2</v>
      </c>
      <c r="G5065" s="4">
        <v>7.943985649302876E-2</v>
      </c>
      <c r="H5065" s="4">
        <v>-0.2365333106635025</v>
      </c>
      <c r="I5065" s="4">
        <v>-5.3117330538387519E-2</v>
      </c>
    </row>
    <row r="5066" spans="1:9" x14ac:dyDescent="0.25">
      <c r="A5066" t="s">
        <v>5267</v>
      </c>
      <c r="B5066" s="3">
        <v>76.017784118652344</v>
      </c>
      <c r="C5066" s="3">
        <v>14.539999961853029</v>
      </c>
      <c r="D5066" s="4">
        <v>6.5150001883969022E-3</v>
      </c>
      <c r="E5066" s="4">
        <v>-2.0875448596185061E-2</v>
      </c>
      <c r="F5066" s="2">
        <v>2</v>
      </c>
      <c r="G5066" s="4">
        <v>7.7964886687573731E-2</v>
      </c>
      <c r="H5066" s="4">
        <v>-0.2278564432445829</v>
      </c>
      <c r="I5066" s="4">
        <v>-4.2355924050134108E-2</v>
      </c>
    </row>
    <row r="5067" spans="1:9" x14ac:dyDescent="0.25">
      <c r="A5067" t="s">
        <v>5268</v>
      </c>
      <c r="B5067" s="3">
        <v>75.525733947753906</v>
      </c>
      <c r="C5067" s="3">
        <v>14.85000038146973</v>
      </c>
      <c r="D5067" s="4">
        <v>-1.986588586325166E-3</v>
      </c>
      <c r="E5067" s="4">
        <v>-1.8506261127119509E-2</v>
      </c>
      <c r="F5067" s="2">
        <v>2</v>
      </c>
      <c r="G5067" s="4">
        <v>6.9152306084894866E-2</v>
      </c>
      <c r="H5067" s="4">
        <v>-0.2328543969927033</v>
      </c>
      <c r="I5067" s="4">
        <v>-4.8554591068571851E-2</v>
      </c>
    </row>
    <row r="5068" spans="1:9" x14ac:dyDescent="0.25">
      <c r="A5068" t="s">
        <v>5269</v>
      </c>
      <c r="B5068" s="3">
        <v>75.676071166992188</v>
      </c>
      <c r="C5068" s="3">
        <v>15.13000011444092</v>
      </c>
      <c r="D5068" s="4">
        <v>-8.4167990491851308E-3</v>
      </c>
      <c r="E5068" s="4">
        <v>2.855201055097023E-2</v>
      </c>
      <c r="F5068" s="2">
        <v>2</v>
      </c>
      <c r="G5068" s="4">
        <v>7.9295637362400528E-2</v>
      </c>
      <c r="H5068" s="4">
        <v>-0.23132736070085111</v>
      </c>
      <c r="I5068" s="4">
        <v>-4.6660698092507169E-2</v>
      </c>
    </row>
    <row r="5069" spans="1:9" x14ac:dyDescent="0.25">
      <c r="A5069" t="s">
        <v>5270</v>
      </c>
      <c r="B5069" s="3">
        <v>76.318428039550781</v>
      </c>
      <c r="C5069" s="3">
        <v>14.710000038146971</v>
      </c>
      <c r="D5069" s="4">
        <v>3.7746879462856602E-3</v>
      </c>
      <c r="E5069" s="4">
        <v>-2.1941484344618071E-2</v>
      </c>
      <c r="F5069" s="2">
        <v>2</v>
      </c>
      <c r="G5069" s="4">
        <v>7.658163682622221E-2</v>
      </c>
      <c r="H5069" s="4">
        <v>-0.22480268064033379</v>
      </c>
      <c r="I5069" s="4">
        <v>-3.8568522547225981E-2</v>
      </c>
    </row>
    <row r="5070" spans="1:9" x14ac:dyDescent="0.25">
      <c r="A5070" t="s">
        <v>5271</v>
      </c>
      <c r="B5070" s="3">
        <v>76.03143310546875</v>
      </c>
      <c r="C5070" s="3">
        <v>15.039999961853029</v>
      </c>
      <c r="D5070" s="4">
        <v>5.6039031864296707E-3</v>
      </c>
      <c r="E5070" s="4">
        <v>-8.4601358338677324E-2</v>
      </c>
      <c r="F5070" s="2">
        <v>2</v>
      </c>
      <c r="G5070" s="4">
        <v>7.6823816696033997E-2</v>
      </c>
      <c r="H5070" s="4">
        <v>-0.2277178049331835</v>
      </c>
      <c r="I5070" s="4">
        <v>-4.2183979135940741E-2</v>
      </c>
    </row>
    <row r="5071" spans="1:9" x14ac:dyDescent="0.25">
      <c r="A5071" t="s">
        <v>5272</v>
      </c>
      <c r="B5071" s="3">
        <v>75.607734680175781</v>
      </c>
      <c r="C5071" s="3">
        <v>16.430000305175781</v>
      </c>
      <c r="D5071" s="4">
        <v>-8.068927502467016E-3</v>
      </c>
      <c r="E5071" s="4">
        <v>6.5499366010676408E-2</v>
      </c>
      <c r="F5071" s="2">
        <v>3</v>
      </c>
      <c r="G5071" s="4">
        <v>6.7974861891492155E-2</v>
      </c>
      <c r="H5071" s="4">
        <v>-0.2320214821962138</v>
      </c>
      <c r="I5071" s="4">
        <v>-4.752157601113749E-2</v>
      </c>
    </row>
    <row r="5072" spans="1:9" x14ac:dyDescent="0.25">
      <c r="A5072" t="s">
        <v>5273</v>
      </c>
      <c r="B5072" s="3">
        <v>76.222770690917969</v>
      </c>
      <c r="C5072" s="3">
        <v>15.420000076293951</v>
      </c>
      <c r="D5072" s="4">
        <v>-8.7976938186267173E-3</v>
      </c>
      <c r="E5072" s="4">
        <v>2.458470969235349E-2</v>
      </c>
      <c r="F5072" s="2">
        <v>2</v>
      </c>
      <c r="G5072" s="4">
        <v>8.0459403410172436E-2</v>
      </c>
      <c r="H5072" s="4">
        <v>-0.22577431124308661</v>
      </c>
      <c r="I5072" s="4">
        <v>-3.9773578631158928E-2</v>
      </c>
    </row>
    <row r="5073" spans="1:9" x14ac:dyDescent="0.25">
      <c r="A5073" t="s">
        <v>5274</v>
      </c>
      <c r="B5073" s="3">
        <v>76.899307250976563</v>
      </c>
      <c r="C5073" s="3">
        <v>15.05000019073486</v>
      </c>
      <c r="D5073" s="4">
        <v>-3.894649094676184E-3</v>
      </c>
      <c r="E5073" s="4">
        <v>2.3113538525233009E-2</v>
      </c>
      <c r="F5073" s="2">
        <v>2</v>
      </c>
      <c r="G5073" s="4">
        <v>9.34899063681911E-2</v>
      </c>
      <c r="H5073" s="4">
        <v>-0.21890245419259219</v>
      </c>
      <c r="I5073" s="4">
        <v>-3.1250819958104643E-2</v>
      </c>
    </row>
    <row r="5074" spans="1:9" x14ac:dyDescent="0.25">
      <c r="A5074" t="s">
        <v>5275</v>
      </c>
      <c r="B5074" s="3">
        <v>77.199974060058594</v>
      </c>
      <c r="C5074" s="3">
        <v>14.710000038146971</v>
      </c>
      <c r="D5074" s="4">
        <v>4.0884925140061146E-3</v>
      </c>
      <c r="E5074" s="4">
        <v>-2.2591371978666341E-2</v>
      </c>
      <c r="F5074" s="2">
        <v>2</v>
      </c>
      <c r="G5074" s="4">
        <v>0.1008179583341358</v>
      </c>
      <c r="H5074" s="4">
        <v>-0.21584845910375169</v>
      </c>
      <c r="I5074" s="4">
        <v>1.6864456435583539E-3</v>
      </c>
    </row>
    <row r="5075" spans="1:9" x14ac:dyDescent="0.25">
      <c r="A5075" t="s">
        <v>5276</v>
      </c>
      <c r="B5075" s="3">
        <v>76.885627746582031</v>
      </c>
      <c r="C5075" s="3">
        <v>15.05000019073486</v>
      </c>
      <c r="D5075" s="4">
        <v>-8.2854839541386394E-3</v>
      </c>
      <c r="E5075" s="4">
        <v>3.7931047636887039E-2</v>
      </c>
      <c r="F5075" s="2">
        <v>2</v>
      </c>
      <c r="G5075" s="4">
        <v>9.9287591210937887E-2</v>
      </c>
      <c r="H5075" s="4">
        <v>-0.21904140248344689</v>
      </c>
      <c r="I5075" s="4">
        <v>-2.3922661083722869E-3</v>
      </c>
    </row>
    <row r="5076" spans="1:9" x14ac:dyDescent="0.25">
      <c r="A5076" t="s">
        <v>5277</v>
      </c>
      <c r="B5076" s="3">
        <v>77.527984619140625</v>
      </c>
      <c r="C5076" s="3">
        <v>14.5</v>
      </c>
      <c r="D5076" s="4">
        <v>-1.0725550822046849E-2</v>
      </c>
      <c r="E5076" s="4">
        <v>9.1867491834342951E-2</v>
      </c>
      <c r="F5076" s="2">
        <v>2</v>
      </c>
      <c r="G5076" s="4">
        <v>0.10570771292147579</v>
      </c>
      <c r="H5076" s="4">
        <v>-0.2125167224229296</v>
      </c>
      <c r="I5076" s="4">
        <v>5.9424539526391476E-3</v>
      </c>
    </row>
    <row r="5077" spans="1:9" x14ac:dyDescent="0.25">
      <c r="A5077" t="s">
        <v>196</v>
      </c>
      <c r="B5077" s="3">
        <v>78.3685302734375</v>
      </c>
      <c r="C5077" s="3">
        <v>13.27999973297119</v>
      </c>
      <c r="D5077" s="4">
        <v>6.8475379631625088E-3</v>
      </c>
      <c r="E5077" s="4">
        <v>-4.8028679960909648E-2</v>
      </c>
      <c r="F5077" s="2">
        <v>2</v>
      </c>
      <c r="G5077" s="4">
        <v>0.1220002344072484</v>
      </c>
      <c r="H5077" s="4">
        <v>-0.20397895828459231</v>
      </c>
      <c r="I5077" s="4">
        <v>1.6848716540224459E-2</v>
      </c>
    </row>
    <row r="5078" spans="1:9" x14ac:dyDescent="0.25">
      <c r="A5078" t="s">
        <v>5278</v>
      </c>
      <c r="B5078" s="3">
        <v>77.835548400878906</v>
      </c>
      <c r="C5078" s="3">
        <v>13.94999980926514</v>
      </c>
      <c r="D5078" s="4">
        <v>5.2742641896386111E-4</v>
      </c>
      <c r="E5078" s="4">
        <v>4.0268453989374058E-2</v>
      </c>
      <c r="F5078" s="2">
        <v>2</v>
      </c>
      <c r="G5078" s="4">
        <v>0.1194350628402889</v>
      </c>
      <c r="H5078" s="4">
        <v>-0.209392671977183</v>
      </c>
      <c r="I5078" s="4">
        <v>9.9331608808361782E-3</v>
      </c>
    </row>
    <row r="5079" spans="1:9" x14ac:dyDescent="0.25">
      <c r="A5079" t="s">
        <v>202</v>
      </c>
      <c r="B5079" s="3">
        <v>77.794517517089844</v>
      </c>
      <c r="C5079" s="3">
        <v>13.409999847412109</v>
      </c>
      <c r="D5079" s="4">
        <v>1.671665848368642E-3</v>
      </c>
      <c r="E5079" s="4">
        <v>5.1764693914675197E-2</v>
      </c>
      <c r="F5079" s="2">
        <v>2</v>
      </c>
      <c r="G5079" s="4">
        <v>0.12911074642996351</v>
      </c>
      <c r="H5079" s="4">
        <v>-0.20980943935488319</v>
      </c>
      <c r="I5079" s="4">
        <v>9.4007762441223885E-3</v>
      </c>
    </row>
    <row r="5080" spans="1:9" x14ac:dyDescent="0.25">
      <c r="A5080" t="s">
        <v>5279</v>
      </c>
      <c r="B5080" s="3">
        <v>77.664688110351563</v>
      </c>
      <c r="C5080" s="3">
        <v>12.75</v>
      </c>
      <c r="D5080" s="4">
        <v>1.6911655848222958E-2</v>
      </c>
      <c r="E5080" s="4">
        <v>-4.4227896989448963E-2</v>
      </c>
      <c r="F5080" s="2">
        <v>1</v>
      </c>
      <c r="G5080" s="4">
        <v>0.13131195261403319</v>
      </c>
      <c r="H5080" s="4">
        <v>-0.21112816945274909</v>
      </c>
      <c r="I5080" s="4">
        <v>7.716211468562939E-3</v>
      </c>
    </row>
    <row r="5081" spans="1:9" x14ac:dyDescent="0.25">
      <c r="A5081" t="s">
        <v>5280</v>
      </c>
      <c r="B5081" s="3">
        <v>76.373092651367188</v>
      </c>
      <c r="C5081" s="3">
        <v>13.340000152587891</v>
      </c>
      <c r="D5081" s="4">
        <v>-7.1504602378813509E-4</v>
      </c>
      <c r="E5081" s="4">
        <v>9.8410381578737383E-3</v>
      </c>
      <c r="F5081" s="2">
        <v>2</v>
      </c>
      <c r="G5081" s="4">
        <v>0.1362059086856007</v>
      </c>
      <c r="H5081" s="4">
        <v>-0.22424742994096211</v>
      </c>
      <c r="I5081" s="4">
        <v>-9.0425203868766957E-3</v>
      </c>
    </row>
    <row r="5082" spans="1:9" x14ac:dyDescent="0.25">
      <c r="A5082" t="s">
        <v>5281</v>
      </c>
      <c r="B5082" s="3">
        <v>76.427742004394531</v>
      </c>
      <c r="C5082" s="3">
        <v>13.210000038146971</v>
      </c>
      <c r="D5082" s="4">
        <v>5.0318122620551797E-3</v>
      </c>
      <c r="E5082" s="4">
        <v>-4.4830071509714083E-2</v>
      </c>
      <c r="F5082" s="2">
        <v>1</v>
      </c>
      <c r="G5082" s="4">
        <v>0.12597927801137801</v>
      </c>
      <c r="H5082" s="4">
        <v>-0.22369233423131801</v>
      </c>
      <c r="I5082" s="4">
        <v>-8.3334331513279514E-3</v>
      </c>
    </row>
    <row r="5083" spans="1:9" x14ac:dyDescent="0.25">
      <c r="A5083" t="s">
        <v>5282</v>
      </c>
      <c r="B5083" s="3">
        <v>76.045097351074219</v>
      </c>
      <c r="C5083" s="3">
        <v>13.829999923706049</v>
      </c>
      <c r="D5083" s="4">
        <v>4.785931964886414E-3</v>
      </c>
      <c r="E5083" s="4">
        <v>-5.4035565529200191E-2</v>
      </c>
      <c r="F5083" s="2">
        <v>2</v>
      </c>
      <c r="G5083" s="4">
        <v>0.1313263079613618</v>
      </c>
      <c r="H5083" s="4">
        <v>-0.22757901163205649</v>
      </c>
      <c r="I5083" s="4">
        <v>-1.329833070985242E-2</v>
      </c>
    </row>
    <row r="5084" spans="1:9" x14ac:dyDescent="0.25">
      <c r="A5084" t="s">
        <v>5283</v>
      </c>
      <c r="B5084" s="3">
        <v>75.682884216308594</v>
      </c>
      <c r="C5084" s="3">
        <v>14.61999988555908</v>
      </c>
      <c r="D5084" s="4">
        <v>-6.3704073498829228E-3</v>
      </c>
      <c r="E5084" s="4">
        <v>2.3809534940176569E-2</v>
      </c>
      <c r="F5084" s="2">
        <v>2</v>
      </c>
      <c r="G5084" s="4">
        <v>0.12223277090692861</v>
      </c>
      <c r="H5084" s="4">
        <v>-0.23125815778744729</v>
      </c>
      <c r="I5084" s="4">
        <v>-1.7998124873598201E-2</v>
      </c>
    </row>
    <row r="5085" spans="1:9" x14ac:dyDescent="0.25">
      <c r="A5085" t="s">
        <v>5284</v>
      </c>
      <c r="B5085" s="3">
        <v>76.168106079101563</v>
      </c>
      <c r="C5085" s="3">
        <v>14.27999973297119</v>
      </c>
      <c r="D5085" s="4">
        <v>4.5966798570109546E-3</v>
      </c>
      <c r="E5085" s="4">
        <v>-3.5135165612308887E-2</v>
      </c>
      <c r="F5085" s="2">
        <v>2</v>
      </c>
      <c r="G5085" s="4">
        <v>0.1201559050531136</v>
      </c>
      <c r="H5085" s="4">
        <v>-0.22632956194245829</v>
      </c>
      <c r="I5085" s="4">
        <v>-1.170226572328925E-2</v>
      </c>
    </row>
    <row r="5086" spans="1:9" x14ac:dyDescent="0.25">
      <c r="A5086" t="s">
        <v>5285</v>
      </c>
      <c r="B5086" s="3">
        <v>75.819587707519531</v>
      </c>
      <c r="C5086" s="3">
        <v>14.80000019073486</v>
      </c>
      <c r="D5086" s="4">
        <v>-5.378835434037943E-3</v>
      </c>
      <c r="E5086" s="4">
        <v>4.0705848404600786E-3</v>
      </c>
      <c r="F5086" s="2">
        <v>2</v>
      </c>
      <c r="G5086" s="4">
        <v>9.5208318616235355E-2</v>
      </c>
      <c r="H5086" s="4">
        <v>-0.2298696048172667</v>
      </c>
      <c r="I5086" s="4">
        <v>-1.6224367357674518E-2</v>
      </c>
    </row>
    <row r="5087" spans="1:9" x14ac:dyDescent="0.25">
      <c r="A5087" t="s">
        <v>5286</v>
      </c>
      <c r="B5087" s="3">
        <v>76.2296142578125</v>
      </c>
      <c r="C5087" s="3">
        <v>14.739999771118161</v>
      </c>
      <c r="D5087" s="4">
        <v>-1.2481890929878611E-2</v>
      </c>
      <c r="E5087" s="4">
        <v>7.9062952838221401E-2</v>
      </c>
      <c r="F5087" s="2">
        <v>2</v>
      </c>
      <c r="G5087" s="4">
        <v>0.1053189246259818</v>
      </c>
      <c r="H5087" s="4">
        <v>-0.22570479835022739</v>
      </c>
      <c r="I5087" s="4">
        <v>-1.0904183733481451E-2</v>
      </c>
    </row>
    <row r="5088" spans="1:9" x14ac:dyDescent="0.25">
      <c r="A5088" t="s">
        <v>5287</v>
      </c>
      <c r="B5088" s="3">
        <v>77.193130493164063</v>
      </c>
      <c r="C5088" s="3">
        <v>13.659999847412109</v>
      </c>
      <c r="D5088" s="4">
        <v>4.3564747208424404E-3</v>
      </c>
      <c r="E5088" s="4">
        <v>-5.3361083955589812E-2</v>
      </c>
      <c r="F5088" s="2">
        <v>2</v>
      </c>
      <c r="G5088" s="4">
        <v>0.1071975526191586</v>
      </c>
      <c r="H5088" s="4">
        <v>-0.215917971996611</v>
      </c>
      <c r="I5088" s="4">
        <v>1.597648875404367E-3</v>
      </c>
    </row>
    <row r="5089" spans="1:9" x14ac:dyDescent="0.25">
      <c r="A5089" t="s">
        <v>5288</v>
      </c>
      <c r="B5089" s="3">
        <v>76.858299255371094</v>
      </c>
      <c r="C5089" s="3">
        <v>14.430000305175779</v>
      </c>
      <c r="D5089" s="4">
        <v>-6.0094469828737562E-3</v>
      </c>
      <c r="E5089" s="4">
        <v>2.8510376323427119E-2</v>
      </c>
      <c r="F5089" s="2">
        <v>2</v>
      </c>
      <c r="G5089" s="4">
        <v>9.678759200211573E-2</v>
      </c>
      <c r="H5089" s="4">
        <v>-0.21931898908570091</v>
      </c>
      <c r="I5089" s="4">
        <v>-2.746859222672926E-3</v>
      </c>
    </row>
    <row r="5090" spans="1:9" x14ac:dyDescent="0.25">
      <c r="A5090" t="s">
        <v>5289</v>
      </c>
      <c r="B5090" s="3">
        <v>77.322967529296875</v>
      </c>
      <c r="C5090" s="3">
        <v>14.02999973297119</v>
      </c>
      <c r="D5090" s="4">
        <v>4.2513994540809294E-3</v>
      </c>
      <c r="E5090" s="4">
        <v>-2.5017414993920409E-2</v>
      </c>
      <c r="F5090" s="2">
        <v>2</v>
      </c>
      <c r="G5090" s="4">
        <v>0.1164407411670942</v>
      </c>
      <c r="H5090" s="4">
        <v>-0.2145991644038813</v>
      </c>
      <c r="I5090" s="4">
        <v>3.2823126440162391E-3</v>
      </c>
    </row>
    <row r="5091" spans="1:9" x14ac:dyDescent="0.25">
      <c r="A5091" t="s">
        <v>5290</v>
      </c>
      <c r="B5091" s="3">
        <v>76.995628356933594</v>
      </c>
      <c r="C5091" s="3">
        <v>14.39000034332275</v>
      </c>
      <c r="D5091" s="4">
        <v>3.01372101270081E-3</v>
      </c>
      <c r="E5091" s="4">
        <v>-1.7076502331779261E-2</v>
      </c>
      <c r="F5091" s="2">
        <v>2</v>
      </c>
      <c r="G5091" s="4">
        <v>0.10956770713309399</v>
      </c>
      <c r="H5091" s="4">
        <v>-0.21792408153668599</v>
      </c>
      <c r="I5091" s="4">
        <v>-9.6498427643854079E-4</v>
      </c>
    </row>
    <row r="5092" spans="1:9" x14ac:dyDescent="0.25">
      <c r="A5092" t="s">
        <v>5291</v>
      </c>
      <c r="B5092" s="3">
        <v>76.7642822265625</v>
      </c>
      <c r="C5092" s="3">
        <v>14.64000034332275</v>
      </c>
      <c r="D5092" s="4">
        <v>-7.5663139928575651E-3</v>
      </c>
      <c r="E5092" s="4">
        <v>7.9646009608057344E-2</v>
      </c>
      <c r="F5092" s="2">
        <v>2</v>
      </c>
      <c r="G5092" s="4">
        <v>0.12237832054113421</v>
      </c>
      <c r="H5092" s="4">
        <v>-0.22027395829272919</v>
      </c>
      <c r="I5092" s="4">
        <v>-3.966750609475489E-3</v>
      </c>
    </row>
    <row r="5093" spans="1:9" x14ac:dyDescent="0.25">
      <c r="A5093" t="s">
        <v>5292</v>
      </c>
      <c r="B5093" s="3">
        <v>77.349533081054688</v>
      </c>
      <c r="C5093" s="3">
        <v>13.560000419616699</v>
      </c>
      <c r="D5093" s="4">
        <v>2.0277051173560601E-3</v>
      </c>
      <c r="E5093" s="4">
        <v>2.961278216123597E-2</v>
      </c>
      <c r="F5093" s="2">
        <v>2</v>
      </c>
      <c r="G5093" s="4">
        <v>0.12696192886206761</v>
      </c>
      <c r="H5093" s="4">
        <v>-0.21432932728801071</v>
      </c>
      <c r="I5093" s="4">
        <v>3.6270064530601331E-3</v>
      </c>
    </row>
    <row r="5094" spans="1:9" x14ac:dyDescent="0.25">
      <c r="A5094" t="s">
        <v>5293</v>
      </c>
      <c r="B5094" s="3">
        <v>77.193008422851563</v>
      </c>
      <c r="C5094" s="3">
        <v>13.170000076293951</v>
      </c>
      <c r="D5094" s="4">
        <v>3.2728345805523862E-3</v>
      </c>
      <c r="E5094" s="4">
        <v>-4.2877917352755368E-2</v>
      </c>
      <c r="F5094" s="2">
        <v>1</v>
      </c>
      <c r="G5094" s="4">
        <v>0.12677095010391451</v>
      </c>
      <c r="H5094" s="4">
        <v>-0.21591921191443231</v>
      </c>
      <c r="I5094" s="4">
        <v>1.5960649865631731E-3</v>
      </c>
    </row>
    <row r="5095" spans="1:9" x14ac:dyDescent="0.25">
      <c r="A5095" t="s">
        <v>5294</v>
      </c>
      <c r="B5095" s="3">
        <v>76.941192626953125</v>
      </c>
      <c r="C5095" s="3">
        <v>13.760000228881839</v>
      </c>
      <c r="D5095" s="4">
        <v>5.1560309595084508E-3</v>
      </c>
      <c r="E5095" s="4">
        <v>-1.7844396567861631E-2</v>
      </c>
      <c r="F5095" s="2">
        <v>2</v>
      </c>
      <c r="G5095" s="4">
        <v>0.12639974337549459</v>
      </c>
      <c r="H5095" s="4">
        <v>-0.21847700739014281</v>
      </c>
      <c r="I5095" s="4">
        <v>-1.67129970651525E-3</v>
      </c>
    </row>
    <row r="5096" spans="1:9" x14ac:dyDescent="0.25">
      <c r="A5096" t="s">
        <v>5295</v>
      </c>
      <c r="B5096" s="3">
        <v>76.546516418457031</v>
      </c>
      <c r="C5096" s="3">
        <v>14.010000228881839</v>
      </c>
      <c r="D5096" s="4">
        <v>-8.8816756462639646E-4</v>
      </c>
      <c r="E5096" s="4">
        <v>-3.5562012263600229E-3</v>
      </c>
      <c r="F5096" s="2">
        <v>2</v>
      </c>
      <c r="G5096" s="4">
        <v>0.1093065121238537</v>
      </c>
      <c r="H5096" s="4">
        <v>-0.2224858941911477</v>
      </c>
      <c r="I5096" s="4">
        <v>-6.7923093089403697E-3</v>
      </c>
    </row>
    <row r="5097" spans="1:9" x14ac:dyDescent="0.25">
      <c r="A5097" t="s">
        <v>5296</v>
      </c>
      <c r="B5097" s="3">
        <v>76.61456298828125</v>
      </c>
      <c r="C5097" s="3">
        <v>14.060000419616699</v>
      </c>
      <c r="D5097" s="4">
        <v>-2.4806801869514672E-3</v>
      </c>
      <c r="E5097" s="4">
        <v>-7.1068055610534753E-4</v>
      </c>
      <c r="F5097" s="2">
        <v>2</v>
      </c>
      <c r="G5097" s="4">
        <v>0.10301028163051811</v>
      </c>
      <c r="H5097" s="4">
        <v>-0.22179471750061089</v>
      </c>
      <c r="I5097" s="4">
        <v>-5.9093902730812387E-3</v>
      </c>
    </row>
    <row r="5098" spans="1:9" x14ac:dyDescent="0.25">
      <c r="A5098" t="s">
        <v>5297</v>
      </c>
      <c r="B5098" s="3">
        <v>76.805091857910156</v>
      </c>
      <c r="C5098" s="3">
        <v>14.069999694824221</v>
      </c>
      <c r="D5098" s="4">
        <v>6.5996439953868169E-3</v>
      </c>
      <c r="E5098" s="4">
        <v>1.1502505331937529E-2</v>
      </c>
      <c r="F5098" s="2">
        <v>2</v>
      </c>
      <c r="G5098" s="4">
        <v>0.1148937871481404</v>
      </c>
      <c r="H5098" s="4">
        <v>-0.21985943826608029</v>
      </c>
      <c r="I5098" s="4">
        <v>-3.4372367712861558E-3</v>
      </c>
    </row>
    <row r="5099" spans="1:9" x14ac:dyDescent="0.25">
      <c r="A5099" t="s">
        <v>5298</v>
      </c>
      <c r="B5099" s="3">
        <v>76.301528930664063</v>
      </c>
      <c r="C5099" s="3">
        <v>13.909999847412109</v>
      </c>
      <c r="D5099" s="4">
        <v>-4.0858297092298823E-3</v>
      </c>
      <c r="E5099" s="4">
        <v>-2.5910356616098969E-2</v>
      </c>
      <c r="F5099" s="2">
        <v>2</v>
      </c>
      <c r="G5099" s="4">
        <v>0.1013719858857791</v>
      </c>
      <c r="H5099" s="4">
        <v>-0.2249743317637265</v>
      </c>
      <c r="I5099" s="4">
        <v>-9.9710752199699826E-3</v>
      </c>
    </row>
    <row r="5100" spans="1:9" x14ac:dyDescent="0.25">
      <c r="A5100" t="s">
        <v>5299</v>
      </c>
      <c r="B5100" s="3">
        <v>76.61456298828125</v>
      </c>
      <c r="C5100" s="3">
        <v>14.27999973297119</v>
      </c>
      <c r="D5100" s="4">
        <v>1.131844107880697E-2</v>
      </c>
      <c r="E5100" s="4">
        <v>-4.225352923462744E-2</v>
      </c>
      <c r="F5100" s="2">
        <v>2</v>
      </c>
      <c r="G5100" s="4">
        <v>0.10642537205144451</v>
      </c>
      <c r="H5100" s="4">
        <v>-0.22179471750061089</v>
      </c>
      <c r="I5100" s="4">
        <v>-5.9093902730812387E-3</v>
      </c>
    </row>
    <row r="5101" spans="1:9" x14ac:dyDescent="0.25">
      <c r="A5101" t="s">
        <v>5300</v>
      </c>
      <c r="B5101" s="3">
        <v>75.757110595703125</v>
      </c>
      <c r="C5101" s="3">
        <v>14.909999847412109</v>
      </c>
      <c r="D5101" s="4">
        <v>1.890039495892504E-3</v>
      </c>
      <c r="E5101" s="4">
        <v>-2.485285254342573E-2</v>
      </c>
      <c r="F5101" s="2">
        <v>2</v>
      </c>
      <c r="G5101" s="4">
        <v>0.1000029024302647</v>
      </c>
      <c r="H5101" s="4">
        <v>-0.23050421025720469</v>
      </c>
      <c r="I5101" s="4">
        <v>-1.7035021465158558E-2</v>
      </c>
    </row>
    <row r="5102" spans="1:9" x14ac:dyDescent="0.25">
      <c r="A5102" t="s">
        <v>5301</v>
      </c>
      <c r="B5102" s="3">
        <v>75.61419677734375</v>
      </c>
      <c r="C5102" s="3">
        <v>15.289999961853029</v>
      </c>
      <c r="D5102" s="4">
        <v>5.2477055361477287E-3</v>
      </c>
      <c r="E5102" s="4">
        <v>-9.7150014641742555E-3</v>
      </c>
      <c r="F5102" s="2">
        <v>2</v>
      </c>
      <c r="G5102" s="4">
        <v>0.1126472200558204</v>
      </c>
      <c r="H5102" s="4">
        <v>-0.23195584404654621</v>
      </c>
      <c r="I5102" s="4">
        <v>-1.8889359325873101E-2</v>
      </c>
    </row>
    <row r="5103" spans="1:9" x14ac:dyDescent="0.25">
      <c r="A5103" t="s">
        <v>5302</v>
      </c>
      <c r="B5103" s="3">
        <v>75.219467163085938</v>
      </c>
      <c r="C5103" s="3">
        <v>15.439999580383301</v>
      </c>
      <c r="D5103" s="4">
        <v>-8.2546148478452874E-3</v>
      </c>
      <c r="E5103" s="4">
        <v>4.9626073442776697E-2</v>
      </c>
      <c r="F5103" s="2">
        <v>2</v>
      </c>
      <c r="G5103" s="4">
        <v>0.11430844474252271</v>
      </c>
      <c r="H5103" s="4">
        <v>-0.23596527331159811</v>
      </c>
      <c r="I5103" s="4">
        <v>-2.401106187966617E-2</v>
      </c>
    </row>
    <row r="5104" spans="1:9" x14ac:dyDescent="0.25">
      <c r="A5104" t="s">
        <v>5303</v>
      </c>
      <c r="B5104" s="3">
        <v>75.845542907714844</v>
      </c>
      <c r="C5104" s="3">
        <v>14.710000038146971</v>
      </c>
      <c r="D5104" s="4">
        <v>3.150553405371737E-3</v>
      </c>
      <c r="E5104" s="4">
        <v>-1.3413803575581531E-2</v>
      </c>
      <c r="F5104" s="2">
        <v>2</v>
      </c>
      <c r="G5104" s="4">
        <v>0.13053985713059141</v>
      </c>
      <c r="H5104" s="4">
        <v>-0.22960596729050289</v>
      </c>
      <c r="I5104" s="4">
        <v>-1.5887592992836149E-2</v>
      </c>
    </row>
    <row r="5105" spans="1:9" x14ac:dyDescent="0.25">
      <c r="A5105" t="s">
        <v>5304</v>
      </c>
      <c r="B5105" s="3">
        <v>75.607337951660156</v>
      </c>
      <c r="C5105" s="3">
        <v>14.909999847412109</v>
      </c>
      <c r="D5105" s="4">
        <v>0</v>
      </c>
      <c r="E5105" s="4">
        <v>-4.6728769668419323E-3</v>
      </c>
      <c r="F5105" s="2">
        <v>2</v>
      </c>
      <c r="G5105" s="4">
        <v>0.1273274151896997</v>
      </c>
      <c r="H5105" s="4">
        <v>-0.23202551192913309</v>
      </c>
      <c r="I5105" s="4">
        <v>-1.8978354080132261E-2</v>
      </c>
    </row>
    <row r="5106" spans="1:9" x14ac:dyDescent="0.25">
      <c r="A5106" t="s">
        <v>5305</v>
      </c>
      <c r="B5106" s="3">
        <v>75.607337951660156</v>
      </c>
      <c r="C5106" s="3">
        <v>14.97999954223633</v>
      </c>
      <c r="D5106" s="4">
        <v>6.7962266800052351E-3</v>
      </c>
      <c r="E5106" s="4">
        <v>-2.2831075225805519E-2</v>
      </c>
      <c r="F5106" s="2">
        <v>2</v>
      </c>
      <c r="G5106" s="4">
        <v>0.12935778321424191</v>
      </c>
      <c r="H5106" s="4">
        <v>-0.23202551192913309</v>
      </c>
      <c r="I5106" s="4">
        <v>-1.8978354080132261E-2</v>
      </c>
    </row>
    <row r="5107" spans="1:9" x14ac:dyDescent="0.25">
      <c r="A5107" t="s">
        <v>5306</v>
      </c>
      <c r="B5107" s="3">
        <v>75.096961975097656</v>
      </c>
      <c r="C5107" s="3">
        <v>15.329999923706049</v>
      </c>
      <c r="D5107" s="4">
        <v>1.3613806365120329E-3</v>
      </c>
      <c r="E5107" s="4">
        <v>-3.4634772466701991E-2</v>
      </c>
      <c r="F5107" s="2">
        <v>2</v>
      </c>
      <c r="G5107" s="4">
        <v>0.1235324070390815</v>
      </c>
      <c r="H5107" s="4">
        <v>-0.2372096083401832</v>
      </c>
      <c r="I5107" s="4">
        <v>-2.5600593324759831E-2</v>
      </c>
    </row>
    <row r="5108" spans="1:9" x14ac:dyDescent="0.25">
      <c r="A5108" t="s">
        <v>5307</v>
      </c>
      <c r="B5108" s="3">
        <v>74.994865417480469</v>
      </c>
      <c r="C5108" s="3">
        <v>15.88000011444092</v>
      </c>
      <c r="D5108" s="4">
        <v>-2.5345256437940829E-3</v>
      </c>
      <c r="E5108" s="4">
        <v>-7.499992847442627E-3</v>
      </c>
      <c r="F5108" s="2">
        <v>2</v>
      </c>
      <c r="G5108" s="4">
        <v>0.1108716900783067</v>
      </c>
      <c r="H5108" s="4">
        <v>-0.23824664460801201</v>
      </c>
      <c r="I5108" s="4">
        <v>-2.6925318354232619E-2</v>
      </c>
    </row>
    <row r="5109" spans="1:9" x14ac:dyDescent="0.25">
      <c r="A5109" t="s">
        <v>5308</v>
      </c>
      <c r="B5109" s="3">
        <v>75.1854248046875</v>
      </c>
      <c r="C5109" s="3">
        <v>16</v>
      </c>
      <c r="D5109" s="4">
        <v>7.0184807492237322E-3</v>
      </c>
      <c r="E5109" s="4">
        <v>-5.6603722658898133E-2</v>
      </c>
      <c r="F5109" s="2">
        <v>2</v>
      </c>
      <c r="G5109" s="4">
        <v>0.1172415560133493</v>
      </c>
      <c r="H5109" s="4">
        <v>-0.23631105539402611</v>
      </c>
      <c r="I5109" s="4">
        <v>-2.4452768880227179E-2</v>
      </c>
    </row>
    <row r="5110" spans="1:9" x14ac:dyDescent="0.25">
      <c r="A5110" t="s">
        <v>5309</v>
      </c>
      <c r="B5110" s="3">
        <v>74.661415100097656</v>
      </c>
      <c r="C5110" s="3">
        <v>16.95999908447266</v>
      </c>
      <c r="D5110" s="4">
        <v>-2.908127442862174E-3</v>
      </c>
      <c r="E5110" s="4">
        <v>4.4978408060740049E-2</v>
      </c>
      <c r="F5110" s="2">
        <v>3</v>
      </c>
      <c r="G5110" s="4">
        <v>0.1049449284480255</v>
      </c>
      <c r="H5110" s="4">
        <v>-0.24163363512674779</v>
      </c>
      <c r="I5110" s="4">
        <v>-3.1251908709794878E-2</v>
      </c>
    </row>
    <row r="5111" spans="1:9" x14ac:dyDescent="0.25">
      <c r="A5111" t="s">
        <v>5310</v>
      </c>
      <c r="B5111" s="3">
        <v>74.879173278808594</v>
      </c>
      <c r="C5111" s="3">
        <v>16.229999542236332</v>
      </c>
      <c r="D5111" s="4">
        <v>1.0283320143650959E-2</v>
      </c>
      <c r="E5111" s="4">
        <v>-4.6416033741467078E-2</v>
      </c>
      <c r="F5111" s="2">
        <v>3</v>
      </c>
      <c r="G5111" s="4">
        <v>0.112358037697186</v>
      </c>
      <c r="H5111" s="4">
        <v>-0.2394217767231932</v>
      </c>
      <c r="I5111" s="4">
        <v>-2.842644900338254E-2</v>
      </c>
    </row>
    <row r="5112" spans="1:9" x14ac:dyDescent="0.25">
      <c r="A5112" t="s">
        <v>5311</v>
      </c>
      <c r="B5112" s="3">
        <v>74.11700439453125</v>
      </c>
      <c r="C5112" s="3">
        <v>17.020000457763668</v>
      </c>
      <c r="D5112" s="4">
        <v>5.6324611788118872E-3</v>
      </c>
      <c r="E5112" s="4">
        <v>-3.1303315117447987E-2</v>
      </c>
      <c r="F5112" s="2">
        <v>3</v>
      </c>
      <c r="G5112" s="4">
        <v>0.11054125869201489</v>
      </c>
      <c r="H5112" s="4">
        <v>-0.24716343612536221</v>
      </c>
      <c r="I5112" s="4">
        <v>-3.831575596193082E-2</v>
      </c>
    </row>
    <row r="5113" spans="1:9" x14ac:dyDescent="0.25">
      <c r="A5113" t="s">
        <v>5312</v>
      </c>
      <c r="B5113" s="3">
        <v>73.701881408691406</v>
      </c>
      <c r="C5113" s="3">
        <v>17.569999694824219</v>
      </c>
      <c r="D5113" s="4">
        <v>1.0355559492747799E-2</v>
      </c>
      <c r="E5113" s="4">
        <v>-2.2803106665769901E-2</v>
      </c>
      <c r="F5113" s="2">
        <v>3</v>
      </c>
      <c r="G5113" s="4">
        <v>0.1077683604643469</v>
      </c>
      <c r="H5113" s="4">
        <v>-0.25138000916144282</v>
      </c>
      <c r="I5113" s="4">
        <v>-4.3702066945239697E-2</v>
      </c>
    </row>
    <row r="5114" spans="1:9" x14ac:dyDescent="0.25">
      <c r="A5114" t="s">
        <v>5313</v>
      </c>
      <c r="B5114" s="3">
        <v>72.946479797363281</v>
      </c>
      <c r="C5114" s="3">
        <v>17.979999542236332</v>
      </c>
      <c r="D5114" s="4">
        <v>1.9632157461346722E-3</v>
      </c>
      <c r="E5114" s="4">
        <v>-5.7652011837957318E-2</v>
      </c>
      <c r="F5114" s="2">
        <v>3</v>
      </c>
      <c r="G5114" s="4">
        <v>9.9404041671203869E-2</v>
      </c>
      <c r="H5114" s="4">
        <v>-0.25905293061939078</v>
      </c>
      <c r="I5114" s="4">
        <v>-5.3503567066159767E-2</v>
      </c>
    </row>
    <row r="5115" spans="1:9" x14ac:dyDescent="0.25">
      <c r="A5115" t="s">
        <v>5314</v>
      </c>
      <c r="B5115" s="3">
        <v>72.803550720214844</v>
      </c>
      <c r="C5115" s="3">
        <v>19.079999923706051</v>
      </c>
      <c r="D5115" s="4">
        <v>-1.090968153129002E-2</v>
      </c>
      <c r="E5115" s="4">
        <v>5.7649609501048582E-2</v>
      </c>
      <c r="F5115" s="2">
        <v>3</v>
      </c>
      <c r="G5115" s="4">
        <v>9.1628051222571116E-2</v>
      </c>
      <c r="H5115" s="4">
        <v>-0.26050471939846009</v>
      </c>
      <c r="I5115" s="4">
        <v>-5.535810291297949E-2</v>
      </c>
    </row>
    <row r="5116" spans="1:9" x14ac:dyDescent="0.25">
      <c r="A5116" t="s">
        <v>5315</v>
      </c>
      <c r="B5116" s="3">
        <v>73.606575012207031</v>
      </c>
      <c r="C5116" s="3">
        <v>18.04000091552734</v>
      </c>
      <c r="D5116" s="4">
        <v>-2.0297116603325009E-3</v>
      </c>
      <c r="E5116" s="4">
        <v>3.262745418296209E-2</v>
      </c>
      <c r="F5116" s="2">
        <v>3</v>
      </c>
      <c r="G5116" s="4">
        <v>0.1137376150186529</v>
      </c>
      <c r="H5116" s="4">
        <v>-0.25234807500045919</v>
      </c>
      <c r="I5116" s="4">
        <v>-4.4938688157926343E-2</v>
      </c>
    </row>
    <row r="5117" spans="1:9" x14ac:dyDescent="0.25">
      <c r="A5117" t="s">
        <v>5316</v>
      </c>
      <c r="B5117" s="3">
        <v>73.756278991699219</v>
      </c>
      <c r="C5117" s="3">
        <v>17.469999313354489</v>
      </c>
      <c r="D5117" s="4">
        <v>1.2896606076887361E-2</v>
      </c>
      <c r="E5117" s="4">
        <v>-7.5172055170742547E-2</v>
      </c>
      <c r="F5117" s="2">
        <v>3</v>
      </c>
      <c r="G5117" s="4">
        <v>0.1202042684036118</v>
      </c>
      <c r="H5117" s="4">
        <v>-0.25082747078230527</v>
      </c>
      <c r="I5117" s="4">
        <v>-4.299624648042577E-2</v>
      </c>
    </row>
    <row r="5118" spans="1:9" x14ac:dyDescent="0.25">
      <c r="A5118" t="s">
        <v>5317</v>
      </c>
      <c r="B5118" s="3">
        <v>72.817184448242188</v>
      </c>
      <c r="C5118" s="3">
        <v>18.889999389648441</v>
      </c>
      <c r="D5118" s="4">
        <v>1.4040629060472209E-3</v>
      </c>
      <c r="E5118" s="4">
        <v>-2.3267877941523071E-2</v>
      </c>
      <c r="F5118" s="2">
        <v>3</v>
      </c>
      <c r="G5118" s="4">
        <v>0.1091009598238695</v>
      </c>
      <c r="H5118" s="4">
        <v>-0.26036623607678838</v>
      </c>
      <c r="I5118" s="4">
        <v>-5.5181202328039469E-2</v>
      </c>
    </row>
    <row r="5119" spans="1:9" x14ac:dyDescent="0.25">
      <c r="A5119" t="s">
        <v>5318</v>
      </c>
      <c r="B5119" s="3">
        <v>72.715087890625</v>
      </c>
      <c r="C5119" s="3">
        <v>19.340000152587891</v>
      </c>
      <c r="D5119" s="4">
        <v>-1.429905270068621E-2</v>
      </c>
      <c r="E5119" s="4">
        <v>5.567688180976571E-2</v>
      </c>
      <c r="F5119" s="2">
        <v>3</v>
      </c>
      <c r="G5119" s="4">
        <v>0.1191952147651054</v>
      </c>
      <c r="H5119" s="4">
        <v>-0.26140327234461708</v>
      </c>
      <c r="I5119" s="4">
        <v>-5.6505927357512142E-2</v>
      </c>
    </row>
    <row r="5120" spans="1:9" x14ac:dyDescent="0.25">
      <c r="A5120" t="s">
        <v>5319</v>
      </c>
      <c r="B5120" s="3">
        <v>73.769927978515625</v>
      </c>
      <c r="C5120" s="3">
        <v>18.319999694824219</v>
      </c>
      <c r="D5120" s="4">
        <v>-1.6333617403616611E-2</v>
      </c>
      <c r="E5120" s="4">
        <v>0.13016660885395751</v>
      </c>
      <c r="F5120" s="2">
        <v>3</v>
      </c>
      <c r="G5120" s="4">
        <v>0.1420250416632709</v>
      </c>
      <c r="H5120" s="4">
        <v>-0.2506888324709059</v>
      </c>
      <c r="I5120" s="4">
        <v>-4.2819147909380573E-2</v>
      </c>
    </row>
    <row r="5121" spans="1:9" x14ac:dyDescent="0.25">
      <c r="A5121" t="s">
        <v>5320</v>
      </c>
      <c r="B5121" s="3">
        <v>74.994865417480469</v>
      </c>
      <c r="C5121" s="3">
        <v>16.20999908447266</v>
      </c>
      <c r="D5121" s="4">
        <v>-9.1143765761358964E-5</v>
      </c>
      <c r="E5121" s="4">
        <v>1.1228845297374329E-2</v>
      </c>
      <c r="F5121" s="2">
        <v>3</v>
      </c>
      <c r="G5121" s="4">
        <v>0.13635690505121789</v>
      </c>
      <c r="H5121" s="4">
        <v>-0.23824664460801201</v>
      </c>
      <c r="I5121" s="4">
        <v>-2.6925318354232619E-2</v>
      </c>
    </row>
    <row r="5122" spans="1:9" x14ac:dyDescent="0.25">
      <c r="A5122" t="s">
        <v>5321</v>
      </c>
      <c r="B5122" s="3">
        <v>75.001701354980469</v>
      </c>
      <c r="C5122" s="3">
        <v>16.030000686645511</v>
      </c>
      <c r="D5122" s="4">
        <v>-7.7429500466068557E-3</v>
      </c>
      <c r="E5122" s="4">
        <v>4.2940846193924243E-2</v>
      </c>
      <c r="F5122" s="2">
        <v>2</v>
      </c>
      <c r="G5122" s="4">
        <v>0.13646048633958169</v>
      </c>
      <c r="H5122" s="4">
        <v>-0.23817720921001659</v>
      </c>
      <c r="I5122" s="4">
        <v>-2.6836620579131169E-2</v>
      </c>
    </row>
    <row r="5123" spans="1:9" x14ac:dyDescent="0.25">
      <c r="A5123" t="s">
        <v>5322</v>
      </c>
      <c r="B5123" s="3">
        <v>75.586967468261719</v>
      </c>
      <c r="C5123" s="3">
        <v>15.36999988555908</v>
      </c>
      <c r="D5123" s="4">
        <v>2.074984676569303E-3</v>
      </c>
      <c r="E5123" s="4">
        <v>3.26372008687148E-3</v>
      </c>
      <c r="F5123" s="2">
        <v>2</v>
      </c>
      <c r="G5123" s="4">
        <v>0.13518733738879529</v>
      </c>
      <c r="H5123" s="4">
        <v>-0.23223242321557039</v>
      </c>
      <c r="I5123" s="4">
        <v>-1.9242665530490369E-2</v>
      </c>
    </row>
    <row r="5124" spans="1:9" x14ac:dyDescent="0.25">
      <c r="A5124" t="s">
        <v>5323</v>
      </c>
      <c r="B5124" s="3">
        <v>75.430450439453125</v>
      </c>
      <c r="C5124" s="3">
        <v>15.319999694824221</v>
      </c>
      <c r="D5124" s="4">
        <v>2.4421220322883301E-3</v>
      </c>
      <c r="E5124" s="4">
        <v>-2.2959222152102329E-2</v>
      </c>
      <c r="F5124" s="2">
        <v>2</v>
      </c>
      <c r="G5124" s="4">
        <v>0.1354645204805949</v>
      </c>
      <c r="H5124" s="4">
        <v>-0.2338222303471281</v>
      </c>
      <c r="I5124" s="4">
        <v>-2.127350800393479E-2</v>
      </c>
    </row>
    <row r="5125" spans="1:9" x14ac:dyDescent="0.25">
      <c r="A5125" t="s">
        <v>5324</v>
      </c>
      <c r="B5125" s="3">
        <v>75.246688842773438</v>
      </c>
      <c r="C5125" s="3">
        <v>15.680000305175779</v>
      </c>
      <c r="D5125" s="4">
        <v>4.2684852803442919E-3</v>
      </c>
      <c r="E5125" s="4">
        <v>-2.9102125353317129E-2</v>
      </c>
      <c r="F5125" s="2">
        <v>2</v>
      </c>
      <c r="G5125" s="4">
        <v>0.12996325658625499</v>
      </c>
      <c r="H5125" s="4">
        <v>-0.23568877163743779</v>
      </c>
      <c r="I5125" s="4">
        <v>-2.3657854668101549E-2</v>
      </c>
    </row>
    <row r="5126" spans="1:9" x14ac:dyDescent="0.25">
      <c r="A5126" t="s">
        <v>5325</v>
      </c>
      <c r="B5126" s="3">
        <v>74.926864624023438</v>
      </c>
      <c r="C5126" s="3">
        <v>16.14999961853027</v>
      </c>
      <c r="D5126" s="4">
        <v>3.0069330426829581E-3</v>
      </c>
      <c r="E5126" s="4">
        <v>-2.4169162354675588E-2</v>
      </c>
      <c r="F5126" s="2">
        <v>3</v>
      </c>
      <c r="G5126" s="4">
        <v>0.1199778942443039</v>
      </c>
      <c r="H5126" s="4">
        <v>-0.23893735632936591</v>
      </c>
      <c r="I5126" s="4">
        <v>-2.780764343177633E-2</v>
      </c>
    </row>
    <row r="5127" spans="1:9" x14ac:dyDescent="0.25">
      <c r="A5127" t="s">
        <v>5326</v>
      </c>
      <c r="B5127" s="3">
        <v>74.702239990234375</v>
      </c>
      <c r="C5127" s="3">
        <v>16.54999923706055</v>
      </c>
      <c r="D5127" s="4">
        <v>9.379002415572435E-3</v>
      </c>
      <c r="E5127" s="4">
        <v>-4.3352603067942863E-2</v>
      </c>
      <c r="F5127" s="2">
        <v>3</v>
      </c>
      <c r="G5127" s="4">
        <v>0.1124981366278963</v>
      </c>
      <c r="H5127" s="4">
        <v>-0.24121896011037119</v>
      </c>
      <c r="I5127" s="4">
        <v>-3.0722196885500371E-2</v>
      </c>
    </row>
    <row r="5128" spans="1:9" x14ac:dyDescent="0.25">
      <c r="A5128" t="s">
        <v>5327</v>
      </c>
      <c r="B5128" s="3">
        <v>74.00811767578125</v>
      </c>
      <c r="C5128" s="3">
        <v>17.29999923706055</v>
      </c>
      <c r="D5128" s="4">
        <v>-1.9273341918468741E-3</v>
      </c>
      <c r="E5128" s="4">
        <v>4.848480224609375E-2</v>
      </c>
      <c r="F5128" s="2">
        <v>3</v>
      </c>
      <c r="G5128" s="4">
        <v>0.1216329390625261</v>
      </c>
      <c r="H5128" s="4">
        <v>-0.24826944282200339</v>
      </c>
      <c r="I5128" s="4">
        <v>-3.9728584808189527E-2</v>
      </c>
    </row>
    <row r="5129" spans="1:9" x14ac:dyDescent="0.25">
      <c r="A5129" t="s">
        <v>5328</v>
      </c>
      <c r="B5129" s="3">
        <v>74.151031494140625</v>
      </c>
      <c r="C5129" s="3">
        <v>16.5</v>
      </c>
      <c r="D5129" s="4">
        <v>-8.3728625550290037E-3</v>
      </c>
      <c r="E5129" s="4">
        <v>4.7619047619047672E-2</v>
      </c>
      <c r="F5129" s="2">
        <v>3</v>
      </c>
      <c r="G5129" s="4">
        <v>0.11530543533192961</v>
      </c>
      <c r="H5129" s="4">
        <v>-0.24681780903266179</v>
      </c>
      <c r="I5129" s="4">
        <v>-3.7874246947474988E-2</v>
      </c>
    </row>
    <row r="5130" spans="1:9" x14ac:dyDescent="0.25">
      <c r="A5130" t="s">
        <v>5329</v>
      </c>
      <c r="B5130" s="3">
        <v>74.777130126953125</v>
      </c>
      <c r="C5130" s="3">
        <v>15.75</v>
      </c>
      <c r="D5130" s="4">
        <v>2.7384742277829499E-3</v>
      </c>
      <c r="E5130" s="4">
        <v>-4.0219369503296631E-2</v>
      </c>
      <c r="F5130" s="2">
        <v>2</v>
      </c>
      <c r="G5130" s="4">
        <v>0.12551612439441939</v>
      </c>
      <c r="H5130" s="4">
        <v>-0.2404582705269751</v>
      </c>
      <c r="I5130" s="4">
        <v>-2.975048108148726E-2</v>
      </c>
    </row>
    <row r="5131" spans="1:9" x14ac:dyDescent="0.25">
      <c r="A5131" t="s">
        <v>5330</v>
      </c>
      <c r="B5131" s="3">
        <v>74.572914123535156</v>
      </c>
      <c r="C5131" s="3">
        <v>16.409999847412109</v>
      </c>
      <c r="D5131" s="4">
        <v>-1.845257790709642E-2</v>
      </c>
      <c r="E5131" s="4">
        <v>0.1580804346547342</v>
      </c>
      <c r="F5131" s="2">
        <v>3</v>
      </c>
      <c r="G5131" s="4">
        <v>0.13260725528034811</v>
      </c>
      <c r="H5131" s="4">
        <v>-0.24253257554722421</v>
      </c>
      <c r="I5131" s="4">
        <v>-3.2400228119590313E-2</v>
      </c>
    </row>
    <row r="5132" spans="1:9" x14ac:dyDescent="0.25">
      <c r="A5132" t="s">
        <v>5331</v>
      </c>
      <c r="B5132" s="3">
        <v>75.974845886230469</v>
      </c>
      <c r="C5132" s="3">
        <v>14.170000076293951</v>
      </c>
      <c r="D5132" s="4">
        <v>1.2699916497962651E-2</v>
      </c>
      <c r="E5132" s="4">
        <v>-6.5919577783173033E-2</v>
      </c>
      <c r="F5132" s="2">
        <v>2</v>
      </c>
      <c r="G5132" s="4">
        <v>0.13963668682148581</v>
      </c>
      <c r="H5132" s="4">
        <v>-0.22829258433824151</v>
      </c>
      <c r="I5132" s="4">
        <v>-1.4209858737903921E-2</v>
      </c>
    </row>
    <row r="5133" spans="1:9" x14ac:dyDescent="0.25">
      <c r="A5133" t="s">
        <v>5332</v>
      </c>
      <c r="B5133" s="3">
        <v>75.022071838378906</v>
      </c>
      <c r="C5133" s="3">
        <v>15.170000076293951</v>
      </c>
      <c r="D5133" s="4">
        <v>-4.2459800654628399E-3</v>
      </c>
      <c r="E5133" s="4">
        <v>5.7880049851761539E-2</v>
      </c>
      <c r="F5133" s="2">
        <v>2</v>
      </c>
      <c r="G5133" s="4">
        <v>0.13688441214086541</v>
      </c>
      <c r="H5133" s="4">
        <v>-0.2379702979235794</v>
      </c>
      <c r="I5133" s="4">
        <v>-2.657230912877306E-2</v>
      </c>
    </row>
    <row r="5134" spans="1:9" x14ac:dyDescent="0.25">
      <c r="A5134" t="s">
        <v>5333</v>
      </c>
      <c r="B5134" s="3">
        <v>75.341972351074219</v>
      </c>
      <c r="C5134" s="3">
        <v>14.340000152587891</v>
      </c>
      <c r="D5134" s="4">
        <v>-8.1198002923732471E-4</v>
      </c>
      <c r="E5134" s="4">
        <v>-2.515294932695944E-2</v>
      </c>
      <c r="F5134" s="2">
        <v>2</v>
      </c>
      <c r="G5134" s="4">
        <v>0.12550582508769351</v>
      </c>
      <c r="H5134" s="4">
        <v>-0.23472093828301299</v>
      </c>
      <c r="I5134" s="4">
        <v>-2.2421530434572619E-2</v>
      </c>
    </row>
    <row r="5135" spans="1:9" x14ac:dyDescent="0.25">
      <c r="A5135" t="s">
        <v>5334</v>
      </c>
      <c r="B5135" s="3">
        <v>75.4031982421875</v>
      </c>
      <c r="C5135" s="3">
        <v>14.710000038146971</v>
      </c>
      <c r="D5135" s="4">
        <v>-6.4559142085202081E-3</v>
      </c>
      <c r="E5135" s="4">
        <v>6.9040682664460729E-2</v>
      </c>
      <c r="F5135" s="2">
        <v>2</v>
      </c>
      <c r="G5135" s="4">
        <v>0.1198084533162744</v>
      </c>
      <c r="H5135" s="4">
        <v>-0.2340990420007438</v>
      </c>
      <c r="I5135" s="4">
        <v>-2.1627111187709769E-2</v>
      </c>
    </row>
    <row r="5136" spans="1:9" x14ac:dyDescent="0.25">
      <c r="A5136" t="s">
        <v>5335</v>
      </c>
      <c r="B5136" s="3">
        <v>75.893157958984375</v>
      </c>
      <c r="C5136" s="3">
        <v>13.760000228881839</v>
      </c>
      <c r="D5136" s="4">
        <v>-3.0394490967192711E-3</v>
      </c>
      <c r="E5136" s="4">
        <v>-4.8409391937653153E-2</v>
      </c>
      <c r="F5136" s="2">
        <v>2</v>
      </c>
      <c r="G5136" s="4">
        <v>0.1246238758388636</v>
      </c>
      <c r="H5136" s="4">
        <v>-0.22912232184531389</v>
      </c>
      <c r="I5136" s="4">
        <v>-1.526977735175572E-2</v>
      </c>
    </row>
    <row r="5137" spans="1:9" x14ac:dyDescent="0.25">
      <c r="A5137" t="s">
        <v>5336</v>
      </c>
      <c r="B5137" s="3">
        <v>76.124534606933594</v>
      </c>
      <c r="C5137" s="3">
        <v>14.460000038146971</v>
      </c>
      <c r="D5137" s="4">
        <v>7.1519810516140758E-4</v>
      </c>
      <c r="E5137" s="4">
        <v>-3.3422459807823102E-2</v>
      </c>
      <c r="F5137" s="2">
        <v>2</v>
      </c>
      <c r="G5137" s="4">
        <v>0.13356635276905229</v>
      </c>
      <c r="H5137" s="4">
        <v>-0.22677213510981531</v>
      </c>
      <c r="I5137" s="4">
        <v>-1.2267615046508419E-2</v>
      </c>
    </row>
    <row r="5138" spans="1:9" x14ac:dyDescent="0.25">
      <c r="A5138" t="s">
        <v>5337</v>
      </c>
      <c r="B5138" s="3">
        <v>76.07012939453125</v>
      </c>
      <c r="C5138" s="3">
        <v>14.960000038146971</v>
      </c>
      <c r="D5138" s="4">
        <v>4.4761279696992062E-4</v>
      </c>
      <c r="E5138" s="4">
        <v>-5.1964493580496603E-2</v>
      </c>
      <c r="F5138" s="2">
        <v>2</v>
      </c>
      <c r="G5138" s="4">
        <v>0.14347905967095231</v>
      </c>
      <c r="H5138" s="4">
        <v>-0.22732475098381669</v>
      </c>
      <c r="I5138" s="4">
        <v>-1.2973534504375E-2</v>
      </c>
    </row>
    <row r="5139" spans="1:9" x14ac:dyDescent="0.25">
      <c r="A5139" t="s">
        <v>5338</v>
      </c>
      <c r="B5139" s="3">
        <v>76.036094665527344</v>
      </c>
      <c r="C5139" s="3">
        <v>15.77999973297119</v>
      </c>
      <c r="D5139" s="4">
        <v>2.6022259207334471E-3</v>
      </c>
      <c r="E5139" s="4">
        <v>-2.5925988283228559E-2</v>
      </c>
      <c r="F5139" s="2">
        <v>2</v>
      </c>
      <c r="G5139" s="4">
        <v>0.12842202350502971</v>
      </c>
      <c r="H5139" s="4">
        <v>-0.22767045557138091</v>
      </c>
      <c r="I5139" s="4">
        <v>-1.341514251188336E-2</v>
      </c>
    </row>
    <row r="5140" spans="1:9" x14ac:dyDescent="0.25">
      <c r="A5140" t="s">
        <v>5339</v>
      </c>
      <c r="B5140" s="3">
        <v>75.8387451171875</v>
      </c>
      <c r="C5140" s="3">
        <v>16.20000076293945</v>
      </c>
      <c r="D5140" s="4">
        <v>-6.9506112491909411E-3</v>
      </c>
      <c r="E5140" s="4">
        <v>2.466795274963118E-2</v>
      </c>
      <c r="F5140" s="2">
        <v>3</v>
      </c>
      <c r="G5140" s="4">
        <v>0.1191504831605632</v>
      </c>
      <c r="H5140" s="4">
        <v>-0.2296750152141791</v>
      </c>
      <c r="I5140" s="4">
        <v>-1.5975795802674719E-2</v>
      </c>
    </row>
    <row r="5141" spans="1:9" x14ac:dyDescent="0.25">
      <c r="A5141" t="s">
        <v>5340</v>
      </c>
      <c r="B5141" s="3">
        <v>76.369560241699219</v>
      </c>
      <c r="C5141" s="3">
        <v>15.810000419616699</v>
      </c>
      <c r="D5141" s="4">
        <v>2.9494591138656818E-3</v>
      </c>
      <c r="E5141" s="4">
        <v>-2.7076897254357021E-2</v>
      </c>
      <c r="F5141" s="2">
        <v>2</v>
      </c>
      <c r="G5141" s="4">
        <v>0.13202042676079359</v>
      </c>
      <c r="H5141" s="4">
        <v>-0.22428331006291741</v>
      </c>
      <c r="I5141" s="4">
        <v>-9.0883541702160286E-3</v>
      </c>
    </row>
    <row r="5142" spans="1:9" x14ac:dyDescent="0.25">
      <c r="A5142" t="s">
        <v>5341</v>
      </c>
      <c r="B5142" s="3">
        <v>76.144973754882813</v>
      </c>
      <c r="C5142" s="3">
        <v>16.25</v>
      </c>
      <c r="D5142" s="4">
        <v>-8.770474919409299E-3</v>
      </c>
      <c r="E5142" s="4">
        <v>7.7586212348362382E-2</v>
      </c>
      <c r="F5142" s="2">
        <v>3</v>
      </c>
      <c r="G5142" s="4">
        <v>0.15109583617201069</v>
      </c>
      <c r="H5142" s="4">
        <v>-0.22656452636960361</v>
      </c>
      <c r="I5142" s="4">
        <v>-1.200241265867719E-2</v>
      </c>
    </row>
    <row r="5143" spans="1:9" x14ac:dyDescent="0.25">
      <c r="A5143" t="s">
        <v>5342</v>
      </c>
      <c r="B5143" s="3">
        <v>76.818710327148438</v>
      </c>
      <c r="C5143" s="3">
        <v>15.079999923706049</v>
      </c>
      <c r="D5143" s="4">
        <v>-5.3155917970937328E-4</v>
      </c>
      <c r="E5143" s="4">
        <v>-7.8947294121632927E-3</v>
      </c>
      <c r="F5143" s="2">
        <v>2</v>
      </c>
      <c r="G5143" s="4">
        <v>0.1492916390961205</v>
      </c>
      <c r="H5143" s="4">
        <v>-0.21972110993413629</v>
      </c>
      <c r="I5143" s="4">
        <v>-3.260534172451202E-3</v>
      </c>
    </row>
    <row r="5144" spans="1:9" x14ac:dyDescent="0.25">
      <c r="A5144" t="s">
        <v>5343</v>
      </c>
      <c r="B5144" s="3">
        <v>76.859565734863281</v>
      </c>
      <c r="C5144" s="3">
        <v>15.19999980926514</v>
      </c>
      <c r="D5144" s="4">
        <v>-1.388230061243401E-2</v>
      </c>
      <c r="E5144" s="4">
        <v>5.9972081417450029E-2</v>
      </c>
      <c r="F5144" s="2">
        <v>2</v>
      </c>
      <c r="G5144" s="4">
        <v>0.16437533800117371</v>
      </c>
      <c r="H5144" s="4">
        <v>-0.2193061249383044</v>
      </c>
      <c r="I5144" s="4">
        <v>-2.7304263759465601E-3</v>
      </c>
    </row>
    <row r="5145" spans="1:9" x14ac:dyDescent="0.25">
      <c r="A5145" t="s">
        <v>5344</v>
      </c>
      <c r="B5145" s="3">
        <v>77.941574096679688</v>
      </c>
      <c r="C5145" s="3">
        <v>14.340000152587891</v>
      </c>
      <c r="D5145" s="4">
        <v>5.3543012630947739E-3</v>
      </c>
      <c r="E5145" s="4">
        <v>-7.3044608593141769E-2</v>
      </c>
      <c r="F5145" s="2">
        <v>2</v>
      </c>
      <c r="G5145" s="4">
        <v>0.1916517777625619</v>
      </c>
      <c r="H5145" s="4">
        <v>-0.20831572585447969</v>
      </c>
      <c r="I5145" s="4">
        <v>1.1308867332381791E-2</v>
      </c>
    </row>
    <row r="5146" spans="1:9" x14ac:dyDescent="0.25">
      <c r="A5146" t="s">
        <v>5345</v>
      </c>
      <c r="B5146" s="3">
        <v>77.526473999023438</v>
      </c>
      <c r="C5146" s="3">
        <v>15.47000026702881</v>
      </c>
      <c r="D5146" s="4">
        <v>4.142642397526819E-3</v>
      </c>
      <c r="E5146" s="4">
        <v>-3.7336617248888697E-2</v>
      </c>
      <c r="F5146" s="2">
        <v>2</v>
      </c>
      <c r="G5146" s="4">
        <v>0.1849413660103372</v>
      </c>
      <c r="H5146" s="4">
        <v>-0.21253206640596881</v>
      </c>
      <c r="I5146" s="4">
        <v>5.922853328230504E-3</v>
      </c>
    </row>
    <row r="5147" spans="1:9" x14ac:dyDescent="0.25">
      <c r="A5147" t="s">
        <v>5346</v>
      </c>
      <c r="B5147" s="3">
        <v>77.206634521484375</v>
      </c>
      <c r="C5147" s="3">
        <v>16.069999694824219</v>
      </c>
      <c r="D5147" s="4">
        <v>-3.4258005015552762E-3</v>
      </c>
      <c r="E5147" s="4">
        <v>5.7932859693911258E-2</v>
      </c>
      <c r="F5147" s="2">
        <v>2</v>
      </c>
      <c r="G5147" s="4">
        <v>0.16643696311814349</v>
      </c>
      <c r="H5147" s="4">
        <v>-0.21578080608762451</v>
      </c>
      <c r="I5147" s="4">
        <v>1.7728665784506601E-3</v>
      </c>
    </row>
    <row r="5148" spans="1:9" x14ac:dyDescent="0.25">
      <c r="A5148" t="s">
        <v>5347</v>
      </c>
      <c r="B5148" s="3">
        <v>77.472038269042969</v>
      </c>
      <c r="C5148" s="3">
        <v>15.189999580383301</v>
      </c>
      <c r="D5148" s="4">
        <v>-4.8080683108517874E-3</v>
      </c>
      <c r="E5148" s="4">
        <v>2.5658281566506291E-2</v>
      </c>
      <c r="F5148" s="2">
        <v>2</v>
      </c>
      <c r="G5148" s="4">
        <v>0.185687351204012</v>
      </c>
      <c r="H5148" s="4">
        <v>-0.21308499225942559</v>
      </c>
      <c r="I5148" s="4">
        <v>5.2165378981536836E-3</v>
      </c>
    </row>
    <row r="5149" spans="1:9" x14ac:dyDescent="0.25">
      <c r="A5149" t="s">
        <v>5348</v>
      </c>
      <c r="B5149" s="3">
        <v>77.846328735351563</v>
      </c>
      <c r="C5149" s="3">
        <v>14.810000419616699</v>
      </c>
      <c r="D5149" s="4">
        <v>-3.1371924516283571E-3</v>
      </c>
      <c r="E5149" s="4">
        <v>5.93705940313356E-2</v>
      </c>
      <c r="F5149" s="2">
        <v>2</v>
      </c>
      <c r="G5149" s="4">
        <v>0.17944388272967721</v>
      </c>
      <c r="H5149" s="4">
        <v>-0.2092831717345853</v>
      </c>
      <c r="I5149" s="4">
        <v>1.0073038064115639E-2</v>
      </c>
    </row>
    <row r="5150" spans="1:9" x14ac:dyDescent="0.25">
      <c r="A5150" t="s">
        <v>5349</v>
      </c>
      <c r="B5150" s="3">
        <v>78.091316223144531</v>
      </c>
      <c r="C5150" s="3">
        <v>13.97999954223633</v>
      </c>
      <c r="D5150" s="4">
        <v>8.6138683132033211E-3</v>
      </c>
      <c r="E5150" s="4">
        <v>-2.3060857281876349E-2</v>
      </c>
      <c r="F5150" s="2">
        <v>2</v>
      </c>
      <c r="G5150" s="4">
        <v>0.18435712754212899</v>
      </c>
      <c r="H5150" s="4">
        <v>-0.20679473416200661</v>
      </c>
      <c r="I5150" s="4">
        <v>1.3251803975145251E-2</v>
      </c>
    </row>
    <row r="5151" spans="1:9" x14ac:dyDescent="0.25">
      <c r="A5151" t="s">
        <v>5350</v>
      </c>
      <c r="B5151" s="3">
        <v>77.424392700195313</v>
      </c>
      <c r="C5151" s="3">
        <v>14.310000419616699</v>
      </c>
      <c r="D5151" s="4">
        <v>5.0353925385790976E-3</v>
      </c>
      <c r="E5151" s="4">
        <v>-6.2254246069218262E-2</v>
      </c>
      <c r="F5151" s="2">
        <v>2</v>
      </c>
      <c r="G5151" s="4">
        <v>0.16219720305459881</v>
      </c>
      <c r="H5151" s="4">
        <v>-0.21356894768406989</v>
      </c>
      <c r="I5151" s="4">
        <v>4.598326284863008E-3</v>
      </c>
    </row>
    <row r="5152" spans="1:9" x14ac:dyDescent="0.25">
      <c r="A5152" t="s">
        <v>5351</v>
      </c>
      <c r="B5152" s="3">
        <v>77.036483764648438</v>
      </c>
      <c r="C5152" s="3">
        <v>15.260000228881839</v>
      </c>
      <c r="D5152" s="4">
        <v>-3.784254478386373E-3</v>
      </c>
      <c r="E5152" s="4">
        <v>1.801203881829894E-2</v>
      </c>
      <c r="F5152" s="2">
        <v>2</v>
      </c>
      <c r="G5152" s="4">
        <v>0.15382293063619221</v>
      </c>
      <c r="H5152" s="4">
        <v>-0.21750909654085401</v>
      </c>
      <c r="I5152" s="4">
        <v>-4.3487647993378792E-4</v>
      </c>
    </row>
    <row r="5153" spans="1:9" x14ac:dyDescent="0.25">
      <c r="A5153" t="s">
        <v>5352</v>
      </c>
      <c r="B5153" s="3">
        <v>77.329116821289063</v>
      </c>
      <c r="C5153" s="3">
        <v>14.989999771118161</v>
      </c>
      <c r="D5153" s="4">
        <v>1.8869991000922679E-3</v>
      </c>
      <c r="E5153" s="4">
        <v>-1.0561046299724651E-2</v>
      </c>
      <c r="F5153" s="2">
        <v>2</v>
      </c>
      <c r="G5153" s="4">
        <v>0.1405309666798322</v>
      </c>
      <c r="H5153" s="4">
        <v>-0.21453670354363091</v>
      </c>
      <c r="I5153" s="4">
        <v>3.3621010443865011E-3</v>
      </c>
    </row>
    <row r="5154" spans="1:9" x14ac:dyDescent="0.25">
      <c r="A5154" t="s">
        <v>5353</v>
      </c>
      <c r="B5154" s="3">
        <v>77.1834716796875</v>
      </c>
      <c r="C5154" s="3">
        <v>15.14999961853027</v>
      </c>
      <c r="D5154" s="4">
        <v>-1.491062851353919E-3</v>
      </c>
      <c r="E5154" s="4">
        <v>2.4340747640687829E-2</v>
      </c>
      <c r="F5154" s="2">
        <v>2</v>
      </c>
      <c r="G5154" s="4">
        <v>0.1373747046973097</v>
      </c>
      <c r="H5154" s="4">
        <v>-0.21601608049422499</v>
      </c>
      <c r="I5154" s="4">
        <v>1.4723236708524821E-3</v>
      </c>
    </row>
    <row r="5155" spans="1:9" x14ac:dyDescent="0.25">
      <c r="A5155" t="s">
        <v>5354</v>
      </c>
      <c r="B5155" s="3">
        <v>77.298728942871094</v>
      </c>
      <c r="C5155" s="3">
        <v>14.789999961853029</v>
      </c>
      <c r="D5155" s="4">
        <v>-1.7496471100919561E-4</v>
      </c>
      <c r="E5155" s="4">
        <v>-1.727576249745821E-2</v>
      </c>
      <c r="F5155" s="2">
        <v>2</v>
      </c>
      <c r="G5155" s="4">
        <v>0.13907313433288879</v>
      </c>
      <c r="H5155" s="4">
        <v>-0.21484536558628231</v>
      </c>
      <c r="I5155" s="4">
        <v>2.9678117160059081E-3</v>
      </c>
    </row>
    <row r="5156" spans="1:9" x14ac:dyDescent="0.25">
      <c r="A5156" t="s">
        <v>5355</v>
      </c>
      <c r="B5156" s="3">
        <v>77.312255859375</v>
      </c>
      <c r="C5156" s="3">
        <v>15.05000019073486</v>
      </c>
      <c r="D5156" s="4">
        <v>7.0651277332003382E-3</v>
      </c>
      <c r="E5156" s="4">
        <v>-6.3472278995616582E-2</v>
      </c>
      <c r="F5156" s="2">
        <v>2</v>
      </c>
      <c r="G5156" s="4">
        <v>0.16330273965526149</v>
      </c>
      <c r="H5156" s="4">
        <v>-0.21470796719270441</v>
      </c>
      <c r="I5156" s="4">
        <v>3.1433263982101329E-3</v>
      </c>
    </row>
    <row r="5157" spans="1:9" x14ac:dyDescent="0.25">
      <c r="A5157" t="s">
        <v>5356</v>
      </c>
      <c r="B5157" s="3">
        <v>76.769866943359375</v>
      </c>
      <c r="C5157" s="3">
        <v>16.069999694824219</v>
      </c>
      <c r="D5157" s="4">
        <v>-9.8817196746646685E-3</v>
      </c>
      <c r="E5157" s="4">
        <v>6.8484024972317092E-2</v>
      </c>
      <c r="F5157" s="2">
        <v>2</v>
      </c>
      <c r="G5157" s="4">
        <v>0.14308713432561479</v>
      </c>
      <c r="H5157" s="4">
        <v>-0.2202172320524026</v>
      </c>
      <c r="I5157" s="4">
        <v>-3.8942876949952239E-3</v>
      </c>
    </row>
    <row r="5158" spans="1:9" x14ac:dyDescent="0.25">
      <c r="A5158" t="s">
        <v>5357</v>
      </c>
      <c r="B5158" s="3">
        <v>77.536056518554688</v>
      </c>
      <c r="C5158" s="3">
        <v>15.039999961853029</v>
      </c>
      <c r="D5158" s="4">
        <v>4.9208739487953679E-3</v>
      </c>
      <c r="E5158" s="4">
        <v>-2.274206456542294E-2</v>
      </c>
      <c r="F5158" s="2">
        <v>2</v>
      </c>
      <c r="G5158" s="4">
        <v>0.1580630726257175</v>
      </c>
      <c r="H5158" s="4">
        <v>-0.2124347328569931</v>
      </c>
      <c r="I5158" s="4">
        <v>6.0471886022566146E-3</v>
      </c>
    </row>
    <row r="5159" spans="1:9" x14ac:dyDescent="0.25">
      <c r="A5159" t="s">
        <v>5358</v>
      </c>
      <c r="B5159" s="3">
        <v>77.156379699707031</v>
      </c>
      <c r="C5159" s="3">
        <v>15.39000034332275</v>
      </c>
      <c r="D5159" s="4">
        <v>-9.3155115993274196E-3</v>
      </c>
      <c r="E5159" s="4">
        <v>2.5316462934472869E-2</v>
      </c>
      <c r="F5159" s="2">
        <v>2</v>
      </c>
      <c r="G5159" s="4">
        <v>0.16458369439734219</v>
      </c>
      <c r="H5159" s="4">
        <v>-0.21629126475570021</v>
      </c>
      <c r="I5159" s="4">
        <v>1.120799341181478E-3</v>
      </c>
    </row>
    <row r="5160" spans="1:9" x14ac:dyDescent="0.25">
      <c r="A5160" t="s">
        <v>5359</v>
      </c>
      <c r="B5160" s="3">
        <v>77.881889343261719</v>
      </c>
      <c r="C5160" s="3">
        <v>15.010000228881839</v>
      </c>
      <c r="D5160" s="4">
        <v>1.3953427688351281E-3</v>
      </c>
      <c r="E5160" s="4">
        <v>-2.4691364909929181E-2</v>
      </c>
      <c r="F5160" s="2">
        <v>2</v>
      </c>
      <c r="G5160" s="4">
        <v>0.18749878581948831</v>
      </c>
      <c r="H5160" s="4">
        <v>-0.20892196817425429</v>
      </c>
      <c r="I5160" s="4">
        <v>1.0534444682137821E-2</v>
      </c>
    </row>
    <row r="5161" spans="1:9" x14ac:dyDescent="0.25">
      <c r="A5161" t="s">
        <v>5360</v>
      </c>
      <c r="B5161" s="3">
        <v>77.773368835449219</v>
      </c>
      <c r="C5161" s="3">
        <v>15.39000034332275</v>
      </c>
      <c r="D5161" s="4">
        <v>1.522340487829354E-2</v>
      </c>
      <c r="E5161" s="4">
        <v>-8.2836727440005142E-2</v>
      </c>
      <c r="F5161" s="2">
        <v>2</v>
      </c>
      <c r="G5161" s="4">
        <v>0.17377800341082561</v>
      </c>
      <c r="H5161" s="4">
        <v>-0.2100242551174315</v>
      </c>
      <c r="I5161" s="4">
        <v>9.126367502402255E-3</v>
      </c>
    </row>
    <row r="5162" spans="1:9" x14ac:dyDescent="0.25">
      <c r="A5162" t="s">
        <v>5361</v>
      </c>
      <c r="B5162" s="3">
        <v>76.607147216796875</v>
      </c>
      <c r="C5162" s="3">
        <v>16.780000686645511</v>
      </c>
      <c r="D5162" s="4">
        <v>7.9398061987023816E-3</v>
      </c>
      <c r="E5162" s="4">
        <v>-1.4679975920144471E-2</v>
      </c>
      <c r="F5162" s="2">
        <v>3</v>
      </c>
      <c r="G5162" s="4">
        <v>0.1516518393646118</v>
      </c>
      <c r="H5162" s="4">
        <v>-0.2218700425082577</v>
      </c>
      <c r="I5162" s="4">
        <v>-6.005611520177867E-3</v>
      </c>
    </row>
    <row r="5163" spans="1:9" x14ac:dyDescent="0.25">
      <c r="A5163" t="s">
        <v>5362</v>
      </c>
      <c r="B5163" s="3">
        <v>76.003692626953125</v>
      </c>
      <c r="C5163" s="3">
        <v>17.030000686645511</v>
      </c>
      <c r="D5163" s="4">
        <v>-9.1922145755809481E-3</v>
      </c>
      <c r="E5163" s="4">
        <v>5.9079649716845317E-2</v>
      </c>
      <c r="F5163" s="2">
        <v>3</v>
      </c>
      <c r="G5163" s="4">
        <v>0.14822666661595171</v>
      </c>
      <c r="H5163" s="4">
        <v>-0.22799957625808451</v>
      </c>
      <c r="I5163" s="4">
        <v>-1.383556600614211E-2</v>
      </c>
    </row>
    <row r="5164" spans="1:9" x14ac:dyDescent="0.25">
      <c r="A5164" t="s">
        <v>5363</v>
      </c>
      <c r="B5164" s="3">
        <v>76.708816528320313</v>
      </c>
      <c r="C5164" s="3">
        <v>16.079999923706051</v>
      </c>
      <c r="D5164" s="4">
        <v>3.725744996758928E-3</v>
      </c>
      <c r="E5164" s="4">
        <v>-1.3496891021583021E-2</v>
      </c>
      <c r="F5164" s="2">
        <v>3</v>
      </c>
      <c r="G5164" s="4">
        <v>0.17559507732515051</v>
      </c>
      <c r="H5164" s="4">
        <v>-0.2208373459528036</v>
      </c>
      <c r="I5164" s="4">
        <v>-4.6864301016490417E-3</v>
      </c>
    </row>
    <row r="5165" spans="1:9" x14ac:dyDescent="0.25">
      <c r="A5165" t="s">
        <v>5364</v>
      </c>
      <c r="B5165" s="3">
        <v>76.424079895019531</v>
      </c>
      <c r="C5165" s="3">
        <v>16.29999923706055</v>
      </c>
      <c r="D5165" s="4">
        <v>-1.328862119563512E-3</v>
      </c>
      <c r="E5165" s="4">
        <v>5.161285400390625E-2</v>
      </c>
      <c r="F5165" s="2">
        <v>3</v>
      </c>
      <c r="G5165" s="4">
        <v>0.17604385185101701</v>
      </c>
      <c r="H5165" s="4">
        <v>-0.22372953176595831</v>
      </c>
      <c r="I5165" s="4">
        <v>-8.3809498165609009E-3</v>
      </c>
    </row>
    <row r="5166" spans="1:9" x14ac:dyDescent="0.25">
      <c r="A5166" t="s">
        <v>5365</v>
      </c>
      <c r="B5166" s="3">
        <v>76.525772094726563</v>
      </c>
      <c r="C5166" s="3">
        <v>15.5</v>
      </c>
      <c r="D5166" s="4">
        <v>-8.8124434892145054E-5</v>
      </c>
      <c r="E5166" s="4">
        <v>1.4397923486483499E-2</v>
      </c>
      <c r="F5166" s="2">
        <v>2</v>
      </c>
      <c r="G5166" s="4">
        <v>0.18246780139125021</v>
      </c>
      <c r="H5166" s="4">
        <v>-0.22269660272591291</v>
      </c>
      <c r="I5166" s="4">
        <v>-7.0614714188743646E-3</v>
      </c>
    </row>
    <row r="5167" spans="1:9" x14ac:dyDescent="0.25">
      <c r="A5167" t="s">
        <v>5366</v>
      </c>
      <c r="B5167" s="3">
        <v>76.532516479492188</v>
      </c>
      <c r="C5167" s="3">
        <v>15.27999973297119</v>
      </c>
      <c r="D5167" s="4">
        <v>5.612975837568035E-3</v>
      </c>
      <c r="E5167" s="4">
        <v>-4.3206043990003717E-2</v>
      </c>
      <c r="F5167" s="2">
        <v>2</v>
      </c>
      <c r="G5167" s="4">
        <v>0.20153367195204691</v>
      </c>
      <c r="H5167" s="4">
        <v>-0.22262809726628341</v>
      </c>
      <c r="I5167" s="4">
        <v>-6.9739615604037519E-3</v>
      </c>
    </row>
    <row r="5168" spans="1:9" x14ac:dyDescent="0.25">
      <c r="A5168" t="s">
        <v>5367</v>
      </c>
      <c r="B5168" s="3">
        <v>76.105339050292969</v>
      </c>
      <c r="C5168" s="3">
        <v>15.97000026702881</v>
      </c>
      <c r="D5168" s="4">
        <v>3.4861996590958011E-3</v>
      </c>
      <c r="E5168" s="4">
        <v>6.2658075550969805E-4</v>
      </c>
      <c r="F5168" s="2">
        <v>2</v>
      </c>
      <c r="G5168" s="4">
        <v>0.1917050331195134</v>
      </c>
      <c r="H5168" s="4">
        <v>-0.22696711218722199</v>
      </c>
      <c r="I5168" s="4">
        <v>-1.251668156677099E-2</v>
      </c>
    </row>
    <row r="5169" spans="1:9" x14ac:dyDescent="0.25">
      <c r="A5169" t="s">
        <v>5368</v>
      </c>
      <c r="B5169" s="3">
        <v>75.8409423828125</v>
      </c>
      <c r="C5169" s="3">
        <v>15.960000038146971</v>
      </c>
      <c r="D5169" s="4">
        <v>1.4329204673988681E-2</v>
      </c>
      <c r="E5169" s="4">
        <v>-0.117256631333244</v>
      </c>
      <c r="F5169" s="2">
        <v>2</v>
      </c>
      <c r="G5169" s="4">
        <v>0.19092547790372899</v>
      </c>
      <c r="H5169" s="4">
        <v>-0.22965269669339489</v>
      </c>
      <c r="I5169" s="4">
        <v>-1.5947285803534991E-2</v>
      </c>
    </row>
    <row r="5170" spans="1:9" x14ac:dyDescent="0.25">
      <c r="A5170" t="s">
        <v>5369</v>
      </c>
      <c r="B5170" s="3">
        <v>74.769554138183594</v>
      </c>
      <c r="C5170" s="3">
        <v>18.079999923706051</v>
      </c>
      <c r="D5170" s="4">
        <v>4.1885098938265752E-3</v>
      </c>
      <c r="E5170" s="4">
        <v>-2.2174140210241559E-2</v>
      </c>
      <c r="F5170" s="2">
        <v>3</v>
      </c>
      <c r="G5170" s="4">
        <v>0.19463902993340129</v>
      </c>
      <c r="H5170" s="4">
        <v>-0.24053522292676241</v>
      </c>
      <c r="I5170" s="4">
        <v>-2.9848781182687859E-2</v>
      </c>
    </row>
    <row r="5171" spans="1:9" x14ac:dyDescent="0.25">
      <c r="A5171" t="s">
        <v>5370</v>
      </c>
      <c r="B5171" s="3">
        <v>74.457687377929688</v>
      </c>
      <c r="C5171" s="3">
        <v>18.489999771118161</v>
      </c>
      <c r="D5171" s="4">
        <v>1.7332427878378189E-3</v>
      </c>
      <c r="E5171" s="4">
        <v>-9.6411518179014832E-3</v>
      </c>
      <c r="F5171" s="2">
        <v>3</v>
      </c>
      <c r="G5171" s="4">
        <v>0.1920716079574141</v>
      </c>
      <c r="H5171" s="4">
        <v>-0.24370298047571151</v>
      </c>
      <c r="I5171" s="4">
        <v>-3.3895320192533607E-2</v>
      </c>
    </row>
    <row r="5172" spans="1:9" x14ac:dyDescent="0.25">
      <c r="A5172" t="s">
        <v>5371</v>
      </c>
      <c r="B5172" s="3">
        <v>74.328857421875</v>
      </c>
      <c r="C5172" s="3">
        <v>18.670000076293949</v>
      </c>
      <c r="D5172" s="4">
        <v>3.2033740407975131E-3</v>
      </c>
      <c r="E5172" s="4">
        <v>-1.373482433651874E-2</v>
      </c>
      <c r="F5172" s="2">
        <v>3</v>
      </c>
      <c r="G5172" s="4">
        <v>0.2018252821888189</v>
      </c>
      <c r="H5172" s="4">
        <v>-0.2450115587464152</v>
      </c>
      <c r="I5172" s="4">
        <v>-3.5566916878206567E-2</v>
      </c>
    </row>
    <row r="5173" spans="1:9" x14ac:dyDescent="0.25">
      <c r="A5173" t="s">
        <v>5372</v>
      </c>
      <c r="B5173" s="3">
        <v>74.091514587402344</v>
      </c>
      <c r="C5173" s="3">
        <v>18.930000305175781</v>
      </c>
      <c r="D5173" s="4">
        <v>-3.465538304141758E-3</v>
      </c>
      <c r="E5173" s="4">
        <v>-2.069320331655666E-2</v>
      </c>
      <c r="F5173" s="2">
        <v>3</v>
      </c>
      <c r="G5173" s="4">
        <v>0.20044970556832031</v>
      </c>
      <c r="H5173" s="4">
        <v>-0.24742234646543221</v>
      </c>
      <c r="I5173" s="4">
        <v>-3.8646491750562451E-2</v>
      </c>
    </row>
    <row r="5174" spans="1:9" x14ac:dyDescent="0.25">
      <c r="A5174" t="s">
        <v>5373</v>
      </c>
      <c r="B5174" s="3">
        <v>74.349174499511719</v>
      </c>
      <c r="C5174" s="3">
        <v>19.329999923706051</v>
      </c>
      <c r="D5174" s="4">
        <v>5.0415569545672057E-3</v>
      </c>
      <c r="E5174" s="4">
        <v>-3.1563085654482403E-2</v>
      </c>
      <c r="F5174" s="2">
        <v>3</v>
      </c>
      <c r="G5174" s="4">
        <v>0.20215378956012711</v>
      </c>
      <c r="H5174" s="4">
        <v>-0.24480518992402481</v>
      </c>
      <c r="I5174" s="4">
        <v>-3.5303298379216419E-2</v>
      </c>
    </row>
    <row r="5175" spans="1:9" x14ac:dyDescent="0.25">
      <c r="A5175" t="s">
        <v>5374</v>
      </c>
      <c r="B5175" s="3">
        <v>73.976219177246094</v>
      </c>
      <c r="C5175" s="3">
        <v>19.95999908447266</v>
      </c>
      <c r="D5175" s="4">
        <v>-8.5433563165078219E-3</v>
      </c>
      <c r="E5175" s="4">
        <v>8.0671349567449147E-2</v>
      </c>
      <c r="F5175" s="2">
        <v>4</v>
      </c>
      <c r="G5175" s="4">
        <v>0.168134030825249</v>
      </c>
      <c r="H5175" s="4">
        <v>-0.24859344884769399</v>
      </c>
      <c r="I5175" s="4">
        <v>-4.0142474760978757E-2</v>
      </c>
    </row>
    <row r="5176" spans="1:9" x14ac:dyDescent="0.25">
      <c r="A5176" t="s">
        <v>5375</v>
      </c>
      <c r="B5176" s="3">
        <v>74.613670349121094</v>
      </c>
      <c r="C5176" s="3">
        <v>18.469999313354489</v>
      </c>
      <c r="D5176" s="4">
        <v>4.5492135497204877E-4</v>
      </c>
      <c r="E5176" s="4">
        <v>-2.0678753148237639E-2</v>
      </c>
      <c r="F5176" s="2">
        <v>3</v>
      </c>
      <c r="G5176" s="4">
        <v>0.17522641982628581</v>
      </c>
      <c r="H5176" s="4">
        <v>-0.2421185979846221</v>
      </c>
      <c r="I5176" s="4">
        <v>-3.1871407232769038E-2</v>
      </c>
    </row>
    <row r="5177" spans="1:9" x14ac:dyDescent="0.25">
      <c r="A5177" t="s">
        <v>5376</v>
      </c>
      <c r="B5177" s="3">
        <v>74.579742431640625</v>
      </c>
      <c r="C5177" s="3">
        <v>18.860000610351559</v>
      </c>
      <c r="D5177" s="4">
        <v>-4.1644445734828617E-3</v>
      </c>
      <c r="E5177" s="4">
        <v>3.9691358595854931E-2</v>
      </c>
      <c r="F5177" s="2">
        <v>3</v>
      </c>
      <c r="G5177" s="4">
        <v>0.18214993167333821</v>
      </c>
      <c r="H5177" s="4">
        <v>-0.24246321764409259</v>
      </c>
      <c r="I5177" s="4">
        <v>-3.2311629337541503E-2</v>
      </c>
    </row>
    <row r="5178" spans="1:9" x14ac:dyDescent="0.25">
      <c r="A5178" t="s">
        <v>5377</v>
      </c>
      <c r="B5178" s="3">
        <v>74.891624450683594</v>
      </c>
      <c r="C5178" s="3">
        <v>18.139999389648441</v>
      </c>
      <c r="D5178" s="4">
        <v>6.3778028797663033E-3</v>
      </c>
      <c r="E5178" s="4">
        <v>-2.315564417029203E-2</v>
      </c>
      <c r="F5178" s="2">
        <v>3</v>
      </c>
      <c r="G5178" s="4">
        <v>0.18458684734073019</v>
      </c>
      <c r="H5178" s="4">
        <v>-0.23929530510541591</v>
      </c>
      <c r="I5178" s="4">
        <v>-2.8264892341590579E-2</v>
      </c>
    </row>
    <row r="5179" spans="1:9" x14ac:dyDescent="0.25">
      <c r="A5179" t="s">
        <v>5378</v>
      </c>
      <c r="B5179" s="3">
        <v>74.417007446289063</v>
      </c>
      <c r="C5179" s="3">
        <v>18.569999694824219</v>
      </c>
      <c r="D5179" s="4">
        <v>8.4535909590981451E-3</v>
      </c>
      <c r="E5179" s="4">
        <v>-6.0698064499447812E-2</v>
      </c>
      <c r="F5179" s="2">
        <v>3</v>
      </c>
      <c r="G5179" s="4">
        <v>0.17497044350018109</v>
      </c>
      <c r="H5179" s="4">
        <v>-0.24411618308967531</v>
      </c>
      <c r="I5179" s="4">
        <v>-3.4423151148829212E-2</v>
      </c>
    </row>
    <row r="5180" spans="1:9" x14ac:dyDescent="0.25">
      <c r="A5180" t="s">
        <v>5379</v>
      </c>
      <c r="B5180" s="3">
        <v>73.793190002441406</v>
      </c>
      <c r="C5180" s="3">
        <v>19.770000457763668</v>
      </c>
      <c r="D5180" s="4">
        <v>-1.027643579545323E-2</v>
      </c>
      <c r="E5180" s="4">
        <v>9.0457880469517082E-2</v>
      </c>
      <c r="F5180" s="2">
        <v>4</v>
      </c>
      <c r="G5180" s="4">
        <v>0.1794163144472514</v>
      </c>
      <c r="H5180" s="4">
        <v>-0.25045255063107552</v>
      </c>
      <c r="I5180" s="4">
        <v>-4.2517318092099021E-2</v>
      </c>
    </row>
    <row r="5181" spans="1:9" x14ac:dyDescent="0.25">
      <c r="A5181" t="s">
        <v>5380</v>
      </c>
      <c r="B5181" s="3">
        <v>74.559394836425781</v>
      </c>
      <c r="C5181" s="3">
        <v>18.129999160766602</v>
      </c>
      <c r="D5181" s="4">
        <v>-1.6545532618642E-2</v>
      </c>
      <c r="E5181" s="4">
        <v>6.3343106864106158E-2</v>
      </c>
      <c r="F5181" s="2">
        <v>3</v>
      </c>
      <c r="G5181" s="4">
        <v>0.20816132209466831</v>
      </c>
      <c r="H5181" s="4">
        <v>-0.24266989644593831</v>
      </c>
      <c r="I5181" s="4">
        <v>-3.2575643808741887E-2</v>
      </c>
    </row>
    <row r="5182" spans="1:9" x14ac:dyDescent="0.25">
      <c r="A5182" t="s">
        <v>5381</v>
      </c>
      <c r="B5182" s="3">
        <v>75.813774108886719</v>
      </c>
      <c r="C5182" s="3">
        <v>17.04999923706055</v>
      </c>
      <c r="D5182" s="4">
        <v>-8.6011807518001637E-3</v>
      </c>
      <c r="E5182" s="4">
        <v>8.1166692589835776E-2</v>
      </c>
      <c r="F5182" s="2">
        <v>3</v>
      </c>
      <c r="G5182" s="4">
        <v>0.21612185275240511</v>
      </c>
      <c r="H5182" s="4">
        <v>-0.22992865590350831</v>
      </c>
      <c r="I5182" s="4">
        <v>-1.629980006373177E-2</v>
      </c>
    </row>
    <row r="5183" spans="1:9" x14ac:dyDescent="0.25">
      <c r="A5183" t="s">
        <v>5382</v>
      </c>
      <c r="B5183" s="3">
        <v>76.471519470214844</v>
      </c>
      <c r="C5183" s="3">
        <v>15.77000045776367</v>
      </c>
      <c r="D5183" s="4">
        <v>6.424957931225439E-3</v>
      </c>
      <c r="E5183" s="4">
        <v>-4.7129837779703143E-2</v>
      </c>
      <c r="F5183" s="2">
        <v>2</v>
      </c>
      <c r="G5183" s="4">
        <v>0.2198806489737912</v>
      </c>
      <c r="H5183" s="4">
        <v>-0.2232476687026376</v>
      </c>
      <c r="I5183" s="4">
        <v>-7.7654110156895051E-3</v>
      </c>
    </row>
    <row r="5184" spans="1:9" x14ac:dyDescent="0.25">
      <c r="A5184" t="s">
        <v>5383</v>
      </c>
      <c r="B5184" s="3">
        <v>75.983329772949219</v>
      </c>
      <c r="C5184" s="3">
        <v>16.54999923706055</v>
      </c>
      <c r="D5184" s="4">
        <v>-8.0232488609732755E-4</v>
      </c>
      <c r="E5184" s="4">
        <v>-4.2118892080682544E-3</v>
      </c>
      <c r="F5184" s="2">
        <v>3</v>
      </c>
      <c r="G5184" s="4">
        <v>0.22355915594911011</v>
      </c>
      <c r="H5184" s="4">
        <v>-0.22820641004965789</v>
      </c>
      <c r="I5184" s="4">
        <v>-1.409977846344768E-2</v>
      </c>
    </row>
    <row r="5185" spans="1:9" x14ac:dyDescent="0.25">
      <c r="A5185" t="s">
        <v>5384</v>
      </c>
      <c r="B5185" s="3">
        <v>76.044342041015625</v>
      </c>
      <c r="C5185" s="3">
        <v>16.620000839233398</v>
      </c>
      <c r="D5185" s="4">
        <v>1.072491867379477E-2</v>
      </c>
      <c r="E5185" s="4">
        <v>-3.3158794480250831E-2</v>
      </c>
      <c r="F5185" s="2">
        <v>3</v>
      </c>
      <c r="G5185" s="4">
        <v>0.22217629467355021</v>
      </c>
      <c r="H5185" s="4">
        <v>-0.22758668362357609</v>
      </c>
      <c r="I5185" s="4">
        <v>-1.330813102205675E-2</v>
      </c>
    </row>
    <row r="5186" spans="1:9" x14ac:dyDescent="0.25">
      <c r="A5186" t="s">
        <v>5385</v>
      </c>
      <c r="B5186" s="3">
        <v>75.2374267578125</v>
      </c>
      <c r="C5186" s="3">
        <v>17.190000534057621</v>
      </c>
      <c r="D5186" s="4">
        <v>-7.7802787385700123E-3</v>
      </c>
      <c r="E5186" s="4">
        <v>3.554217704997753E-2</v>
      </c>
      <c r="F5186" s="2">
        <v>3</v>
      </c>
      <c r="G5186" s="4">
        <v>0.22644425597368789</v>
      </c>
      <c r="H5186" s="4">
        <v>-0.2357828504021324</v>
      </c>
      <c r="I5186" s="4">
        <v>-2.3778032233919829E-2</v>
      </c>
    </row>
    <row r="5187" spans="1:9" x14ac:dyDescent="0.25">
      <c r="A5187" t="s">
        <v>5386</v>
      </c>
      <c r="B5187" s="3">
        <v>75.827384948730469</v>
      </c>
      <c r="C5187" s="3">
        <v>16.60000038146973</v>
      </c>
      <c r="D5187" s="4">
        <v>-8.7746584687941054E-3</v>
      </c>
      <c r="E5187" s="4">
        <v>1.9030045949653521E-2</v>
      </c>
      <c r="F5187" s="2">
        <v>3</v>
      </c>
      <c r="G5187" s="4">
        <v>0.23592681544234681</v>
      </c>
      <c r="H5187" s="4">
        <v>-0.2297904050664282</v>
      </c>
      <c r="I5187" s="4">
        <v>-1.6123196457949351E-2</v>
      </c>
    </row>
    <row r="5188" spans="1:9" x14ac:dyDescent="0.25">
      <c r="A5188" t="s">
        <v>5387</v>
      </c>
      <c r="B5188" s="3">
        <v>76.498634338378906</v>
      </c>
      <c r="C5188" s="3">
        <v>16.29000091552734</v>
      </c>
      <c r="D5188" s="4">
        <v>-1.2948443272952191E-2</v>
      </c>
      <c r="E5188" s="4">
        <v>8.0955623451149261E-2</v>
      </c>
      <c r="F5188" s="2">
        <v>3</v>
      </c>
      <c r="G5188" s="4">
        <v>0.24416044570664569</v>
      </c>
      <c r="H5188" s="4">
        <v>-0.222972251956571</v>
      </c>
      <c r="I5188" s="4">
        <v>-7.4135897068607903E-3</v>
      </c>
    </row>
    <row r="5189" spans="1:9" x14ac:dyDescent="0.25">
      <c r="A5189" t="s">
        <v>5388</v>
      </c>
      <c r="B5189" s="3">
        <v>77.502166748046875</v>
      </c>
      <c r="C5189" s="3">
        <v>15.069999694824221</v>
      </c>
      <c r="D5189" s="4">
        <v>8.7571023371069145E-4</v>
      </c>
      <c r="E5189" s="4">
        <v>2.0311389828214569E-2</v>
      </c>
      <c r="F5189" s="2">
        <v>2</v>
      </c>
      <c r="G5189" s="4">
        <v>0.26487584445772189</v>
      </c>
      <c r="H5189" s="4">
        <v>-0.21277896504214441</v>
      </c>
      <c r="I5189" s="4">
        <v>5.6074614627470432E-3</v>
      </c>
    </row>
    <row r="5190" spans="1:9" x14ac:dyDescent="0.25">
      <c r="A5190" t="s">
        <v>5389</v>
      </c>
      <c r="B5190" s="3">
        <v>77.434356689453125</v>
      </c>
      <c r="C5190" s="3">
        <v>14.77000045776367</v>
      </c>
      <c r="D5190" s="4">
        <v>-1.398900832709105E-3</v>
      </c>
      <c r="E5190" s="4">
        <v>5.4246981903332443E-2</v>
      </c>
      <c r="F5190" s="2">
        <v>2</v>
      </c>
      <c r="G5190" s="4">
        <v>0.28561826199124168</v>
      </c>
      <c r="H5190" s="4">
        <v>-0.21346773939190239</v>
      </c>
      <c r="I5190" s="4">
        <v>4.7276112115175462E-3</v>
      </c>
    </row>
    <row r="5191" spans="1:9" x14ac:dyDescent="0.25">
      <c r="A5191" t="s">
        <v>5390</v>
      </c>
      <c r="B5191" s="3">
        <v>77.542831420898438</v>
      </c>
      <c r="C5191" s="3">
        <v>14.010000228881839</v>
      </c>
      <c r="D5191" s="4">
        <v>9.6268248742181761E-4</v>
      </c>
      <c r="E5191" s="4">
        <v>-4.1067723606768913E-2</v>
      </c>
      <c r="F5191" s="2">
        <v>2</v>
      </c>
      <c r="G5191" s="4">
        <v>0.27149595302078833</v>
      </c>
      <c r="H5191" s="4">
        <v>-0.21236591741790831</v>
      </c>
      <c r="I5191" s="4">
        <v>6.1350944329376933E-3</v>
      </c>
    </row>
    <row r="5192" spans="1:9" x14ac:dyDescent="0.25">
      <c r="A5192" t="s">
        <v>5391</v>
      </c>
      <c r="B5192" s="3">
        <v>77.468254089355469</v>
      </c>
      <c r="C5192" s="3">
        <v>14.60999965667725</v>
      </c>
      <c r="D5192" s="4">
        <v>1.402337405437626E-2</v>
      </c>
      <c r="E5192" s="4">
        <v>-6.3461583370756913E-2</v>
      </c>
      <c r="F5192" s="2">
        <v>2</v>
      </c>
      <c r="G5192" s="4">
        <v>0.25897271644004699</v>
      </c>
      <c r="H5192" s="4">
        <v>-0.21312342971188719</v>
      </c>
      <c r="I5192" s="4">
        <v>5.1674373440797616E-3</v>
      </c>
    </row>
    <row r="5193" spans="1:9" x14ac:dyDescent="0.25">
      <c r="A5193" t="s">
        <v>5392</v>
      </c>
      <c r="B5193" s="3">
        <v>76.39691162109375</v>
      </c>
      <c r="C5193" s="3">
        <v>15.60000038146973</v>
      </c>
      <c r="D5193" s="4">
        <v>6.7011224970823244E-3</v>
      </c>
      <c r="E5193" s="4">
        <v>-6.4187143966834337E-2</v>
      </c>
      <c r="F5193" s="2">
        <v>2</v>
      </c>
      <c r="G5193" s="4">
        <v>0.2529799970457014</v>
      </c>
      <c r="H5193" s="4">
        <v>-0.22400549097607181</v>
      </c>
      <c r="I5193" s="4">
        <v>-8.7334640767576799E-3</v>
      </c>
    </row>
    <row r="5194" spans="1:9" x14ac:dyDescent="0.25">
      <c r="A5194" t="s">
        <v>5393</v>
      </c>
      <c r="B5194" s="3">
        <v>75.888374328613281</v>
      </c>
      <c r="C5194" s="3">
        <v>16.670000076293949</v>
      </c>
      <c r="D5194" s="4">
        <v>-1.6779464863266199E-2</v>
      </c>
      <c r="E5194" s="4">
        <v>8.1063553425119395E-2</v>
      </c>
      <c r="F5194" s="2">
        <v>3</v>
      </c>
      <c r="G5194" s="4">
        <v>0.26810246156301759</v>
      </c>
      <c r="H5194" s="4">
        <v>-0.2291709111249379</v>
      </c>
      <c r="I5194" s="4">
        <v>-1.533184599571613E-2</v>
      </c>
    </row>
    <row r="5195" spans="1:9" x14ac:dyDescent="0.25">
      <c r="A5195" t="s">
        <v>5394</v>
      </c>
      <c r="B5195" s="3">
        <v>77.1834716796875</v>
      </c>
      <c r="C5195" s="3">
        <v>15.420000076293951</v>
      </c>
      <c r="D5195" s="4">
        <v>0</v>
      </c>
      <c r="E5195" s="4">
        <v>3.2128548152096308E-2</v>
      </c>
      <c r="F5195" s="2">
        <v>2</v>
      </c>
      <c r="G5195" s="4">
        <v>0.29103950290996511</v>
      </c>
      <c r="H5195" s="4">
        <v>-0.21601608049422499</v>
      </c>
      <c r="I5195" s="4">
        <v>1.4723236708524821E-3</v>
      </c>
    </row>
    <row r="5196" spans="1:9" x14ac:dyDescent="0.25">
      <c r="A5196" t="s">
        <v>5395</v>
      </c>
      <c r="B5196" s="3">
        <v>77.1834716796875</v>
      </c>
      <c r="C5196" s="3">
        <v>14.939999580383301</v>
      </c>
      <c r="D5196" s="4">
        <v>7.701753672975542E-3</v>
      </c>
      <c r="E5196" s="4">
        <v>-5.0825934076746959E-2</v>
      </c>
      <c r="F5196" s="2">
        <v>2</v>
      </c>
      <c r="G5196" s="4">
        <v>0.31020423730948288</v>
      </c>
      <c r="H5196" s="4">
        <v>-0.21601608049422499</v>
      </c>
      <c r="I5196" s="4">
        <v>1.4723236708524821E-3</v>
      </c>
    </row>
    <row r="5197" spans="1:9" x14ac:dyDescent="0.25">
      <c r="A5197" t="s">
        <v>5396</v>
      </c>
      <c r="B5197" s="3">
        <v>76.59356689453125</v>
      </c>
      <c r="C5197" s="3">
        <v>15.739999771118161</v>
      </c>
      <c r="D5197" s="4">
        <v>-3.7918194660492288E-3</v>
      </c>
      <c r="E5197" s="4">
        <v>7.6824511164064191E-3</v>
      </c>
      <c r="F5197" s="2">
        <v>2</v>
      </c>
      <c r="G5197" s="4">
        <v>0.27803260365195032</v>
      </c>
      <c r="H5197" s="4">
        <v>-0.22200798336588251</v>
      </c>
      <c r="I5197" s="4">
        <v>-6.1818191537499354E-3</v>
      </c>
    </row>
    <row r="5198" spans="1:9" x14ac:dyDescent="0.25">
      <c r="A5198" t="s">
        <v>5397</v>
      </c>
      <c r="B5198" s="3">
        <v>76.885101318359375</v>
      </c>
      <c r="C5198" s="3">
        <v>15.61999988555908</v>
      </c>
      <c r="D5198" s="4">
        <v>1.589426299797303E-3</v>
      </c>
      <c r="E5198" s="4">
        <v>-9.5017399859501528E-2</v>
      </c>
      <c r="F5198" s="2">
        <v>2</v>
      </c>
      <c r="G5198" s="4">
        <v>0.29486786930133557</v>
      </c>
      <c r="H5198" s="4">
        <v>-0.21904674962905149</v>
      </c>
      <c r="I5198" s="4">
        <v>-2.399096628999509E-3</v>
      </c>
    </row>
    <row r="5199" spans="1:9" x14ac:dyDescent="0.25">
      <c r="A5199" t="s">
        <v>5398</v>
      </c>
      <c r="B5199" s="3">
        <v>76.763092041015625</v>
      </c>
      <c r="C5199" s="3">
        <v>17.260000228881839</v>
      </c>
      <c r="D5199" s="4">
        <v>-1.40218425473505E-2</v>
      </c>
      <c r="E5199" s="4">
        <v>0.12958118655186879</v>
      </c>
      <c r="F5199" s="2">
        <v>3</v>
      </c>
      <c r="G5199" s="4">
        <v>0.31951518810860341</v>
      </c>
      <c r="H5199" s="4">
        <v>-0.22028604749148739</v>
      </c>
      <c r="I5199" s="4">
        <v>-3.982193525676192E-3</v>
      </c>
    </row>
    <row r="5200" spans="1:9" x14ac:dyDescent="0.25">
      <c r="A5200" t="s">
        <v>5399</v>
      </c>
      <c r="B5200" s="3">
        <v>77.854759216308594</v>
      </c>
      <c r="C5200" s="3">
        <v>15.27999973297119</v>
      </c>
      <c r="D5200" s="4">
        <v>3.9344441638407002E-3</v>
      </c>
      <c r="E5200" s="4">
        <v>-6.0270632356444698E-2</v>
      </c>
      <c r="F5200" s="2">
        <v>2</v>
      </c>
      <c r="G5200" s="4">
        <v>0.33277525556579057</v>
      </c>
      <c r="H5200" s="4">
        <v>-0.20919753991004861</v>
      </c>
      <c r="I5200" s="4">
        <v>1.018242538720382E-2</v>
      </c>
    </row>
    <row r="5201" spans="1:9" x14ac:dyDescent="0.25">
      <c r="A5201" t="s">
        <v>5400</v>
      </c>
      <c r="B5201" s="3">
        <v>77.549644470214844</v>
      </c>
      <c r="C5201" s="3">
        <v>16.260000228881839</v>
      </c>
      <c r="D5201" s="4">
        <v>-2.2679327172434589E-3</v>
      </c>
      <c r="E5201" s="4">
        <v>3.172588786411934E-2</v>
      </c>
      <c r="F5201" s="2">
        <v>3</v>
      </c>
      <c r="G5201" s="4">
        <v>0.33487330434489698</v>
      </c>
      <c r="H5201" s="4">
        <v>-0.21229671450450441</v>
      </c>
      <c r="I5201" s="4">
        <v>6.2234952288813261E-3</v>
      </c>
    </row>
    <row r="5202" spans="1:9" x14ac:dyDescent="0.25">
      <c r="A5202" t="s">
        <v>5401</v>
      </c>
      <c r="B5202" s="3">
        <v>77.725921630859375</v>
      </c>
      <c r="C5202" s="3">
        <v>15.760000228881839</v>
      </c>
      <c r="D5202" s="4">
        <v>-2.3494655729652258E-3</v>
      </c>
      <c r="E5202" s="4">
        <v>2.872066206412982E-2</v>
      </c>
      <c r="F5202" s="2">
        <v>2</v>
      </c>
      <c r="G5202" s="4">
        <v>0.32031031859281361</v>
      </c>
      <c r="H5202" s="4">
        <v>-0.2105061956756161</v>
      </c>
      <c r="I5202" s="4">
        <v>8.5107297084783262E-3</v>
      </c>
    </row>
    <row r="5203" spans="1:9" x14ac:dyDescent="0.25">
      <c r="A5203" t="s">
        <v>5402</v>
      </c>
      <c r="B5203" s="3">
        <v>77.908966064453125</v>
      </c>
      <c r="C5203" s="3">
        <v>15.319999694824221</v>
      </c>
      <c r="D5203" s="4">
        <v>-3.210674604785968E-3</v>
      </c>
      <c r="E5203" s="4">
        <v>2.3380054879910569E-2</v>
      </c>
      <c r="F5203" s="2">
        <v>2</v>
      </c>
      <c r="G5203" s="4">
        <v>0.32552273578082352</v>
      </c>
      <c r="H5203" s="4">
        <v>-0.20864693890250691</v>
      </c>
      <c r="I5203" s="4">
        <v>1.0885771025703541E-2</v>
      </c>
    </row>
    <row r="5204" spans="1:9" x14ac:dyDescent="0.25">
      <c r="A5204" t="s">
        <v>5403</v>
      </c>
      <c r="B5204" s="3">
        <v>78.159912109375</v>
      </c>
      <c r="C5204" s="3">
        <v>14.97000026702881</v>
      </c>
      <c r="D5204" s="4">
        <v>5.4957598613820657E-3</v>
      </c>
      <c r="E5204" s="4">
        <v>-4.2838878618055243E-2</v>
      </c>
      <c r="F5204" s="2">
        <v>2</v>
      </c>
      <c r="G5204" s="4">
        <v>0.32723045483200552</v>
      </c>
      <c r="H5204" s="4">
        <v>-0.20609797784127359</v>
      </c>
      <c r="I5204" s="4">
        <v>1.4141850510789309E-2</v>
      </c>
    </row>
    <row r="5205" spans="1:9" x14ac:dyDescent="0.25">
      <c r="A5205" t="s">
        <v>5404</v>
      </c>
      <c r="B5205" s="3">
        <v>77.732711791992188</v>
      </c>
      <c r="C5205" s="3">
        <v>15.64000034332275</v>
      </c>
      <c r="D5205" s="4">
        <v>7.558631459903431E-3</v>
      </c>
      <c r="E5205" s="4">
        <v>-6.0660618519381981E-2</v>
      </c>
      <c r="F5205" s="2">
        <v>2</v>
      </c>
      <c r="G5205" s="4">
        <v>0.32780330762870519</v>
      </c>
      <c r="H5205" s="4">
        <v>-0.21043722524680369</v>
      </c>
      <c r="I5205" s="4">
        <v>8.598833525264471E-3</v>
      </c>
    </row>
    <row r="5206" spans="1:9" x14ac:dyDescent="0.25">
      <c r="A5206" t="s">
        <v>5405</v>
      </c>
      <c r="B5206" s="3">
        <v>77.149566650390625</v>
      </c>
      <c r="C5206" s="3">
        <v>16.64999961853027</v>
      </c>
      <c r="D5206" s="4">
        <v>6.0122078670157286E-3</v>
      </c>
      <c r="E5206" s="4">
        <v>-5.3763532746977649E-3</v>
      </c>
      <c r="F5206" s="2">
        <v>3</v>
      </c>
      <c r="G5206" s="4">
        <v>0.31156068963061873</v>
      </c>
      <c r="H5206" s="4">
        <v>-0.21636046766910411</v>
      </c>
      <c r="I5206" s="4">
        <v>1.032398545237623E-3</v>
      </c>
    </row>
    <row r="5207" spans="1:9" x14ac:dyDescent="0.25">
      <c r="A5207" t="s">
        <v>5406</v>
      </c>
      <c r="B5207" s="3">
        <v>76.688499450683594</v>
      </c>
      <c r="C5207" s="3">
        <v>16.739999771118161</v>
      </c>
      <c r="D5207" s="4">
        <v>1.1508780736562141E-3</v>
      </c>
      <c r="E5207" s="4">
        <v>2.8255470827467159E-2</v>
      </c>
      <c r="F5207" s="2">
        <v>3</v>
      </c>
      <c r="G5207" s="4">
        <v>0.33524020924492759</v>
      </c>
      <c r="H5207" s="4">
        <v>-0.22104371477519399</v>
      </c>
      <c r="I5207" s="4">
        <v>-4.9500486006391897E-3</v>
      </c>
    </row>
    <row r="5208" spans="1:9" x14ac:dyDescent="0.25">
      <c r="A5208" t="s">
        <v>5407</v>
      </c>
      <c r="B5208" s="3">
        <v>76.600341796875</v>
      </c>
      <c r="C5208" s="3">
        <v>16.280000686645511</v>
      </c>
      <c r="D5208" s="4">
        <v>3.3752445688184358E-3</v>
      </c>
      <c r="E5208" s="4">
        <v>-1.3333291718454101E-2</v>
      </c>
      <c r="F5208" s="2">
        <v>3</v>
      </c>
      <c r="G5208" s="4">
        <v>0.35416538816518778</v>
      </c>
      <c r="H5208" s="4">
        <v>-0.22193916792679769</v>
      </c>
      <c r="I5208" s="4">
        <v>-6.0939133230690778E-3</v>
      </c>
    </row>
    <row r="5209" spans="1:9" x14ac:dyDescent="0.25">
      <c r="A5209" t="s">
        <v>5408</v>
      </c>
      <c r="B5209" s="3">
        <v>76.342666625976563</v>
      </c>
      <c r="C5209" s="3">
        <v>16.5</v>
      </c>
      <c r="D5209" s="4">
        <v>1.405012270789774E-2</v>
      </c>
      <c r="E5209" s="4">
        <v>-4.7893821544146793E-2</v>
      </c>
      <c r="F5209" s="2">
        <v>3</v>
      </c>
      <c r="G5209" s="4">
        <v>0.31894743987625618</v>
      </c>
      <c r="H5209" s="4">
        <v>-0.22455647945793281</v>
      </c>
      <c r="I5209" s="4">
        <v>-9.4373046805201755E-3</v>
      </c>
    </row>
    <row r="5210" spans="1:9" x14ac:dyDescent="0.25">
      <c r="A5210" t="s">
        <v>5409</v>
      </c>
      <c r="B5210" s="3">
        <v>75.284904479980469</v>
      </c>
      <c r="C5210" s="3">
        <v>17.329999923706051</v>
      </c>
      <c r="D5210" s="4">
        <v>2.7014484832244001E-4</v>
      </c>
      <c r="E5210" s="4">
        <v>-3.076058517202784E-2</v>
      </c>
      <c r="F5210" s="2">
        <v>3</v>
      </c>
      <c r="G5210" s="4">
        <v>0.29410595971773912</v>
      </c>
      <c r="H5210" s="4">
        <v>-0.2353005998644925</v>
      </c>
      <c r="I5210" s="4">
        <v>-2.3161998467785549E-2</v>
      </c>
    </row>
    <row r="5211" spans="1:9" x14ac:dyDescent="0.25">
      <c r="A5211" t="s">
        <v>5410</v>
      </c>
      <c r="B5211" s="3">
        <v>75.264572143554688</v>
      </c>
      <c r="C5211" s="3">
        <v>17.879999160766602</v>
      </c>
      <c r="D5211" s="4">
        <v>1.323584708671577E-2</v>
      </c>
      <c r="E5211" s="4">
        <v>-9.7425560686857371E-2</v>
      </c>
      <c r="F5211" s="2">
        <v>3</v>
      </c>
      <c r="G5211" s="4">
        <v>0.29479635107879371</v>
      </c>
      <c r="H5211" s="4">
        <v>-0.2355071236766105</v>
      </c>
      <c r="I5211" s="4">
        <v>-2.342581495288076E-2</v>
      </c>
    </row>
    <row r="5212" spans="1:9" x14ac:dyDescent="0.25">
      <c r="A5212" t="s">
        <v>5411</v>
      </c>
      <c r="B5212" s="3">
        <v>74.281394958496094</v>
      </c>
      <c r="C5212" s="3">
        <v>19.809999465942379</v>
      </c>
      <c r="D5212" s="4">
        <v>8.2255634104910769E-4</v>
      </c>
      <c r="E5212" s="4">
        <v>-4.1606221924395781E-2</v>
      </c>
      <c r="F5212" s="2">
        <v>4</v>
      </c>
      <c r="G5212" s="4">
        <v>0.27145846550198938</v>
      </c>
      <c r="H5212" s="4">
        <v>-0.24549365429432751</v>
      </c>
      <c r="I5212" s="4">
        <v>-3.6182752658235673E-2</v>
      </c>
    </row>
    <row r="5213" spans="1:9" x14ac:dyDescent="0.25">
      <c r="A5213" t="s">
        <v>5412</v>
      </c>
      <c r="B5213" s="3">
        <v>74.220344543457031</v>
      </c>
      <c r="C5213" s="3">
        <v>20.670000076293949</v>
      </c>
      <c r="D5213" s="4">
        <v>-1.732769152070879E-3</v>
      </c>
      <c r="E5213" s="4">
        <v>-4.2168667777077062E-2</v>
      </c>
      <c r="F5213" s="2">
        <v>4</v>
      </c>
      <c r="G5213" s="4">
        <v>0.28257670558239129</v>
      </c>
      <c r="H5213" s="4">
        <v>-0.24611376819472849</v>
      </c>
      <c r="I5213" s="4">
        <v>-3.697489506488949E-2</v>
      </c>
    </row>
    <row r="5214" spans="1:9" x14ac:dyDescent="0.25">
      <c r="A5214" t="s">
        <v>5413</v>
      </c>
      <c r="B5214" s="3">
        <v>74.349174499511719</v>
      </c>
      <c r="C5214" s="3">
        <v>21.579999923706051</v>
      </c>
      <c r="D5214" s="4">
        <v>-1.2695827771253221E-2</v>
      </c>
      <c r="E5214" s="4">
        <v>0.1268929688554363</v>
      </c>
      <c r="F5214" s="2">
        <v>4</v>
      </c>
      <c r="G5214" s="4">
        <v>0.24210555296069131</v>
      </c>
      <c r="H5214" s="4">
        <v>-0.24480518992402481</v>
      </c>
      <c r="I5214" s="4">
        <v>-3.5303298379216419E-2</v>
      </c>
    </row>
    <row r="5215" spans="1:9" x14ac:dyDescent="0.25">
      <c r="A5215" t="s">
        <v>5414</v>
      </c>
      <c r="B5215" s="3">
        <v>75.30523681640625</v>
      </c>
      <c r="C5215" s="3">
        <v>19.14999961853027</v>
      </c>
      <c r="D5215" s="4">
        <v>-1.433331792148562E-2</v>
      </c>
      <c r="E5215" s="4">
        <v>3.3459196379393319E-2</v>
      </c>
      <c r="F5215" s="2">
        <v>3</v>
      </c>
      <c r="G5215" s="4">
        <v>0.28493105692536508</v>
      </c>
      <c r="H5215" s="4">
        <v>-0.2350940760523744</v>
      </c>
      <c r="I5215" s="4">
        <v>-2.2898181982690221E-2</v>
      </c>
    </row>
    <row r="5216" spans="1:9" x14ac:dyDescent="0.25">
      <c r="A5216" t="s">
        <v>5415</v>
      </c>
      <c r="B5216" s="3">
        <v>76.400306701660156</v>
      </c>
      <c r="C5216" s="3">
        <v>18.530000686645511</v>
      </c>
      <c r="D5216" s="4">
        <v>2.6520069449609268E-4</v>
      </c>
      <c r="E5216" s="4">
        <v>2.319161027823902E-2</v>
      </c>
      <c r="F5216" s="2">
        <v>3</v>
      </c>
      <c r="G5216" s="4">
        <v>0.30643190587998942</v>
      </c>
      <c r="H5216" s="4">
        <v>-0.22397100576166559</v>
      </c>
      <c r="I5216" s="4">
        <v>-8.6894121683646075E-3</v>
      </c>
    </row>
    <row r="5217" spans="1:9" x14ac:dyDescent="0.25">
      <c r="A5217" t="s">
        <v>5416</v>
      </c>
      <c r="B5217" s="3">
        <v>76.380050659179688</v>
      </c>
      <c r="C5217" s="3">
        <v>18.110000610351559</v>
      </c>
      <c r="D5217" s="4">
        <v>1.118156488174127E-2</v>
      </c>
      <c r="E5217" s="4">
        <v>-0.1096361615293597</v>
      </c>
      <c r="F5217" s="2">
        <v>3</v>
      </c>
      <c r="G5217" s="4">
        <v>0.3161111872499538</v>
      </c>
      <c r="H5217" s="4">
        <v>-0.2241767546251453</v>
      </c>
      <c r="I5217" s="4">
        <v>-8.9522387229341582E-3</v>
      </c>
    </row>
    <row r="5218" spans="1:9" x14ac:dyDescent="0.25">
      <c r="A5218" t="s">
        <v>5417</v>
      </c>
      <c r="B5218" s="3">
        <v>75.535446166992188</v>
      </c>
      <c r="C5218" s="3">
        <v>20.340000152587891</v>
      </c>
      <c r="D5218" s="4">
        <v>5.3059773502646124E-3</v>
      </c>
      <c r="E5218" s="4">
        <v>-3.7387555113847393E-2</v>
      </c>
      <c r="F5218" s="2">
        <v>4</v>
      </c>
      <c r="G5218" s="4">
        <v>0.30920630000642668</v>
      </c>
      <c r="H5218" s="4">
        <v>-0.2327557460310424</v>
      </c>
      <c r="I5218" s="4">
        <v>-1.991116561448603E-2</v>
      </c>
    </row>
    <row r="5219" spans="1:9" x14ac:dyDescent="0.25">
      <c r="A5219" t="s">
        <v>5418</v>
      </c>
      <c r="B5219" s="3">
        <v>75.136772155761719</v>
      </c>
      <c r="C5219" s="3">
        <v>21.129999160766602</v>
      </c>
      <c r="D5219" s="4">
        <v>-1.225800472712324E-2</v>
      </c>
      <c r="E5219" s="4">
        <v>0.15464481102134869</v>
      </c>
      <c r="F5219" s="2">
        <v>4</v>
      </c>
      <c r="G5219" s="4">
        <v>0.34331726284734659</v>
      </c>
      <c r="H5219" s="4">
        <v>-0.23680524014069659</v>
      </c>
      <c r="I5219" s="4">
        <v>-2.5084047576456991E-2</v>
      </c>
    </row>
    <row r="5220" spans="1:9" x14ac:dyDescent="0.25">
      <c r="A5220" t="s">
        <v>5419</v>
      </c>
      <c r="B5220" s="3">
        <v>76.069229125976563</v>
      </c>
      <c r="C5220" s="3">
        <v>18.29999923706055</v>
      </c>
      <c r="D5220" s="4">
        <v>1.3138477268175521E-2</v>
      </c>
      <c r="E5220" s="4">
        <v>-0.1146589661579881</v>
      </c>
      <c r="F5220" s="2">
        <v>3</v>
      </c>
      <c r="G5220" s="4">
        <v>0.3643672248497738</v>
      </c>
      <c r="H5220" s="4">
        <v>-0.22733389537774909</v>
      </c>
      <c r="I5220" s="4">
        <v>-1.2985215684578E-2</v>
      </c>
    </row>
    <row r="5221" spans="1:9" x14ac:dyDescent="0.25">
      <c r="A5221" t="s">
        <v>5420</v>
      </c>
      <c r="B5221" s="3">
        <v>75.082756042480469</v>
      </c>
      <c r="C5221" s="3">
        <v>20.670000076293949</v>
      </c>
      <c r="D5221" s="4">
        <v>-1.2968096230637769E-2</v>
      </c>
      <c r="E5221" s="4">
        <v>0.1071237274679757</v>
      </c>
      <c r="F5221" s="2">
        <v>4</v>
      </c>
      <c r="G5221" s="4">
        <v>0.39319100472230478</v>
      </c>
      <c r="H5221" s="4">
        <v>-0.23735390377664239</v>
      </c>
      <c r="I5221" s="4">
        <v>-2.5784918388642612E-2</v>
      </c>
    </row>
    <row r="5222" spans="1:9" x14ac:dyDescent="0.25">
      <c r="A5222" t="s">
        <v>5421</v>
      </c>
      <c r="B5222" s="3">
        <v>76.069229125976563</v>
      </c>
      <c r="C5222" s="3">
        <v>18.670000076293949</v>
      </c>
      <c r="D5222" s="4">
        <v>-1.6768358675883329E-2</v>
      </c>
      <c r="E5222" s="4">
        <v>0.12469877393104881</v>
      </c>
      <c r="F5222" s="2">
        <v>3</v>
      </c>
      <c r="G5222" s="4">
        <v>0.4209613238928902</v>
      </c>
      <c r="H5222" s="4">
        <v>-0.22733389537774909</v>
      </c>
      <c r="I5222" s="4">
        <v>-1.2985215684578E-2</v>
      </c>
    </row>
    <row r="5223" spans="1:9" x14ac:dyDescent="0.25">
      <c r="A5223" t="s">
        <v>5422</v>
      </c>
      <c r="B5223" s="3">
        <v>77.366539001464844</v>
      </c>
      <c r="C5223" s="3">
        <v>16.60000038146973</v>
      </c>
      <c r="D5223" s="4">
        <v>-4.0019321636893812E-3</v>
      </c>
      <c r="E5223" s="4">
        <v>5.1298316755767903E-2</v>
      </c>
      <c r="F5223" s="2">
        <v>3</v>
      </c>
      <c r="G5223" s="4">
        <v>0.43097760169901123</v>
      </c>
      <c r="H5223" s="4">
        <v>-0.21415659123652431</v>
      </c>
      <c r="I5223" s="4">
        <v>3.8476619672354051E-3</v>
      </c>
    </row>
    <row r="5224" spans="1:9" x14ac:dyDescent="0.25">
      <c r="A5224" t="s">
        <v>5423</v>
      </c>
      <c r="B5224" s="3">
        <v>77.677398681640625</v>
      </c>
      <c r="C5224" s="3">
        <v>15.789999961853029</v>
      </c>
      <c r="D5224" s="4">
        <v>-1.220140344130005E-2</v>
      </c>
      <c r="E5224" s="4">
        <v>9.0469645098785634E-2</v>
      </c>
      <c r="F5224" s="2">
        <v>2</v>
      </c>
      <c r="G5224" s="4">
        <v>0.40223995742596208</v>
      </c>
      <c r="H5224" s="4">
        <v>-0.21099906300960139</v>
      </c>
      <c r="I5224" s="4">
        <v>7.8811338941422449E-3</v>
      </c>
    </row>
    <row r="5225" spans="1:9" x14ac:dyDescent="0.25">
      <c r="A5225" t="s">
        <v>5424</v>
      </c>
      <c r="B5225" s="3">
        <v>78.636878967285156</v>
      </c>
      <c r="C5225" s="3">
        <v>14.47999954223633</v>
      </c>
      <c r="D5225" s="4">
        <v>3.362553274254942E-3</v>
      </c>
      <c r="E5225" s="4">
        <v>5.5555504045368131E-3</v>
      </c>
      <c r="F5225" s="2">
        <v>2</v>
      </c>
      <c r="G5225" s="4">
        <v>0.42933931338248632</v>
      </c>
      <c r="H5225" s="4">
        <v>-0.20125323143895341</v>
      </c>
      <c r="I5225" s="4">
        <v>2.0330599178219E-2</v>
      </c>
    </row>
    <row r="5226" spans="1:9" x14ac:dyDescent="0.25">
      <c r="A5226" t="s">
        <v>5425</v>
      </c>
      <c r="B5226" s="3">
        <v>78.373344421386719</v>
      </c>
      <c r="C5226" s="3">
        <v>14.39999961853027</v>
      </c>
      <c r="D5226" s="4">
        <v>2.593211914017735E-3</v>
      </c>
      <c r="E5226" s="4">
        <v>-1.0309317542147371E-2</v>
      </c>
      <c r="F5226" s="2">
        <v>2</v>
      </c>
      <c r="G5226" s="4">
        <v>0.41259934728539571</v>
      </c>
      <c r="H5226" s="4">
        <v>-0.20393005902551301</v>
      </c>
      <c r="I5226" s="4">
        <v>1.6911181156395338E-2</v>
      </c>
    </row>
    <row r="5227" spans="1:9" x14ac:dyDescent="0.25">
      <c r="A5227" t="s">
        <v>5426</v>
      </c>
      <c r="B5227" s="3">
        <v>78.170631408691406</v>
      </c>
      <c r="C5227" s="3">
        <v>14.55000019073486</v>
      </c>
      <c r="D5227" s="4">
        <v>1.818549458698193E-3</v>
      </c>
      <c r="E5227" s="4">
        <v>-2.0861337355622789E-2</v>
      </c>
      <c r="F5227" s="2">
        <v>2</v>
      </c>
      <c r="G5227" s="4">
        <v>0.42086458785905978</v>
      </c>
      <c r="H5227" s="4">
        <v>-0.20598909755758671</v>
      </c>
      <c r="I5227" s="4">
        <v>1.428093574964806E-2</v>
      </c>
    </row>
    <row r="5228" spans="1:9" x14ac:dyDescent="0.25">
      <c r="A5228" t="s">
        <v>5427</v>
      </c>
      <c r="B5228" s="3">
        <v>78.028732299804688</v>
      </c>
      <c r="C5228" s="3">
        <v>14.85999965667725</v>
      </c>
      <c r="D5228" s="4">
        <v>-5.85403445660726E-3</v>
      </c>
      <c r="E5228" s="4">
        <v>2.9085878704907531E-2</v>
      </c>
      <c r="F5228" s="2">
        <v>2</v>
      </c>
      <c r="G5228" s="4">
        <v>0.39568383121713019</v>
      </c>
      <c r="H5228" s="4">
        <v>-0.20743042453003821</v>
      </c>
      <c r="I5228" s="4">
        <v>1.243976396492519E-2</v>
      </c>
    </row>
    <row r="5229" spans="1:9" x14ac:dyDescent="0.25">
      <c r="A5229" t="s">
        <v>5428</v>
      </c>
      <c r="B5229" s="3">
        <v>78.488204956054688</v>
      </c>
      <c r="C5229" s="3">
        <v>14.439999580383301</v>
      </c>
      <c r="D5229" s="4">
        <v>9.9111140125134334E-3</v>
      </c>
      <c r="E5229" s="4">
        <v>-7.5601793064998812E-3</v>
      </c>
      <c r="F5229" s="2">
        <v>2</v>
      </c>
      <c r="G5229" s="4">
        <v>0.39050884597808172</v>
      </c>
      <c r="H5229" s="4">
        <v>-0.20276337385048959</v>
      </c>
      <c r="I5229" s="4">
        <v>1.8401521562815271E-2</v>
      </c>
    </row>
    <row r="5230" spans="1:9" x14ac:dyDescent="0.25">
      <c r="A5230" t="s">
        <v>5429</v>
      </c>
      <c r="B5230" s="3">
        <v>77.717933654785156</v>
      </c>
      <c r="C5230" s="3">
        <v>14.55000019073486</v>
      </c>
      <c r="D5230" s="4">
        <v>6.962974911384201E-4</v>
      </c>
      <c r="E5230" s="4">
        <v>-1.8880629427624359E-2</v>
      </c>
      <c r="F5230" s="2">
        <v>2</v>
      </c>
      <c r="G5230" s="4">
        <v>0.38600456688569079</v>
      </c>
      <c r="H5230" s="4">
        <v>-0.2105873327980505</v>
      </c>
      <c r="I5230" s="4">
        <v>8.4070839824390564E-3</v>
      </c>
    </row>
    <row r="5231" spans="1:9" x14ac:dyDescent="0.25">
      <c r="A5231" t="s">
        <v>5430</v>
      </c>
      <c r="B5231" s="3">
        <v>77.663856506347656</v>
      </c>
      <c r="C5231" s="3">
        <v>14.829999923706049</v>
      </c>
      <c r="D5231" s="4">
        <v>6.0963172915906583E-4</v>
      </c>
      <c r="E5231" s="4">
        <v>-6.6979490573124689E-3</v>
      </c>
      <c r="F5231" s="2">
        <v>2</v>
      </c>
      <c r="G5231" s="4">
        <v>0.40334360474830522</v>
      </c>
      <c r="H5231" s="4">
        <v>-0.21113661639290701</v>
      </c>
      <c r="I5231" s="4">
        <v>7.7054212258329544E-3</v>
      </c>
    </row>
    <row r="5232" spans="1:9" x14ac:dyDescent="0.25">
      <c r="A5232" t="s">
        <v>5431</v>
      </c>
      <c r="B5232" s="3">
        <v>77.616539001464844</v>
      </c>
      <c r="C5232" s="3">
        <v>14.930000305175779</v>
      </c>
      <c r="D5232" s="4">
        <v>4.1959970569092056E-3</v>
      </c>
      <c r="E5232" s="4">
        <v>-6.1006247586574143E-2</v>
      </c>
      <c r="F5232" s="2">
        <v>2</v>
      </c>
      <c r="G5232" s="4">
        <v>0.3820662344322594</v>
      </c>
      <c r="H5232" s="4">
        <v>-0.2116172395384065</v>
      </c>
      <c r="I5232" s="4">
        <v>7.0914663138026413E-3</v>
      </c>
    </row>
    <row r="5233" spans="1:9" x14ac:dyDescent="0.25">
      <c r="A5233" t="s">
        <v>5432</v>
      </c>
      <c r="B5233" s="3">
        <v>77.292221069335938</v>
      </c>
      <c r="C5233" s="3">
        <v>15.89999961853027</v>
      </c>
      <c r="D5233" s="4">
        <v>-1.7455676721064291E-3</v>
      </c>
      <c r="E5233" s="4">
        <v>-2.3941146413646201E-2</v>
      </c>
      <c r="F5233" s="2">
        <v>2</v>
      </c>
      <c r="G5233" s="4">
        <v>0.38729463369271028</v>
      </c>
      <c r="H5233" s="4">
        <v>-0.21491146870513289</v>
      </c>
      <c r="I5233" s="4">
        <v>2.883370642164929E-3</v>
      </c>
    </row>
    <row r="5234" spans="1:9" x14ac:dyDescent="0.25">
      <c r="A5234" t="s">
        <v>5433</v>
      </c>
      <c r="B5234" s="3">
        <v>77.427375793457031</v>
      </c>
      <c r="C5234" s="3">
        <v>16.29000091552734</v>
      </c>
      <c r="D5234" s="4">
        <v>-2.5244133594187761E-3</v>
      </c>
      <c r="E5234" s="4">
        <v>1.558603402310221E-2</v>
      </c>
      <c r="F5234" s="2">
        <v>3</v>
      </c>
      <c r="G5234" s="4">
        <v>0.36720572971413867</v>
      </c>
      <c r="H5234" s="4">
        <v>-0.21353864719231069</v>
      </c>
      <c r="I5234" s="4">
        <v>4.6370325684172986E-3</v>
      </c>
    </row>
    <row r="5235" spans="1:9" x14ac:dyDescent="0.25">
      <c r="A5235" t="s">
        <v>5434</v>
      </c>
      <c r="B5235" s="3">
        <v>77.623329162597656</v>
      </c>
      <c r="C5235" s="3">
        <v>16.04000091552734</v>
      </c>
      <c r="D5235" s="4">
        <v>-3.0370675297266558E-3</v>
      </c>
      <c r="E5235" s="4">
        <v>1.518991910729328E-2</v>
      </c>
      <c r="F5235" s="2">
        <v>2</v>
      </c>
      <c r="G5235" s="4">
        <v>0.384482238360216</v>
      </c>
      <c r="H5235" s="4">
        <v>-0.21154826910959409</v>
      </c>
      <c r="I5235" s="4">
        <v>7.179570130588564E-3</v>
      </c>
    </row>
    <row r="5236" spans="1:9" x14ac:dyDescent="0.25">
      <c r="A5236" t="s">
        <v>5435</v>
      </c>
      <c r="B5236" s="3">
        <v>77.859794616699219</v>
      </c>
      <c r="C5236" s="3">
        <v>15.80000019073486</v>
      </c>
      <c r="D5236" s="4">
        <v>-3.7180313734096471E-3</v>
      </c>
      <c r="E5236" s="4">
        <v>1.347017550298824E-2</v>
      </c>
      <c r="F5236" s="2">
        <v>2</v>
      </c>
      <c r="G5236" s="4">
        <v>0.37484134291572851</v>
      </c>
      <c r="H5236" s="4">
        <v>-0.20914639329991799</v>
      </c>
      <c r="I5236" s="4">
        <v>1.0247760801899149E-2</v>
      </c>
    </row>
    <row r="5237" spans="1:9" x14ac:dyDescent="0.25">
      <c r="A5237" t="s">
        <v>5436</v>
      </c>
      <c r="B5237" s="3">
        <v>78.150360107421875</v>
      </c>
      <c r="C5237" s="3">
        <v>15.590000152587891</v>
      </c>
      <c r="D5237" s="4">
        <v>-4.3901477495438268E-3</v>
      </c>
      <c r="E5237" s="4">
        <v>1.233769732234258E-2</v>
      </c>
      <c r="F5237" s="2">
        <v>2</v>
      </c>
      <c r="G5237" s="4">
        <v>0.37272011774759872</v>
      </c>
      <c r="H5237" s="4">
        <v>-0.20619500141079389</v>
      </c>
      <c r="I5237" s="4">
        <v>1.4017911208973329E-2</v>
      </c>
    </row>
    <row r="5238" spans="1:9" x14ac:dyDescent="0.25">
      <c r="A5238" t="s">
        <v>5437</v>
      </c>
      <c r="B5238" s="3">
        <v>78.494964599609375</v>
      </c>
      <c r="C5238" s="3">
        <v>15.39999961853027</v>
      </c>
      <c r="D5238" s="4">
        <v>9.0338933066336224E-3</v>
      </c>
      <c r="E5238" s="4">
        <v>-1.1553293071709049E-2</v>
      </c>
      <c r="F5238" s="2">
        <v>2</v>
      </c>
      <c r="G5238" s="4">
        <v>0.40302225834462058</v>
      </c>
      <c r="H5238" s="4">
        <v>-0.20269471340113249</v>
      </c>
      <c r="I5238" s="4">
        <v>1.8489229407391061E-2</v>
      </c>
    </row>
    <row r="5239" spans="1:9" x14ac:dyDescent="0.25">
      <c r="A5239" t="s">
        <v>5438</v>
      </c>
      <c r="B5239" s="3">
        <v>77.792198181152344</v>
      </c>
      <c r="C5239" s="3">
        <v>15.579999923706049</v>
      </c>
      <c r="D5239" s="4">
        <v>-4.4967813812278878E-3</v>
      </c>
      <c r="E5239" s="4">
        <v>1.763549945716569E-2</v>
      </c>
      <c r="F5239" s="2">
        <v>2</v>
      </c>
      <c r="G5239" s="4">
        <v>0.42085394941886628</v>
      </c>
      <c r="H5239" s="4">
        <v>-0.20983299779348871</v>
      </c>
      <c r="I5239" s="4">
        <v>9.3706823561414687E-3</v>
      </c>
    </row>
    <row r="5240" spans="1:9" x14ac:dyDescent="0.25">
      <c r="A5240" t="s">
        <v>5439</v>
      </c>
      <c r="B5240" s="3">
        <v>78.143592834472656</v>
      </c>
      <c r="C5240" s="3">
        <v>15.310000419616699</v>
      </c>
      <c r="D5240" s="4">
        <v>-3.6183201888939638E-3</v>
      </c>
      <c r="E5240" s="4">
        <v>-5.1981755634439297E-3</v>
      </c>
      <c r="F5240" s="2">
        <v>2</v>
      </c>
      <c r="G5240" s="4">
        <v>0.43161796468309199</v>
      </c>
      <c r="H5240" s="4">
        <v>-0.20626373935501491</v>
      </c>
      <c r="I5240" s="4">
        <v>1.393010437134512E-2</v>
      </c>
    </row>
    <row r="5241" spans="1:9" x14ac:dyDescent="0.25">
      <c r="A5241" t="s">
        <v>5440</v>
      </c>
      <c r="B5241" s="3">
        <v>78.4273681640625</v>
      </c>
      <c r="C5241" s="3">
        <v>15.39000034332275</v>
      </c>
      <c r="D5241" s="4">
        <v>1.0622136877742159E-2</v>
      </c>
      <c r="E5241" s="4">
        <v>-3.4504344513120788E-2</v>
      </c>
      <c r="F5241" s="2">
        <v>2</v>
      </c>
      <c r="G5241" s="4">
        <v>0.41391205853640423</v>
      </c>
      <c r="H5241" s="4">
        <v>-0.20338131789470329</v>
      </c>
      <c r="I5241" s="4">
        <v>1.7612150961633381E-2</v>
      </c>
    </row>
    <row r="5242" spans="1:9" x14ac:dyDescent="0.25">
      <c r="A5242" t="s">
        <v>5441</v>
      </c>
      <c r="B5242" s="3">
        <v>77.603057861328125</v>
      </c>
      <c r="C5242" s="3">
        <v>15.939999580383301</v>
      </c>
      <c r="D5242" s="4">
        <v>3.231934288211002E-3</v>
      </c>
      <c r="E5242" s="4">
        <v>-2.7455755095960991E-2</v>
      </c>
      <c r="F5242" s="2">
        <v>2</v>
      </c>
      <c r="G5242" s="4">
        <v>0.38939208355922789</v>
      </c>
      <c r="H5242" s="4">
        <v>-0.21175417296280141</v>
      </c>
      <c r="I5242" s="4">
        <v>6.9165455899140582E-3</v>
      </c>
    </row>
    <row r="5243" spans="1:9" x14ac:dyDescent="0.25">
      <c r="A5243" t="s">
        <v>5442</v>
      </c>
      <c r="B5243" s="3">
        <v>77.353057861328125</v>
      </c>
      <c r="C5243" s="3">
        <v>16.389999389648441</v>
      </c>
      <c r="D5243" s="4">
        <v>2.6232811416471158E-4</v>
      </c>
      <c r="E5243" s="4">
        <v>2.437496185302734E-2</v>
      </c>
      <c r="F5243" s="2">
        <v>3</v>
      </c>
      <c r="G5243" s="4">
        <v>0.39471106380830417</v>
      </c>
      <c r="H5243" s="4">
        <v>-0.2142935246609193</v>
      </c>
      <c r="I5243" s="4">
        <v>3.6727412433468221E-3</v>
      </c>
    </row>
    <row r="5244" spans="1:9" x14ac:dyDescent="0.25">
      <c r="A5244" t="s">
        <v>5443</v>
      </c>
      <c r="B5244" s="3">
        <v>77.332771301269531</v>
      </c>
      <c r="C5244" s="3">
        <v>16</v>
      </c>
      <c r="D5244" s="4">
        <v>1.1221023007008E-2</v>
      </c>
      <c r="E5244" s="4">
        <v>-9.6555571590735356E-2</v>
      </c>
      <c r="F5244" s="2">
        <v>2</v>
      </c>
      <c r="G5244" s="4">
        <v>0.37733969758525032</v>
      </c>
      <c r="H5244" s="4">
        <v>-0.21449958350385431</v>
      </c>
      <c r="I5244" s="4">
        <v>3.4095187165670282E-3</v>
      </c>
    </row>
    <row r="5245" spans="1:9" x14ac:dyDescent="0.25">
      <c r="A5245" t="s">
        <v>5444</v>
      </c>
      <c r="B5245" s="3">
        <v>76.474647521972656</v>
      </c>
      <c r="C5245" s="3">
        <v>17.70999908447266</v>
      </c>
      <c r="D5245" s="4">
        <v>2.9243206585090049E-3</v>
      </c>
      <c r="E5245" s="4">
        <v>-8.9536512169300364E-3</v>
      </c>
      <c r="F5245" s="2">
        <v>3</v>
      </c>
      <c r="G5245" s="4">
        <v>0.35563424449991682</v>
      </c>
      <c r="H5245" s="4">
        <v>-0.2232158958084656</v>
      </c>
      <c r="I5245" s="4">
        <v>-7.7248238641364209E-3</v>
      </c>
    </row>
    <row r="5246" spans="1:9" x14ac:dyDescent="0.25">
      <c r="A5246" t="s">
        <v>5445</v>
      </c>
      <c r="B5246" s="3">
        <v>76.251663208007813</v>
      </c>
      <c r="C5246" s="3">
        <v>17.870000839233398</v>
      </c>
      <c r="D5246" s="4">
        <v>-8.1735102767033219E-3</v>
      </c>
      <c r="E5246" s="4">
        <v>3.0565206573334839E-2</v>
      </c>
      <c r="F5246" s="2">
        <v>3</v>
      </c>
      <c r="G5246" s="4">
        <v>0.34329075562892197</v>
      </c>
      <c r="H5246" s="4">
        <v>-0.22548083819374659</v>
      </c>
      <c r="I5246" s="4">
        <v>-1.0618093811558199E-2</v>
      </c>
    </row>
    <row r="5247" spans="1:9" x14ac:dyDescent="0.25">
      <c r="A5247" t="s">
        <v>5446</v>
      </c>
      <c r="B5247" s="3">
        <v>76.880043029785156</v>
      </c>
      <c r="C5247" s="3">
        <v>17.340000152587891</v>
      </c>
      <c r="D5247" s="4">
        <v>-1.6674836818230121E-3</v>
      </c>
      <c r="E5247" s="4">
        <v>1.344240409302966E-2</v>
      </c>
      <c r="F5247" s="2">
        <v>3</v>
      </c>
      <c r="G5247" s="4">
        <v>0.3410104227917532</v>
      </c>
      <c r="H5247" s="4">
        <v>-0.21909812872377349</v>
      </c>
      <c r="I5247" s="4">
        <v>-2.464729022852441E-3</v>
      </c>
    </row>
    <row r="5248" spans="1:9" x14ac:dyDescent="0.25">
      <c r="A5248" t="s">
        <v>5447</v>
      </c>
      <c r="B5248" s="3">
        <v>77.008453369140625</v>
      </c>
      <c r="C5248" s="3">
        <v>17.110000610351559</v>
      </c>
      <c r="D5248" s="4">
        <v>4.3181997507923953E-3</v>
      </c>
      <c r="E5248" s="4">
        <v>2.8863588322805001E-2</v>
      </c>
      <c r="F5248" s="2">
        <v>3</v>
      </c>
      <c r="G5248" s="4">
        <v>0.34590389216183293</v>
      </c>
      <c r="H5248" s="4">
        <v>-0.21779381267058071</v>
      </c>
      <c r="I5248" s="4">
        <v>-7.9857695507068449E-4</v>
      </c>
    </row>
    <row r="5249" spans="1:9" x14ac:dyDescent="0.25">
      <c r="A5249" t="s">
        <v>5448</v>
      </c>
      <c r="B5249" s="3">
        <v>76.677345275878906</v>
      </c>
      <c r="C5249" s="3">
        <v>16.629999160766602</v>
      </c>
      <c r="D5249" s="4">
        <v>0</v>
      </c>
      <c r="E5249" s="4">
        <v>-2.9754973573093979E-2</v>
      </c>
      <c r="F5249" s="2">
        <v>3</v>
      </c>
      <c r="G5249" s="4">
        <v>0.36598907385757767</v>
      </c>
      <c r="H5249" s="4">
        <v>-0.2211570122661195</v>
      </c>
      <c r="I5249" s="4">
        <v>-5.0947764434944309E-3</v>
      </c>
    </row>
    <row r="5250" spans="1:9" x14ac:dyDescent="0.25">
      <c r="A5250" t="s">
        <v>5449</v>
      </c>
      <c r="B5250" s="3">
        <v>76.677345275878906</v>
      </c>
      <c r="C5250" s="3">
        <v>17.139999389648441</v>
      </c>
      <c r="D5250" s="4">
        <v>9.7026934186916769E-4</v>
      </c>
      <c r="E5250" s="4">
        <v>2.145403386600786E-2</v>
      </c>
      <c r="F5250" s="2">
        <v>3</v>
      </c>
      <c r="G5250" s="4">
        <v>0.33360902739024662</v>
      </c>
      <c r="H5250" s="4">
        <v>-0.2211570122661195</v>
      </c>
      <c r="I5250" s="4">
        <v>-5.0947764434944309E-3</v>
      </c>
    </row>
    <row r="5251" spans="1:9" x14ac:dyDescent="0.25">
      <c r="A5251" t="s">
        <v>5450</v>
      </c>
      <c r="B5251" s="3">
        <v>76.603019714355469</v>
      </c>
      <c r="C5251" s="3">
        <v>16.780000686645511</v>
      </c>
      <c r="D5251" s="4">
        <v>-1.142319163895622E-2</v>
      </c>
      <c r="E5251" s="4">
        <v>9.3159626686527996E-2</v>
      </c>
      <c r="F5251" s="2">
        <v>3</v>
      </c>
      <c r="G5251" s="4">
        <v>0.34240583248323092</v>
      </c>
      <c r="H5251" s="4">
        <v>-0.22191196722959189</v>
      </c>
      <c r="I5251" s="4">
        <v>-6.0591667616175524E-3</v>
      </c>
    </row>
    <row r="5252" spans="1:9" x14ac:dyDescent="0.25">
      <c r="A5252" t="s">
        <v>5451</v>
      </c>
      <c r="B5252" s="3">
        <v>77.488182067871094</v>
      </c>
      <c r="C5252" s="3">
        <v>15.35000038146973</v>
      </c>
      <c r="D5252" s="4">
        <v>-1.0270199844609969E-2</v>
      </c>
      <c r="E5252" s="4">
        <v>5.4982830257575221E-2</v>
      </c>
      <c r="F5252" s="2">
        <v>2</v>
      </c>
      <c r="G5252" s="4">
        <v>0.3679585921888342</v>
      </c>
      <c r="H5252" s="4">
        <v>-0.21292101312755241</v>
      </c>
      <c r="I5252" s="4">
        <v>5.426007197388838E-3</v>
      </c>
    </row>
    <row r="5253" spans="1:9" x14ac:dyDescent="0.25">
      <c r="A5253" t="s">
        <v>5452</v>
      </c>
      <c r="B5253" s="3">
        <v>78.292259216308594</v>
      </c>
      <c r="C5253" s="3">
        <v>14.55000019073486</v>
      </c>
      <c r="D5253" s="4">
        <v>1.2583881442134629E-2</v>
      </c>
      <c r="E5253" s="4">
        <v>-1.954177620425801E-2</v>
      </c>
      <c r="F5253" s="2">
        <v>2</v>
      </c>
      <c r="G5253" s="4">
        <v>0.3632723671106679</v>
      </c>
      <c r="H5253" s="4">
        <v>-0.20475367443834239</v>
      </c>
      <c r="I5253" s="4">
        <v>1.5859082993696431E-2</v>
      </c>
    </row>
    <row r="5254" spans="1:9" x14ac:dyDescent="0.25">
      <c r="A5254" t="s">
        <v>5453</v>
      </c>
      <c r="B5254" s="3">
        <v>77.319282531738281</v>
      </c>
      <c r="C5254" s="3">
        <v>14.840000152587891</v>
      </c>
      <c r="D5254" s="4">
        <v>-3.2227291812786381E-3</v>
      </c>
      <c r="E5254" s="4">
        <v>8.8375332497478976E-3</v>
      </c>
      <c r="F5254" s="2">
        <v>2</v>
      </c>
      <c r="G5254" s="4">
        <v>0.31096869184330078</v>
      </c>
      <c r="H5254" s="4">
        <v>-0.21463659442311309</v>
      </c>
      <c r="I5254" s="4">
        <v>3.2344989996258011E-3</v>
      </c>
    </row>
    <row r="5255" spans="1:9" x14ac:dyDescent="0.25">
      <c r="A5255" t="s">
        <v>5454</v>
      </c>
      <c r="B5255" s="3">
        <v>77.569267272949219</v>
      </c>
      <c r="C5255" s="3">
        <v>14.710000038146971</v>
      </c>
      <c r="D5255" s="4">
        <v>-2.6061130744649001E-3</v>
      </c>
      <c r="E5255" s="4">
        <v>2.5801944325105849E-2</v>
      </c>
      <c r="F5255" s="2">
        <v>2</v>
      </c>
      <c r="G5255" s="4">
        <v>0.32326188911129461</v>
      </c>
      <c r="H5255" s="4">
        <v>-0.21209739771472291</v>
      </c>
      <c r="I5255" s="4">
        <v>6.4781053600877492E-3</v>
      </c>
    </row>
    <row r="5256" spans="1:9" x14ac:dyDescent="0.25">
      <c r="A5256" t="s">
        <v>5455</v>
      </c>
      <c r="B5256" s="3">
        <v>77.771949768066406</v>
      </c>
      <c r="C5256" s="3">
        <v>14.340000152587891</v>
      </c>
      <c r="D5256" s="4">
        <v>7.8808441907063376E-3</v>
      </c>
      <c r="E5256" s="4">
        <v>-5.7199203377850449E-2</v>
      </c>
      <c r="F5256" s="2">
        <v>2</v>
      </c>
      <c r="G5256" s="4">
        <v>0.31066522490459691</v>
      </c>
      <c r="H5256" s="4">
        <v>-0.21003866916210459</v>
      </c>
      <c r="I5256" s="4">
        <v>9.107954794624451E-3</v>
      </c>
    </row>
    <row r="5257" spans="1:9" x14ac:dyDescent="0.25">
      <c r="A5257" t="s">
        <v>5456</v>
      </c>
      <c r="B5257" s="3">
        <v>77.163833618164063</v>
      </c>
      <c r="C5257" s="3">
        <v>15.210000038146971</v>
      </c>
      <c r="D5257" s="4">
        <v>-2.6273451872926851E-4</v>
      </c>
      <c r="E5257" s="4">
        <v>1.4000002543131501E-2</v>
      </c>
      <c r="F5257" s="2">
        <v>2</v>
      </c>
      <c r="G5257" s="4">
        <v>0.28019232469487743</v>
      </c>
      <c r="H5257" s="4">
        <v>-0.2162155522737341</v>
      </c>
      <c r="I5257" s="4">
        <v>1.217515553540993E-3</v>
      </c>
    </row>
    <row r="5258" spans="1:9" x14ac:dyDescent="0.25">
      <c r="A5258" t="s">
        <v>5457</v>
      </c>
      <c r="B5258" s="3">
        <v>77.184112548828125</v>
      </c>
      <c r="C5258" s="3">
        <v>15</v>
      </c>
      <c r="D5258" s="4">
        <v>3.9551164003013284E-3</v>
      </c>
      <c r="E5258" s="4">
        <v>-3.5989743220745662E-2</v>
      </c>
      <c r="F5258" s="2">
        <v>2</v>
      </c>
      <c r="G5258" s="4">
        <v>0.26160238735688512</v>
      </c>
      <c r="H5258" s="4">
        <v>-0.216009570925663</v>
      </c>
      <c r="I5258" s="4">
        <v>1.480639087268143E-3</v>
      </c>
    </row>
    <row r="5259" spans="1:9" x14ac:dyDescent="0.25">
      <c r="A5259" t="s">
        <v>5458</v>
      </c>
      <c r="B5259" s="3">
        <v>76.880043029785156</v>
      </c>
      <c r="C5259" s="3">
        <v>15.560000419616699</v>
      </c>
      <c r="D5259" s="4">
        <v>2.4669661022462819E-3</v>
      </c>
      <c r="E5259" s="4">
        <v>-7.1044751067659728E-2</v>
      </c>
      <c r="F5259" s="2">
        <v>2</v>
      </c>
      <c r="G5259" s="4">
        <v>0.25146411918342793</v>
      </c>
      <c r="H5259" s="4">
        <v>-0.21909812872377349</v>
      </c>
      <c r="I5259" s="4">
        <v>-2.464729022852441E-3</v>
      </c>
    </row>
    <row r="5260" spans="1:9" x14ac:dyDescent="0.25">
      <c r="A5260" t="s">
        <v>5459</v>
      </c>
      <c r="B5260" s="3">
        <v>76.690849304199219</v>
      </c>
      <c r="C5260" s="3">
        <v>16.75</v>
      </c>
      <c r="D5260" s="4">
        <v>8.3505721563865709E-3</v>
      </c>
      <c r="E5260" s="4">
        <v>-7.1507807652992805E-2</v>
      </c>
      <c r="F5260" s="2">
        <v>3</v>
      </c>
      <c r="G5260" s="4">
        <v>0.2359458511377204</v>
      </c>
      <c r="H5260" s="4">
        <v>-0.22101984635713301</v>
      </c>
      <c r="I5260" s="4">
        <v>-4.9195587404480268E-3</v>
      </c>
    </row>
    <row r="5261" spans="1:9" x14ac:dyDescent="0.25">
      <c r="A5261" t="s">
        <v>5460</v>
      </c>
      <c r="B5261" s="3">
        <v>76.055740356445313</v>
      </c>
      <c r="C5261" s="3">
        <v>18.04000091552734</v>
      </c>
      <c r="D5261" s="4">
        <v>-5.8289301547606032E-3</v>
      </c>
      <c r="E5261" s="4">
        <v>7.2532773058167077E-2</v>
      </c>
      <c r="F5261" s="2">
        <v>3</v>
      </c>
      <c r="G5261" s="4">
        <v>0.22966250322872231</v>
      </c>
      <c r="H5261" s="4">
        <v>-0.22747090629700789</v>
      </c>
      <c r="I5261" s="4">
        <v>-1.316023540151934E-2</v>
      </c>
    </row>
    <row r="5262" spans="1:9" x14ac:dyDescent="0.25">
      <c r="A5262" t="s">
        <v>5461</v>
      </c>
      <c r="B5262" s="3">
        <v>76.501663208007813</v>
      </c>
      <c r="C5262" s="3">
        <v>16.819999694824219</v>
      </c>
      <c r="D5262" s="4">
        <v>7.3845743330986924E-3</v>
      </c>
      <c r="E5262" s="4">
        <v>4.1790862581623234E-3</v>
      </c>
      <c r="F5262" s="2">
        <v>3</v>
      </c>
      <c r="G5262" s="4">
        <v>0.23647353168378141</v>
      </c>
      <c r="H5262" s="4">
        <v>-0.22294148649562881</v>
      </c>
      <c r="I5262" s="4">
        <v>-7.3742894649910804E-3</v>
      </c>
    </row>
    <row r="5263" spans="1:9" x14ac:dyDescent="0.25">
      <c r="A5263" t="s">
        <v>5462</v>
      </c>
      <c r="B5263" s="3">
        <v>75.940872192382813</v>
      </c>
      <c r="C5263" s="3">
        <v>16.75</v>
      </c>
      <c r="D5263" s="4">
        <v>-8.7311573740501691E-3</v>
      </c>
      <c r="E5263" s="4">
        <v>7.3030132504526613E-2</v>
      </c>
      <c r="F5263" s="2">
        <v>3</v>
      </c>
      <c r="G5263" s="4">
        <v>0.2307158356774133</v>
      </c>
      <c r="H5263" s="4">
        <v>-0.22863766896689511</v>
      </c>
      <c r="I5263" s="4">
        <v>-1.46506748009918E-2</v>
      </c>
    </row>
    <row r="5264" spans="1:9" x14ac:dyDescent="0.25">
      <c r="A5264" t="s">
        <v>5463</v>
      </c>
      <c r="B5264" s="3">
        <v>76.609764099121094</v>
      </c>
      <c r="C5264" s="3">
        <v>15.60999965667725</v>
      </c>
      <c r="D5264" s="4">
        <v>3.9845851785069719E-3</v>
      </c>
      <c r="E5264" s="4">
        <v>7.0967520436933107E-3</v>
      </c>
      <c r="F5264" s="2">
        <v>2</v>
      </c>
      <c r="G5264" s="4">
        <v>0.26084787522655062</v>
      </c>
      <c r="H5264" s="4">
        <v>-0.2218434617699625</v>
      </c>
      <c r="I5264" s="4">
        <v>-5.971656903146827E-3</v>
      </c>
    </row>
    <row r="5265" spans="1:9" x14ac:dyDescent="0.25">
      <c r="A5265" t="s">
        <v>5464</v>
      </c>
      <c r="B5265" s="3">
        <v>76.305717468261719</v>
      </c>
      <c r="C5265" s="3">
        <v>15.5</v>
      </c>
      <c r="D5265" s="4">
        <v>3.3765434315762288E-3</v>
      </c>
      <c r="E5265" s="4">
        <v>-7.3520596287590334E-2</v>
      </c>
      <c r="F5265" s="2">
        <v>2</v>
      </c>
      <c r="G5265" s="4">
        <v>0.23769532382364861</v>
      </c>
      <c r="H5265" s="4">
        <v>-0.2249317870834816</v>
      </c>
      <c r="I5265" s="4">
        <v>-9.9167280341098119E-3</v>
      </c>
    </row>
    <row r="5266" spans="1:9" x14ac:dyDescent="0.25">
      <c r="A5266" t="s">
        <v>5465</v>
      </c>
      <c r="B5266" s="3">
        <v>76.048934936523438</v>
      </c>
      <c r="C5266" s="3">
        <v>16.729999542236332</v>
      </c>
      <c r="D5266" s="4">
        <v>9.782947505077022E-4</v>
      </c>
      <c r="E5266" s="4">
        <v>-4.3453415599058458E-2</v>
      </c>
      <c r="F5266" s="2">
        <v>3</v>
      </c>
      <c r="G5266" s="4">
        <v>0.2304778834254535</v>
      </c>
      <c r="H5266" s="4">
        <v>-0.2275400317155479</v>
      </c>
      <c r="I5266" s="4">
        <v>-1.3248537204410439E-2</v>
      </c>
    </row>
    <row r="5267" spans="1:9" x14ac:dyDescent="0.25">
      <c r="A5267" t="s">
        <v>5466</v>
      </c>
      <c r="B5267" s="3">
        <v>75.974609375</v>
      </c>
      <c r="C5267" s="3">
        <v>17.489999771118161</v>
      </c>
      <c r="D5267" s="4">
        <v>1.087769064382171E-2</v>
      </c>
      <c r="E5267" s="4">
        <v>-4.0065838076144722E-2</v>
      </c>
      <c r="F5267" s="2">
        <v>3</v>
      </c>
      <c r="G5267" s="4">
        <v>0.25094116007349521</v>
      </c>
      <c r="H5267" s="4">
        <v>-0.2282949866790204</v>
      </c>
      <c r="I5267" s="4">
        <v>-1.421292752253356E-2</v>
      </c>
    </row>
    <row r="5268" spans="1:9" x14ac:dyDescent="0.25">
      <c r="A5268" t="s">
        <v>5467</v>
      </c>
      <c r="B5268" s="3">
        <v>75.157073974609375</v>
      </c>
      <c r="C5268" s="3">
        <v>18.219999313354489</v>
      </c>
      <c r="D5268" s="4">
        <v>-4.4919468129955842E-4</v>
      </c>
      <c r="E5268" s="4">
        <v>-4.9153552819756197E-3</v>
      </c>
      <c r="F5268" s="2">
        <v>3</v>
      </c>
      <c r="G5268" s="4">
        <v>0.24128461458544589</v>
      </c>
      <c r="H5268" s="4">
        <v>-0.23659902630803389</v>
      </c>
      <c r="I5268" s="4">
        <v>-2.4820627063572021E-2</v>
      </c>
    </row>
    <row r="5269" spans="1:9" x14ac:dyDescent="0.25">
      <c r="A5269" t="s">
        <v>5468</v>
      </c>
      <c r="B5269" s="3">
        <v>75.190849304199219</v>
      </c>
      <c r="C5269" s="3">
        <v>18.309999465942379</v>
      </c>
      <c r="D5269" s="4">
        <v>9.000103894225564E-4</v>
      </c>
      <c r="E5269" s="4">
        <v>3.5633436079872238E-2</v>
      </c>
      <c r="F5269" s="2">
        <v>3</v>
      </c>
      <c r="G5269" s="4">
        <v>0.28181628645820389</v>
      </c>
      <c r="H5269" s="4">
        <v>-0.23625595654584011</v>
      </c>
      <c r="I5269" s="4">
        <v>-2.4382384819851E-2</v>
      </c>
    </row>
    <row r="5270" spans="1:9" x14ac:dyDescent="0.25">
      <c r="A5270" t="s">
        <v>5469</v>
      </c>
      <c r="B5270" s="3">
        <v>75.123237609863281</v>
      </c>
      <c r="C5270" s="3">
        <v>17.680000305175781</v>
      </c>
      <c r="D5270" s="4">
        <v>1.7968906174070651E-4</v>
      </c>
      <c r="E5270" s="4">
        <v>3.4523121551789382E-2</v>
      </c>
      <c r="F5270" s="2">
        <v>3</v>
      </c>
      <c r="G5270" s="4">
        <v>0.28240757653753112</v>
      </c>
      <c r="H5270" s="4">
        <v>-0.23694271602913841</v>
      </c>
      <c r="I5270" s="4">
        <v>-2.5259661251713639E-2</v>
      </c>
    </row>
    <row r="5271" spans="1:9" x14ac:dyDescent="0.25">
      <c r="A5271" t="s">
        <v>5470</v>
      </c>
      <c r="B5271" s="3">
        <v>75.1097412109375</v>
      </c>
      <c r="C5271" s="3">
        <v>17.090000152587891</v>
      </c>
      <c r="D5271" s="4">
        <v>1.3309069649672489E-2</v>
      </c>
      <c r="E5271" s="4">
        <v>-2.0630406568012068E-2</v>
      </c>
      <c r="F5271" s="2">
        <v>3</v>
      </c>
      <c r="G5271" s="4">
        <v>0.2928889873843703</v>
      </c>
      <c r="H5271" s="4">
        <v>-0.23707980444326099</v>
      </c>
      <c r="I5271" s="4">
        <v>-2.543477996170751E-2</v>
      </c>
    </row>
    <row r="5272" spans="1:9" x14ac:dyDescent="0.25">
      <c r="A5272" t="s">
        <v>5471</v>
      </c>
      <c r="B5272" s="3">
        <v>74.12322998046875</v>
      </c>
      <c r="C5272" s="3">
        <v>17.45000076293945</v>
      </c>
      <c r="D5272" s="4">
        <v>7.2967769341092392E-4</v>
      </c>
      <c r="E5272" s="4">
        <v>4.7419022974964697E-2</v>
      </c>
      <c r="F5272" s="2">
        <v>3</v>
      </c>
      <c r="G5272" s="4">
        <v>0.24721804845244441</v>
      </c>
      <c r="H5272" s="4">
        <v>-0.24710020031647351</v>
      </c>
      <c r="I5272" s="4">
        <v>-3.8234977631034887E-2</v>
      </c>
    </row>
    <row r="5273" spans="1:9" x14ac:dyDescent="0.25">
      <c r="A5273" t="s">
        <v>5472</v>
      </c>
      <c r="B5273" s="3">
        <v>74.069183349609375</v>
      </c>
      <c r="C5273" s="3">
        <v>16.659999847412109</v>
      </c>
      <c r="D5273" s="4">
        <v>-1.002455408638969E-3</v>
      </c>
      <c r="E5273" s="4">
        <v>1.030928312028823E-2</v>
      </c>
      <c r="F5273" s="2">
        <v>3</v>
      </c>
      <c r="G5273" s="4">
        <v>0.2468669539472397</v>
      </c>
      <c r="H5273" s="4">
        <v>-0.24764917393187469</v>
      </c>
      <c r="I5273" s="4">
        <v>-3.8936244415430643E-2</v>
      </c>
    </row>
    <row r="5274" spans="1:9" x14ac:dyDescent="0.25">
      <c r="A5274" t="s">
        <v>5473</v>
      </c>
      <c r="B5274" s="3">
        <v>74.143508911132813</v>
      </c>
      <c r="C5274" s="3">
        <v>16.489999771118161</v>
      </c>
      <c r="D5274" s="4">
        <v>6.3818351431321751E-4</v>
      </c>
      <c r="E5274" s="4">
        <v>-2.6564388946430869E-2</v>
      </c>
      <c r="F5274" s="2">
        <v>3</v>
      </c>
      <c r="G5274" s="4">
        <v>0.23882863137321461</v>
      </c>
      <c r="H5274" s="4">
        <v>-0.24689421896840241</v>
      </c>
      <c r="I5274" s="4">
        <v>-3.7971854097307627E-2</v>
      </c>
    </row>
    <row r="5275" spans="1:9" x14ac:dyDescent="0.25">
      <c r="A5275" t="s">
        <v>5474</v>
      </c>
      <c r="B5275" s="3">
        <v>74.096221923828125</v>
      </c>
      <c r="C5275" s="3">
        <v>16.940000534057621</v>
      </c>
      <c r="D5275" s="4">
        <v>6.9790131917968354E-3</v>
      </c>
      <c r="E5275" s="4">
        <v>3.1668724442602818E-2</v>
      </c>
      <c r="F5275" s="2">
        <v>3</v>
      </c>
      <c r="G5275" s="4">
        <v>0.2384509779768085</v>
      </c>
      <c r="H5275" s="4">
        <v>-0.24737453213444649</v>
      </c>
      <c r="I5275" s="4">
        <v>-3.8585413037127592E-2</v>
      </c>
    </row>
    <row r="5276" spans="1:9" x14ac:dyDescent="0.25">
      <c r="A5276" t="s">
        <v>5475</v>
      </c>
      <c r="B5276" s="3">
        <v>73.582687377929688</v>
      </c>
      <c r="C5276" s="3">
        <v>16.420000076293949</v>
      </c>
      <c r="D5276" s="4">
        <v>-2.7838339112825632E-3</v>
      </c>
      <c r="E5276" s="4">
        <v>1.608912322628964E-2</v>
      </c>
      <c r="F5276" s="2">
        <v>3</v>
      </c>
      <c r="G5276" s="4">
        <v>0.2474165555276544</v>
      </c>
      <c r="H5276" s="4">
        <v>-0.25259071141912393</v>
      </c>
      <c r="I5276" s="4">
        <v>-4.52486354055186E-2</v>
      </c>
    </row>
    <row r="5277" spans="1:9" x14ac:dyDescent="0.25">
      <c r="A5277" t="s">
        <v>5476</v>
      </c>
      <c r="B5277" s="3">
        <v>73.788101196289063</v>
      </c>
      <c r="C5277" s="3">
        <v>16.159999847412109</v>
      </c>
      <c r="D5277" s="4">
        <v>1.124433854282714E-2</v>
      </c>
      <c r="E5277" s="4">
        <v>3.7227209662789917E-2</v>
      </c>
      <c r="F5277" s="2">
        <v>3</v>
      </c>
      <c r="G5277" s="4">
        <v>0.24198365442291531</v>
      </c>
      <c r="H5277" s="4">
        <v>-0.25050423970525287</v>
      </c>
      <c r="I5277" s="4">
        <v>-4.2583346458162197E-2</v>
      </c>
    </row>
    <row r="5278" spans="1:9" x14ac:dyDescent="0.25">
      <c r="A5278" t="s">
        <v>5477</v>
      </c>
      <c r="B5278" s="3">
        <v>72.967628479003906</v>
      </c>
      <c r="C5278" s="3">
        <v>15.579999923706049</v>
      </c>
      <c r="D5278" s="4">
        <v>3.1436827259290201E-3</v>
      </c>
      <c r="E5278" s="4">
        <v>-2.197114719175541E-2</v>
      </c>
      <c r="F5278" s="2">
        <v>2</v>
      </c>
      <c r="G5278" s="4">
        <v>0.2139797627157671</v>
      </c>
      <c r="H5278" s="4">
        <v>-0.2588381148568426</v>
      </c>
      <c r="I5278" s="4">
        <v>-5.322915832443964E-2</v>
      </c>
    </row>
    <row r="5279" spans="1:9" x14ac:dyDescent="0.25">
      <c r="A5279" t="s">
        <v>5478</v>
      </c>
      <c r="B5279" s="3">
        <v>72.738960266113281</v>
      </c>
      <c r="C5279" s="3">
        <v>15.930000305175779</v>
      </c>
      <c r="D5279" s="4">
        <v>5.2049232266706547E-3</v>
      </c>
      <c r="E5279" s="4">
        <v>-7.5449754590754758E-2</v>
      </c>
      <c r="F5279" s="2">
        <v>2</v>
      </c>
      <c r="G5279" s="4">
        <v>0.19961100257744141</v>
      </c>
      <c r="H5279" s="4">
        <v>-0.26116079091568012</v>
      </c>
      <c r="I5279" s="4">
        <v>-5.6196178096025062E-2</v>
      </c>
    </row>
    <row r="5280" spans="1:9" x14ac:dyDescent="0.25">
      <c r="A5280" t="s">
        <v>5479</v>
      </c>
      <c r="B5280" s="3">
        <v>72.362319946289063</v>
      </c>
      <c r="C5280" s="3">
        <v>17.229999542236332</v>
      </c>
      <c r="D5280" s="4">
        <v>-4.9941881690424017E-3</v>
      </c>
      <c r="E5280" s="4">
        <v>4.9969512641618641E-2</v>
      </c>
      <c r="F5280" s="2">
        <v>3</v>
      </c>
      <c r="G5280" s="4">
        <v>0.22425668220585979</v>
      </c>
      <c r="H5280" s="4">
        <v>-0.26498647985858109</v>
      </c>
      <c r="I5280" s="4">
        <v>-6.1083168122178073E-2</v>
      </c>
    </row>
    <row r="5281" spans="1:9" x14ac:dyDescent="0.25">
      <c r="A5281" t="s">
        <v>5480</v>
      </c>
      <c r="B5281" s="3">
        <v>72.72552490234375</v>
      </c>
      <c r="C5281" s="3">
        <v>16.409999847412109</v>
      </c>
      <c r="D5281" s="4">
        <v>1.9450743789926059E-3</v>
      </c>
      <c r="E5281" s="4">
        <v>-1.9127298480573929E-2</v>
      </c>
      <c r="F5281" s="2">
        <v>3</v>
      </c>
      <c r="G5281" s="4">
        <v>0.2110173167721543</v>
      </c>
      <c r="H5281" s="4">
        <v>-0.2612972593708921</v>
      </c>
      <c r="I5281" s="4">
        <v>-5.6370504861598343E-2</v>
      </c>
    </row>
    <row r="5282" spans="1:9" x14ac:dyDescent="0.25">
      <c r="A5282" t="s">
        <v>5481</v>
      </c>
      <c r="B5282" s="3">
        <v>72.584342956542969</v>
      </c>
      <c r="C5282" s="3">
        <v>16.729999542236332</v>
      </c>
      <c r="D5282" s="4">
        <v>1.124395088771335E-2</v>
      </c>
      <c r="E5282" s="4">
        <v>-6.3794137854443211E-2</v>
      </c>
      <c r="F5282" s="2">
        <v>3</v>
      </c>
      <c r="G5282" s="4">
        <v>0.20853363827277979</v>
      </c>
      <c r="H5282" s="4">
        <v>-0.26273130182614318</v>
      </c>
      <c r="I5282" s="4">
        <v>-5.8202371299379878E-2</v>
      </c>
    </row>
    <row r="5283" spans="1:9" x14ac:dyDescent="0.25">
      <c r="A5283" t="s">
        <v>5482</v>
      </c>
      <c r="B5283" s="3">
        <v>71.77728271484375</v>
      </c>
      <c r="C5283" s="3">
        <v>17.870000839233398</v>
      </c>
      <c r="D5283" s="4">
        <v>-9.3953836781346389E-5</v>
      </c>
      <c r="E5283" s="4">
        <v>1.361325524058388E-2</v>
      </c>
      <c r="F5283" s="2">
        <v>3</v>
      </c>
      <c r="G5283" s="4">
        <v>0.1961500160039871</v>
      </c>
      <c r="H5283" s="4">
        <v>-0.2709289410071124</v>
      </c>
      <c r="I5283" s="4">
        <v>-6.8674153379241654E-2</v>
      </c>
    </row>
    <row r="5284" spans="1:9" x14ac:dyDescent="0.25">
      <c r="A5284" t="s">
        <v>5483</v>
      </c>
      <c r="B5284" s="3">
        <v>71.784027099609375</v>
      </c>
      <c r="C5284" s="3">
        <v>17.629999160766602</v>
      </c>
      <c r="D5284" s="4">
        <v>-7.7159564519825308E-3</v>
      </c>
      <c r="E5284" s="4">
        <v>6.5900736693188078E-2</v>
      </c>
      <c r="F5284" s="2">
        <v>3</v>
      </c>
      <c r="G5284" s="4">
        <v>0.21230225339280631</v>
      </c>
      <c r="H5284" s="4">
        <v>-0.27086043554748301</v>
      </c>
      <c r="I5284" s="4">
        <v>-6.858664352077104E-2</v>
      </c>
    </row>
    <row r="5285" spans="1:9" x14ac:dyDescent="0.25">
      <c r="A5285" t="s">
        <v>5484</v>
      </c>
      <c r="B5285" s="3">
        <v>72.342216491699219</v>
      </c>
      <c r="C5285" s="3">
        <v>16.54000091552734</v>
      </c>
      <c r="D5285" s="4">
        <v>6.7387087424100054E-3</v>
      </c>
      <c r="E5285" s="4">
        <v>-3.218251797249172E-2</v>
      </c>
      <c r="F5285" s="2">
        <v>3</v>
      </c>
      <c r="G5285" s="4">
        <v>0.18814176244730629</v>
      </c>
      <c r="H5285" s="4">
        <v>-0.2651906788247842</v>
      </c>
      <c r="I5285" s="4">
        <v>-6.134401481569618E-2</v>
      </c>
    </row>
    <row r="5286" spans="1:9" x14ac:dyDescent="0.25">
      <c r="A5286" t="s">
        <v>5485</v>
      </c>
      <c r="B5286" s="3">
        <v>71.857986450195313</v>
      </c>
      <c r="C5286" s="3">
        <v>17.090000152587891</v>
      </c>
      <c r="D5286" s="4">
        <v>-6.9695595230789831E-3</v>
      </c>
      <c r="E5286" s="4">
        <v>4.8466316104552647E-2</v>
      </c>
      <c r="F5286" s="2">
        <v>3</v>
      </c>
      <c r="G5286" s="4">
        <v>0.18793410480052469</v>
      </c>
      <c r="H5286" s="4">
        <v>-0.27010920033747471</v>
      </c>
      <c r="I5286" s="4">
        <v>-6.7627004869171281E-2</v>
      </c>
    </row>
    <row r="5287" spans="1:9" x14ac:dyDescent="0.25">
      <c r="A5287" t="s">
        <v>5486</v>
      </c>
      <c r="B5287" s="3">
        <v>72.362319946289063</v>
      </c>
      <c r="C5287" s="3">
        <v>16.29999923706055</v>
      </c>
      <c r="D5287" s="4">
        <v>4.1050623244078821E-3</v>
      </c>
      <c r="E5287" s="4">
        <v>-1.984365245697595E-2</v>
      </c>
      <c r="F5287" s="2">
        <v>3</v>
      </c>
      <c r="G5287" s="4">
        <v>0.18307310339597321</v>
      </c>
      <c r="H5287" s="4">
        <v>-0.26498647985858109</v>
      </c>
      <c r="I5287" s="4">
        <v>-6.1083168122178073E-2</v>
      </c>
    </row>
    <row r="5288" spans="1:9" x14ac:dyDescent="0.25">
      <c r="A5288" t="s">
        <v>5487</v>
      </c>
      <c r="B5288" s="3">
        <v>72.066482543945313</v>
      </c>
      <c r="C5288" s="3">
        <v>16.629999160766602</v>
      </c>
      <c r="D5288" s="4">
        <v>-1.5837846830770721E-3</v>
      </c>
      <c r="E5288" s="4">
        <v>2.2126533059262821E-2</v>
      </c>
      <c r="F5288" s="2">
        <v>3</v>
      </c>
      <c r="G5288" s="4">
        <v>0.17290779722656341</v>
      </c>
      <c r="H5288" s="4">
        <v>-0.2679914206986147</v>
      </c>
      <c r="I5288" s="4">
        <v>-6.4921722728577214E-2</v>
      </c>
    </row>
    <row r="5289" spans="1:9" x14ac:dyDescent="0.25">
      <c r="A5289" t="s">
        <v>5488</v>
      </c>
      <c r="B5289" s="3">
        <v>72.180801391601563</v>
      </c>
      <c r="C5289" s="3">
        <v>16.270000457763668</v>
      </c>
      <c r="D5289" s="4">
        <v>-2.5084678714313302E-3</v>
      </c>
      <c r="E5289" s="4">
        <v>-2.981514528036433E-2</v>
      </c>
      <c r="F5289" s="2">
        <v>3</v>
      </c>
      <c r="G5289" s="4">
        <v>0.15904256817928439</v>
      </c>
      <c r="H5289" s="4">
        <v>-0.26683023765892361</v>
      </c>
      <c r="I5289" s="4">
        <v>-6.3438410828889569E-2</v>
      </c>
    </row>
    <row r="5290" spans="1:9" x14ac:dyDescent="0.25">
      <c r="A5290" t="s">
        <v>5489</v>
      </c>
      <c r="B5290" s="3">
        <v>72.362319946289063</v>
      </c>
      <c r="C5290" s="3">
        <v>16.770000457763668</v>
      </c>
      <c r="D5290" s="4">
        <v>1.080204597202594E-2</v>
      </c>
      <c r="E5290" s="4">
        <v>2.7573576676117591E-2</v>
      </c>
      <c r="F5290" s="2">
        <v>3</v>
      </c>
      <c r="G5290" s="4">
        <v>0.16381230406006539</v>
      </c>
      <c r="H5290" s="4">
        <v>-0.26498647985858109</v>
      </c>
      <c r="I5290" s="4">
        <v>-6.1083168122178073E-2</v>
      </c>
    </row>
    <row r="5291" spans="1:9" x14ac:dyDescent="0.25">
      <c r="A5291" t="s">
        <v>5490</v>
      </c>
      <c r="B5291" s="3">
        <v>71.589012145996094</v>
      </c>
      <c r="C5291" s="3">
        <v>16.319999694824219</v>
      </c>
      <c r="D5291" s="4">
        <v>7.5221874132780364E-4</v>
      </c>
      <c r="E5291" s="4">
        <v>5.54529606446863E-3</v>
      </c>
      <c r="F5291" s="2">
        <v>3</v>
      </c>
      <c r="G5291" s="4">
        <v>0.1477117721943835</v>
      </c>
      <c r="H5291" s="4">
        <v>-0.272841281761948</v>
      </c>
      <c r="I5291" s="4">
        <v>-7.1117004937476525E-2</v>
      </c>
    </row>
    <row r="5292" spans="1:9" x14ac:dyDescent="0.25">
      <c r="A5292" t="s">
        <v>5491</v>
      </c>
      <c r="B5292" s="3">
        <v>71.535202026367188</v>
      </c>
      <c r="C5292" s="3">
        <v>16.229999542236332</v>
      </c>
      <c r="D5292" s="4">
        <v>3.5852337519746151E-3</v>
      </c>
      <c r="E5292" s="4">
        <v>-2.8725288362364761E-2</v>
      </c>
      <c r="F5292" s="2">
        <v>3</v>
      </c>
      <c r="G5292" s="4">
        <v>0.17911547557764321</v>
      </c>
      <c r="H5292" s="4">
        <v>-0.27338785303657032</v>
      </c>
      <c r="I5292" s="4">
        <v>-7.1815202937242639E-2</v>
      </c>
    </row>
    <row r="5293" spans="1:9" x14ac:dyDescent="0.25">
      <c r="A5293" t="s">
        <v>5492</v>
      </c>
      <c r="B5293" s="3">
        <v>71.279647827148438</v>
      </c>
      <c r="C5293" s="3">
        <v>16.70999908447266</v>
      </c>
      <c r="D5293" s="4">
        <v>3.7881245979052292E-3</v>
      </c>
      <c r="E5293" s="4">
        <v>-4.1857880001745507E-2</v>
      </c>
      <c r="F5293" s="2">
        <v>3</v>
      </c>
      <c r="G5293" s="4">
        <v>0.1525314167665015</v>
      </c>
      <c r="H5293" s="4">
        <v>-0.27598362099555951</v>
      </c>
      <c r="I5293" s="4">
        <v>-7.5131074226079786E-2</v>
      </c>
    </row>
    <row r="5294" spans="1:9" x14ac:dyDescent="0.25">
      <c r="A5294" t="s">
        <v>5493</v>
      </c>
      <c r="B5294" s="3">
        <v>71.010650634765625</v>
      </c>
      <c r="C5294" s="3">
        <v>17.440000534057621</v>
      </c>
      <c r="D5294" s="4">
        <v>1.3242741944087481E-2</v>
      </c>
      <c r="E5294" s="4">
        <v>-8.1137989742925964E-2</v>
      </c>
      <c r="F5294" s="2">
        <v>3</v>
      </c>
      <c r="G5294" s="4">
        <v>0.14891946115445839</v>
      </c>
      <c r="H5294" s="4">
        <v>-0.27871593490462432</v>
      </c>
      <c r="I5294" s="4">
        <v>-7.8621371273542628E-2</v>
      </c>
    </row>
    <row r="5295" spans="1:9" x14ac:dyDescent="0.25">
      <c r="A5295" t="s">
        <v>5494</v>
      </c>
      <c r="B5295" s="3">
        <v>70.082565307617188</v>
      </c>
      <c r="C5295" s="3">
        <v>18.979999542236332</v>
      </c>
      <c r="D5295" s="4">
        <v>4.1435481168090593E-3</v>
      </c>
      <c r="E5295" s="4">
        <v>-2.566735173252466E-2</v>
      </c>
      <c r="F5295" s="2">
        <v>3</v>
      </c>
      <c r="G5295" s="4">
        <v>0.12582903368688919</v>
      </c>
      <c r="H5295" s="4">
        <v>-0.28814287511059489</v>
      </c>
      <c r="I5295" s="4">
        <v>-9.066348014629988E-2</v>
      </c>
    </row>
    <row r="5296" spans="1:9" x14ac:dyDescent="0.25">
      <c r="A5296" t="s">
        <v>5495</v>
      </c>
      <c r="B5296" s="3">
        <v>69.793373107910156</v>
      </c>
      <c r="C5296" s="3">
        <v>19.479999542236332</v>
      </c>
      <c r="D5296" s="4">
        <v>-8.9761314657623714E-3</v>
      </c>
      <c r="E5296" s="4">
        <v>3.6170230466567872E-2</v>
      </c>
      <c r="F5296" s="2">
        <v>3</v>
      </c>
      <c r="G5296" s="4">
        <v>0.14206098157406791</v>
      </c>
      <c r="H5296" s="4">
        <v>-0.29108031792422873</v>
      </c>
      <c r="I5296" s="4">
        <v>-9.4415811803911787E-2</v>
      </c>
    </row>
    <row r="5297" spans="1:9" x14ac:dyDescent="0.25">
      <c r="A5297" t="s">
        <v>5496</v>
      </c>
      <c r="B5297" s="3">
        <v>70.425521850585938</v>
      </c>
      <c r="C5297" s="3">
        <v>18.79999923706055</v>
      </c>
      <c r="D5297" s="4">
        <v>8.4740402014629179E-3</v>
      </c>
      <c r="E5297" s="4">
        <v>-1.622194470904903E-2</v>
      </c>
      <c r="F5297" s="2">
        <v>3</v>
      </c>
      <c r="G5297" s="4">
        <v>0.17803932709129661</v>
      </c>
      <c r="H5297" s="4">
        <v>-0.28465932599152161</v>
      </c>
      <c r="I5297" s="4">
        <v>-8.6213544447237167E-2</v>
      </c>
    </row>
    <row r="5298" spans="1:9" x14ac:dyDescent="0.25">
      <c r="A5298" t="s">
        <v>5497</v>
      </c>
      <c r="B5298" s="3">
        <v>69.833747863769531</v>
      </c>
      <c r="C5298" s="3">
        <v>19.110000610351559</v>
      </c>
      <c r="D5298" s="4">
        <v>-1.038735259059442E-2</v>
      </c>
      <c r="E5298" s="4">
        <v>2.7419366581837409E-2</v>
      </c>
      <c r="F5298" s="2">
        <v>3</v>
      </c>
      <c r="G5298" s="4">
        <v>0.16659127936520199</v>
      </c>
      <c r="H5298" s="4">
        <v>-0.29067021510481839</v>
      </c>
      <c r="I5298" s="4">
        <v>-9.3891940569718835E-2</v>
      </c>
    </row>
    <row r="5299" spans="1:9" x14ac:dyDescent="0.25">
      <c r="A5299" t="s">
        <v>5498</v>
      </c>
      <c r="B5299" s="3">
        <v>70.566749572753906</v>
      </c>
      <c r="C5299" s="3">
        <v>18.60000038146973</v>
      </c>
      <c r="D5299" s="4">
        <v>-5.0259002590994362E-3</v>
      </c>
      <c r="E5299" s="4">
        <v>9.799290407781891E-2</v>
      </c>
      <c r="F5299" s="2">
        <v>3</v>
      </c>
      <c r="G5299" s="4">
        <v>0.16697067945675759</v>
      </c>
      <c r="H5299" s="4">
        <v>-0.28322481856708742</v>
      </c>
      <c r="I5299" s="4">
        <v>-8.4381084051140198E-2</v>
      </c>
    </row>
    <row r="5300" spans="1:9" x14ac:dyDescent="0.25">
      <c r="A5300" t="s">
        <v>5499</v>
      </c>
      <c r="B5300" s="3">
        <v>70.923202514648438</v>
      </c>
      <c r="C5300" s="3">
        <v>16.940000534057621</v>
      </c>
      <c r="D5300" s="4">
        <v>-8.4618445824963251E-3</v>
      </c>
      <c r="E5300" s="4">
        <v>2.8536808761250532E-2</v>
      </c>
      <c r="F5300" s="2">
        <v>3</v>
      </c>
      <c r="G5300" s="4">
        <v>0.18152678789881579</v>
      </c>
      <c r="H5300" s="4">
        <v>-0.27960418103389151</v>
      </c>
      <c r="I5300" s="4">
        <v>-7.9756029642083726E-2</v>
      </c>
    </row>
    <row r="5301" spans="1:9" x14ac:dyDescent="0.25">
      <c r="A5301" t="s">
        <v>5500</v>
      </c>
      <c r="B5301" s="3">
        <v>71.528465270996094</v>
      </c>
      <c r="C5301" s="3">
        <v>16.469999313354489</v>
      </c>
      <c r="D5301" s="4">
        <v>2.8241498850078978E-4</v>
      </c>
      <c r="E5301" s="4">
        <v>-1.6716458904209471E-2</v>
      </c>
      <c r="F5301" s="2">
        <v>3</v>
      </c>
      <c r="G5301" s="4">
        <v>0.2140896825714402</v>
      </c>
      <c r="H5301" s="4">
        <v>-0.2734562810013359</v>
      </c>
      <c r="I5301" s="4">
        <v>-7.190261380266072E-2</v>
      </c>
    </row>
    <row r="5302" spans="1:9" x14ac:dyDescent="0.25">
      <c r="A5302" t="s">
        <v>5501</v>
      </c>
      <c r="B5302" s="3">
        <v>71.508270263671875</v>
      </c>
      <c r="C5302" s="3">
        <v>16.75</v>
      </c>
      <c r="D5302" s="4">
        <v>1.1221720882525149E-2</v>
      </c>
      <c r="E5302" s="4">
        <v>-4.503995862554333E-2</v>
      </c>
      <c r="F5302" s="2">
        <v>3</v>
      </c>
      <c r="G5302" s="4">
        <v>0.21497538544780051</v>
      </c>
      <c r="H5302" s="4">
        <v>-0.27366140990590487</v>
      </c>
      <c r="I5302" s="4">
        <v>-7.2164648412809784E-2</v>
      </c>
    </row>
    <row r="5303" spans="1:9" x14ac:dyDescent="0.25">
      <c r="A5303" t="s">
        <v>5502</v>
      </c>
      <c r="B5303" s="3">
        <v>70.714729309082031</v>
      </c>
      <c r="C5303" s="3">
        <v>17.54000091552734</v>
      </c>
      <c r="D5303" s="4">
        <v>-2.8517915107428848E-4</v>
      </c>
      <c r="E5303" s="4">
        <v>-4.5402905729676757E-3</v>
      </c>
      <c r="F5303" s="2">
        <v>3</v>
      </c>
      <c r="G5303" s="4">
        <v>0.21102152917204009</v>
      </c>
      <c r="H5303" s="4">
        <v>-0.28172172818815999</v>
      </c>
      <c r="I5303" s="4">
        <v>-8.2461014803520083E-2</v>
      </c>
    </row>
    <row r="5304" spans="1:9" x14ac:dyDescent="0.25">
      <c r="A5304" t="s">
        <v>5503</v>
      </c>
      <c r="B5304" s="3">
        <v>70.734901428222656</v>
      </c>
      <c r="C5304" s="3">
        <v>17.620000839233398</v>
      </c>
      <c r="D5304" s="4">
        <v>-4.0715338735548556E-3</v>
      </c>
      <c r="E5304" s="4">
        <v>4.075608515179252E-2</v>
      </c>
      <c r="F5304" s="2">
        <v>3</v>
      </c>
      <c r="G5304" s="4">
        <v>0.19258537210324489</v>
      </c>
      <c r="H5304" s="4">
        <v>-0.28151683176818237</v>
      </c>
      <c r="I5304" s="4">
        <v>-8.2199277172528729E-2</v>
      </c>
    </row>
    <row r="5305" spans="1:9" x14ac:dyDescent="0.25">
      <c r="A5305" t="s">
        <v>5504</v>
      </c>
      <c r="B5305" s="3">
        <v>71.024078369140625</v>
      </c>
      <c r="C5305" s="3">
        <v>16.930000305175781</v>
      </c>
      <c r="D5305" s="4">
        <v>-7.4249597980831084E-3</v>
      </c>
      <c r="E5305" s="4">
        <v>1.135009179542701E-2</v>
      </c>
      <c r="F5305" s="2">
        <v>3</v>
      </c>
      <c r="G5305" s="4">
        <v>0.18281522757388319</v>
      </c>
      <c r="H5305" s="4">
        <v>-0.2785795439442762</v>
      </c>
      <c r="I5305" s="4">
        <v>-7.8447143501021999E-2</v>
      </c>
    </row>
    <row r="5306" spans="1:9" x14ac:dyDescent="0.25">
      <c r="A5306" t="s">
        <v>5505</v>
      </c>
      <c r="B5306" s="3">
        <v>71.555374145507813</v>
      </c>
      <c r="C5306" s="3">
        <v>16.739999771118161</v>
      </c>
      <c r="D5306" s="4">
        <v>5.2910415869245053E-3</v>
      </c>
      <c r="E5306" s="4">
        <v>-7.1174872413540813E-3</v>
      </c>
      <c r="F5306" s="2">
        <v>3</v>
      </c>
      <c r="G5306" s="4">
        <v>0.162461115602023</v>
      </c>
      <c r="H5306" s="4">
        <v>-0.27318295661659292</v>
      </c>
      <c r="I5306" s="4">
        <v>-7.1553465306251396E-2</v>
      </c>
    </row>
    <row r="5307" spans="1:9" x14ac:dyDescent="0.25">
      <c r="A5307" t="s">
        <v>5506</v>
      </c>
      <c r="B5307" s="3">
        <v>71.178764343261719</v>
      </c>
      <c r="C5307" s="3">
        <v>16.860000610351559</v>
      </c>
      <c r="D5307" s="4">
        <v>7.5623548336256619E-4</v>
      </c>
      <c r="E5307" s="4">
        <v>1.8731201666573272E-2</v>
      </c>
      <c r="F5307" s="2">
        <v>3</v>
      </c>
      <c r="G5307" s="4">
        <v>0.1713243003442706</v>
      </c>
      <c r="H5307" s="4">
        <v>-0.27700833558003862</v>
      </c>
      <c r="I5307" s="4">
        <v>-7.6440059360194046E-2</v>
      </c>
    </row>
    <row r="5308" spans="1:9" x14ac:dyDescent="0.25">
      <c r="A5308" t="s">
        <v>5507</v>
      </c>
      <c r="B5308" s="3">
        <v>71.124977111816406</v>
      </c>
      <c r="C5308" s="3">
        <v>16.54999923706055</v>
      </c>
      <c r="D5308" s="4">
        <v>-2.1699141346364081E-3</v>
      </c>
      <c r="E5308" s="4">
        <v>0</v>
      </c>
      <c r="F5308" s="2">
        <v>3</v>
      </c>
      <c r="G5308" s="4">
        <v>0.1796871450891635</v>
      </c>
      <c r="H5308" s="4">
        <v>-0.27755467437006942</v>
      </c>
      <c r="I5308" s="4">
        <v>-7.7137960380802562E-2</v>
      </c>
    </row>
    <row r="5309" spans="1:9" x14ac:dyDescent="0.25">
      <c r="A5309" t="s">
        <v>5508</v>
      </c>
      <c r="B5309" s="3">
        <v>71.279647827148438</v>
      </c>
      <c r="C5309" s="3">
        <v>16.54999923706055</v>
      </c>
      <c r="D5309" s="4">
        <v>6.5532643556480696E-3</v>
      </c>
      <c r="E5309" s="4">
        <v>2.7950238815444228E-2</v>
      </c>
      <c r="F5309" s="2">
        <v>3</v>
      </c>
      <c r="G5309" s="4">
        <v>0.193515432350712</v>
      </c>
      <c r="H5309" s="4">
        <v>-0.27598362099555951</v>
      </c>
      <c r="I5309" s="4">
        <v>-7.5131074226079786E-2</v>
      </c>
    </row>
    <row r="5310" spans="1:9" x14ac:dyDescent="0.25">
      <c r="A5310" t="s">
        <v>5509</v>
      </c>
      <c r="B5310" s="3">
        <v>70.815574645996094</v>
      </c>
      <c r="C5310" s="3">
        <v>16.10000038146973</v>
      </c>
      <c r="D5310" s="4">
        <v>-9.4857768240930174E-4</v>
      </c>
      <c r="E5310" s="4">
        <v>-1.408447907598831E-2</v>
      </c>
      <c r="F5310" s="2">
        <v>3</v>
      </c>
      <c r="G5310" s="4">
        <v>0.2091871732302282</v>
      </c>
      <c r="H5310" s="4">
        <v>-0.28069740107800001</v>
      </c>
      <c r="I5310" s="4">
        <v>-8.1152524634668599E-2</v>
      </c>
    </row>
    <row r="5311" spans="1:9" x14ac:dyDescent="0.25">
      <c r="A5311" t="s">
        <v>5510</v>
      </c>
      <c r="B5311" s="3">
        <v>70.8828125</v>
      </c>
      <c r="C5311" s="3">
        <v>16.329999923706051</v>
      </c>
      <c r="D5311" s="4">
        <v>2.0910621035845618E-3</v>
      </c>
      <c r="E5311" s="4">
        <v>-6.0864503720200469E-3</v>
      </c>
      <c r="F5311" s="2">
        <v>3</v>
      </c>
      <c r="G5311" s="4">
        <v>0.19801856804268819</v>
      </c>
      <c r="H5311" s="4">
        <v>-0.28001443884302962</v>
      </c>
      <c r="I5311" s="4">
        <v>-8.0280098862381744E-2</v>
      </c>
    </row>
    <row r="5312" spans="1:9" x14ac:dyDescent="0.25">
      <c r="A5312" t="s">
        <v>5511</v>
      </c>
      <c r="B5312" s="3">
        <v>70.734901428222656</v>
      </c>
      <c r="C5312" s="3">
        <v>16.430000305175781</v>
      </c>
      <c r="D5312" s="4">
        <v>1.3326455720072961E-3</v>
      </c>
      <c r="E5312" s="4">
        <v>-2.31866466542473E-2</v>
      </c>
      <c r="F5312" s="2">
        <v>3</v>
      </c>
      <c r="G5312" s="4">
        <v>0.20712693746596919</v>
      </c>
      <c r="H5312" s="4">
        <v>-0.28151683176818237</v>
      </c>
      <c r="I5312" s="4">
        <v>-8.2199277172528729E-2</v>
      </c>
    </row>
    <row r="5313" spans="1:9" x14ac:dyDescent="0.25">
      <c r="A5313" t="s">
        <v>5512</v>
      </c>
      <c r="B5313" s="3">
        <v>70.640762329101563</v>
      </c>
      <c r="C5313" s="3">
        <v>16.819999694824219</v>
      </c>
      <c r="D5313" s="4">
        <v>1.3606859359077021E-2</v>
      </c>
      <c r="E5313" s="4">
        <v>-6.8144021840780611E-2</v>
      </c>
      <c r="F5313" s="2">
        <v>3</v>
      </c>
      <c r="G5313" s="4">
        <v>0.19152941939517221</v>
      </c>
      <c r="H5313" s="4">
        <v>-0.28247304089303221</v>
      </c>
      <c r="I5313" s="4">
        <v>-8.3420752448172486E-2</v>
      </c>
    </row>
    <row r="5314" spans="1:9" x14ac:dyDescent="0.25">
      <c r="A5314" t="s">
        <v>5513</v>
      </c>
      <c r="B5314" s="3">
        <v>69.692466735839844</v>
      </c>
      <c r="C5314" s="3">
        <v>18.04999923706055</v>
      </c>
      <c r="D5314" s="4">
        <v>4.8223897323285142E-4</v>
      </c>
      <c r="E5314" s="4">
        <v>1.9198202719614251E-2</v>
      </c>
      <c r="F5314" s="2">
        <v>3</v>
      </c>
      <c r="G5314" s="4">
        <v>0.16784475223383241</v>
      </c>
      <c r="H5314" s="4">
        <v>-0.29210526499329942</v>
      </c>
      <c r="I5314" s="4">
        <v>-9.5725093917183757E-2</v>
      </c>
    </row>
    <row r="5315" spans="1:9" x14ac:dyDescent="0.25">
      <c r="A5315" t="s">
        <v>5514</v>
      </c>
      <c r="B5315" s="3">
        <v>69.65887451171875</v>
      </c>
      <c r="C5315" s="3">
        <v>17.70999908447266</v>
      </c>
      <c r="D5315" s="4">
        <v>2.2249032635244248E-3</v>
      </c>
      <c r="E5315" s="4">
        <v>1.696763505603105E-3</v>
      </c>
      <c r="F5315" s="2">
        <v>3</v>
      </c>
      <c r="G5315" s="4">
        <v>0.19158917047491661</v>
      </c>
      <c r="H5315" s="4">
        <v>-0.29244647487876119</v>
      </c>
      <c r="I5315" s="4">
        <v>-9.6160960327643208E-2</v>
      </c>
    </row>
    <row r="5316" spans="1:9" x14ac:dyDescent="0.25">
      <c r="A5316" t="s">
        <v>5515</v>
      </c>
      <c r="B5316" s="3">
        <v>69.504234313964844</v>
      </c>
      <c r="C5316" s="3">
        <v>17.680000305175781</v>
      </c>
      <c r="D5316" s="4">
        <v>-1.834705774332424E-3</v>
      </c>
      <c r="E5316" s="4">
        <v>5.6594390711128817E-4</v>
      </c>
      <c r="F5316" s="2">
        <v>3</v>
      </c>
      <c r="G5316" s="4">
        <v>0.16469051969790849</v>
      </c>
      <c r="H5316" s="4">
        <v>-0.29401721827381588</v>
      </c>
      <c r="I5316" s="4">
        <v>-9.816745051015574E-2</v>
      </c>
    </row>
    <row r="5317" spans="1:9" x14ac:dyDescent="0.25">
      <c r="A5317" t="s">
        <v>5516</v>
      </c>
      <c r="B5317" s="3">
        <v>69.631988525390625</v>
      </c>
      <c r="C5317" s="3">
        <v>17.670000076293949</v>
      </c>
      <c r="D5317" s="4">
        <v>-1.25884424170476E-2</v>
      </c>
      <c r="E5317" s="4">
        <v>6.7673769840748577E-2</v>
      </c>
      <c r="F5317" s="2">
        <v>3</v>
      </c>
      <c r="G5317" s="4">
        <v>0.17569508974126369</v>
      </c>
      <c r="H5317" s="4">
        <v>-0.29271956677891292</v>
      </c>
      <c r="I5317" s="4">
        <v>-9.6509811844894933E-2</v>
      </c>
    </row>
    <row r="5318" spans="1:9" x14ac:dyDescent="0.25">
      <c r="A5318" t="s">
        <v>5517</v>
      </c>
      <c r="B5318" s="3">
        <v>70.519721984863281</v>
      </c>
      <c r="C5318" s="3">
        <v>16.54999923706055</v>
      </c>
      <c r="D5318" s="4">
        <v>-1.7134631655640891E-3</v>
      </c>
      <c r="E5318" s="4">
        <v>-2.8755965501169212E-2</v>
      </c>
      <c r="F5318" s="2">
        <v>3</v>
      </c>
      <c r="G5318" s="4">
        <v>0.18210070074343279</v>
      </c>
      <c r="H5318" s="4">
        <v>-0.28370249690776123</v>
      </c>
      <c r="I5318" s="4">
        <v>-8.4991277227172923E-2</v>
      </c>
    </row>
    <row r="5319" spans="1:9" x14ac:dyDescent="0.25">
      <c r="A5319" t="s">
        <v>5518</v>
      </c>
      <c r="B5319" s="3">
        <v>70.640762329101563</v>
      </c>
      <c r="C5319" s="3">
        <v>17.04000091552734</v>
      </c>
      <c r="D5319" s="4">
        <v>7.4818291440095219E-3</v>
      </c>
      <c r="E5319" s="4">
        <v>-3.2917133716282472E-2</v>
      </c>
      <c r="F5319" s="2">
        <v>3</v>
      </c>
      <c r="G5319" s="4">
        <v>0.20456865758622109</v>
      </c>
      <c r="H5319" s="4">
        <v>-0.28247304089303221</v>
      </c>
      <c r="I5319" s="4">
        <v>-8.3420752448172486E-2</v>
      </c>
    </row>
    <row r="5320" spans="1:9" x14ac:dyDescent="0.25">
      <c r="A5320" t="s">
        <v>5519</v>
      </c>
      <c r="B5320" s="3">
        <v>70.116165161132813</v>
      </c>
      <c r="C5320" s="3">
        <v>17.620000839233398</v>
      </c>
      <c r="D5320" s="4">
        <v>-1.091023758991949E-2</v>
      </c>
      <c r="E5320" s="4">
        <v>2.501456031509974E-2</v>
      </c>
      <c r="F5320" s="2">
        <v>3</v>
      </c>
      <c r="G5320" s="4">
        <v>0.20063476336683261</v>
      </c>
      <c r="H5320" s="4">
        <v>-0.2878015877302692</v>
      </c>
      <c r="I5320" s="4">
        <v>-9.0227514742787784E-2</v>
      </c>
    </row>
    <row r="5321" spans="1:9" x14ac:dyDescent="0.25">
      <c r="A5321" t="s">
        <v>5520</v>
      </c>
      <c r="B5321" s="3">
        <v>70.88958740234375</v>
      </c>
      <c r="C5321" s="3">
        <v>17.190000534057621</v>
      </c>
      <c r="D5321" s="4">
        <v>4.0004897015186716E-3</v>
      </c>
      <c r="E5321" s="4">
        <v>-2.8264555393165521E-2</v>
      </c>
      <c r="F5321" s="2">
        <v>3</v>
      </c>
      <c r="G5321" s="4">
        <v>0.23800222507944341</v>
      </c>
      <c r="H5321" s="4">
        <v>-0.2799456234039448</v>
      </c>
      <c r="I5321" s="4">
        <v>-8.0192193031700887E-2</v>
      </c>
    </row>
    <row r="5322" spans="1:9" x14ac:dyDescent="0.25">
      <c r="A5322" t="s">
        <v>5521</v>
      </c>
      <c r="B5322" s="3">
        <v>70.607124328613281</v>
      </c>
      <c r="C5322" s="3">
        <v>17.690000534057621</v>
      </c>
      <c r="D5322" s="4">
        <v>-2.6597917213133648E-3</v>
      </c>
      <c r="E5322" s="4">
        <v>1.8422549186148499E-2</v>
      </c>
      <c r="F5322" s="2">
        <v>3</v>
      </c>
      <c r="G5322" s="4">
        <v>0.20318094945761331</v>
      </c>
      <c r="H5322" s="4">
        <v>-0.28281471574767703</v>
      </c>
      <c r="I5322" s="4">
        <v>-8.3857212816947246E-2</v>
      </c>
    </row>
    <row r="5323" spans="1:9" x14ac:dyDescent="0.25">
      <c r="A5323" t="s">
        <v>5522</v>
      </c>
      <c r="B5323" s="3">
        <v>70.795425415039063</v>
      </c>
      <c r="C5323" s="3">
        <v>17.370000839233398</v>
      </c>
      <c r="D5323" s="4">
        <v>3.5266681432313258E-3</v>
      </c>
      <c r="E5323" s="4">
        <v>-1.0256319410375969E-2</v>
      </c>
      <c r="F5323" s="2">
        <v>3</v>
      </c>
      <c r="G5323" s="4">
        <v>0.26440634662820472</v>
      </c>
      <c r="H5323" s="4">
        <v>-0.2809020650133861</v>
      </c>
      <c r="I5323" s="4">
        <v>-8.1413965286502243E-2</v>
      </c>
    </row>
    <row r="5324" spans="1:9" x14ac:dyDescent="0.25">
      <c r="A5324" t="s">
        <v>5523</v>
      </c>
      <c r="B5324" s="3">
        <v>70.546630859375</v>
      </c>
      <c r="C5324" s="3">
        <v>17.54999923706055</v>
      </c>
      <c r="D5324" s="4">
        <v>3.1563551182662848E-3</v>
      </c>
      <c r="E5324" s="4">
        <v>-4.8780568491180842E-2</v>
      </c>
      <c r="F5324" s="2">
        <v>3</v>
      </c>
      <c r="G5324" s="4">
        <v>0.26699996362065098</v>
      </c>
      <c r="H5324" s="4">
        <v>-0.28342917252301808</v>
      </c>
      <c r="I5324" s="4">
        <v>-8.4642128730763599E-2</v>
      </c>
    </row>
    <row r="5325" spans="1:9" x14ac:dyDescent="0.25">
      <c r="A5325" t="s">
        <v>5524</v>
      </c>
      <c r="B5325" s="3">
        <v>70.324661254882813</v>
      </c>
      <c r="C5325" s="3">
        <v>18.45000076293945</v>
      </c>
      <c r="D5325" s="4">
        <v>2.7807776582178261E-3</v>
      </c>
      <c r="E5325" s="4">
        <v>-1.9659879802576219E-2</v>
      </c>
      <c r="F5325" s="2">
        <v>3</v>
      </c>
      <c r="G5325" s="4">
        <v>0.31830813484720899</v>
      </c>
      <c r="H5325" s="4">
        <v>-0.28568380809140931</v>
      </c>
      <c r="I5325" s="4">
        <v>-8.7522232602193717E-2</v>
      </c>
    </row>
    <row r="5326" spans="1:9" x14ac:dyDescent="0.25">
      <c r="A5326" t="s">
        <v>5525</v>
      </c>
      <c r="B5326" s="3">
        <v>70.129646301269531</v>
      </c>
      <c r="C5326" s="3">
        <v>18.819999694824219</v>
      </c>
      <c r="D5326" s="4">
        <v>2.692599572678978E-3</v>
      </c>
      <c r="E5326" s="4">
        <v>-1.87695831399135E-2</v>
      </c>
      <c r="F5326" s="2">
        <v>3</v>
      </c>
      <c r="G5326" s="4">
        <v>0.35723983413738281</v>
      </c>
      <c r="H5326" s="4">
        <v>-0.28766465430587429</v>
      </c>
      <c r="I5326" s="4">
        <v>-9.0052594018899201E-2</v>
      </c>
    </row>
    <row r="5327" spans="1:9" x14ac:dyDescent="0.25">
      <c r="A5327" t="s">
        <v>5526</v>
      </c>
      <c r="B5327" s="3">
        <v>69.941322326660156</v>
      </c>
      <c r="C5327" s="3">
        <v>19.180000305175781</v>
      </c>
      <c r="D5327" s="4">
        <v>-2.4936166156670492E-3</v>
      </c>
      <c r="E5327" s="4">
        <v>-1.184953859064519E-2</v>
      </c>
      <c r="F5327" s="2">
        <v>3</v>
      </c>
      <c r="G5327" s="4">
        <v>0.31536369382879448</v>
      </c>
      <c r="H5327" s="4">
        <v>-0.28957753752475668</v>
      </c>
      <c r="I5327" s="4">
        <v>-9.2496138528501914E-2</v>
      </c>
    </row>
    <row r="5328" spans="1:9" x14ac:dyDescent="0.25">
      <c r="A5328" t="s">
        <v>5527</v>
      </c>
      <c r="B5328" s="3">
        <v>70.116165161132813</v>
      </c>
      <c r="C5328" s="3">
        <v>19.409999847412109</v>
      </c>
      <c r="D5328" s="4">
        <v>3.851335121862753E-3</v>
      </c>
      <c r="E5328" s="4">
        <v>-5.1255961197627098E-3</v>
      </c>
      <c r="F5328" s="2">
        <v>3</v>
      </c>
      <c r="G5328" s="4">
        <v>0.33931611893161812</v>
      </c>
      <c r="H5328" s="4">
        <v>-0.2878015877302692</v>
      </c>
      <c r="I5328" s="4">
        <v>-9.0227514742787784E-2</v>
      </c>
    </row>
    <row r="5329" spans="1:9" x14ac:dyDescent="0.25">
      <c r="A5329" t="s">
        <v>5528</v>
      </c>
      <c r="B5329" s="3">
        <v>69.847160339355469</v>
      </c>
      <c r="C5329" s="3">
        <v>19.510000228881839</v>
      </c>
      <c r="D5329" s="4">
        <v>4.5456340976872678E-3</v>
      </c>
      <c r="E5329" s="4">
        <v>5.1283225035048119E-4</v>
      </c>
      <c r="F5329" s="2">
        <v>3</v>
      </c>
      <c r="G5329" s="4">
        <v>0.30660156546589762</v>
      </c>
      <c r="H5329" s="4">
        <v>-0.29053397913419798</v>
      </c>
      <c r="I5329" s="4">
        <v>-9.3717910783303271E-2</v>
      </c>
    </row>
    <row r="5330" spans="1:9" x14ac:dyDescent="0.25">
      <c r="A5330" t="s">
        <v>5529</v>
      </c>
      <c r="B5330" s="3">
        <v>69.531097412109375</v>
      </c>
      <c r="C5330" s="3">
        <v>19.5</v>
      </c>
      <c r="D5330" s="4">
        <v>9.1753481449983187E-3</v>
      </c>
      <c r="E5330" s="4">
        <v>-6.2499965612703663E-2</v>
      </c>
      <c r="F5330" s="2">
        <v>3</v>
      </c>
      <c r="G5330" s="4">
        <v>0.27682771726475602</v>
      </c>
      <c r="H5330" s="4">
        <v>-0.29374435885825578</v>
      </c>
      <c r="I5330" s="4">
        <v>-9.7818895972061837E-2</v>
      </c>
    </row>
    <row r="5331" spans="1:9" x14ac:dyDescent="0.25">
      <c r="A5331" t="s">
        <v>5530</v>
      </c>
      <c r="B5331" s="3">
        <v>68.89892578125</v>
      </c>
      <c r="C5331" s="3">
        <v>20.79999923706055</v>
      </c>
      <c r="D5331" s="4">
        <v>3.624429004900787E-3</v>
      </c>
      <c r="E5331" s="4">
        <v>-1.281445000827397E-2</v>
      </c>
      <c r="F5331" s="2">
        <v>4</v>
      </c>
      <c r="G5331" s="4">
        <v>0.25243784648624529</v>
      </c>
      <c r="H5331" s="4">
        <v>-0.30016558327555443</v>
      </c>
      <c r="I5331" s="4">
        <v>-0.10602146030789419</v>
      </c>
    </row>
    <row r="5332" spans="1:9" x14ac:dyDescent="0.25">
      <c r="A5332" t="s">
        <v>5531</v>
      </c>
      <c r="B5332" s="3">
        <v>68.650108337402344</v>
      </c>
      <c r="C5332" s="3">
        <v>21.069999694824219</v>
      </c>
      <c r="D5332" s="4">
        <v>2.1310726291072109E-2</v>
      </c>
      <c r="E5332" s="4">
        <v>-7.2623224841403378E-2</v>
      </c>
      <c r="F5332" s="2">
        <v>4</v>
      </c>
      <c r="G5332" s="4">
        <v>0.21050071999586731</v>
      </c>
      <c r="H5332" s="4">
        <v>-0.30269292326977798</v>
      </c>
      <c r="I5332" s="4">
        <v>-0.10924992073131309</v>
      </c>
    </row>
    <row r="5333" spans="1:9" x14ac:dyDescent="0.25">
      <c r="A5333" t="s">
        <v>5532</v>
      </c>
      <c r="B5333" s="3">
        <v>67.2176513671875</v>
      </c>
      <c r="C5333" s="3">
        <v>22.719999313354489</v>
      </c>
      <c r="D5333" s="4">
        <v>-9.709294411780145E-3</v>
      </c>
      <c r="E5333" s="4">
        <v>4.845404860931235E-2</v>
      </c>
      <c r="F5333" s="2">
        <v>4</v>
      </c>
      <c r="G5333" s="4">
        <v>0.24219291443966201</v>
      </c>
      <c r="H5333" s="4">
        <v>-0.31724297142896107</v>
      </c>
      <c r="I5333" s="4">
        <v>-0.1278363613163265</v>
      </c>
    </row>
    <row r="5334" spans="1:9" x14ac:dyDescent="0.25">
      <c r="A5334" t="s">
        <v>5533</v>
      </c>
      <c r="B5334" s="3">
        <v>67.876686096191406</v>
      </c>
      <c r="C5334" s="3">
        <v>21.670000076293949</v>
      </c>
      <c r="D5334" s="4">
        <v>9.8044890828425935E-3</v>
      </c>
      <c r="E5334" s="4">
        <v>-2.5191159580475912E-2</v>
      </c>
      <c r="F5334" s="2">
        <v>4</v>
      </c>
      <c r="G5334" s="4">
        <v>0.23981945223196849</v>
      </c>
      <c r="H5334" s="4">
        <v>-0.31054888759610227</v>
      </c>
      <c r="I5334" s="4">
        <v>-0.1192852424424001</v>
      </c>
    </row>
    <row r="5335" spans="1:9" x14ac:dyDescent="0.25">
      <c r="A5335" t="s">
        <v>5534</v>
      </c>
      <c r="B5335" s="3">
        <v>67.2176513671875</v>
      </c>
      <c r="C5335" s="3">
        <v>22.229999542236332</v>
      </c>
      <c r="D5335" s="4">
        <v>-3.2904806844055172E-3</v>
      </c>
      <c r="E5335" s="4">
        <v>-1.3477397276295819E-3</v>
      </c>
      <c r="F5335" s="2">
        <v>4</v>
      </c>
      <c r="G5335" s="4">
        <v>0.1851044376957918</v>
      </c>
      <c r="H5335" s="4">
        <v>-0.31724297142896107</v>
      </c>
      <c r="I5335" s="4">
        <v>-0.1278363613163265</v>
      </c>
    </row>
    <row r="5336" spans="1:9" x14ac:dyDescent="0.25">
      <c r="A5336" t="s">
        <v>5535</v>
      </c>
      <c r="B5336" s="3">
        <v>67.439559936523438</v>
      </c>
      <c r="C5336" s="3">
        <v>22.260000228881839</v>
      </c>
      <c r="D5336" s="4">
        <v>-8.2092730699131478E-3</v>
      </c>
      <c r="E5336" s="4">
        <v>4.9010412308205582E-2</v>
      </c>
      <c r="F5336" s="2">
        <v>4</v>
      </c>
      <c r="G5336" s="4">
        <v>0.20846911816475999</v>
      </c>
      <c r="H5336" s="4">
        <v>-0.31498895581948072</v>
      </c>
      <c r="I5336" s="4">
        <v>-0.1249570493893168</v>
      </c>
    </row>
    <row r="5337" spans="1:9" x14ac:dyDescent="0.25">
      <c r="A5337" t="s">
        <v>5536</v>
      </c>
      <c r="B5337" s="3">
        <v>67.997772216796875</v>
      </c>
      <c r="C5337" s="3">
        <v>21.219999313354489</v>
      </c>
      <c r="D5337" s="4">
        <v>-1.7777225767979021E-2</v>
      </c>
      <c r="E5337" s="4">
        <v>8.9881872712736621E-2</v>
      </c>
      <c r="F5337" s="2">
        <v>4</v>
      </c>
      <c r="G5337" s="4">
        <v>0.24867064536710409</v>
      </c>
      <c r="H5337" s="4">
        <v>-0.30931896661219038</v>
      </c>
      <c r="I5337" s="4">
        <v>-0.1177141237050843</v>
      </c>
    </row>
    <row r="5338" spans="1:9" x14ac:dyDescent="0.25">
      <c r="A5338" t="s">
        <v>5537</v>
      </c>
      <c r="B5338" s="3">
        <v>69.228462219238281</v>
      </c>
      <c r="C5338" s="3">
        <v>19.469999313354489</v>
      </c>
      <c r="D5338" s="4">
        <v>3.8031827746873859E-3</v>
      </c>
      <c r="E5338" s="4">
        <v>-9.1603210519168865E-3</v>
      </c>
      <c r="F5338" s="2">
        <v>3</v>
      </c>
      <c r="G5338" s="4">
        <v>0.25075612613101889</v>
      </c>
      <c r="H5338" s="4">
        <v>-0.29681834762196552</v>
      </c>
      <c r="I5338" s="4">
        <v>-0.10174565338829961</v>
      </c>
    </row>
    <row r="5339" spans="1:9" x14ac:dyDescent="0.25">
      <c r="A5339" t="s">
        <v>5538</v>
      </c>
      <c r="B5339" s="3">
        <v>68.966171264648438</v>
      </c>
      <c r="C5339" s="3">
        <v>19.64999961853027</v>
      </c>
      <c r="D5339" s="4">
        <v>-1.0803480181509451E-2</v>
      </c>
      <c r="E5339" s="4">
        <v>0.1202963849981926</v>
      </c>
      <c r="F5339" s="2">
        <v>4</v>
      </c>
      <c r="G5339" s="4">
        <v>0.23582491122177299</v>
      </c>
      <c r="H5339" s="4">
        <v>-0.29948254354572013</v>
      </c>
      <c r="I5339" s="4">
        <v>-0.10514893554255469</v>
      </c>
    </row>
    <row r="5340" spans="1:9" x14ac:dyDescent="0.25">
      <c r="A5340" t="s">
        <v>5539</v>
      </c>
      <c r="B5340" s="3">
        <v>69.719383239746094</v>
      </c>
      <c r="C5340" s="3">
        <v>17.54000091552734</v>
      </c>
      <c r="D5340" s="4">
        <v>-5.0865657939991324E-3</v>
      </c>
      <c r="E5340" s="4">
        <v>-1.7073864438206241E-3</v>
      </c>
      <c r="F5340" s="2">
        <v>3</v>
      </c>
      <c r="G5340" s="4">
        <v>0.2497368590741447</v>
      </c>
      <c r="H5340" s="4">
        <v>-0.29183186311369252</v>
      </c>
      <c r="I5340" s="4">
        <v>-9.53758464277219E-2</v>
      </c>
    </row>
    <row r="5341" spans="1:9" x14ac:dyDescent="0.25">
      <c r="A5341" t="s">
        <v>5540</v>
      </c>
      <c r="B5341" s="3">
        <v>70.075828552246094</v>
      </c>
      <c r="C5341" s="3">
        <v>17.569999694824219</v>
      </c>
      <c r="D5341" s="4">
        <v>1.180169963245681E-2</v>
      </c>
      <c r="E5341" s="4">
        <v>-3.1955919333127802E-2</v>
      </c>
      <c r="F5341" s="2">
        <v>3</v>
      </c>
      <c r="G5341" s="4">
        <v>0.2236219933267487</v>
      </c>
      <c r="H5341" s="4">
        <v>-0.28821130307536053</v>
      </c>
      <c r="I5341" s="4">
        <v>-9.075089101171796E-2</v>
      </c>
    </row>
    <row r="5342" spans="1:9" x14ac:dyDescent="0.25">
      <c r="A5342" t="s">
        <v>5541</v>
      </c>
      <c r="B5342" s="3">
        <v>69.258460998535156</v>
      </c>
      <c r="C5342" s="3">
        <v>18.14999961853027</v>
      </c>
      <c r="D5342" s="4">
        <v>-1.9309743993892741E-3</v>
      </c>
      <c r="E5342" s="4">
        <v>6.6555145487956491E-3</v>
      </c>
      <c r="F5342" s="2">
        <v>3</v>
      </c>
      <c r="G5342" s="4">
        <v>0.1972321282555827</v>
      </c>
      <c r="H5342" s="4">
        <v>-0.29651363781736961</v>
      </c>
      <c r="I5342" s="4">
        <v>-0.1013564127055999</v>
      </c>
    </row>
    <row r="5343" spans="1:9" x14ac:dyDescent="0.25">
      <c r="A5343" t="s">
        <v>5542</v>
      </c>
      <c r="B5343" s="3">
        <v>69.3924560546875</v>
      </c>
      <c r="C5343" s="3">
        <v>18.030000686645511</v>
      </c>
      <c r="D5343" s="4">
        <v>1.4594105824055509E-2</v>
      </c>
      <c r="E5343" s="4">
        <v>-6.4834022587241136E-2</v>
      </c>
      <c r="F5343" s="2">
        <v>3</v>
      </c>
      <c r="G5343" s="4">
        <v>0.17205898072297529</v>
      </c>
      <c r="H5343" s="4">
        <v>-0.2951525955238502</v>
      </c>
      <c r="I5343" s="4">
        <v>-9.9617797723338009E-2</v>
      </c>
    </row>
    <row r="5344" spans="1:9" x14ac:dyDescent="0.25">
      <c r="A5344" t="s">
        <v>5543</v>
      </c>
      <c r="B5344" s="3">
        <v>68.394302368164063</v>
      </c>
      <c r="C5344" s="3">
        <v>19.280000686645511</v>
      </c>
      <c r="D5344" s="4">
        <v>-3.5133781708579499E-3</v>
      </c>
      <c r="E5344" s="4">
        <v>3.2119934243442172E-2</v>
      </c>
      <c r="F5344" s="2">
        <v>3</v>
      </c>
      <c r="G5344" s="4">
        <v>0.15803377406569469</v>
      </c>
      <c r="H5344" s="4">
        <v>-0.30529124855927359</v>
      </c>
      <c r="I5344" s="4">
        <v>-0.112569058790885</v>
      </c>
    </row>
    <row r="5345" spans="1:9" x14ac:dyDescent="0.25">
      <c r="A5345" t="s">
        <v>5544</v>
      </c>
      <c r="B5345" s="3">
        <v>68.635444641113281</v>
      </c>
      <c r="C5345" s="3">
        <v>18.680000305175781</v>
      </c>
      <c r="D5345" s="4">
        <v>1.857898132880953E-3</v>
      </c>
      <c r="E5345" s="4">
        <v>-2.9610373757102289E-2</v>
      </c>
      <c r="F5345" s="2">
        <v>3</v>
      </c>
      <c r="G5345" s="4">
        <v>0.1649748375271651</v>
      </c>
      <c r="H5345" s="4">
        <v>-0.30284186839806732</v>
      </c>
      <c r="I5345" s="4">
        <v>-0.10944018537835</v>
      </c>
    </row>
    <row r="5346" spans="1:9" x14ac:dyDescent="0.25">
      <c r="A5346" t="s">
        <v>5545</v>
      </c>
      <c r="B5346" s="3">
        <v>68.508163452148438</v>
      </c>
      <c r="C5346" s="3">
        <v>19.25</v>
      </c>
      <c r="D5346" s="4">
        <v>2.9423134337276391E-3</v>
      </c>
      <c r="E5346" s="4">
        <v>-3.7981020499183948E-2</v>
      </c>
      <c r="F5346" s="2">
        <v>3</v>
      </c>
      <c r="G5346" s="4">
        <v>0.1413780629206205</v>
      </c>
      <c r="H5346" s="4">
        <v>-0.30413471521141261</v>
      </c>
      <c r="I5346" s="4">
        <v>-0.1110916864743515</v>
      </c>
    </row>
    <row r="5347" spans="1:9" x14ac:dyDescent="0.25">
      <c r="A5347" t="s">
        <v>5546</v>
      </c>
      <c r="B5347" s="3">
        <v>68.307182312011719</v>
      </c>
      <c r="C5347" s="3">
        <v>20.010000228881839</v>
      </c>
      <c r="D5347" s="4">
        <v>-1.009731456211327E-2</v>
      </c>
      <c r="E5347" s="4">
        <v>6.1538452198252047E-2</v>
      </c>
      <c r="F5347" s="2">
        <v>4</v>
      </c>
      <c r="G5347" s="4">
        <v>0.13095558554934009</v>
      </c>
      <c r="H5347" s="4">
        <v>-0.30617616240939588</v>
      </c>
      <c r="I5347" s="4">
        <v>-0.1136994604581656</v>
      </c>
    </row>
    <row r="5348" spans="1:9" x14ac:dyDescent="0.25">
      <c r="A5348" t="s">
        <v>5547</v>
      </c>
      <c r="B5348" s="3">
        <v>69.003936767578125</v>
      </c>
      <c r="C5348" s="3">
        <v>18.85000038146973</v>
      </c>
      <c r="D5348" s="4">
        <v>-6.5589522547729873E-3</v>
      </c>
      <c r="E5348" s="4">
        <v>3.2311070382939462E-2</v>
      </c>
      <c r="F5348" s="2">
        <v>3</v>
      </c>
      <c r="G5348" s="4">
        <v>0.15559731019860351</v>
      </c>
      <c r="H5348" s="4">
        <v>-0.29909894396974102</v>
      </c>
      <c r="I5348" s="4">
        <v>-0.10465891993234019</v>
      </c>
    </row>
    <row r="5349" spans="1:9" x14ac:dyDescent="0.25">
      <c r="A5349" t="s">
        <v>5548</v>
      </c>
      <c r="B5349" s="3">
        <v>69.459518432617188</v>
      </c>
      <c r="C5349" s="3">
        <v>18.260000228881839</v>
      </c>
      <c r="D5349" s="4">
        <v>8.2662970065974228E-3</v>
      </c>
      <c r="E5349" s="4">
        <v>4.9532279697297446E-3</v>
      </c>
      <c r="F5349" s="2">
        <v>3</v>
      </c>
      <c r="G5349" s="4">
        <v>0.17175775156109771</v>
      </c>
      <c r="H5349" s="4">
        <v>-0.29447141567074792</v>
      </c>
      <c r="I5349" s="4">
        <v>-9.874764879126019E-2</v>
      </c>
    </row>
    <row r="5350" spans="1:9" x14ac:dyDescent="0.25">
      <c r="A5350" t="s">
        <v>5549</v>
      </c>
      <c r="B5350" s="3">
        <v>68.890052795410156</v>
      </c>
      <c r="C5350" s="3">
        <v>18.170000076293949</v>
      </c>
      <c r="D5350" s="4">
        <v>-5.6087300163526477E-3</v>
      </c>
      <c r="E5350" s="4">
        <v>-2.8861519754260882E-2</v>
      </c>
      <c r="F5350" s="2">
        <v>3</v>
      </c>
      <c r="G5350" s="4">
        <v>0.17812061363393791</v>
      </c>
      <c r="H5350" s="4">
        <v>-0.30025570980219363</v>
      </c>
      <c r="I5350" s="4">
        <v>-0.1061365892280314</v>
      </c>
    </row>
    <row r="5351" spans="1:9" x14ac:dyDescent="0.25">
      <c r="A5351" t="s">
        <v>5550</v>
      </c>
      <c r="B5351" s="3">
        <v>69.278617858886719</v>
      </c>
      <c r="C5351" s="3">
        <v>18.70999908447266</v>
      </c>
      <c r="D5351" s="4">
        <v>4.8368808751164671E-4</v>
      </c>
      <c r="E5351" s="4">
        <v>-3.7551513864726771E-2</v>
      </c>
      <c r="F5351" s="2">
        <v>3</v>
      </c>
      <c r="G5351" s="4">
        <v>0.17471028385584431</v>
      </c>
      <c r="H5351" s="4">
        <v>-0.29630889638711971</v>
      </c>
      <c r="I5351" s="4">
        <v>-0.1010948730607137</v>
      </c>
    </row>
    <row r="5352" spans="1:9" x14ac:dyDescent="0.25">
      <c r="A5352" t="s">
        <v>5551</v>
      </c>
      <c r="B5352" s="3">
        <v>69.245124816894531</v>
      </c>
      <c r="C5352" s="3">
        <v>19.440000534057621</v>
      </c>
      <c r="D5352" s="4">
        <v>5.4480388544573266E-3</v>
      </c>
      <c r="E5352" s="4">
        <v>2.2082022407234451E-2</v>
      </c>
      <c r="F5352" s="2">
        <v>3</v>
      </c>
      <c r="G5352" s="4">
        <v>0.19089989527908241</v>
      </c>
      <c r="H5352" s="4">
        <v>-0.29664909883935159</v>
      </c>
      <c r="I5352" s="4">
        <v>-0.10152945256148981</v>
      </c>
    </row>
    <row r="5353" spans="1:9" x14ac:dyDescent="0.25">
      <c r="A5353" t="s">
        <v>5552</v>
      </c>
      <c r="B5353" s="3">
        <v>68.869918823242188</v>
      </c>
      <c r="C5353" s="3">
        <v>19.020000457763668</v>
      </c>
      <c r="D5353" s="4">
        <v>1.340656900438608E-2</v>
      </c>
      <c r="E5353" s="4">
        <v>2.0934048017478449E-2</v>
      </c>
      <c r="F5353" s="2">
        <v>3</v>
      </c>
      <c r="G5353" s="4">
        <v>0.13927868376588859</v>
      </c>
      <c r="H5353" s="4">
        <v>-0.30046021874785189</v>
      </c>
      <c r="I5353" s="4">
        <v>-0.1063978318937598</v>
      </c>
    </row>
    <row r="5354" spans="1:9" x14ac:dyDescent="0.25">
      <c r="A5354" t="s">
        <v>5553</v>
      </c>
      <c r="B5354" s="3">
        <v>67.958824157714844</v>
      </c>
      <c r="C5354" s="3">
        <v>18.629999160766602</v>
      </c>
      <c r="D5354" s="4">
        <v>6.7485786562044847E-3</v>
      </c>
      <c r="E5354" s="4">
        <v>8.1168626756427109E-3</v>
      </c>
      <c r="F5354" s="2">
        <v>3</v>
      </c>
      <c r="G5354" s="4">
        <v>0.1198143678831043</v>
      </c>
      <c r="H5354" s="4">
        <v>-0.3097145778920638</v>
      </c>
      <c r="I5354" s="4">
        <v>-0.1182194832384469</v>
      </c>
    </row>
    <row r="5355" spans="1:9" x14ac:dyDescent="0.25">
      <c r="A5355" t="s">
        <v>5554</v>
      </c>
      <c r="B5355" s="3">
        <v>67.503273010253906</v>
      </c>
      <c r="C5355" s="3">
        <v>18.479999542236332</v>
      </c>
      <c r="D5355" s="4">
        <v>6.1915005040744653E-3</v>
      </c>
      <c r="E5355" s="4">
        <v>-3.3978026505267489E-2</v>
      </c>
      <c r="F5355" s="2">
        <v>3</v>
      </c>
      <c r="G5355" s="4">
        <v>0.1127907200498655</v>
      </c>
      <c r="H5355" s="4">
        <v>-0.31434179621160158</v>
      </c>
      <c r="I5355" s="4">
        <v>-0.12413035840731659</v>
      </c>
    </row>
    <row r="5356" spans="1:9" x14ac:dyDescent="0.25">
      <c r="A5356" t="s">
        <v>5555</v>
      </c>
      <c r="B5356" s="3">
        <v>67.087898254394531</v>
      </c>
      <c r="C5356" s="3">
        <v>19.129999160766602</v>
      </c>
      <c r="D5356" s="4">
        <v>3.0008962874084061E-4</v>
      </c>
      <c r="E5356" s="4">
        <v>-1.8471042307811599E-2</v>
      </c>
      <c r="F5356" s="2">
        <v>3</v>
      </c>
      <c r="G5356" s="4">
        <v>8.1747926823417361E-2</v>
      </c>
      <c r="H5356" s="4">
        <v>-0.31856092657818869</v>
      </c>
      <c r="I5356" s="4">
        <v>-0.12951993616136029</v>
      </c>
    </row>
    <row r="5357" spans="1:9" x14ac:dyDescent="0.25">
      <c r="A5357" t="s">
        <v>5556</v>
      </c>
      <c r="B5357" s="3">
        <v>67.067771911621094</v>
      </c>
      <c r="C5357" s="3">
        <v>19.489999771118161</v>
      </c>
      <c r="D5357" s="4">
        <v>1.801045550019253E-3</v>
      </c>
      <c r="E5357" s="4">
        <v>-2.048177886378455E-3</v>
      </c>
      <c r="F5357" s="2">
        <v>3</v>
      </c>
      <c r="G5357" s="4">
        <v>6.8936025433037784E-2</v>
      </c>
      <c r="H5357" s="4">
        <v>-0.3187653580289832</v>
      </c>
      <c r="I5357" s="4">
        <v>-0.12978107983403619</v>
      </c>
    </row>
    <row r="5358" spans="1:9" x14ac:dyDescent="0.25">
      <c r="A5358" t="s">
        <v>5557</v>
      </c>
      <c r="B5358" s="3">
        <v>66.947196960449219</v>
      </c>
      <c r="C5358" s="3">
        <v>19.530000686645511</v>
      </c>
      <c r="D5358" s="4">
        <v>1.603039154037367E-3</v>
      </c>
      <c r="E5358" s="4">
        <v>5.2830268996833192E-2</v>
      </c>
      <c r="F5358" s="2">
        <v>3</v>
      </c>
      <c r="G5358" s="4">
        <v>7.4458271130389164E-2</v>
      </c>
      <c r="H5358" s="4">
        <v>-0.31999008685701841</v>
      </c>
      <c r="I5358" s="4">
        <v>-0.13134556603683001</v>
      </c>
    </row>
    <row r="5359" spans="1:9" x14ac:dyDescent="0.25">
      <c r="A5359" t="s">
        <v>5558</v>
      </c>
      <c r="B5359" s="3">
        <v>66.840049743652344</v>
      </c>
      <c r="C5359" s="3">
        <v>18.54999923706055</v>
      </c>
      <c r="D5359" s="4">
        <v>-9.9226312320022103E-3</v>
      </c>
      <c r="E5359" s="4">
        <v>3.9798154618830628E-2</v>
      </c>
      <c r="F5359" s="2">
        <v>3</v>
      </c>
      <c r="G5359" s="4">
        <v>4.9660172890594989E-2</v>
      </c>
      <c r="H5359" s="4">
        <v>-0.32107842472470532</v>
      </c>
      <c r="I5359" s="4">
        <v>-0.13273582446710311</v>
      </c>
    </row>
    <row r="5360" spans="1:9" x14ac:dyDescent="0.25">
      <c r="A5360" t="s">
        <v>5559</v>
      </c>
      <c r="B5360" s="3">
        <v>67.509925842285156</v>
      </c>
      <c r="C5360" s="3">
        <v>17.840000152587891</v>
      </c>
      <c r="D5360" s="4">
        <v>3.185056017373844E-3</v>
      </c>
      <c r="E5360" s="4">
        <v>1.1223601630858671E-3</v>
      </c>
      <c r="F5360" s="2">
        <v>3</v>
      </c>
      <c r="G5360" s="4">
        <v>7.0476696732459043E-2</v>
      </c>
      <c r="H5360" s="4">
        <v>-0.31427422069033822</v>
      </c>
      <c r="I5360" s="4">
        <v>-0.12404403646547681</v>
      </c>
    </row>
    <row r="5361" spans="1:9" x14ac:dyDescent="0.25">
      <c r="A5361" t="s">
        <v>5560</v>
      </c>
      <c r="B5361" s="3">
        <v>67.295585632324219</v>
      </c>
      <c r="C5361" s="3">
        <v>17.819999694824219</v>
      </c>
      <c r="D5361" s="4">
        <v>-4.065005308489078E-3</v>
      </c>
      <c r="E5361" s="4">
        <v>-2.2396928421245521E-3</v>
      </c>
      <c r="F5361" s="2">
        <v>3</v>
      </c>
      <c r="G5361" s="4">
        <v>8.2452547263135667E-2</v>
      </c>
      <c r="H5361" s="4">
        <v>-0.31645136139489521</v>
      </c>
      <c r="I5361" s="4">
        <v>-0.1268251472843385</v>
      </c>
    </row>
    <row r="5362" spans="1:9" x14ac:dyDescent="0.25">
      <c r="A5362" t="s">
        <v>5561</v>
      </c>
      <c r="B5362" s="3">
        <v>67.570259094238281</v>
      </c>
      <c r="C5362" s="3">
        <v>17.860000610351559</v>
      </c>
      <c r="D5362" s="4">
        <v>3.7813923625258372E-3</v>
      </c>
      <c r="E5362" s="4">
        <v>-1.7601743094202042E-2</v>
      </c>
      <c r="F5362" s="2">
        <v>3</v>
      </c>
      <c r="G5362" s="4">
        <v>7.5364996240531834E-2</v>
      </c>
      <c r="H5362" s="4">
        <v>-0.31366139130713772</v>
      </c>
      <c r="I5362" s="4">
        <v>-0.12326119940576449</v>
      </c>
    </row>
    <row r="5363" spans="1:9" x14ac:dyDescent="0.25">
      <c r="A5363" t="s">
        <v>5562</v>
      </c>
      <c r="B5363" s="3">
        <v>67.315711975097656</v>
      </c>
      <c r="C5363" s="3">
        <v>18.180000305175781</v>
      </c>
      <c r="D5363" s="4">
        <v>8.6332565282423168E-3</v>
      </c>
      <c r="E5363" s="4">
        <v>-4.9261166027856351E-3</v>
      </c>
      <c r="F5363" s="2">
        <v>3</v>
      </c>
      <c r="G5363" s="4">
        <v>9.6366213842609572E-2</v>
      </c>
      <c r="H5363" s="4">
        <v>-0.31624692994410059</v>
      </c>
      <c r="I5363" s="4">
        <v>-0.12656400361166251</v>
      </c>
    </row>
    <row r="5364" spans="1:9" x14ac:dyDescent="0.25">
      <c r="A5364" t="s">
        <v>5563</v>
      </c>
      <c r="B5364" s="3">
        <v>66.739532470703125</v>
      </c>
      <c r="C5364" s="3">
        <v>18.270000457763668</v>
      </c>
      <c r="D5364" s="4">
        <v>3.1215085712765771E-3</v>
      </c>
      <c r="E5364" s="4">
        <v>-1.0828308772389271E-2</v>
      </c>
      <c r="F5364" s="2">
        <v>3</v>
      </c>
      <c r="G5364" s="4">
        <v>8.3726938766534698E-2</v>
      </c>
      <c r="H5364" s="4">
        <v>-0.32209941955572041</v>
      </c>
      <c r="I5364" s="4">
        <v>-0.13404005793469409</v>
      </c>
    </row>
    <row r="5365" spans="1:9" x14ac:dyDescent="0.25">
      <c r="A5365" t="s">
        <v>5564</v>
      </c>
      <c r="B5365" s="3">
        <v>66.531852722167969</v>
      </c>
      <c r="C5365" s="3">
        <v>18.469999313354489</v>
      </c>
      <c r="D5365" s="4">
        <v>2.726766059363062E-3</v>
      </c>
      <c r="E5365" s="4">
        <v>-1.5983012098707339E-2</v>
      </c>
      <c r="F5365" s="2">
        <v>3</v>
      </c>
      <c r="G5365" s="4">
        <v>9.5350196392645525E-2</v>
      </c>
      <c r="H5365" s="4">
        <v>-0.32420890724415008</v>
      </c>
      <c r="I5365" s="4">
        <v>-0.13673474781866329</v>
      </c>
    </row>
    <row r="5366" spans="1:9" x14ac:dyDescent="0.25">
      <c r="A5366" t="s">
        <v>5565</v>
      </c>
      <c r="B5366" s="3">
        <v>66.350929260253906</v>
      </c>
      <c r="C5366" s="3">
        <v>18.770000457763668</v>
      </c>
      <c r="D5366" s="4">
        <v>-5.1235841019720008E-3</v>
      </c>
      <c r="E5366" s="4">
        <v>4.626532324401933E-2</v>
      </c>
      <c r="F5366" s="2">
        <v>3</v>
      </c>
      <c r="G5366" s="4">
        <v>0.13227515431876749</v>
      </c>
      <c r="H5366" s="4">
        <v>-0.32604662044511351</v>
      </c>
      <c r="I5366" s="4">
        <v>-0.13908226906727461</v>
      </c>
    </row>
    <row r="5367" spans="1:9" x14ac:dyDescent="0.25">
      <c r="A5367" t="s">
        <v>5566</v>
      </c>
      <c r="B5367" s="3">
        <v>66.692634582519531</v>
      </c>
      <c r="C5367" s="3">
        <v>17.940000534057621</v>
      </c>
      <c r="D5367" s="4">
        <v>9.1231084577352295E-3</v>
      </c>
      <c r="E5367" s="4">
        <v>-9.1645542579361194E-2</v>
      </c>
      <c r="F5367" s="2">
        <v>3</v>
      </c>
      <c r="G5367" s="4">
        <v>0.1173836498760932</v>
      </c>
      <c r="H5367" s="4">
        <v>-0.32257578048370888</v>
      </c>
      <c r="I5367" s="4">
        <v>-0.13464856822883309</v>
      </c>
    </row>
    <row r="5368" spans="1:9" x14ac:dyDescent="0.25">
      <c r="A5368" t="s">
        <v>5567</v>
      </c>
      <c r="B5368" s="3">
        <v>66.089691162109375</v>
      </c>
      <c r="C5368" s="3">
        <v>19.75</v>
      </c>
      <c r="D5368" s="4">
        <v>3.76476619168109E-3</v>
      </c>
      <c r="E5368" s="4">
        <v>8.1674245107636878E-3</v>
      </c>
      <c r="F5368" s="2">
        <v>4</v>
      </c>
      <c r="G5368" s="4">
        <v>9.9154631912645286E-2</v>
      </c>
      <c r="H5368" s="4">
        <v>-0.32870012207765897</v>
      </c>
      <c r="I5368" s="4">
        <v>-0.14247189018027531</v>
      </c>
    </row>
    <row r="5369" spans="1:9" x14ac:dyDescent="0.25">
      <c r="A5369" t="s">
        <v>5568</v>
      </c>
      <c r="B5369" s="3">
        <v>65.841812133789063</v>
      </c>
      <c r="C5369" s="3">
        <v>19.590000152587891</v>
      </c>
      <c r="D5369" s="4">
        <v>2.8569160901026351E-3</v>
      </c>
      <c r="E5369" s="4">
        <v>-3.3070092237157067E-2</v>
      </c>
      <c r="F5369" s="2">
        <v>4</v>
      </c>
      <c r="G5369" s="4">
        <v>9.9125572924378069E-2</v>
      </c>
      <c r="H5369" s="4">
        <v>-0.33121793020363088</v>
      </c>
      <c r="I5369" s="4">
        <v>-0.14568817445822829</v>
      </c>
    </row>
    <row r="5370" spans="1:9" x14ac:dyDescent="0.25">
      <c r="A5370" t="s">
        <v>5569</v>
      </c>
      <c r="B5370" s="3">
        <v>65.654243469238281</v>
      </c>
      <c r="C5370" s="3">
        <v>20.260000228881839</v>
      </c>
      <c r="D5370" s="4">
        <v>1.051813662551138E-2</v>
      </c>
      <c r="E5370" s="4">
        <v>-5.7674407958984382E-2</v>
      </c>
      <c r="F5370" s="2">
        <v>4</v>
      </c>
      <c r="G5370" s="4">
        <v>0.13144991791319849</v>
      </c>
      <c r="H5370" s="4">
        <v>-0.33312314143099381</v>
      </c>
      <c r="I5370" s="4">
        <v>-0.14812191865562679</v>
      </c>
    </row>
    <row r="5371" spans="1:9" x14ac:dyDescent="0.25">
      <c r="A5371" t="s">
        <v>5570</v>
      </c>
      <c r="B5371" s="3">
        <v>64.970870971679688</v>
      </c>
      <c r="C5371" s="3">
        <v>21.5</v>
      </c>
      <c r="D5371" s="4">
        <v>5.8077005299592699E-3</v>
      </c>
      <c r="E5371" s="4">
        <v>-5.202823145053026E-2</v>
      </c>
      <c r="F5371" s="2">
        <v>4</v>
      </c>
      <c r="G5371" s="4">
        <v>0.13919835576071679</v>
      </c>
      <c r="H5371" s="4">
        <v>-0.3400644338794836</v>
      </c>
      <c r="I5371" s="4">
        <v>-0.1569888253672469</v>
      </c>
    </row>
    <row r="5372" spans="1:9" x14ac:dyDescent="0.25">
      <c r="A5372" t="s">
        <v>5571</v>
      </c>
      <c r="B5372" s="3">
        <v>64.595718383789063</v>
      </c>
      <c r="C5372" s="3">
        <v>22.680000305175781</v>
      </c>
      <c r="D5372" s="4">
        <v>-2.1215783060089529E-2</v>
      </c>
      <c r="E5372" s="4">
        <v>6.6290541469991027E-2</v>
      </c>
      <c r="F5372" s="2">
        <v>4</v>
      </c>
      <c r="G5372" s="4">
        <v>0.17074892786888229</v>
      </c>
      <c r="H5372" s="4">
        <v>-0.34387501132393689</v>
      </c>
      <c r="I5372" s="4">
        <v>-0.161856511748149</v>
      </c>
    </row>
    <row r="5373" spans="1:9" x14ac:dyDescent="0.25">
      <c r="A5373" t="s">
        <v>5572</v>
      </c>
      <c r="B5373" s="3">
        <v>65.995872497558594</v>
      </c>
      <c r="C5373" s="3">
        <v>21.270000457763668</v>
      </c>
      <c r="D5373" s="4">
        <v>0</v>
      </c>
      <c r="E5373" s="4">
        <v>2.5060263024755169E-2</v>
      </c>
      <c r="F5373" s="2">
        <v>4</v>
      </c>
      <c r="G5373" s="4">
        <v>0.1545046571782045</v>
      </c>
      <c r="H5373" s="4">
        <v>-0.32965307641822772</v>
      </c>
      <c r="I5373" s="4">
        <v>-0.1436892077477111</v>
      </c>
    </row>
    <row r="5374" spans="1:9" x14ac:dyDescent="0.25">
      <c r="A5374" t="s">
        <v>5573</v>
      </c>
      <c r="B5374" s="3">
        <v>65.995872497558594</v>
      </c>
      <c r="C5374" s="3">
        <v>20.75</v>
      </c>
      <c r="D5374" s="4">
        <v>-8.8545514064812814E-3</v>
      </c>
      <c r="E5374" s="4">
        <v>6.4648550214402967E-2</v>
      </c>
      <c r="F5374" s="2">
        <v>4</v>
      </c>
      <c r="G5374" s="4">
        <v>0.12862589951899531</v>
      </c>
      <c r="H5374" s="4">
        <v>-0.32965307641822772</v>
      </c>
      <c r="I5374" s="4">
        <v>-0.1436892077477111</v>
      </c>
    </row>
    <row r="5375" spans="1:9" x14ac:dyDescent="0.25">
      <c r="A5375" t="s">
        <v>5574</v>
      </c>
      <c r="B5375" s="3">
        <v>66.585456848144531</v>
      </c>
      <c r="C5375" s="3">
        <v>19.489999771118161</v>
      </c>
      <c r="D5375" s="4">
        <v>2.3196652093055992E-3</v>
      </c>
      <c r="E5375" s="4">
        <v>3.3952221575421333E-2</v>
      </c>
      <c r="F5375" s="2">
        <v>3</v>
      </c>
      <c r="G5375" s="4">
        <v>0.1089789350281747</v>
      </c>
      <c r="H5375" s="4">
        <v>-0.32366442833085129</v>
      </c>
      <c r="I5375" s="4">
        <v>-0.13603922263131649</v>
      </c>
    </row>
    <row r="5376" spans="1:9" x14ac:dyDescent="0.25">
      <c r="A5376" t="s">
        <v>5575</v>
      </c>
      <c r="B5376" s="3">
        <v>66.431358337402344</v>
      </c>
      <c r="C5376" s="3">
        <v>18.85000038146973</v>
      </c>
      <c r="D5376" s="4">
        <v>-2.4146555707384998E-3</v>
      </c>
      <c r="E5376" s="4">
        <v>9.6411518179013722E-3</v>
      </c>
      <c r="F5376" s="2">
        <v>3</v>
      </c>
      <c r="G5376" s="4">
        <v>0.10908944659661859</v>
      </c>
      <c r="H5376" s="4">
        <v>-0.32522966959057381</v>
      </c>
      <c r="I5376" s="4">
        <v>-0.13803868430709659</v>
      </c>
    </row>
    <row r="5377" spans="1:9" x14ac:dyDescent="0.25">
      <c r="A5377" t="s">
        <v>5576</v>
      </c>
      <c r="B5377" s="3">
        <v>66.592155456542969</v>
      </c>
      <c r="C5377" s="3">
        <v>18.670000076293949</v>
      </c>
      <c r="D5377" s="4">
        <v>-4.6061260450027666E-3</v>
      </c>
      <c r="E5377" s="4">
        <v>1.6884501941007771E-2</v>
      </c>
      <c r="F5377" s="2">
        <v>3</v>
      </c>
      <c r="G5377" s="4">
        <v>0.12626415513094469</v>
      </c>
      <c r="H5377" s="4">
        <v>-0.3235963878404049</v>
      </c>
      <c r="I5377" s="4">
        <v>-0.13595230673116129</v>
      </c>
    </row>
    <row r="5378" spans="1:9" x14ac:dyDescent="0.25">
      <c r="A5378" t="s">
        <v>5577</v>
      </c>
      <c r="B5378" s="3">
        <v>66.900306701660156</v>
      </c>
      <c r="C5378" s="3">
        <v>18.360000610351559</v>
      </c>
      <c r="D5378" s="4">
        <v>-3.6916355498675109E-3</v>
      </c>
      <c r="E5378" s="4">
        <v>3.4366231569102013E-2</v>
      </c>
      <c r="F5378" s="2">
        <v>3</v>
      </c>
      <c r="G5378" s="4">
        <v>0.18659560427827679</v>
      </c>
      <c r="H5378" s="4">
        <v>-0.32046637029014308</v>
      </c>
      <c r="I5378" s="4">
        <v>-0.1319539773379165</v>
      </c>
    </row>
    <row r="5379" spans="1:9" x14ac:dyDescent="0.25">
      <c r="A5379" t="s">
        <v>5578</v>
      </c>
      <c r="B5379" s="3">
        <v>67.148193359375</v>
      </c>
      <c r="C5379" s="3">
        <v>17.75</v>
      </c>
      <c r="D5379" s="4">
        <v>1.7667086202102E-2</v>
      </c>
      <c r="E5379" s="4">
        <v>-4.5698944303062539E-2</v>
      </c>
      <c r="F5379" s="2">
        <v>3</v>
      </c>
      <c r="G5379" s="4">
        <v>0.213677976357596</v>
      </c>
      <c r="H5379" s="4">
        <v>-0.31794848466930742</v>
      </c>
      <c r="I5379" s="4">
        <v>-0.12873759406691079</v>
      </c>
    </row>
    <row r="5380" spans="1:9" x14ac:dyDescent="0.25">
      <c r="A5380" t="s">
        <v>5579</v>
      </c>
      <c r="B5380" s="3">
        <v>65.982475280761719</v>
      </c>
      <c r="C5380" s="3">
        <v>18.60000038146973</v>
      </c>
      <c r="D5380" s="4">
        <v>-7.5577934057016183E-3</v>
      </c>
      <c r="E5380" s="4">
        <v>-2.1458696077492072E-3</v>
      </c>
      <c r="F5380" s="2">
        <v>3</v>
      </c>
      <c r="G5380" s="4">
        <v>0.18247243646305389</v>
      </c>
      <c r="H5380" s="4">
        <v>-0.32978915739912051</v>
      </c>
      <c r="I5380" s="4">
        <v>-0.14386303954802149</v>
      </c>
    </row>
    <row r="5381" spans="1:9" x14ac:dyDescent="0.25">
      <c r="A5381" t="s">
        <v>5580</v>
      </c>
      <c r="B5381" s="3">
        <v>66.484954833984375</v>
      </c>
      <c r="C5381" s="3">
        <v>18.639999389648441</v>
      </c>
      <c r="D5381" s="4">
        <v>7.055441716126154E-4</v>
      </c>
      <c r="E5381" s="4">
        <v>-2.764740138425548E-2</v>
      </c>
      <c r="F5381" s="2">
        <v>3</v>
      </c>
      <c r="G5381" s="4">
        <v>0.26256384036144481</v>
      </c>
      <c r="H5381" s="4">
        <v>-0.32468526817213872</v>
      </c>
      <c r="I5381" s="4">
        <v>-0.13734325811280229</v>
      </c>
    </row>
    <row r="5382" spans="1:9" x14ac:dyDescent="0.25">
      <c r="A5382" t="s">
        <v>5581</v>
      </c>
      <c r="B5382" s="3">
        <v>66.438079833984375</v>
      </c>
      <c r="C5382" s="3">
        <v>19.170000076293949</v>
      </c>
      <c r="D5382" s="4">
        <v>9.0560645412327556E-3</v>
      </c>
      <c r="E5382" s="4">
        <v>-3.0839261333464259E-2</v>
      </c>
      <c r="F5382" s="2">
        <v>3</v>
      </c>
      <c r="G5382" s="4">
        <v>0.22713870458959559</v>
      </c>
      <c r="H5382" s="4">
        <v>-0.32516139661553578</v>
      </c>
      <c r="I5382" s="4">
        <v>-0.13795147142778369</v>
      </c>
    </row>
    <row r="5383" spans="1:9" x14ac:dyDescent="0.25">
      <c r="A5383" t="s">
        <v>5582</v>
      </c>
      <c r="B5383" s="3">
        <v>65.841812133789063</v>
      </c>
      <c r="C5383" s="3">
        <v>19.780000686645511</v>
      </c>
      <c r="D5383" s="4">
        <v>-1.236068649830069E-2</v>
      </c>
      <c r="E5383" s="4">
        <v>3.5060180789895812E-2</v>
      </c>
      <c r="F5383" s="2">
        <v>4</v>
      </c>
      <c r="G5383" s="4">
        <v>0.1800910979200083</v>
      </c>
      <c r="H5383" s="4">
        <v>-0.33121793020363088</v>
      </c>
      <c r="I5383" s="4">
        <v>-0.14568817445822829</v>
      </c>
    </row>
    <row r="5384" spans="1:9" x14ac:dyDescent="0.25">
      <c r="A5384" t="s">
        <v>5583</v>
      </c>
      <c r="B5384" s="3">
        <v>66.665847778320313</v>
      </c>
      <c r="C5384" s="3">
        <v>19.110000610351559</v>
      </c>
      <c r="D5384" s="4">
        <v>1.0254199918745099E-2</v>
      </c>
      <c r="E5384" s="4">
        <v>-5.4896080153168943E-2</v>
      </c>
      <c r="F5384" s="2">
        <v>3</v>
      </c>
      <c r="G5384" s="4">
        <v>0.15280923854194731</v>
      </c>
      <c r="H5384" s="4">
        <v>-0.32284786495063078</v>
      </c>
      <c r="I5384" s="4">
        <v>-0.13499613283640141</v>
      </c>
    </row>
    <row r="5385" spans="1:9" x14ac:dyDescent="0.25">
      <c r="A5385" t="s">
        <v>5584</v>
      </c>
      <c r="B5385" s="3">
        <v>65.989181518554688</v>
      </c>
      <c r="C5385" s="3">
        <v>20.219999313354489</v>
      </c>
      <c r="D5385" s="4">
        <v>-1.4212053729921849E-2</v>
      </c>
      <c r="E5385" s="4">
        <v>2.3279305624718919E-2</v>
      </c>
      <c r="F5385" s="2">
        <v>4</v>
      </c>
      <c r="G5385" s="4">
        <v>0.1041357407728791</v>
      </c>
      <c r="H5385" s="4">
        <v>-0.32972103941381031</v>
      </c>
      <c r="I5385" s="4">
        <v>-0.14377602465481371</v>
      </c>
    </row>
    <row r="5386" spans="1:9" x14ac:dyDescent="0.25">
      <c r="A5386" t="s">
        <v>5585</v>
      </c>
      <c r="B5386" s="3">
        <v>66.940544128417969</v>
      </c>
      <c r="C5386" s="3">
        <v>19.760000228881839</v>
      </c>
      <c r="D5386" s="4">
        <v>-5.8699241930341151E-3</v>
      </c>
      <c r="E5386" s="4">
        <v>1.0741739131283181E-2</v>
      </c>
      <c r="F5386" s="2">
        <v>4</v>
      </c>
      <c r="G5386" s="4">
        <v>0.1222801367094566</v>
      </c>
      <c r="H5386" s="4">
        <v>-0.3200576623782817</v>
      </c>
      <c r="I5386" s="4">
        <v>-0.13143188797866981</v>
      </c>
    </row>
    <row r="5387" spans="1:9" x14ac:dyDescent="0.25">
      <c r="A5387" t="s">
        <v>5586</v>
      </c>
      <c r="B5387" s="3">
        <v>67.335800170898438</v>
      </c>
      <c r="C5387" s="3">
        <v>19.54999923706055</v>
      </c>
      <c r="D5387" s="4">
        <v>-2.1834562236415782E-3</v>
      </c>
      <c r="E5387" s="4">
        <v>-2.041904809381045E-3</v>
      </c>
      <c r="F5387" s="2">
        <v>3</v>
      </c>
      <c r="G5387" s="4">
        <v>0.1071448911212274</v>
      </c>
      <c r="H5387" s="4">
        <v>-0.31604288596762531</v>
      </c>
      <c r="I5387" s="4">
        <v>-0.12630335490424949</v>
      </c>
    </row>
    <row r="5388" spans="1:9" x14ac:dyDescent="0.25">
      <c r="A5388" t="s">
        <v>5587</v>
      </c>
      <c r="B5388" s="3">
        <v>67.483146667480469</v>
      </c>
      <c r="C5388" s="3">
        <v>19.590000152587891</v>
      </c>
      <c r="D5388" s="4">
        <v>4.887909479152075E-3</v>
      </c>
      <c r="E5388" s="4">
        <v>6.0638921541463997E-2</v>
      </c>
      <c r="F5388" s="2">
        <v>4</v>
      </c>
      <c r="G5388" s="4">
        <v>0.1154872130396654</v>
      </c>
      <c r="H5388" s="4">
        <v>-0.31454622766239609</v>
      </c>
      <c r="I5388" s="4">
        <v>-0.1243915020799925</v>
      </c>
    </row>
    <row r="5389" spans="1:9" x14ac:dyDescent="0.25">
      <c r="A5389" t="s">
        <v>5588</v>
      </c>
      <c r="B5389" s="3">
        <v>67.154899597167969</v>
      </c>
      <c r="C5389" s="3">
        <v>18.469999313354489</v>
      </c>
      <c r="D5389" s="4">
        <v>9.4661604346812922E-3</v>
      </c>
      <c r="E5389" s="4">
        <v>-3.7519603995075257E-2</v>
      </c>
      <c r="F5389" s="2">
        <v>3</v>
      </c>
      <c r="G5389" s="4">
        <v>9.7869842685204711E-2</v>
      </c>
      <c r="H5389" s="4">
        <v>-0.31788036668399711</v>
      </c>
      <c r="I5389" s="4">
        <v>-0.12865057917370301</v>
      </c>
    </row>
    <row r="5390" spans="1:9" x14ac:dyDescent="0.25">
      <c r="A5390" t="s">
        <v>5589</v>
      </c>
      <c r="B5390" s="3">
        <v>66.525161743164063</v>
      </c>
      <c r="C5390" s="3">
        <v>19.190000534057621</v>
      </c>
      <c r="D5390" s="4">
        <v>-1.2726022312998349E-2</v>
      </c>
      <c r="E5390" s="4">
        <v>1.373482433651874E-2</v>
      </c>
      <c r="F5390" s="2">
        <v>3</v>
      </c>
      <c r="G5390" s="4">
        <v>9.6428829651257431E-2</v>
      </c>
      <c r="H5390" s="4">
        <v>-0.32427687023973267</v>
      </c>
      <c r="I5390" s="4">
        <v>-0.13682156472576601</v>
      </c>
    </row>
    <row r="5391" spans="1:9" x14ac:dyDescent="0.25">
      <c r="A5391" t="s">
        <v>5590</v>
      </c>
      <c r="B5391" s="3">
        <v>67.382675170898438</v>
      </c>
      <c r="C5391" s="3">
        <v>18.930000305175781</v>
      </c>
      <c r="D5391" s="4">
        <v>-5.6355315790735938E-3</v>
      </c>
      <c r="E5391" s="4">
        <v>-2.8234047740506529E-2</v>
      </c>
      <c r="F5391" s="2">
        <v>3</v>
      </c>
      <c r="G5391" s="4">
        <v>7.0135518666311736E-2</v>
      </c>
      <c r="H5391" s="4">
        <v>-0.31556675752422808</v>
      </c>
      <c r="I5391" s="4">
        <v>-0.12569514158926809</v>
      </c>
    </row>
    <row r="5392" spans="1:9" x14ac:dyDescent="0.25">
      <c r="A5392" t="s">
        <v>5591</v>
      </c>
      <c r="B5392" s="3">
        <v>67.764564514160156</v>
      </c>
      <c r="C5392" s="3">
        <v>19.479999542236332</v>
      </c>
      <c r="D5392" s="4">
        <v>4.4692020983163614E-3</v>
      </c>
      <c r="E5392" s="4">
        <v>-2.891325718581261E-2</v>
      </c>
      <c r="F5392" s="2">
        <v>3</v>
      </c>
      <c r="G5392" s="4">
        <v>4.9095256554810167E-2</v>
      </c>
      <c r="H5392" s="4">
        <v>-0.31168775211500921</v>
      </c>
      <c r="I5392" s="4">
        <v>-0.1207400443429479</v>
      </c>
    </row>
    <row r="5393" spans="1:9" x14ac:dyDescent="0.25">
      <c r="A5393" t="s">
        <v>5592</v>
      </c>
      <c r="B5393" s="3">
        <v>67.463058471679688</v>
      </c>
      <c r="C5393" s="3">
        <v>20.059999465942379</v>
      </c>
      <c r="D5393" s="4">
        <v>1.9849924069343491E-2</v>
      </c>
      <c r="E5393" s="4">
        <v>3.4553898782051062E-2</v>
      </c>
      <c r="F5393" s="2">
        <v>4</v>
      </c>
      <c r="G5393" s="4">
        <v>3.1386632206700897E-2</v>
      </c>
      <c r="H5393" s="4">
        <v>-0.31475027163887148</v>
      </c>
      <c r="I5393" s="4">
        <v>-0.12465215078740551</v>
      </c>
    </row>
    <row r="5394" spans="1:9" x14ac:dyDescent="0.25">
      <c r="A5394" t="s">
        <v>5593</v>
      </c>
      <c r="B5394" s="3">
        <v>66.149986267089844</v>
      </c>
      <c r="C5394" s="3">
        <v>19.389999389648441</v>
      </c>
      <c r="D5394" s="4">
        <v>-1.032410178043042E-2</v>
      </c>
      <c r="E5394" s="4">
        <v>1.891742984831124E-2</v>
      </c>
      <c r="F5394" s="2">
        <v>3</v>
      </c>
      <c r="G5394" s="4">
        <v>5.1548987398443817E-2</v>
      </c>
      <c r="H5394" s="4">
        <v>-0.32808768016877771</v>
      </c>
      <c r="I5394" s="4">
        <v>-0.14168954808582579</v>
      </c>
    </row>
    <row r="5395" spans="1:9" x14ac:dyDescent="0.25">
      <c r="A5395" t="s">
        <v>5594</v>
      </c>
      <c r="B5395" s="3">
        <v>66.840049743652344</v>
      </c>
      <c r="C5395" s="3">
        <v>19.030000686645511</v>
      </c>
      <c r="D5395" s="4">
        <v>1.2585808521923481E-2</v>
      </c>
      <c r="E5395" s="4">
        <v>-2.2096527135515021E-2</v>
      </c>
      <c r="F5395" s="2">
        <v>3</v>
      </c>
      <c r="G5395" s="4">
        <v>6.855948216049601E-2</v>
      </c>
      <c r="H5395" s="4">
        <v>-0.32107842472470532</v>
      </c>
      <c r="I5395" s="4">
        <v>-0.13273582446710311</v>
      </c>
    </row>
    <row r="5396" spans="1:9" x14ac:dyDescent="0.25">
      <c r="A5396" t="s">
        <v>5595</v>
      </c>
      <c r="B5396" s="3">
        <v>66.009269714355469</v>
      </c>
      <c r="C5396" s="3">
        <v>19.45999908447266</v>
      </c>
      <c r="D5396" s="4">
        <v>9.2183089136643748E-3</v>
      </c>
      <c r="E5396" s="4">
        <v>-3.0738407727419759E-3</v>
      </c>
      <c r="F5396" s="2">
        <v>3</v>
      </c>
      <c r="G5396" s="4">
        <v>3.2873916378079793E-2</v>
      </c>
      <c r="H5396" s="4">
        <v>-0.32951699543733493</v>
      </c>
      <c r="I5396" s="4">
        <v>-0.1435153759474006</v>
      </c>
    </row>
    <row r="5397" spans="1:9" x14ac:dyDescent="0.25">
      <c r="A5397" t="s">
        <v>5596</v>
      </c>
      <c r="B5397" s="3">
        <v>65.406333923339844</v>
      </c>
      <c r="C5397" s="3">
        <v>19.520000457763668</v>
      </c>
      <c r="D5397" s="4">
        <v>-3.0703491265660082E-4</v>
      </c>
      <c r="E5397" s="4">
        <v>1.878917605524855E-2</v>
      </c>
      <c r="F5397" s="2">
        <v>3</v>
      </c>
      <c r="G5397" s="4">
        <v>3.4790173303569372E-3</v>
      </c>
      <c r="H5397" s="4">
        <v>-0.3356412595364211</v>
      </c>
      <c r="I5397" s="4">
        <v>-0.15133859890579021</v>
      </c>
    </row>
    <row r="5398" spans="1:9" x14ac:dyDescent="0.25">
      <c r="A5398" t="s">
        <v>5597</v>
      </c>
      <c r="B5398" s="3">
        <v>65.426422119140625</v>
      </c>
      <c r="C5398" s="3">
        <v>19.159999847412109</v>
      </c>
      <c r="D5398" s="4">
        <v>-1.1538352923547769E-2</v>
      </c>
      <c r="E5398" s="4">
        <v>-1.2371122465843929E-2</v>
      </c>
      <c r="F5398" s="2">
        <v>3</v>
      </c>
      <c r="G5398" s="4">
        <v>-9.5750234366143161E-4</v>
      </c>
      <c r="H5398" s="4">
        <v>-0.33543721555994582</v>
      </c>
      <c r="I5398" s="4">
        <v>-0.15107795019837711</v>
      </c>
    </row>
    <row r="5399" spans="1:9" x14ac:dyDescent="0.25">
      <c r="A5399" t="s">
        <v>5598</v>
      </c>
      <c r="B5399" s="3">
        <v>66.190147399902344</v>
      </c>
      <c r="C5399" s="3">
        <v>19.39999961853027</v>
      </c>
      <c r="D5399" s="4">
        <v>1.3021243533661631E-2</v>
      </c>
      <c r="E5399" s="4">
        <v>-6.775588099940677E-2</v>
      </c>
      <c r="F5399" s="2">
        <v>3</v>
      </c>
      <c r="G5399" s="4">
        <v>2.8391228143793249E-2</v>
      </c>
      <c r="H5399" s="4">
        <v>-0.32767974720555459</v>
      </c>
      <c r="I5399" s="4">
        <v>-0.14116844865710479</v>
      </c>
    </row>
    <row r="5400" spans="1:9" x14ac:dyDescent="0.25">
      <c r="A5400" t="s">
        <v>5599</v>
      </c>
      <c r="B5400" s="3">
        <v>65.339347839355469</v>
      </c>
      <c r="C5400" s="3">
        <v>20.809999465942379</v>
      </c>
      <c r="D5400" s="4">
        <v>-1.004844592397558E-2</v>
      </c>
      <c r="E5400" s="4">
        <v>2.89154052734375E-3</v>
      </c>
      <c r="F5400" s="2">
        <v>4</v>
      </c>
      <c r="G5400" s="4">
        <v>1.6837104034253651E-2</v>
      </c>
      <c r="H5400" s="4">
        <v>-0.33632166444088513</v>
      </c>
      <c r="I5400" s="4">
        <v>-0.15220775790734231</v>
      </c>
    </row>
    <row r="5401" spans="1:9" x14ac:dyDescent="0.25">
      <c r="A5401" t="s">
        <v>5600</v>
      </c>
      <c r="B5401" s="3">
        <v>66.002571105957031</v>
      </c>
      <c r="C5401" s="3">
        <v>20.75</v>
      </c>
      <c r="D5401" s="4">
        <v>1.0154688912562551E-3</v>
      </c>
      <c r="E5401" s="4">
        <v>8.2604507737691346E-3</v>
      </c>
      <c r="F5401" s="2">
        <v>4</v>
      </c>
      <c r="G5401" s="4">
        <v>4.1040051162235516E-3</v>
      </c>
      <c r="H5401" s="4">
        <v>-0.32958503592778132</v>
      </c>
      <c r="I5401" s="4">
        <v>-0.1436022918475558</v>
      </c>
    </row>
    <row r="5402" spans="1:9" x14ac:dyDescent="0.25">
      <c r="A5402" t="s">
        <v>5601</v>
      </c>
      <c r="B5402" s="3">
        <v>65.935615539550781</v>
      </c>
      <c r="C5402" s="3">
        <v>20.579999923706051</v>
      </c>
      <c r="D5402" s="4">
        <v>-1.025781037148576E-2</v>
      </c>
      <c r="E5402" s="4">
        <v>7.5235140019723312E-2</v>
      </c>
      <c r="F5402" s="2">
        <v>4</v>
      </c>
      <c r="G5402" s="4">
        <v>8.3394422271709789E-3</v>
      </c>
      <c r="H5402" s="4">
        <v>-0.33026513085278991</v>
      </c>
      <c r="I5402" s="4">
        <v>-0.14447105487689771</v>
      </c>
    </row>
    <row r="5403" spans="1:9" x14ac:dyDescent="0.25">
      <c r="A5403" t="s">
        <v>5602</v>
      </c>
      <c r="B5403" s="3">
        <v>66.618980407714844</v>
      </c>
      <c r="C5403" s="3">
        <v>19.139999389648441</v>
      </c>
      <c r="D5403" s="4">
        <v>-2.2064422766635561E-3</v>
      </c>
      <c r="E5403" s="4">
        <v>-3.3333326911283767E-2</v>
      </c>
      <c r="F5403" s="2">
        <v>3</v>
      </c>
      <c r="G5403" s="4">
        <v>2.8603494806120899E-3</v>
      </c>
      <c r="H5403" s="4">
        <v>-0.32332391589916398</v>
      </c>
      <c r="I5403" s="4">
        <v>-0.13560424715833019</v>
      </c>
    </row>
    <row r="5404" spans="1:9" x14ac:dyDescent="0.25">
      <c r="A5404" t="s">
        <v>5603</v>
      </c>
      <c r="B5404" s="3">
        <v>66.76629638671875</v>
      </c>
      <c r="C5404" s="3">
        <v>19.79999923706055</v>
      </c>
      <c r="D5404" s="4">
        <v>-1.526059407143843E-2</v>
      </c>
      <c r="E5404" s="4">
        <v>2.0242412811437571E-3</v>
      </c>
      <c r="F5404" s="2">
        <v>4</v>
      </c>
      <c r="G5404" s="4">
        <v>-7.7650235944014554E-3</v>
      </c>
      <c r="H5404" s="4">
        <v>-0.32182756757339009</v>
      </c>
      <c r="I5404" s="4">
        <v>-0.13369279030628359</v>
      </c>
    </row>
    <row r="5405" spans="1:9" x14ac:dyDescent="0.25">
      <c r="A5405" t="s">
        <v>5604</v>
      </c>
      <c r="B5405" s="3">
        <v>67.800979614257813</v>
      </c>
      <c r="C5405" s="3">
        <v>19.760000228881839</v>
      </c>
      <c r="D5405" s="4">
        <v>-8.855848440759706E-4</v>
      </c>
      <c r="E5405" s="4">
        <v>-1.249375298053013E-2</v>
      </c>
      <c r="F5405" s="2">
        <v>4</v>
      </c>
      <c r="G5405" s="4">
        <v>-1.5905966127040431E-2</v>
      </c>
      <c r="H5405" s="4">
        <v>-0.31131786912992881</v>
      </c>
      <c r="I5405" s="4">
        <v>-0.1202675505030382</v>
      </c>
    </row>
    <row r="5406" spans="1:9" x14ac:dyDescent="0.25">
      <c r="A5406" t="s">
        <v>5605</v>
      </c>
      <c r="B5406" s="3">
        <v>67.861076354980469</v>
      </c>
      <c r="C5406" s="3">
        <v>20.010000228881839</v>
      </c>
      <c r="D5406" s="4">
        <v>0</v>
      </c>
      <c r="E5406" s="4">
        <v>-1.038571175093761E-2</v>
      </c>
      <c r="F5406" s="2">
        <v>4</v>
      </c>
      <c r="G5406" s="4">
        <v>-6.9927142294634592E-3</v>
      </c>
      <c r="H5406" s="4">
        <v>-0.310707442087507</v>
      </c>
      <c r="I5406" s="4">
        <v>-0.11948778222795541</v>
      </c>
    </row>
    <row r="5407" spans="1:9" x14ac:dyDescent="0.25">
      <c r="A5407" t="s">
        <v>5606</v>
      </c>
      <c r="B5407" s="3">
        <v>67.861076354980469</v>
      </c>
      <c r="C5407" s="3">
        <v>20.219999313354489</v>
      </c>
      <c r="D5407" s="4">
        <v>2.1092647759429321E-2</v>
      </c>
      <c r="E5407" s="4">
        <v>-2.12972186499184E-2</v>
      </c>
      <c r="F5407" s="2">
        <v>4</v>
      </c>
      <c r="G5407" s="4">
        <v>1.9643881285202221E-2</v>
      </c>
      <c r="H5407" s="4">
        <v>-0.310707442087507</v>
      </c>
      <c r="I5407" s="4">
        <v>-0.11948778222795541</v>
      </c>
    </row>
    <row r="5408" spans="1:9" x14ac:dyDescent="0.25">
      <c r="A5408" t="s">
        <v>5607</v>
      </c>
      <c r="B5408" s="3">
        <v>66.459274291992188</v>
      </c>
      <c r="C5408" s="3">
        <v>20.659999847412109</v>
      </c>
      <c r="D5408" s="4">
        <v>-1.04354165959033E-2</v>
      </c>
      <c r="E5408" s="4">
        <v>1.2248897690790409E-2</v>
      </c>
      <c r="F5408" s="2">
        <v>4</v>
      </c>
      <c r="G5408" s="4">
        <v>-2.89369670899231E-3</v>
      </c>
      <c r="H5408" s="4">
        <v>-0.32494611588380451</v>
      </c>
      <c r="I5408" s="4">
        <v>-0.13767646872774819</v>
      </c>
    </row>
    <row r="5409" spans="1:9" x14ac:dyDescent="0.25">
      <c r="A5409" t="s">
        <v>5608</v>
      </c>
      <c r="B5409" s="3">
        <v>67.160118103027344</v>
      </c>
      <c r="C5409" s="3">
        <v>20.409999847412109</v>
      </c>
      <c r="D5409" s="4">
        <v>3.0901263296243542E-3</v>
      </c>
      <c r="E5409" s="4">
        <v>9.8961292429307068E-3</v>
      </c>
      <c r="F5409" s="2">
        <v>4</v>
      </c>
      <c r="G5409" s="4">
        <v>-2.4961361901333361E-3</v>
      </c>
      <c r="H5409" s="4">
        <v>-0.31782736019713448</v>
      </c>
      <c r="I5409" s="4">
        <v>-0.12858286792574611</v>
      </c>
    </row>
    <row r="5410" spans="1:9" x14ac:dyDescent="0.25">
      <c r="A5410" t="s">
        <v>5609</v>
      </c>
      <c r="B5410" s="3">
        <v>66.953224182128906</v>
      </c>
      <c r="C5410" s="3">
        <v>20.20999908447266</v>
      </c>
      <c r="D5410" s="4">
        <v>1.057920904670473E-2</v>
      </c>
      <c r="E5410" s="4">
        <v>-2.0833348735050831E-2</v>
      </c>
      <c r="F5410" s="2">
        <v>4</v>
      </c>
      <c r="G5410" s="4">
        <v>4.7813948334263218E-4</v>
      </c>
      <c r="H5410" s="4">
        <v>-0.31992886591458941</v>
      </c>
      <c r="I5410" s="4">
        <v>-0.1312673615253008</v>
      </c>
    </row>
    <row r="5411" spans="1:9" x14ac:dyDescent="0.25">
      <c r="A5411" t="s">
        <v>5610</v>
      </c>
      <c r="B5411" s="3">
        <v>66.252326965332031</v>
      </c>
      <c r="C5411" s="3">
        <v>20.639999389648441</v>
      </c>
      <c r="D5411" s="4">
        <v>1.0177828150677691E-2</v>
      </c>
      <c r="E5411" s="4">
        <v>-6.8171569069400695E-2</v>
      </c>
      <c r="F5411" s="2">
        <v>4</v>
      </c>
      <c r="G5411" s="4">
        <v>-2.6981852913084969E-2</v>
      </c>
      <c r="H5411" s="4">
        <v>-0.32704816406530612</v>
      </c>
      <c r="I5411" s="4">
        <v>-0.14036165527867081</v>
      </c>
    </row>
    <row r="5412" spans="1:9" x14ac:dyDescent="0.25">
      <c r="A5412" t="s">
        <v>5611</v>
      </c>
      <c r="B5412" s="3">
        <v>65.584815979003906</v>
      </c>
      <c r="C5412" s="3">
        <v>22.14999961853027</v>
      </c>
      <c r="D5412" s="4">
        <v>-1.0175134411650971E-2</v>
      </c>
      <c r="E5412" s="4">
        <v>4.2352923224953987E-2</v>
      </c>
      <c r="F5412" s="2">
        <v>4</v>
      </c>
      <c r="G5412" s="4">
        <v>-3.3057337163759692E-2</v>
      </c>
      <c r="H5412" s="4">
        <v>-0.33382834469188472</v>
      </c>
      <c r="I5412" s="4">
        <v>-0.1490227554340009</v>
      </c>
    </row>
    <row r="5413" spans="1:9" x14ac:dyDescent="0.25">
      <c r="A5413" t="s">
        <v>5612</v>
      </c>
      <c r="B5413" s="3">
        <v>66.259010314941406</v>
      </c>
      <c r="C5413" s="3">
        <v>21.25</v>
      </c>
      <c r="D5413" s="4">
        <v>-3.9139443773736904E-3</v>
      </c>
      <c r="E5413" s="4">
        <v>2.0163229852725669E-2</v>
      </c>
      <c r="F5413" s="2">
        <v>4</v>
      </c>
      <c r="G5413" s="4">
        <v>-2.4250869075799542E-2</v>
      </c>
      <c r="H5413" s="4">
        <v>-0.32698027856458739</v>
      </c>
      <c r="I5413" s="4">
        <v>-0.14027493736462079</v>
      </c>
    </row>
    <row r="5414" spans="1:9" x14ac:dyDescent="0.25">
      <c r="A5414" t="s">
        <v>5613</v>
      </c>
      <c r="B5414" s="3">
        <v>66.519363403320313</v>
      </c>
      <c r="C5414" s="3">
        <v>20.829999923706051</v>
      </c>
      <c r="D5414" s="4">
        <v>4.9420530249775219E-3</v>
      </c>
      <c r="E5414" s="4">
        <v>1.018424228543657E-2</v>
      </c>
      <c r="F5414" s="2">
        <v>4</v>
      </c>
      <c r="G5414" s="4">
        <v>-4.0359209334423718E-2</v>
      </c>
      <c r="H5414" s="4">
        <v>-0.32433576633624661</v>
      </c>
      <c r="I5414" s="4">
        <v>-0.13689679944571809</v>
      </c>
    </row>
    <row r="5415" spans="1:9" x14ac:dyDescent="0.25">
      <c r="A5415" t="s">
        <v>5614</v>
      </c>
      <c r="B5415" s="3">
        <v>66.192237854003906</v>
      </c>
      <c r="C5415" s="3">
        <v>20.620000839233398</v>
      </c>
      <c r="D5415" s="4">
        <v>1.4424058407597419E-2</v>
      </c>
      <c r="E5415" s="4">
        <v>-1.055658885526323E-2</v>
      </c>
      <c r="F5415" s="2">
        <v>4</v>
      </c>
      <c r="G5415" s="4">
        <v>-3.6133753781164242E-2</v>
      </c>
      <c r="H5415" s="4">
        <v>-0.32765851361286402</v>
      </c>
      <c r="I5415" s="4">
        <v>-0.14114132456070111</v>
      </c>
    </row>
    <row r="5416" spans="1:9" x14ac:dyDescent="0.25">
      <c r="A5416" t="s">
        <v>5615</v>
      </c>
      <c r="B5416" s="3">
        <v>65.251052856445313</v>
      </c>
      <c r="C5416" s="3">
        <v>20.840000152587891</v>
      </c>
      <c r="D5416" s="4">
        <v>4.1089097054236579E-3</v>
      </c>
      <c r="E5416" s="4">
        <v>-4.7962727572525837E-4</v>
      </c>
      <c r="F5416" s="2">
        <v>4</v>
      </c>
      <c r="G5416" s="4">
        <v>-4.7472533738790568E-2</v>
      </c>
      <c r="H5416" s="4">
        <v>-0.33721851250003781</v>
      </c>
      <c r="I5416" s="4">
        <v>-0.15335340450471849</v>
      </c>
    </row>
    <row r="5417" spans="1:9" x14ac:dyDescent="0.25">
      <c r="A5417" t="s">
        <v>5616</v>
      </c>
      <c r="B5417" s="3">
        <v>64.984039306640625</v>
      </c>
      <c r="C5417" s="3">
        <v>20.85000038146973</v>
      </c>
      <c r="D5417" s="4">
        <v>4.1262176267689021E-3</v>
      </c>
      <c r="E5417" s="4">
        <v>7.0878331627299618E-2</v>
      </c>
      <c r="F5417" s="2">
        <v>4</v>
      </c>
      <c r="G5417" s="4">
        <v>-7.6585630010358785E-2</v>
      </c>
      <c r="H5417" s="4">
        <v>-0.3399306777445058</v>
      </c>
      <c r="I5417" s="4">
        <v>-0.1568179633585135</v>
      </c>
    </row>
    <row r="5418" spans="1:9" x14ac:dyDescent="0.25">
      <c r="A5418" t="s">
        <v>5617</v>
      </c>
      <c r="B5418" s="3">
        <v>64.717002868652344</v>
      </c>
      <c r="C5418" s="3">
        <v>19.469999313354489</v>
      </c>
      <c r="D5418" s="4">
        <v>1.6034251471916949E-2</v>
      </c>
      <c r="E5418" s="4">
        <v>-4.6989768843913371E-2</v>
      </c>
      <c r="F5418" s="2">
        <v>3</v>
      </c>
      <c r="G5418" s="4">
        <v>-7.8489509608271057E-2</v>
      </c>
      <c r="H5418" s="4">
        <v>-0.34264307547356532</v>
      </c>
      <c r="I5418" s="4">
        <v>-0.16028281919146639</v>
      </c>
    </row>
    <row r="5419" spans="1:9" x14ac:dyDescent="0.25">
      <c r="A5419" t="s">
        <v>5618</v>
      </c>
      <c r="B5419" s="3">
        <v>63.695690155029297</v>
      </c>
      <c r="C5419" s="3">
        <v>20.430000305175781</v>
      </c>
      <c r="D5419" s="4">
        <v>-2.6130164717104169E-3</v>
      </c>
      <c r="E5419" s="4">
        <v>1.9970025203092549E-2</v>
      </c>
      <c r="F5419" s="2">
        <v>4</v>
      </c>
      <c r="G5419" s="4">
        <v>-9.5567297768482384E-2</v>
      </c>
      <c r="H5419" s="4">
        <v>-0.35301696416815731</v>
      </c>
      <c r="I5419" s="4">
        <v>-0.17353457367008529</v>
      </c>
    </row>
    <row r="5420" spans="1:9" x14ac:dyDescent="0.25">
      <c r="A5420" t="s">
        <v>5619</v>
      </c>
      <c r="B5420" s="3">
        <v>63.862564086914063</v>
      </c>
      <c r="C5420" s="3">
        <v>20.030000686645511</v>
      </c>
      <c r="D5420" s="4">
        <v>2.8297680093407611E-3</v>
      </c>
      <c r="E5420" s="4">
        <v>2.0010463224284791E-3</v>
      </c>
      <c r="F5420" s="2">
        <v>4</v>
      </c>
      <c r="G5420" s="4">
        <v>-9.9908739158406701E-2</v>
      </c>
      <c r="H5420" s="4">
        <v>-0.35132195775894459</v>
      </c>
      <c r="I5420" s="4">
        <v>-0.17136934812777899</v>
      </c>
    </row>
    <row r="5421" spans="1:9" x14ac:dyDescent="0.25">
      <c r="A5421" t="s">
        <v>5620</v>
      </c>
      <c r="B5421" s="3">
        <v>63.682357788085938</v>
      </c>
      <c r="C5421" s="3">
        <v>19.989999771118161</v>
      </c>
      <c r="D5421" s="4">
        <v>1.7492092987876569E-2</v>
      </c>
      <c r="E5421" s="4">
        <v>4.2775153446047653E-2</v>
      </c>
      <c r="F5421" s="2">
        <v>4</v>
      </c>
      <c r="G5421" s="4">
        <v>-0.1073206670935256</v>
      </c>
      <c r="H5421" s="4">
        <v>-0.35315238644270752</v>
      </c>
      <c r="I5421" s="4">
        <v>-0.1737075640294489</v>
      </c>
    </row>
    <row r="5422" spans="1:9" x14ac:dyDescent="0.25">
      <c r="A5422" t="s">
        <v>5621</v>
      </c>
      <c r="B5422" s="3">
        <v>62.587570190429688</v>
      </c>
      <c r="C5422" s="3">
        <v>19.170000076293949</v>
      </c>
      <c r="D5422" s="4">
        <v>2.0303888348829351E-3</v>
      </c>
      <c r="E5422" s="4">
        <v>-3.0839261333464259E-2</v>
      </c>
      <c r="F5422" s="2">
        <v>3</v>
      </c>
      <c r="G5422" s="4">
        <v>-0.1339028710138416</v>
      </c>
      <c r="H5422" s="4">
        <v>-0.36427258942345447</v>
      </c>
      <c r="I5422" s="4">
        <v>-0.1879126711008294</v>
      </c>
    </row>
    <row r="5423" spans="1:9" x14ac:dyDescent="0.25">
      <c r="A5423" t="s">
        <v>5622</v>
      </c>
      <c r="B5423" s="3">
        <v>62.460750579833977</v>
      </c>
      <c r="C5423" s="3">
        <v>19.780000686645511</v>
      </c>
      <c r="D5423" s="4">
        <v>9.9295454694046104E-3</v>
      </c>
      <c r="E5423" s="4">
        <v>-6.7420955188725928E-2</v>
      </c>
      <c r="F5423" s="2">
        <v>4</v>
      </c>
      <c r="G5423" s="4">
        <v>-0.12645420146987049</v>
      </c>
      <c r="H5423" s="4">
        <v>-0.36556074779753789</v>
      </c>
      <c r="I5423" s="4">
        <v>-0.1895581831171507</v>
      </c>
    </row>
    <row r="5424" spans="1:9" x14ac:dyDescent="0.25">
      <c r="A5424" t="s">
        <v>5623</v>
      </c>
      <c r="B5424" s="3">
        <v>61.846641540527337</v>
      </c>
      <c r="C5424" s="3">
        <v>21.20999908447266</v>
      </c>
      <c r="D5424" s="4">
        <v>2.055134669079139E-3</v>
      </c>
      <c r="E5424" s="4">
        <v>-3.7577185351993499E-3</v>
      </c>
      <c r="F5424" s="2">
        <v>4</v>
      </c>
      <c r="G5424" s="4">
        <v>-0.1331331694209256</v>
      </c>
      <c r="H5424" s="4">
        <v>-0.37179850312470919</v>
      </c>
      <c r="I5424" s="4">
        <v>-0.19752638140102691</v>
      </c>
    </row>
    <row r="5425" spans="1:9" x14ac:dyDescent="0.25">
      <c r="A5425" t="s">
        <v>5624</v>
      </c>
      <c r="B5425" s="3">
        <v>61.719799041748047</v>
      </c>
      <c r="C5425" s="3">
        <v>21.29000091552734</v>
      </c>
      <c r="D5425" s="4">
        <v>-2.0509197527917018E-3</v>
      </c>
      <c r="E5425" s="4">
        <v>3.8030262210681183E-2</v>
      </c>
      <c r="F5425" s="2">
        <v>4</v>
      </c>
      <c r="G5425" s="4">
        <v>-0.14279691871586181</v>
      </c>
      <c r="H5425" s="4">
        <v>-0.37308689398338402</v>
      </c>
      <c r="I5425" s="4">
        <v>-0.1991721903965058</v>
      </c>
    </row>
    <row r="5426" spans="1:9" x14ac:dyDescent="0.25">
      <c r="A5426" t="s">
        <v>5625</v>
      </c>
      <c r="B5426" s="3">
        <v>61.846641540527337</v>
      </c>
      <c r="C5426" s="3">
        <v>20.510000228881839</v>
      </c>
      <c r="D5426" s="4">
        <v>-2.340012129246594E-2</v>
      </c>
      <c r="E5426" s="4">
        <v>0.1146739485921848</v>
      </c>
      <c r="F5426" s="2">
        <v>4</v>
      </c>
      <c r="G5426" s="4">
        <v>-0.15032949723476399</v>
      </c>
      <c r="H5426" s="4">
        <v>-0.37179850312470919</v>
      </c>
      <c r="I5426" s="4">
        <v>-0.19752638140102691</v>
      </c>
    </row>
    <row r="5427" spans="1:9" x14ac:dyDescent="0.25">
      <c r="A5427" t="s">
        <v>5626</v>
      </c>
      <c r="B5427" s="3">
        <v>63.328536987304688</v>
      </c>
      <c r="C5427" s="3">
        <v>18.39999961853027</v>
      </c>
      <c r="D5427" s="4">
        <v>-2.5236736353193572E-3</v>
      </c>
      <c r="E5427" s="4">
        <v>-4.365905210918164E-2</v>
      </c>
      <c r="F5427" s="2">
        <v>3</v>
      </c>
      <c r="G5427" s="4">
        <v>-0.12571391375567931</v>
      </c>
      <c r="H5427" s="4">
        <v>-0.35674628824788068</v>
      </c>
      <c r="I5427" s="4">
        <v>-0.17829846583536921</v>
      </c>
    </row>
    <row r="5428" spans="1:9" x14ac:dyDescent="0.25">
      <c r="A5428" t="s">
        <v>5627</v>
      </c>
      <c r="B5428" s="3">
        <v>63.488761901855469</v>
      </c>
      <c r="C5428" s="3">
        <v>19.239999771118161</v>
      </c>
      <c r="D5428" s="4">
        <v>6.3488166789613656E-3</v>
      </c>
      <c r="E5428" s="4">
        <v>-3.8000011444091819E-2</v>
      </c>
      <c r="F5428" s="2">
        <v>3</v>
      </c>
      <c r="G5428" s="4">
        <v>-0.1189511392409084</v>
      </c>
      <c r="H5428" s="4">
        <v>-0.35511881861249939</v>
      </c>
      <c r="I5428" s="4">
        <v>-0.17621951273837649</v>
      </c>
    </row>
    <row r="5429" spans="1:9" x14ac:dyDescent="0.25">
      <c r="A5429" t="s">
        <v>5628</v>
      </c>
      <c r="B5429" s="3">
        <v>63.088226318359382</v>
      </c>
      <c r="C5429" s="3">
        <v>20</v>
      </c>
      <c r="D5429" s="4">
        <v>-2.1116023728917628E-3</v>
      </c>
      <c r="E5429" s="4">
        <v>4.5203492354415342E-3</v>
      </c>
      <c r="F5429" s="2">
        <v>4</v>
      </c>
      <c r="G5429" s="4">
        <v>-0.12792506468505169</v>
      </c>
      <c r="H5429" s="4">
        <v>-0.35918722146892912</v>
      </c>
      <c r="I5429" s="4">
        <v>-0.1814165490051742</v>
      </c>
    </row>
    <row r="5430" spans="1:9" x14ac:dyDescent="0.25">
      <c r="A5430" t="s">
        <v>5629</v>
      </c>
      <c r="B5430" s="3">
        <v>63.221725463867188</v>
      </c>
      <c r="C5430" s="3">
        <v>19.909999847412109</v>
      </c>
      <c r="D5430" s="4">
        <v>-1.791910797522833E-3</v>
      </c>
      <c r="E5430" s="4">
        <v>1.9979476460172171E-2</v>
      </c>
      <c r="F5430" s="2">
        <v>4</v>
      </c>
      <c r="G5430" s="4">
        <v>-0.1070407974026525</v>
      </c>
      <c r="H5430" s="4">
        <v>-0.3578312163415589</v>
      </c>
      <c r="I5430" s="4">
        <v>-0.1796843685713293</v>
      </c>
    </row>
    <row r="5431" spans="1:9" x14ac:dyDescent="0.25">
      <c r="A5431" t="s">
        <v>5630</v>
      </c>
      <c r="B5431" s="3">
        <v>63.335216522216797</v>
      </c>
      <c r="C5431" s="3">
        <v>19.520000457763668</v>
      </c>
      <c r="D5431" s="4">
        <v>1.2269392919322719E-2</v>
      </c>
      <c r="E5431" s="4">
        <v>-8.6338279168605148E-3</v>
      </c>
      <c r="F5431" s="2">
        <v>3</v>
      </c>
      <c r="G5431" s="4">
        <v>-8.7245843087807251E-2</v>
      </c>
      <c r="H5431" s="4">
        <v>-0.35667844149459382</v>
      </c>
      <c r="I5431" s="4">
        <v>-0.1782117974178454</v>
      </c>
    </row>
    <row r="5432" spans="1:9" x14ac:dyDescent="0.25">
      <c r="A5432" t="s">
        <v>5631</v>
      </c>
      <c r="B5432" s="3">
        <v>62.567550659179688</v>
      </c>
      <c r="C5432" s="3">
        <v>19.690000534057621</v>
      </c>
      <c r="D5432" s="4">
        <v>1.3845336197519041E-2</v>
      </c>
      <c r="E5432" s="4">
        <v>-7.2975482757217991E-2</v>
      </c>
      <c r="F5432" s="2">
        <v>4</v>
      </c>
      <c r="G5432" s="4">
        <v>-0.1152961874099476</v>
      </c>
      <c r="H5432" s="4">
        <v>-0.36447593594615529</v>
      </c>
      <c r="I5432" s="4">
        <v>-0.18817242887076949</v>
      </c>
    </row>
    <row r="5433" spans="1:9" x14ac:dyDescent="0.25">
      <c r="A5433" t="s">
        <v>5632</v>
      </c>
      <c r="B5433" s="3">
        <v>61.713111877441413</v>
      </c>
      <c r="C5433" s="3">
        <v>21.239999771118161</v>
      </c>
      <c r="D5433" s="4">
        <v>-1.0065587188420429E-2</v>
      </c>
      <c r="E5433" s="4">
        <v>1.1428560529436421E-2</v>
      </c>
      <c r="F5433" s="2">
        <v>4</v>
      </c>
      <c r="G5433" s="4">
        <v>-0.13746444738821259</v>
      </c>
      <c r="H5433" s="4">
        <v>-0.37315481823153462</v>
      </c>
      <c r="I5433" s="4">
        <v>-0.19925895780708211</v>
      </c>
    </row>
    <row r="5434" spans="1:9" x14ac:dyDescent="0.25">
      <c r="A5434" t="s">
        <v>5633</v>
      </c>
      <c r="B5434" s="3">
        <v>62.340606689453118</v>
      </c>
      <c r="C5434" s="3">
        <v>21</v>
      </c>
      <c r="D5434" s="4">
        <v>-5.5369597387143754E-3</v>
      </c>
      <c r="E5434" s="4">
        <v>9.6154216478576693E-3</v>
      </c>
      <c r="F5434" s="2">
        <v>4</v>
      </c>
      <c r="G5434" s="4">
        <v>-9.6279421268131826E-2</v>
      </c>
      <c r="H5434" s="4">
        <v>-0.36678109816576632</v>
      </c>
      <c r="I5434" s="4">
        <v>-0.19111707621247431</v>
      </c>
    </row>
    <row r="5435" spans="1:9" x14ac:dyDescent="0.25">
      <c r="A5435" t="s">
        <v>5634</v>
      </c>
      <c r="B5435" s="3">
        <v>62.687705993652337</v>
      </c>
      <c r="C5435" s="3">
        <v>20.79999923706055</v>
      </c>
      <c r="D5435" s="4">
        <v>9.4597968156682199E-3</v>
      </c>
      <c r="E5435" s="4">
        <v>-1.5617602310121549E-2</v>
      </c>
      <c r="F5435" s="2">
        <v>4</v>
      </c>
      <c r="G5435" s="4">
        <v>-9.4435729162694493E-2</v>
      </c>
      <c r="H5435" s="4">
        <v>-0.36325546933563108</v>
      </c>
      <c r="I5435" s="4">
        <v>-0.18661338728586679</v>
      </c>
    </row>
    <row r="5436" spans="1:9" x14ac:dyDescent="0.25">
      <c r="A5436" t="s">
        <v>5635</v>
      </c>
      <c r="B5436" s="3">
        <v>62.100250244140618</v>
      </c>
      <c r="C5436" s="3">
        <v>21.129999160766602</v>
      </c>
      <c r="D5436" s="4">
        <v>-1.931613784657116E-3</v>
      </c>
      <c r="E5436" s="4">
        <v>2.4236549701411651E-2</v>
      </c>
      <c r="F5436" s="2">
        <v>4</v>
      </c>
      <c r="G5436" s="4">
        <v>-0.1205168759844694</v>
      </c>
      <c r="H5436" s="4">
        <v>-0.3692224963559978</v>
      </c>
      <c r="I5436" s="4">
        <v>-0.19423575334059481</v>
      </c>
    </row>
    <row r="5437" spans="1:9" x14ac:dyDescent="0.25">
      <c r="A5437" t="s">
        <v>5636</v>
      </c>
      <c r="B5437" s="3">
        <v>62.220436096191413</v>
      </c>
      <c r="C5437" s="3">
        <v>20.629999160766602</v>
      </c>
      <c r="D5437" s="4">
        <v>1.425447071696939E-2</v>
      </c>
      <c r="E5437" s="4">
        <v>-4.446507573119296E-2</v>
      </c>
      <c r="F5437" s="2">
        <v>4</v>
      </c>
      <c r="G5437" s="4">
        <v>-0.12837524715438459</v>
      </c>
      <c r="H5437" s="4">
        <v>-0.36800171976601831</v>
      </c>
      <c r="I5437" s="4">
        <v>-0.19267631578348199</v>
      </c>
    </row>
    <row r="5438" spans="1:9" x14ac:dyDescent="0.25">
      <c r="A5438" t="s">
        <v>5637</v>
      </c>
      <c r="B5438" s="3">
        <v>61.345981597900391</v>
      </c>
      <c r="C5438" s="3">
        <v>21.590000152587891</v>
      </c>
      <c r="D5438" s="4">
        <v>-1.086846428661747E-4</v>
      </c>
      <c r="E5438" s="4">
        <v>1.7916128454405381E-2</v>
      </c>
      <c r="F5438" s="2">
        <v>4</v>
      </c>
      <c r="G5438" s="4">
        <v>-0.14393097099204691</v>
      </c>
      <c r="H5438" s="4">
        <v>-0.37688390982666642</v>
      </c>
      <c r="I5438" s="4">
        <v>-0.2040225529932084</v>
      </c>
    </row>
    <row r="5439" spans="1:9" x14ac:dyDescent="0.25">
      <c r="A5439" t="s">
        <v>5638</v>
      </c>
      <c r="B5439" s="3">
        <v>61.352649688720703</v>
      </c>
      <c r="C5439" s="3">
        <v>21.20999908447266</v>
      </c>
      <c r="D5439" s="4">
        <v>-2.171206817127791E-3</v>
      </c>
      <c r="E5439" s="4">
        <v>2.167624521336808E-2</v>
      </c>
      <c r="F5439" s="2">
        <v>4</v>
      </c>
      <c r="G5439" s="4">
        <v>-0.1333600493670056</v>
      </c>
      <c r="H5439" s="4">
        <v>-0.37681617931567551</v>
      </c>
      <c r="I5439" s="4">
        <v>-0.20393603306526339</v>
      </c>
    </row>
    <row r="5440" spans="1:9" x14ac:dyDescent="0.25">
      <c r="A5440" t="s">
        <v>5639</v>
      </c>
      <c r="B5440" s="3">
        <v>61.486148834228523</v>
      </c>
      <c r="C5440" s="3">
        <v>20.760000228881839</v>
      </c>
      <c r="D5440" s="4">
        <v>3.486066163536083E-3</v>
      </c>
      <c r="E5440" s="4">
        <v>-3.8387679040453588E-3</v>
      </c>
      <c r="F5440" s="2">
        <v>4</v>
      </c>
      <c r="G5440" s="4">
        <v>-0.1233462079297173</v>
      </c>
      <c r="H5440" s="4">
        <v>-0.37546017418830518</v>
      </c>
      <c r="I5440" s="4">
        <v>-0.20220385263141849</v>
      </c>
    </row>
    <row r="5441" spans="1:9" x14ac:dyDescent="0.25">
      <c r="A5441" t="s">
        <v>5640</v>
      </c>
      <c r="B5441" s="3">
        <v>61.272548675537109</v>
      </c>
      <c r="C5441" s="3">
        <v>20.840000152587891</v>
      </c>
      <c r="D5441" s="4">
        <v>1.728884830713651E-2</v>
      </c>
      <c r="E5441" s="4">
        <v>1.9231210093542119E-3</v>
      </c>
      <c r="F5441" s="2">
        <v>4</v>
      </c>
      <c r="G5441" s="4">
        <v>-0.1307036133785506</v>
      </c>
      <c r="H5441" s="4">
        <v>-0.37762979789107032</v>
      </c>
      <c r="I5441" s="4">
        <v>-0.20497536112418091</v>
      </c>
    </row>
    <row r="5442" spans="1:9" x14ac:dyDescent="0.25">
      <c r="A5442" t="s">
        <v>5641</v>
      </c>
      <c r="B5442" s="3">
        <v>60.231220245361328</v>
      </c>
      <c r="C5442" s="3">
        <v>20.79999923706055</v>
      </c>
      <c r="D5442" s="4">
        <v>-1.2368372625083951E-2</v>
      </c>
      <c r="E5442" s="4">
        <v>2.3118510335381041E-2</v>
      </c>
      <c r="F5442" s="2">
        <v>4</v>
      </c>
      <c r="G5442" s="4">
        <v>-0.16171335632722389</v>
      </c>
      <c r="H5442" s="4">
        <v>-0.3882069943609312</v>
      </c>
      <c r="I5442" s="4">
        <v>-0.21848682387621349</v>
      </c>
    </row>
    <row r="5443" spans="1:9" x14ac:dyDescent="0.25">
      <c r="A5443" t="s">
        <v>5642</v>
      </c>
      <c r="B5443" s="3">
        <v>60.985511779785163</v>
      </c>
      <c r="C5443" s="3">
        <v>20.329999923706051</v>
      </c>
      <c r="D5443" s="4">
        <v>-8.896013839139183E-3</v>
      </c>
      <c r="E5443" s="4">
        <v>-2.2596121663171379E-2</v>
      </c>
      <c r="F5443" s="2">
        <v>4</v>
      </c>
      <c r="G5443" s="4">
        <v>-0.15074986616078159</v>
      </c>
      <c r="H5443" s="4">
        <v>-0.380545348405671</v>
      </c>
      <c r="I5443" s="4">
        <v>-0.2086997272444423</v>
      </c>
    </row>
    <row r="5444" spans="1:9" x14ac:dyDescent="0.25">
      <c r="A5444" t="s">
        <v>5643</v>
      </c>
      <c r="B5444" s="3">
        <v>61.532909393310547</v>
      </c>
      <c r="C5444" s="3">
        <v>20.79999923706055</v>
      </c>
      <c r="D5444" s="4">
        <v>9.1966153322344812E-3</v>
      </c>
      <c r="E5444" s="4">
        <v>4.8308439823889771E-3</v>
      </c>
      <c r="F5444" s="2">
        <v>4</v>
      </c>
      <c r="G5444" s="4">
        <v>-0.15173332556436181</v>
      </c>
      <c r="H5444" s="4">
        <v>-0.37498520816786562</v>
      </c>
      <c r="I5444" s="4">
        <v>-0.20159712421222559</v>
      </c>
    </row>
    <row r="5445" spans="1:9" x14ac:dyDescent="0.25">
      <c r="A5445" t="s">
        <v>5644</v>
      </c>
      <c r="B5445" s="3">
        <v>60.972171783447273</v>
      </c>
      <c r="C5445" s="3">
        <v>20.70000076293945</v>
      </c>
      <c r="D5445" s="4">
        <v>1.8851198348571959E-2</v>
      </c>
      <c r="E5445" s="4">
        <v>-5.6947606221067197E-2</v>
      </c>
      <c r="F5445" s="2">
        <v>4</v>
      </c>
      <c r="G5445" s="4">
        <v>-0.1630979205690446</v>
      </c>
      <c r="H5445" s="4">
        <v>-0.38068084817508507</v>
      </c>
      <c r="I5445" s="4">
        <v>-0.20887281659685841</v>
      </c>
    </row>
    <row r="5446" spans="1:9" x14ac:dyDescent="0.25">
      <c r="A5446" t="s">
        <v>5645</v>
      </c>
      <c r="B5446" s="3">
        <v>59.844039916992188</v>
      </c>
      <c r="C5446" s="3">
        <v>21.95000076293945</v>
      </c>
      <c r="D5446" s="4">
        <v>1.004721155742017E-3</v>
      </c>
      <c r="E5446" s="4">
        <v>2.093026804369558E-2</v>
      </c>
      <c r="F5446" s="2">
        <v>4</v>
      </c>
      <c r="G5446" s="4">
        <v>-0.19226344401816681</v>
      </c>
      <c r="H5446" s="4">
        <v>-0.39213974245821931</v>
      </c>
      <c r="I5446" s="4">
        <v>-0.22351057280448999</v>
      </c>
    </row>
    <row r="5447" spans="1:9" x14ac:dyDescent="0.25">
      <c r="A5447" t="s">
        <v>5646</v>
      </c>
      <c r="B5447" s="3">
        <v>59.783973693847663</v>
      </c>
      <c r="C5447" s="3">
        <v>21.5</v>
      </c>
      <c r="D5447" s="4">
        <v>1.4844421380074911E-2</v>
      </c>
      <c r="E5447" s="4">
        <v>-4.5293092230468068E-2</v>
      </c>
      <c r="F5447" s="2">
        <v>4</v>
      </c>
      <c r="G5447" s="4">
        <v>-0.19013275158526549</v>
      </c>
      <c r="H5447" s="4">
        <v>-0.39274985952118557</v>
      </c>
      <c r="I5447" s="4">
        <v>-0.22428994510736239</v>
      </c>
    </row>
    <row r="5448" spans="1:9" x14ac:dyDescent="0.25">
      <c r="A5448" t="s">
        <v>5647</v>
      </c>
      <c r="B5448" s="3">
        <v>58.909496307373047</v>
      </c>
      <c r="C5448" s="3">
        <v>22.520000457763668</v>
      </c>
      <c r="D5448" s="4">
        <v>-1.7042031098926769E-2</v>
      </c>
      <c r="E5448" s="4">
        <v>-1.773005723652354E-3</v>
      </c>
      <c r="F5448" s="2">
        <v>4</v>
      </c>
      <c r="G5448" s="4">
        <v>-0.20544024500978411</v>
      </c>
      <c r="H5448" s="4">
        <v>-0.40163228206642532</v>
      </c>
      <c r="I5448" s="4">
        <v>-0.23563647929624651</v>
      </c>
    </row>
    <row r="5449" spans="1:9" x14ac:dyDescent="0.25">
      <c r="A5449" t="s">
        <v>5648</v>
      </c>
      <c r="B5449" s="3">
        <v>59.930839538574219</v>
      </c>
      <c r="C5449" s="3">
        <v>22.559999465942379</v>
      </c>
      <c r="D5449" s="4">
        <v>9.3310299146753817E-3</v>
      </c>
      <c r="E5449" s="4">
        <v>-3.6309286074757918E-2</v>
      </c>
      <c r="F5449" s="2">
        <v>4</v>
      </c>
      <c r="G5449" s="4">
        <v>-0.1933787737455214</v>
      </c>
      <c r="H5449" s="4">
        <v>-0.391258083392378</v>
      </c>
      <c r="I5449" s="4">
        <v>-0.22238432884541731</v>
      </c>
    </row>
    <row r="5450" spans="1:9" x14ac:dyDescent="0.25">
      <c r="A5450" t="s">
        <v>5649</v>
      </c>
      <c r="B5450" s="3">
        <v>59.376792907714837</v>
      </c>
      <c r="C5450" s="3">
        <v>23.409999847412109</v>
      </c>
      <c r="D5450" s="4">
        <v>2.0654301171794339E-2</v>
      </c>
      <c r="E5450" s="4">
        <v>-4.2144053360808287E-2</v>
      </c>
      <c r="F5450" s="2">
        <v>4</v>
      </c>
      <c r="G5450" s="4">
        <v>-0.18182665896288219</v>
      </c>
      <c r="H5450" s="4">
        <v>-0.3968857604040148</v>
      </c>
      <c r="I5450" s="4">
        <v>-0.22957320432294739</v>
      </c>
    </row>
    <row r="5451" spans="1:9" x14ac:dyDescent="0.25">
      <c r="A5451" t="s">
        <v>5650</v>
      </c>
      <c r="B5451" s="3">
        <v>58.175224304199219</v>
      </c>
      <c r="C5451" s="3">
        <v>24.440000534057621</v>
      </c>
      <c r="D5451" s="4">
        <v>-4.1135542631695046E-3</v>
      </c>
      <c r="E5451" s="4">
        <v>-4.5312493364326738E-2</v>
      </c>
      <c r="F5451" s="2">
        <v>5</v>
      </c>
      <c r="G5451" s="4">
        <v>-0.2044990602832347</v>
      </c>
      <c r="H5451" s="4">
        <v>-0.4090905814989847</v>
      </c>
      <c r="I5451" s="4">
        <v>-0.24516381815807789</v>
      </c>
    </row>
    <row r="5452" spans="1:9" x14ac:dyDescent="0.25">
      <c r="A5452" t="s">
        <v>5651</v>
      </c>
      <c r="B5452" s="3">
        <v>58.415519714355469</v>
      </c>
      <c r="C5452" s="3">
        <v>25.60000038146973</v>
      </c>
      <c r="D5452" s="4">
        <v>5.5148332250003476E-3</v>
      </c>
      <c r="E5452" s="4">
        <v>-5.5699011246250762E-2</v>
      </c>
      <c r="F5452" s="2">
        <v>5</v>
      </c>
      <c r="G5452" s="4">
        <v>-0.1952182336388362</v>
      </c>
      <c r="H5452" s="4">
        <v>-0.40664980326766398</v>
      </c>
      <c r="I5452" s="4">
        <v>-0.2420459329743779</v>
      </c>
    </row>
    <row r="5453" spans="1:9" x14ac:dyDescent="0.25">
      <c r="A5453" t="s">
        <v>5652</v>
      </c>
      <c r="B5453" s="3">
        <v>58.095134735107422</v>
      </c>
      <c r="C5453" s="3">
        <v>27.110000610351559</v>
      </c>
      <c r="D5453" s="4">
        <v>-1.315282930850936E-2</v>
      </c>
      <c r="E5453" s="4">
        <v>-7.3713789287388476E-4</v>
      </c>
      <c r="F5453" s="2">
        <v>5</v>
      </c>
      <c r="G5453" s="4">
        <v>-0.2195334304306962</v>
      </c>
      <c r="H5453" s="4">
        <v>-0.40990408383208382</v>
      </c>
      <c r="I5453" s="4">
        <v>-0.24620299772741649</v>
      </c>
    </row>
    <row r="5454" spans="1:9" x14ac:dyDescent="0.25">
      <c r="A5454" t="s">
        <v>5653</v>
      </c>
      <c r="B5454" s="3">
        <v>58.869434356689453</v>
      </c>
      <c r="C5454" s="3">
        <v>27.129999160766602</v>
      </c>
      <c r="D5454" s="4">
        <v>1.5891318310277121E-3</v>
      </c>
      <c r="E5454" s="4">
        <v>-4.6397243120371301E-2</v>
      </c>
      <c r="F5454" s="2">
        <v>5</v>
      </c>
      <c r="G5454" s="4">
        <v>-0.2001749612688678</v>
      </c>
      <c r="H5454" s="4">
        <v>-0.40203920759641848</v>
      </c>
      <c r="I5454" s="4">
        <v>-0.23615629181528411</v>
      </c>
    </row>
    <row r="5455" spans="1:9" x14ac:dyDescent="0.25">
      <c r="A5455" t="s">
        <v>5654</v>
      </c>
      <c r="B5455" s="3">
        <v>58.776031494140618</v>
      </c>
      <c r="C5455" s="3">
        <v>28.45000076293945</v>
      </c>
      <c r="D5455" s="4">
        <v>-1.926474737788286E-3</v>
      </c>
      <c r="E5455" s="4">
        <v>-2.3343577666249841E-2</v>
      </c>
      <c r="F5455" s="2">
        <v>5</v>
      </c>
      <c r="G5455" s="4">
        <v>-0.20702994687623169</v>
      </c>
      <c r="H5455" s="4">
        <v>-0.40298793846690828</v>
      </c>
      <c r="I5455" s="4">
        <v>-0.2373682142613549</v>
      </c>
    </row>
    <row r="5456" spans="1:9" x14ac:dyDescent="0.25">
      <c r="A5456" t="s">
        <v>5655</v>
      </c>
      <c r="B5456" s="3">
        <v>58.889480590820313</v>
      </c>
      <c r="C5456" s="3">
        <v>29.129999160766602</v>
      </c>
      <c r="D5456" s="4">
        <v>5.9297470834271948E-3</v>
      </c>
      <c r="E5456" s="4">
        <v>3.261255250448869E-2</v>
      </c>
      <c r="F5456" s="2">
        <v>5</v>
      </c>
      <c r="G5456" s="4">
        <v>-0.2038073602073569</v>
      </c>
      <c r="H5456" s="4">
        <v>-0.40183558984169432</v>
      </c>
      <c r="I5456" s="4">
        <v>-0.2358961875696601</v>
      </c>
    </row>
    <row r="5457" spans="1:9" x14ac:dyDescent="0.25">
      <c r="A5457" t="s">
        <v>5656</v>
      </c>
      <c r="B5457" s="3">
        <v>58.542339324951172</v>
      </c>
      <c r="C5457" s="3">
        <v>28.20999908447266</v>
      </c>
      <c r="D5457" s="4">
        <v>-4.766529855370516E-3</v>
      </c>
      <c r="E5457" s="4">
        <v>6.7808216846885214E-3</v>
      </c>
      <c r="F5457" s="2">
        <v>5</v>
      </c>
      <c r="G5457" s="4">
        <v>-0.20836013568325329</v>
      </c>
      <c r="H5457" s="4">
        <v>-0.40536164489358062</v>
      </c>
      <c r="I5457" s="4">
        <v>-0.24040042095805669</v>
      </c>
    </row>
    <row r="5458" spans="1:9" x14ac:dyDescent="0.25">
      <c r="A5458" t="s">
        <v>5657</v>
      </c>
      <c r="B5458" s="3">
        <v>58.822719573974609</v>
      </c>
      <c r="C5458" s="3">
        <v>28.020000457763668</v>
      </c>
      <c r="D5458" s="4">
        <v>2.4175214731097849E-2</v>
      </c>
      <c r="E5458" s="4">
        <v>-1.198872162449072E-2</v>
      </c>
      <c r="F5458" s="2">
        <v>5</v>
      </c>
      <c r="G5458" s="4">
        <v>-0.20787306220714599</v>
      </c>
      <c r="H5458" s="4">
        <v>-0.40251370864767511</v>
      </c>
      <c r="I5458" s="4">
        <v>-0.23676242627616151</v>
      </c>
    </row>
    <row r="5459" spans="1:9" x14ac:dyDescent="0.25">
      <c r="A5459" t="s">
        <v>5658</v>
      </c>
      <c r="B5459" s="3">
        <v>57.434234619140618</v>
      </c>
      <c r="C5459" s="3">
        <v>28.360000610351559</v>
      </c>
      <c r="D5459" s="4">
        <v>1.534080387317505E-2</v>
      </c>
      <c r="E5459" s="4">
        <v>-2.7101167016020059E-2</v>
      </c>
      <c r="F5459" s="2">
        <v>5</v>
      </c>
      <c r="G5459" s="4">
        <v>-0.232001302574564</v>
      </c>
      <c r="H5459" s="4">
        <v>-0.41661711515915001</v>
      </c>
      <c r="I5459" s="4">
        <v>-0.25477832040269582</v>
      </c>
    </row>
    <row r="5460" spans="1:9" x14ac:dyDescent="0.25">
      <c r="A5460" t="s">
        <v>5659</v>
      </c>
      <c r="B5460" s="3">
        <v>56.566459655761719</v>
      </c>
      <c r="C5460" s="3">
        <v>29.14999961853027</v>
      </c>
      <c r="D5460" s="4">
        <v>-2.271966066686926E-2</v>
      </c>
      <c r="E5460" s="4">
        <v>5.0450436703793677E-2</v>
      </c>
      <c r="F5460" s="2">
        <v>5</v>
      </c>
      <c r="G5460" s="4">
        <v>-0.2477642780411845</v>
      </c>
      <c r="H5460" s="4">
        <v>-0.42543145846651148</v>
      </c>
      <c r="I5460" s="4">
        <v>-0.26603788919489851</v>
      </c>
    </row>
    <row r="5461" spans="1:9" x14ac:dyDescent="0.25">
      <c r="A5461" t="s">
        <v>5660</v>
      </c>
      <c r="B5461" s="3">
        <v>57.881507873535163</v>
      </c>
      <c r="C5461" s="3">
        <v>27.75</v>
      </c>
      <c r="D5461" s="4">
        <v>-5.0488233466572394E-3</v>
      </c>
      <c r="E5461" s="4">
        <v>-7.5106971154830227E-3</v>
      </c>
      <c r="F5461" s="2">
        <v>5</v>
      </c>
      <c r="G5461" s="4">
        <v>-0.22994031073012219</v>
      </c>
      <c r="H5461" s="4">
        <v>-0.41207397876687218</v>
      </c>
      <c r="I5461" s="4">
        <v>-0.24897485269586289</v>
      </c>
    </row>
    <row r="5462" spans="1:9" x14ac:dyDescent="0.25">
      <c r="A5462" t="s">
        <v>5661</v>
      </c>
      <c r="B5462" s="3">
        <v>58.175224304199219</v>
      </c>
      <c r="C5462" s="3">
        <v>27.95999908447266</v>
      </c>
      <c r="D5462" s="4">
        <v>8.0377801919118141E-4</v>
      </c>
      <c r="E5462" s="4">
        <v>-9.5643096755885226E-3</v>
      </c>
      <c r="F5462" s="2">
        <v>5</v>
      </c>
      <c r="G5462" s="4">
        <v>-0.2263705008074004</v>
      </c>
      <c r="H5462" s="4">
        <v>-0.4090905814989847</v>
      </c>
      <c r="I5462" s="4">
        <v>-0.24516381815807789</v>
      </c>
    </row>
    <row r="5463" spans="1:9" x14ac:dyDescent="0.25">
      <c r="A5463" t="s">
        <v>5662</v>
      </c>
      <c r="B5463" s="3">
        <v>58.128501892089837</v>
      </c>
      <c r="C5463" s="3">
        <v>28.229999542236332</v>
      </c>
      <c r="D5463" s="4">
        <v>-5.0270884258258866E-3</v>
      </c>
      <c r="E5463" s="4">
        <v>-1.8086972443953849E-2</v>
      </c>
      <c r="F5463" s="2">
        <v>5</v>
      </c>
      <c r="G5463" s="4">
        <v>-0.22496276900916731</v>
      </c>
      <c r="H5463" s="4">
        <v>-0.40956516004510513</v>
      </c>
      <c r="I5463" s="4">
        <v>-0.24577005161200779</v>
      </c>
    </row>
    <row r="5464" spans="1:9" x14ac:dyDescent="0.25">
      <c r="A5464" t="s">
        <v>5663</v>
      </c>
      <c r="B5464" s="3">
        <v>58.422195434570313</v>
      </c>
      <c r="C5464" s="3">
        <v>28.75</v>
      </c>
      <c r="D5464" s="4">
        <v>9.5742267740177578E-3</v>
      </c>
      <c r="E5464" s="4">
        <v>-5.3965101105170173E-2</v>
      </c>
      <c r="F5464" s="2">
        <v>5</v>
      </c>
      <c r="G5464" s="4">
        <v>-0.2165211371621123</v>
      </c>
      <c r="H5464" s="4">
        <v>-0.40658199526180899</v>
      </c>
      <c r="I5464" s="4">
        <v>-0.24195931405338039</v>
      </c>
    </row>
    <row r="5465" spans="1:9" x14ac:dyDescent="0.25">
      <c r="A5465" t="s">
        <v>5664</v>
      </c>
      <c r="B5465" s="3">
        <v>57.868152618408203</v>
      </c>
      <c r="C5465" s="3">
        <v>30.389999389648441</v>
      </c>
      <c r="D5465" s="4">
        <v>-3.3232659397265378E-2</v>
      </c>
      <c r="E5465" s="4">
        <v>5.9992999957355853E-2</v>
      </c>
      <c r="F5465" s="2">
        <v>5</v>
      </c>
      <c r="G5465" s="4">
        <v>-0.23359790824387311</v>
      </c>
      <c r="H5465" s="4">
        <v>-0.41220963352601397</v>
      </c>
      <c r="I5465" s="4">
        <v>-0.24914814003438421</v>
      </c>
    </row>
    <row r="5466" spans="1:9" x14ac:dyDescent="0.25">
      <c r="A5466" t="s">
        <v>5665</v>
      </c>
      <c r="B5466" s="3">
        <v>59.857372283935547</v>
      </c>
      <c r="C5466" s="3">
        <v>28.670000076293949</v>
      </c>
      <c r="D5466" s="4">
        <v>2.1344595477268639E-2</v>
      </c>
      <c r="E5466" s="4">
        <v>-5.8147188788098658E-2</v>
      </c>
      <c r="F5466" s="2">
        <v>5</v>
      </c>
      <c r="G5466" s="4">
        <v>-0.20897182298956979</v>
      </c>
      <c r="H5466" s="4">
        <v>-0.39200432018366899</v>
      </c>
      <c r="I5466" s="4">
        <v>-0.2233375824451265</v>
      </c>
    </row>
    <row r="5467" spans="1:9" x14ac:dyDescent="0.25">
      <c r="A5467" t="s">
        <v>5666</v>
      </c>
      <c r="B5467" s="3">
        <v>58.606441497802727</v>
      </c>
      <c r="C5467" s="3">
        <v>30.440000534057621</v>
      </c>
      <c r="D5467" s="4">
        <v>2.1599175223570022E-3</v>
      </c>
      <c r="E5467" s="4">
        <v>-3.4876358577662248E-2</v>
      </c>
      <c r="F5467" s="2">
        <v>5</v>
      </c>
      <c r="G5467" s="4">
        <v>-0.2251670649097772</v>
      </c>
      <c r="H5467" s="4">
        <v>-0.40471053304764593</v>
      </c>
      <c r="I5467" s="4">
        <v>-0.23956868133037559</v>
      </c>
    </row>
    <row r="5468" spans="1:9" x14ac:dyDescent="0.25">
      <c r="A5468" t="s">
        <v>5667</v>
      </c>
      <c r="B5468" s="3">
        <v>58.480129241943359</v>
      </c>
      <c r="C5468" s="3">
        <v>31.54000091552734</v>
      </c>
      <c r="D5468" s="4">
        <v>7.6761099646462938E-3</v>
      </c>
      <c r="E5468" s="4">
        <v>3.6477180388419628E-2</v>
      </c>
      <c r="F5468" s="2">
        <v>5</v>
      </c>
      <c r="G5468" s="4">
        <v>-0.24138544135655199</v>
      </c>
      <c r="H5468" s="4">
        <v>-0.40599353801328431</v>
      </c>
      <c r="I5468" s="4">
        <v>-0.241207610308701</v>
      </c>
    </row>
    <row r="5469" spans="1:9" x14ac:dyDescent="0.25">
      <c r="A5469" t="s">
        <v>5668</v>
      </c>
      <c r="B5469" s="3">
        <v>58.034648895263672</v>
      </c>
      <c r="C5469" s="3">
        <v>30.430000305175781</v>
      </c>
      <c r="D5469" s="4">
        <v>5.8764700266242809E-3</v>
      </c>
      <c r="E5469" s="4">
        <v>-4.1574793537770723E-2</v>
      </c>
      <c r="F5469" s="2">
        <v>5</v>
      </c>
      <c r="G5469" s="4">
        <v>-0.24213130316212461</v>
      </c>
      <c r="H5469" s="4">
        <v>-0.41051846311256102</v>
      </c>
      <c r="I5469" s="4">
        <v>-0.2469878146481802</v>
      </c>
    </row>
    <row r="5470" spans="1:9" x14ac:dyDescent="0.25">
      <c r="A5470" t="s">
        <v>5669</v>
      </c>
      <c r="B5470" s="3">
        <v>57.695602416992188</v>
      </c>
      <c r="C5470" s="3">
        <v>31.75</v>
      </c>
      <c r="D5470" s="4">
        <v>3.1498911830476928E-2</v>
      </c>
      <c r="E5470" s="4">
        <v>2.485476014013166E-2</v>
      </c>
      <c r="F5470" s="2">
        <v>5</v>
      </c>
      <c r="G5470" s="4">
        <v>-0.24642966578361411</v>
      </c>
      <c r="H5470" s="4">
        <v>-0.41396229611391933</v>
      </c>
      <c r="I5470" s="4">
        <v>-0.25138701640780148</v>
      </c>
    </row>
    <row r="5471" spans="1:9" x14ac:dyDescent="0.25">
      <c r="A5471" t="s">
        <v>5670</v>
      </c>
      <c r="B5471" s="3">
        <v>55.933750152587891</v>
      </c>
      <c r="C5471" s="3">
        <v>30.979999542236332</v>
      </c>
      <c r="D5471" s="4">
        <v>3.2200450558628191E-3</v>
      </c>
      <c r="E5471" s="4">
        <v>-2.4559215397492059E-2</v>
      </c>
      <c r="F5471" s="2">
        <v>5</v>
      </c>
      <c r="G5471" s="4">
        <v>-0.26248030037786652</v>
      </c>
      <c r="H5471" s="4">
        <v>-0.43185814627171049</v>
      </c>
      <c r="I5471" s="4">
        <v>-0.27424743254093692</v>
      </c>
    </row>
    <row r="5472" spans="1:9" x14ac:dyDescent="0.25">
      <c r="A5472" t="s">
        <v>5671</v>
      </c>
      <c r="B5472" s="3">
        <v>55.754219055175781</v>
      </c>
      <c r="C5472" s="3">
        <v>31.760000228881839</v>
      </c>
      <c r="D5472" s="4">
        <v>3.4542157976193533E-2</v>
      </c>
      <c r="E5472" s="4">
        <v>-5.2223162647156429E-2</v>
      </c>
      <c r="F5472" s="2">
        <v>5</v>
      </c>
      <c r="G5472" s="4">
        <v>-0.26586108273133041</v>
      </c>
      <c r="H5472" s="4">
        <v>-0.43368171666002409</v>
      </c>
      <c r="I5472" s="4">
        <v>-0.27657688755745441</v>
      </c>
    </row>
    <row r="5473" spans="1:9" x14ac:dyDescent="0.25">
      <c r="A5473" t="s">
        <v>5672</v>
      </c>
      <c r="B5473" s="3">
        <v>53.892650604248047</v>
      </c>
      <c r="C5473" s="3">
        <v>33.509998321533203</v>
      </c>
      <c r="D5473" s="4">
        <v>6.7062993879940516E-3</v>
      </c>
      <c r="E5473" s="4">
        <v>-2.975373014053484E-3</v>
      </c>
      <c r="F5473" s="2">
        <v>5</v>
      </c>
      <c r="G5473" s="4">
        <v>-0.2972172007151378</v>
      </c>
      <c r="H5473" s="4">
        <v>-0.45259042468812771</v>
      </c>
      <c r="I5473" s="4">
        <v>-0.30073114288766101</v>
      </c>
    </row>
    <row r="5474" spans="1:9" x14ac:dyDescent="0.25">
      <c r="A5474" t="s">
        <v>5673</v>
      </c>
      <c r="B5474" s="3">
        <v>53.533638000488281</v>
      </c>
      <c r="C5474" s="3">
        <v>33.610000610351563</v>
      </c>
      <c r="D5474" s="4">
        <v>-9.8376131997925942E-3</v>
      </c>
      <c r="E5474" s="4">
        <v>9.0062811375652974E-3</v>
      </c>
      <c r="F5474" s="2">
        <v>5</v>
      </c>
      <c r="G5474" s="4">
        <v>-0.3023154926037156</v>
      </c>
      <c r="H5474" s="4">
        <v>-0.45623706174813988</v>
      </c>
      <c r="I5474" s="4">
        <v>-0.30538940946585419</v>
      </c>
    </row>
    <row r="5475" spans="1:9" x14ac:dyDescent="0.25">
      <c r="A5475" t="s">
        <v>5674</v>
      </c>
      <c r="B5475" s="3">
        <v>54.065513610839837</v>
      </c>
      <c r="C5475" s="3">
        <v>33.310001373291023</v>
      </c>
      <c r="D5475" s="4">
        <v>-2.400408882647731E-2</v>
      </c>
      <c r="E5475" s="4">
        <v>7.175036856689454E-2</v>
      </c>
      <c r="F5475" s="2">
        <v>5</v>
      </c>
      <c r="G5475" s="4">
        <v>-0.29387808624891348</v>
      </c>
      <c r="H5475" s="4">
        <v>-0.45083458481080518</v>
      </c>
      <c r="I5475" s="4">
        <v>-0.29848820779908852</v>
      </c>
    </row>
    <row r="5476" spans="1:9" x14ac:dyDescent="0.25">
      <c r="A5476" t="s">
        <v>5675</v>
      </c>
      <c r="B5476" s="3">
        <v>55.395225524902337</v>
      </c>
      <c r="C5476" s="3">
        <v>31.079999923706051</v>
      </c>
      <c r="D5476" s="4">
        <v>6.8885573316319606E-3</v>
      </c>
      <c r="E5476" s="4">
        <v>-9.2445300532044694E-3</v>
      </c>
      <c r="F5476" s="2">
        <v>5</v>
      </c>
      <c r="G5476" s="4">
        <v>-0.27346830993666832</v>
      </c>
      <c r="H5476" s="4">
        <v>-0.43732815998287677</v>
      </c>
      <c r="I5476" s="4">
        <v>-0.2812349066530162</v>
      </c>
    </row>
    <row r="5477" spans="1:9" x14ac:dyDescent="0.25">
      <c r="A5477" t="s">
        <v>5676</v>
      </c>
      <c r="B5477" s="3">
        <v>55.016242980957031</v>
      </c>
      <c r="C5477" s="3">
        <v>31.370000839233398</v>
      </c>
      <c r="D5477" s="4">
        <v>-8.3885088896714644E-3</v>
      </c>
      <c r="E5477" s="4">
        <v>3.2587284589043357E-2</v>
      </c>
      <c r="F5477" s="2">
        <v>5</v>
      </c>
      <c r="G5477" s="4">
        <v>-0.27998386848280371</v>
      </c>
      <c r="H5477" s="4">
        <v>-0.44117763984897501</v>
      </c>
      <c r="I5477" s="4">
        <v>-0.28615228754630773</v>
      </c>
    </row>
    <row r="5478" spans="1:9" x14ac:dyDescent="0.25">
      <c r="A5478" t="s">
        <v>5677</v>
      </c>
      <c r="B5478" s="3">
        <v>55.481651306152337</v>
      </c>
      <c r="C5478" s="3">
        <v>30.379999160766602</v>
      </c>
      <c r="D5478" s="4">
        <v>8.4594712393648575E-3</v>
      </c>
      <c r="E5478" s="4">
        <v>-4.5554532403863868E-2</v>
      </c>
      <c r="F5478" s="2">
        <v>5</v>
      </c>
      <c r="G5478" s="4">
        <v>-0.2652708739216757</v>
      </c>
      <c r="H5478" s="4">
        <v>-0.43645029816536329</v>
      </c>
      <c r="I5478" s="4">
        <v>-0.28011351335351931</v>
      </c>
    </row>
    <row r="5479" spans="1:9" x14ac:dyDescent="0.25">
      <c r="A5479" t="s">
        <v>5678</v>
      </c>
      <c r="B5479" s="3">
        <v>55.016242980957031</v>
      </c>
      <c r="C5479" s="3">
        <v>31.829999923706051</v>
      </c>
      <c r="D5479" s="4">
        <v>-1.59358159529287E-2</v>
      </c>
      <c r="E5479" s="4">
        <v>4.6007216710153953E-2</v>
      </c>
      <c r="F5479" s="2">
        <v>5</v>
      </c>
      <c r="G5479" s="4">
        <v>-0.27376365352296822</v>
      </c>
      <c r="H5479" s="4">
        <v>-0.44117763984897501</v>
      </c>
      <c r="I5479" s="4">
        <v>-0.28615228754630773</v>
      </c>
    </row>
    <row r="5480" spans="1:9" x14ac:dyDescent="0.25">
      <c r="A5480" t="s">
        <v>5679</v>
      </c>
      <c r="B5480" s="3">
        <v>55.907169342041023</v>
      </c>
      <c r="C5480" s="3">
        <v>30.430000305175781</v>
      </c>
      <c r="D5480" s="4">
        <v>-9.5401778238054513E-3</v>
      </c>
      <c r="E5480" s="4">
        <v>2.6999701892279179E-2</v>
      </c>
      <c r="F5480" s="2">
        <v>5</v>
      </c>
      <c r="G5480" s="4">
        <v>-0.24896135830637661</v>
      </c>
      <c r="H5480" s="4">
        <v>-0.43212813837730868</v>
      </c>
      <c r="I5480" s="4">
        <v>-0.27459232433608582</v>
      </c>
    </row>
    <row r="5481" spans="1:9" x14ac:dyDescent="0.25">
      <c r="A5481" t="s">
        <v>5680</v>
      </c>
      <c r="B5481" s="3">
        <v>56.445671081542969</v>
      </c>
      <c r="C5481" s="3">
        <v>29.629999160766602</v>
      </c>
      <c r="D5481" s="4">
        <v>6.6397061899907683E-3</v>
      </c>
      <c r="E5481" s="4">
        <v>-2.9479250102755091E-2</v>
      </c>
      <c r="F5481" s="2">
        <v>5</v>
      </c>
      <c r="G5481" s="4">
        <v>-0.22405801320930471</v>
      </c>
      <c r="H5481" s="4">
        <v>-0.42665835715073402</v>
      </c>
      <c r="I5481" s="4">
        <v>-0.26760514720316408</v>
      </c>
    </row>
    <row r="5482" spans="1:9" x14ac:dyDescent="0.25">
      <c r="A5482" t="s">
        <v>5681</v>
      </c>
      <c r="B5482" s="3">
        <v>56.073360443115227</v>
      </c>
      <c r="C5482" s="3">
        <v>30.530000686645511</v>
      </c>
      <c r="D5482" s="4">
        <v>1.3215095340531001E-2</v>
      </c>
      <c r="E5482" s="4">
        <v>-4.414526687025655E-2</v>
      </c>
      <c r="F5482" s="2">
        <v>5</v>
      </c>
      <c r="G5482" s="4">
        <v>-0.2326280585936937</v>
      </c>
      <c r="H5482" s="4">
        <v>-0.43044006775840921</v>
      </c>
      <c r="I5482" s="4">
        <v>-0.27243595867198439</v>
      </c>
    </row>
    <row r="5483" spans="1:9" x14ac:dyDescent="0.25">
      <c r="A5483" t="s">
        <v>5682</v>
      </c>
      <c r="B5483" s="3">
        <v>55.342010498046882</v>
      </c>
      <c r="C5483" s="3">
        <v>31.940000534057621</v>
      </c>
      <c r="D5483" s="4">
        <v>-1.456152208097428E-2</v>
      </c>
      <c r="E5483" s="4">
        <v>6.3012213100721581E-3</v>
      </c>
      <c r="F5483" s="2">
        <v>5</v>
      </c>
      <c r="G5483" s="4">
        <v>-0.23970814169135191</v>
      </c>
      <c r="H5483" s="4">
        <v>-0.43786868665812012</v>
      </c>
      <c r="I5483" s="4">
        <v>-0.28192538319468202</v>
      </c>
    </row>
    <row r="5484" spans="1:9" x14ac:dyDescent="0.25">
      <c r="A5484" t="s">
        <v>5683</v>
      </c>
      <c r="B5484" s="3">
        <v>56.159782409667969</v>
      </c>
      <c r="C5484" s="3">
        <v>31.739999771118161</v>
      </c>
      <c r="D5484" s="4">
        <v>7.9949015359821463E-3</v>
      </c>
      <c r="E5484" s="4">
        <v>-7.5046833819116809E-3</v>
      </c>
      <c r="F5484" s="2">
        <v>5</v>
      </c>
      <c r="G5484" s="4">
        <v>-0.2300658175152516</v>
      </c>
      <c r="H5484" s="4">
        <v>-0.42956224468832771</v>
      </c>
      <c r="I5484" s="4">
        <v>-0.27131461486901393</v>
      </c>
    </row>
    <row r="5485" spans="1:9" x14ac:dyDescent="0.25">
      <c r="A5485" t="s">
        <v>5684</v>
      </c>
      <c r="B5485" s="3">
        <v>55.714351654052727</v>
      </c>
      <c r="C5485" s="3">
        <v>31.979999542236332</v>
      </c>
      <c r="D5485" s="4">
        <v>-1.6200923405617181E-2</v>
      </c>
      <c r="E5485" s="4">
        <v>5.7190067511944782E-2</v>
      </c>
      <c r="F5485" s="2">
        <v>5</v>
      </c>
      <c r="G5485" s="4">
        <v>-0.22356320323665621</v>
      </c>
      <c r="H5485" s="4">
        <v>-0.43408666607098939</v>
      </c>
      <c r="I5485" s="4">
        <v>-0.27709417575365147</v>
      </c>
    </row>
    <row r="5486" spans="1:9" x14ac:dyDescent="0.25">
      <c r="A5486" t="s">
        <v>5685</v>
      </c>
      <c r="B5486" s="3">
        <v>56.631839752197273</v>
      </c>
      <c r="C5486" s="3">
        <v>30.25</v>
      </c>
      <c r="D5486" s="4">
        <v>1.0080050783991551E-2</v>
      </c>
      <c r="E5486" s="4">
        <v>-2.9204103076646452E-2</v>
      </c>
      <c r="F5486" s="2">
        <v>5</v>
      </c>
      <c r="G5486" s="4">
        <v>-0.20101235512200499</v>
      </c>
      <c r="H5486" s="4">
        <v>-0.42476736623088462</v>
      </c>
      <c r="I5486" s="4">
        <v>-0.265189568230912</v>
      </c>
    </row>
    <row r="5487" spans="1:9" x14ac:dyDescent="0.25">
      <c r="A5487" t="s">
        <v>5686</v>
      </c>
      <c r="B5487" s="3">
        <v>56.066684722900391</v>
      </c>
      <c r="C5487" s="3">
        <v>31.159999847412109</v>
      </c>
      <c r="D5487" s="4">
        <v>-9.9794573471356784E-3</v>
      </c>
      <c r="E5487" s="4">
        <v>-4.7907895588895633E-3</v>
      </c>
      <c r="F5487" s="2">
        <v>5</v>
      </c>
      <c r="G5487" s="4">
        <v>-0.2253650773773459</v>
      </c>
      <c r="H5487" s="4">
        <v>-0.43050787576426408</v>
      </c>
      <c r="I5487" s="4">
        <v>-0.27252257759298187</v>
      </c>
    </row>
    <row r="5488" spans="1:9" x14ac:dyDescent="0.25">
      <c r="A5488" t="s">
        <v>5687</v>
      </c>
      <c r="B5488" s="3">
        <v>56.631839752197273</v>
      </c>
      <c r="C5488" s="3">
        <v>31.309999465942379</v>
      </c>
      <c r="D5488" s="4">
        <v>-5.2551821125069731E-3</v>
      </c>
      <c r="E5488" s="4">
        <v>6.4287641165867706E-3</v>
      </c>
      <c r="F5488" s="2">
        <v>5</v>
      </c>
      <c r="G5488" s="4">
        <v>-0.20439096616432839</v>
      </c>
      <c r="H5488" s="4">
        <v>-0.42476736623088462</v>
      </c>
      <c r="I5488" s="4">
        <v>-0.265189568230912</v>
      </c>
    </row>
    <row r="5489" spans="1:9" x14ac:dyDescent="0.25">
      <c r="A5489" t="s">
        <v>5688</v>
      </c>
      <c r="B5489" s="3">
        <v>56.931022644042969</v>
      </c>
      <c r="C5489" s="3">
        <v>31.110000610351559</v>
      </c>
      <c r="D5489" s="4">
        <v>1.758746395194111E-2</v>
      </c>
      <c r="E5489" s="4">
        <v>-4.6290569312595453E-2</v>
      </c>
      <c r="F5489" s="2">
        <v>5</v>
      </c>
      <c r="G5489" s="4">
        <v>-0.21555127556992679</v>
      </c>
      <c r="H5489" s="4">
        <v>-0.42172844389305991</v>
      </c>
      <c r="I5489" s="4">
        <v>-0.26130760517096152</v>
      </c>
    </row>
    <row r="5490" spans="1:9" x14ac:dyDescent="0.25">
      <c r="A5490" t="s">
        <v>5689</v>
      </c>
      <c r="B5490" s="3">
        <v>55.947055816650391</v>
      </c>
      <c r="C5490" s="3">
        <v>32.619998931884773</v>
      </c>
      <c r="D5490" s="4">
        <v>2.1858194961061009E-2</v>
      </c>
      <c r="E5490" s="4">
        <v>-3.2047531353245118E-2</v>
      </c>
      <c r="F5490" s="2">
        <v>5</v>
      </c>
      <c r="G5490" s="4">
        <v>-0.23715761208898001</v>
      </c>
      <c r="H5490" s="4">
        <v>-0.43172299522918373</v>
      </c>
      <c r="I5490" s="4">
        <v>-0.27407478865725721</v>
      </c>
    </row>
    <row r="5491" spans="1:9" x14ac:dyDescent="0.25">
      <c r="A5491" t="s">
        <v>5690</v>
      </c>
      <c r="B5491" s="3">
        <v>54.750312805175781</v>
      </c>
      <c r="C5491" s="3">
        <v>33.700000762939453</v>
      </c>
      <c r="D5491" s="4">
        <v>3.044888784928812E-3</v>
      </c>
      <c r="E5491" s="4">
        <v>-1.8351326376724542E-2</v>
      </c>
      <c r="F5491" s="2">
        <v>5</v>
      </c>
      <c r="G5491" s="4">
        <v>-0.25487193682981152</v>
      </c>
      <c r="H5491" s="4">
        <v>-0.44387880082277842</v>
      </c>
      <c r="I5491" s="4">
        <v>-0.28960278938663808</v>
      </c>
    </row>
    <row r="5492" spans="1:9" x14ac:dyDescent="0.25">
      <c r="A5492" t="s">
        <v>5691</v>
      </c>
      <c r="B5492" s="3">
        <v>54.584110260009773</v>
      </c>
      <c r="C5492" s="3">
        <v>34.330001831054688</v>
      </c>
      <c r="D5492" s="4">
        <v>-1.5941328801683859E-2</v>
      </c>
      <c r="E5492" s="4">
        <v>1.9299332541247601E-2</v>
      </c>
      <c r="F5492" s="2">
        <v>5</v>
      </c>
      <c r="G5492" s="4">
        <v>-0.24924307269723631</v>
      </c>
      <c r="H5492" s="4">
        <v>-0.44556698768397368</v>
      </c>
      <c r="I5492" s="4">
        <v>-0.2917593035403182</v>
      </c>
    </row>
    <row r="5493" spans="1:9" x14ac:dyDescent="0.25">
      <c r="A5493" t="s">
        <v>5692</v>
      </c>
      <c r="B5493" s="3">
        <v>55.468349456787109</v>
      </c>
      <c r="C5493" s="3">
        <v>33.680000305175781</v>
      </c>
      <c r="D5493" s="4">
        <v>-6.9040093617019904E-3</v>
      </c>
      <c r="E5493" s="4">
        <v>-9.120369461099731E-3</v>
      </c>
      <c r="F5493" s="2">
        <v>5</v>
      </c>
      <c r="G5493" s="4">
        <v>-0.2394773858896638</v>
      </c>
      <c r="H5493" s="4">
        <v>-0.43658541046045818</v>
      </c>
      <c r="I5493" s="4">
        <v>-0.28028610774067259</v>
      </c>
    </row>
    <row r="5494" spans="1:9" x14ac:dyDescent="0.25">
      <c r="A5494" t="s">
        <v>5693</v>
      </c>
      <c r="B5494" s="3">
        <v>55.853965759277337</v>
      </c>
      <c r="C5494" s="3">
        <v>33.990001678466797</v>
      </c>
      <c r="D5494" s="4">
        <v>7.0725858270133113E-3</v>
      </c>
      <c r="E5494" s="4">
        <v>-5.8796365931446104E-4</v>
      </c>
      <c r="F5494" s="2">
        <v>5</v>
      </c>
      <c r="G5494" s="4">
        <v>-0.22479902819418579</v>
      </c>
      <c r="H5494" s="4">
        <v>-0.43266854881025618</v>
      </c>
      <c r="I5494" s="4">
        <v>-0.27528265238817268</v>
      </c>
    </row>
    <row r="5495" spans="1:9" x14ac:dyDescent="0.25">
      <c r="A5495" t="s">
        <v>5694</v>
      </c>
      <c r="B5495" s="3">
        <v>55.461708068847663</v>
      </c>
      <c r="C5495" s="3">
        <v>34.009998321533203</v>
      </c>
      <c r="D5495" s="4">
        <v>-1.2196111251297831E-2</v>
      </c>
      <c r="E5495" s="4">
        <v>1.9790101277643361E-2</v>
      </c>
      <c r="F5495" s="2">
        <v>5</v>
      </c>
      <c r="G5495" s="4">
        <v>-0.2154924304681495</v>
      </c>
      <c r="H5495" s="4">
        <v>-0.43665286973942591</v>
      </c>
      <c r="I5495" s="4">
        <v>-0.28037228119293361</v>
      </c>
    </row>
    <row r="5496" spans="1:9" x14ac:dyDescent="0.25">
      <c r="A5496" t="s">
        <v>5695</v>
      </c>
      <c r="B5496" s="3">
        <v>56.146476745605469</v>
      </c>
      <c r="C5496" s="3">
        <v>33.349998474121087</v>
      </c>
      <c r="D5496" s="4">
        <v>-4.714777371259582E-3</v>
      </c>
      <c r="E5496" s="4">
        <v>9.3824924335297322E-3</v>
      </c>
      <c r="F5496" s="2">
        <v>5</v>
      </c>
      <c r="G5496" s="4">
        <v>-0.2107744195127246</v>
      </c>
      <c r="H5496" s="4">
        <v>-0.42969739573085441</v>
      </c>
      <c r="I5496" s="4">
        <v>-0.27148725875269353</v>
      </c>
    </row>
    <row r="5497" spans="1:9" x14ac:dyDescent="0.25">
      <c r="A5497" t="s">
        <v>5696</v>
      </c>
      <c r="B5497" s="3">
        <v>56.412448883056641</v>
      </c>
      <c r="C5497" s="3">
        <v>33.040000915527337</v>
      </c>
      <c r="D5497" s="4">
        <v>-6.2076301170964632E-3</v>
      </c>
      <c r="E5497" s="4">
        <v>8.5470881666711573E-3</v>
      </c>
      <c r="F5497" s="2">
        <v>5</v>
      </c>
      <c r="G5497" s="4">
        <v>-0.2104498126683739</v>
      </c>
      <c r="H5497" s="4">
        <v>-0.42699580853529978</v>
      </c>
      <c r="I5497" s="4">
        <v>-0.26803621245057402</v>
      </c>
    </row>
    <row r="5498" spans="1:9" x14ac:dyDescent="0.25">
      <c r="A5498" t="s">
        <v>5697</v>
      </c>
      <c r="B5498" s="3">
        <v>56.764823913574219</v>
      </c>
      <c r="C5498" s="3">
        <v>32.759998321533203</v>
      </c>
      <c r="D5498" s="4">
        <v>-9.8572072007031553E-3</v>
      </c>
      <c r="E5498" s="4">
        <v>5.6092773632891557E-2</v>
      </c>
      <c r="F5498" s="2">
        <v>5</v>
      </c>
      <c r="G5498" s="4">
        <v>-0.21043596838678699</v>
      </c>
      <c r="H5498" s="4">
        <v>-0.42341659200682319</v>
      </c>
      <c r="I5498" s="4">
        <v>-0.26346406982811538</v>
      </c>
    </row>
    <row r="5499" spans="1:9" x14ac:dyDescent="0.25">
      <c r="A5499" t="s">
        <v>5698</v>
      </c>
      <c r="B5499" s="3">
        <v>57.329936981201172</v>
      </c>
      <c r="C5499" s="3">
        <v>31.020000457763668</v>
      </c>
      <c r="D5499" s="4">
        <v>1.9755227458133628E-3</v>
      </c>
      <c r="E5499" s="4">
        <v>-4.8123072878769602E-3</v>
      </c>
      <c r="F5499" s="2">
        <v>5</v>
      </c>
      <c r="G5499" s="4">
        <v>-0.22239611311344051</v>
      </c>
      <c r="H5499" s="4">
        <v>-0.4176765086951949</v>
      </c>
      <c r="I5499" s="4">
        <v>-0.2561316049278346</v>
      </c>
    </row>
    <row r="5500" spans="1:9" x14ac:dyDescent="0.25">
      <c r="A5500" t="s">
        <v>5699</v>
      </c>
      <c r="B5500" s="3">
        <v>57.216903686523438</v>
      </c>
      <c r="C5500" s="3">
        <v>31.170000076293949</v>
      </c>
      <c r="D5500" s="4">
        <v>1.9305832701267841E-2</v>
      </c>
      <c r="E5500" s="4">
        <v>-4.7892598975682876E-3</v>
      </c>
      <c r="F5500" s="2">
        <v>5</v>
      </c>
      <c r="G5500" s="4">
        <v>-0.2275632845225993</v>
      </c>
      <c r="H5500" s="4">
        <v>-0.41882463385032997</v>
      </c>
      <c r="I5500" s="4">
        <v>-0.25759823649816432</v>
      </c>
    </row>
    <row r="5501" spans="1:9" x14ac:dyDescent="0.25">
      <c r="A5501" t="s">
        <v>5700</v>
      </c>
      <c r="B5501" s="3">
        <v>56.133205413818359</v>
      </c>
      <c r="C5501" s="3">
        <v>31.319999694824219</v>
      </c>
      <c r="D5501" s="4">
        <v>-2.3704469594247431E-2</v>
      </c>
      <c r="E5501" s="4">
        <v>1.919368698114932E-3</v>
      </c>
      <c r="F5501" s="2">
        <v>5</v>
      </c>
      <c r="G5501" s="4">
        <v>-0.23331974860152979</v>
      </c>
      <c r="H5501" s="4">
        <v>-0.42983219804649397</v>
      </c>
      <c r="I5501" s="4">
        <v>-0.27165945716763651</v>
      </c>
    </row>
    <row r="5502" spans="1:9" x14ac:dyDescent="0.25">
      <c r="A5502" t="s">
        <v>5701</v>
      </c>
      <c r="B5502" s="3">
        <v>57.496120452880859</v>
      </c>
      <c r="C5502" s="3">
        <v>31.260000228881839</v>
      </c>
      <c r="D5502" s="4">
        <v>7.5729093828589278E-3</v>
      </c>
      <c r="E5502" s="4">
        <v>-2.0983403378963979E-2</v>
      </c>
      <c r="F5502" s="2">
        <v>5</v>
      </c>
      <c r="G5502" s="4">
        <v>-0.20338223666407329</v>
      </c>
      <c r="H5502" s="4">
        <v>-0.41598851557115918</v>
      </c>
      <c r="I5502" s="4">
        <v>-0.25397533825678581</v>
      </c>
    </row>
    <row r="5503" spans="1:9" x14ac:dyDescent="0.25">
      <c r="A5503" t="s">
        <v>5702</v>
      </c>
      <c r="B5503" s="3">
        <v>57.063980102539063</v>
      </c>
      <c r="C5503" s="3">
        <v>31.930000305175781</v>
      </c>
      <c r="D5503" s="4">
        <v>7.3944155431084901E-3</v>
      </c>
      <c r="E5503" s="4">
        <v>-7.9561788146286894E-2</v>
      </c>
      <c r="F5503" s="2">
        <v>5</v>
      </c>
      <c r="G5503" s="4">
        <v>-0.23422898135169229</v>
      </c>
      <c r="H5503" s="4">
        <v>-0.42037794090102198</v>
      </c>
      <c r="I5503" s="4">
        <v>-0.25958245324384888</v>
      </c>
    </row>
    <row r="5504" spans="1:9" x14ac:dyDescent="0.25">
      <c r="A5504" t="s">
        <v>5703</v>
      </c>
      <c r="B5504" s="3">
        <v>56.645122528076172</v>
      </c>
      <c r="C5504" s="3">
        <v>34.689998626708977</v>
      </c>
      <c r="D5504" s="4">
        <v>-1.36607239705453E-2</v>
      </c>
      <c r="E5504" s="4">
        <v>0.10092029116878209</v>
      </c>
      <c r="F5504" s="2">
        <v>5</v>
      </c>
      <c r="G5504" s="4">
        <v>-0.23777440611900291</v>
      </c>
      <c r="H5504" s="4">
        <v>-0.42463244767294939</v>
      </c>
      <c r="I5504" s="4">
        <v>-0.26501722132639011</v>
      </c>
    </row>
    <row r="5505" spans="1:9" x14ac:dyDescent="0.25">
      <c r="A5505" t="s">
        <v>5704</v>
      </c>
      <c r="B5505" s="3">
        <v>57.429653167724609</v>
      </c>
      <c r="C5505" s="3">
        <v>31.510000228881839</v>
      </c>
      <c r="D5505" s="4">
        <v>-2.6265184814645241E-2</v>
      </c>
      <c r="E5505" s="4">
        <v>0.144569540245852</v>
      </c>
      <c r="F5505" s="2">
        <v>5</v>
      </c>
      <c r="G5505" s="4">
        <v>-0.22742187486368759</v>
      </c>
      <c r="H5505" s="4">
        <v>-0.41666365082488238</v>
      </c>
      <c r="I5505" s="4">
        <v>-0.25483776573076322</v>
      </c>
    </row>
    <row r="5506" spans="1:9" x14ac:dyDescent="0.25">
      <c r="A5506" t="s">
        <v>5705</v>
      </c>
      <c r="B5506" s="3">
        <v>58.978740692138672</v>
      </c>
      <c r="C5506" s="3">
        <v>27.530000686645511</v>
      </c>
      <c r="D5506" s="4">
        <v>6.1242366911082868E-3</v>
      </c>
      <c r="E5506" s="4">
        <v>-5.1016874545311668E-2</v>
      </c>
      <c r="F5506" s="2">
        <v>5</v>
      </c>
      <c r="G5506" s="4">
        <v>-0.20413005076997101</v>
      </c>
      <c r="H5506" s="4">
        <v>-0.40092893868226648</v>
      </c>
      <c r="I5506" s="4">
        <v>-0.23473801835113409</v>
      </c>
    </row>
    <row r="5507" spans="1:9" x14ac:dyDescent="0.25">
      <c r="A5507" t="s">
        <v>5706</v>
      </c>
      <c r="B5507" s="3">
        <v>58.619739532470703</v>
      </c>
      <c r="C5507" s="3">
        <v>29.010000228881839</v>
      </c>
      <c r="D5507" s="4">
        <v>-1.2100708194900171E-2</v>
      </c>
      <c r="E5507" s="4">
        <v>5.1467925641194727E-2</v>
      </c>
      <c r="F5507" s="2">
        <v>5</v>
      </c>
      <c r="G5507" s="4">
        <v>-0.2029207368759901</v>
      </c>
      <c r="H5507" s="4">
        <v>-0.40457545949998303</v>
      </c>
      <c r="I5507" s="4">
        <v>-0.23939613643974861</v>
      </c>
    </row>
    <row r="5508" spans="1:9" x14ac:dyDescent="0.25">
      <c r="A5508" t="s">
        <v>5707</v>
      </c>
      <c r="B5508" s="3">
        <v>59.3377685546875</v>
      </c>
      <c r="C5508" s="3">
        <v>27.590000152587891</v>
      </c>
      <c r="D5508" s="4">
        <v>-1.555233447667359E-2</v>
      </c>
      <c r="E5508" s="4">
        <v>7.3540830098880905E-2</v>
      </c>
      <c r="F5508" s="2">
        <v>5</v>
      </c>
      <c r="G5508" s="4">
        <v>-0.19871910775193871</v>
      </c>
      <c r="H5508" s="4">
        <v>-0.39728214663252659</v>
      </c>
      <c r="I5508" s="4">
        <v>-0.23007955378683559</v>
      </c>
    </row>
    <row r="5509" spans="1:9" x14ac:dyDescent="0.25">
      <c r="A5509" t="s">
        <v>5708</v>
      </c>
      <c r="B5509" s="3">
        <v>60.275188446044922</v>
      </c>
      <c r="C5509" s="3">
        <v>25.70000076293945</v>
      </c>
      <c r="D5509" s="4">
        <v>-1.478012597722134E-2</v>
      </c>
      <c r="E5509" s="4">
        <v>2.7588985515513809E-2</v>
      </c>
      <c r="F5509" s="2">
        <v>5</v>
      </c>
      <c r="G5509" s="4">
        <v>-0.18978391474239581</v>
      </c>
      <c r="H5509" s="4">
        <v>-0.387760391460655</v>
      </c>
      <c r="I5509" s="4">
        <v>-0.21791632691426091</v>
      </c>
    </row>
    <row r="5510" spans="1:9" x14ac:dyDescent="0.25">
      <c r="A5510" t="s">
        <v>5709</v>
      </c>
      <c r="B5510" s="3">
        <v>61.179428100585938</v>
      </c>
      <c r="C5510" s="3">
        <v>25.010000228881839</v>
      </c>
      <c r="D5510" s="4">
        <v>-4.1126918934869527E-3</v>
      </c>
      <c r="E5510" s="4">
        <v>-1.9600156625397162E-2</v>
      </c>
      <c r="F5510" s="2">
        <v>5</v>
      </c>
      <c r="G5510" s="4">
        <v>-0.17143372299496129</v>
      </c>
      <c r="H5510" s="4">
        <v>-0.37857566145159821</v>
      </c>
      <c r="I5510" s="4">
        <v>-0.20618362082730671</v>
      </c>
    </row>
    <row r="5511" spans="1:9" x14ac:dyDescent="0.25">
      <c r="A5511" t="s">
        <v>5710</v>
      </c>
      <c r="B5511" s="3">
        <v>61.432079315185547</v>
      </c>
      <c r="C5511" s="3">
        <v>25.510000228881839</v>
      </c>
      <c r="D5511" s="4">
        <v>-9.9637147686461036E-3</v>
      </c>
      <c r="E5511" s="4">
        <v>3.8258060469395623E-2</v>
      </c>
      <c r="F5511" s="2">
        <v>5</v>
      </c>
      <c r="G5511" s="4">
        <v>-0.18484654572224979</v>
      </c>
      <c r="H5511" s="4">
        <v>-0.37600938028829789</v>
      </c>
      <c r="I5511" s="4">
        <v>-0.20290541639497189</v>
      </c>
    </row>
    <row r="5512" spans="1:9" x14ac:dyDescent="0.25">
      <c r="A5512" t="s">
        <v>5711</v>
      </c>
      <c r="B5512" s="3">
        <v>62.050331115722663</v>
      </c>
      <c r="C5512" s="3">
        <v>24.569999694824219</v>
      </c>
      <c r="D5512" s="4">
        <v>3.2242816694179059E-3</v>
      </c>
      <c r="E5512" s="4">
        <v>-1.3253009187215951E-2</v>
      </c>
      <c r="F5512" s="2">
        <v>5</v>
      </c>
      <c r="G5512" s="4">
        <v>-0.1699388670123034</v>
      </c>
      <c r="H5512" s="4">
        <v>-0.36972954525006468</v>
      </c>
      <c r="I5512" s="4">
        <v>-0.19488346488355099</v>
      </c>
    </row>
    <row r="5513" spans="1:9" x14ac:dyDescent="0.25">
      <c r="A5513" t="s">
        <v>5712</v>
      </c>
      <c r="B5513" s="3">
        <v>61.850906372070313</v>
      </c>
      <c r="C5513" s="3">
        <v>24.89999961853027</v>
      </c>
      <c r="D5513" s="4">
        <v>-3.2227493177627847E-4</v>
      </c>
      <c r="E5513" s="4">
        <v>2.3848681372701241E-2</v>
      </c>
      <c r="F5513" s="2">
        <v>5</v>
      </c>
      <c r="G5513" s="4">
        <v>-0.17778978599610509</v>
      </c>
      <c r="H5513" s="4">
        <v>-0.37175518349582581</v>
      </c>
      <c r="I5513" s="4">
        <v>-0.19747104428464099</v>
      </c>
    </row>
    <row r="5514" spans="1:9" x14ac:dyDescent="0.25">
      <c r="A5514" t="s">
        <v>5713</v>
      </c>
      <c r="B5514" s="3">
        <v>61.870845794677727</v>
      </c>
      <c r="C5514" s="3">
        <v>24.319999694824219</v>
      </c>
      <c r="D5514" s="4">
        <v>2.6936416184970562E-3</v>
      </c>
      <c r="E5514" s="4">
        <v>2.8865853535759989E-3</v>
      </c>
      <c r="F5514" s="2">
        <v>5</v>
      </c>
      <c r="G5514" s="4">
        <v>-0.18560178989070061</v>
      </c>
      <c r="H5514" s="4">
        <v>-0.37155265066919529</v>
      </c>
      <c r="I5514" s="4">
        <v>-0.19721232594175311</v>
      </c>
    </row>
    <row r="5515" spans="1:9" x14ac:dyDescent="0.25">
      <c r="A5515" t="s">
        <v>5714</v>
      </c>
      <c r="B5515" s="3">
        <v>61.704635620117188</v>
      </c>
      <c r="C5515" s="3">
        <v>24.25</v>
      </c>
      <c r="D5515" s="4">
        <v>1.553841900089936E-2</v>
      </c>
      <c r="E5515" s="4">
        <v>-5.013711916251784E-2</v>
      </c>
      <c r="F5515" s="2">
        <v>4</v>
      </c>
      <c r="G5515" s="4">
        <v>-0.18420500246672639</v>
      </c>
      <c r="H5515" s="4">
        <v>-0.37324091502525442</v>
      </c>
      <c r="I5515" s="4">
        <v>-0.19936893908848591</v>
      </c>
    </row>
    <row r="5516" spans="1:9" x14ac:dyDescent="0.25">
      <c r="A5516" t="s">
        <v>5715</v>
      </c>
      <c r="B5516" s="3">
        <v>60.760513305664063</v>
      </c>
      <c r="C5516" s="3">
        <v>25.530000686645511</v>
      </c>
      <c r="D5516" s="4">
        <v>-1.4451266737324E-2</v>
      </c>
      <c r="E5516" s="4">
        <v>1.591729165289402E-2</v>
      </c>
      <c r="F5516" s="2">
        <v>5</v>
      </c>
      <c r="G5516" s="4">
        <v>-0.2032371932466466</v>
      </c>
      <c r="H5516" s="4">
        <v>-0.38283074943500428</v>
      </c>
      <c r="I5516" s="4">
        <v>-0.2116191313577421</v>
      </c>
    </row>
    <row r="5517" spans="1:9" x14ac:dyDescent="0.25">
      <c r="A5517" t="s">
        <v>5716</v>
      </c>
      <c r="B5517" s="3">
        <v>61.651454925537109</v>
      </c>
      <c r="C5517" s="3">
        <v>25.129999160766602</v>
      </c>
      <c r="D5517" s="4">
        <v>-2.474501053905009E-3</v>
      </c>
      <c r="E5517" s="4">
        <v>8.8317669491013717E-3</v>
      </c>
      <c r="F5517" s="2">
        <v>5</v>
      </c>
      <c r="G5517" s="4">
        <v>-0.19342300912232421</v>
      </c>
      <c r="H5517" s="4">
        <v>-0.3737810929736104</v>
      </c>
      <c r="I5517" s="4">
        <v>-0.20005897016141511</v>
      </c>
    </row>
    <row r="5518" spans="1:9" x14ac:dyDescent="0.25">
      <c r="A5518" t="s">
        <v>5717</v>
      </c>
      <c r="B5518" s="3">
        <v>61.804389953613281</v>
      </c>
      <c r="C5518" s="3">
        <v>24.909999847412109</v>
      </c>
      <c r="D5518" s="4">
        <v>1.7624913141683018E-2</v>
      </c>
      <c r="E5518" s="4">
        <v>9.3192682087646084E-3</v>
      </c>
      <c r="F5518" s="2">
        <v>5</v>
      </c>
      <c r="G5518" s="4">
        <v>-0.1971280130277987</v>
      </c>
      <c r="H5518" s="4">
        <v>-0.37222766968062271</v>
      </c>
      <c r="I5518" s="4">
        <v>-0.1980746049261517</v>
      </c>
    </row>
    <row r="5519" spans="1:9" x14ac:dyDescent="0.25">
      <c r="A5519" t="s">
        <v>5718</v>
      </c>
      <c r="B5519" s="3">
        <v>60.733959197998047</v>
      </c>
      <c r="C5519" s="3">
        <v>24.680000305175781</v>
      </c>
      <c r="D5519" s="4">
        <v>3.0742969158683579E-3</v>
      </c>
      <c r="E5519" s="4">
        <v>-2.7963729875555839E-2</v>
      </c>
      <c r="F5519" s="2">
        <v>5</v>
      </c>
      <c r="G5519" s="4">
        <v>-0.20576664438435979</v>
      </c>
      <c r="H5519" s="4">
        <v>-0.38310047030857908</v>
      </c>
      <c r="I5519" s="4">
        <v>-0.2119636766772072</v>
      </c>
    </row>
    <row r="5520" spans="1:9" x14ac:dyDescent="0.25">
      <c r="A5520" t="s">
        <v>5719</v>
      </c>
      <c r="B5520" s="3">
        <v>60.547817230224609</v>
      </c>
      <c r="C5520" s="3">
        <v>25.389999389648441</v>
      </c>
      <c r="D5520" s="4">
        <v>3.2189142075060628E-2</v>
      </c>
      <c r="E5520" s="4">
        <v>-0.1128581885000209</v>
      </c>
      <c r="F5520" s="2">
        <v>5</v>
      </c>
      <c r="G5520" s="4">
        <v>-0.19922237186117661</v>
      </c>
      <c r="H5520" s="4">
        <v>-0.38499118999640503</v>
      </c>
      <c r="I5520" s="4">
        <v>-0.2143789091737752</v>
      </c>
    </row>
    <row r="5521" spans="1:9" x14ac:dyDescent="0.25">
      <c r="A5521" t="s">
        <v>5720</v>
      </c>
      <c r="B5521" s="3">
        <v>58.659614562988281</v>
      </c>
      <c r="C5521" s="3">
        <v>28.620000839233398</v>
      </c>
      <c r="D5521" s="4">
        <v>1.3617163708445901E-3</v>
      </c>
      <c r="E5521" s="4">
        <v>-3.3760971359441783E-2</v>
      </c>
      <c r="F5521" s="2">
        <v>5</v>
      </c>
      <c r="G5521" s="4">
        <v>-0.2158463307730091</v>
      </c>
      <c r="H5521" s="4">
        <v>-0.40417043259415381</v>
      </c>
      <c r="I5521" s="4">
        <v>-0.2388787492504989</v>
      </c>
    </row>
    <row r="5522" spans="1:9" x14ac:dyDescent="0.25">
      <c r="A5522" t="s">
        <v>5721</v>
      </c>
      <c r="B5522" s="3">
        <v>58.579845428466797</v>
      </c>
      <c r="C5522" s="3">
        <v>29.620000839233398</v>
      </c>
      <c r="D5522" s="4">
        <v>8.354386742508213E-3</v>
      </c>
      <c r="E5522" s="4">
        <v>2.368920608466718E-3</v>
      </c>
      <c r="F5522" s="2">
        <v>5</v>
      </c>
      <c r="G5522" s="4">
        <v>-0.22838932054406649</v>
      </c>
      <c r="H5522" s="4">
        <v>-0.40498068014297178</v>
      </c>
      <c r="I5522" s="4">
        <v>-0.23991377111162959</v>
      </c>
    </row>
    <row r="5523" spans="1:9" x14ac:dyDescent="0.25">
      <c r="A5523" t="s">
        <v>5722</v>
      </c>
      <c r="B5523" s="3">
        <v>58.094501495361328</v>
      </c>
      <c r="C5523" s="3">
        <v>29.54999923706055</v>
      </c>
      <c r="D5523" s="4">
        <v>-2.2485787519590739E-2</v>
      </c>
      <c r="E5523" s="4">
        <v>7.96491900249503E-2</v>
      </c>
      <c r="F5523" s="2">
        <v>5</v>
      </c>
      <c r="G5523" s="4">
        <v>-0.23517761371347581</v>
      </c>
      <c r="H5523" s="4">
        <v>-0.40991051590578209</v>
      </c>
      <c r="I5523" s="4">
        <v>-0.24621121415077971</v>
      </c>
    </row>
    <row r="5524" spans="1:9" x14ac:dyDescent="0.25">
      <c r="A5524" t="s">
        <v>5723</v>
      </c>
      <c r="B5524" s="3">
        <v>59.430850982666023</v>
      </c>
      <c r="C5524" s="3">
        <v>27.370000839233398</v>
      </c>
      <c r="D5524" s="4">
        <v>4.479701832689198E-4</v>
      </c>
      <c r="E5524" s="4">
        <v>3.3220123658690648E-2</v>
      </c>
      <c r="F5524" s="2">
        <v>5</v>
      </c>
      <c r="G5524" s="4">
        <v>-0.21283696763411031</v>
      </c>
      <c r="H5524" s="4">
        <v>-0.39633667054631783</v>
      </c>
      <c r="I5524" s="4">
        <v>-0.22887178904897279</v>
      </c>
    </row>
    <row r="5525" spans="1:9" x14ac:dyDescent="0.25">
      <c r="A5525" t="s">
        <v>5724</v>
      </c>
      <c r="B5525" s="3">
        <v>59.404239654541023</v>
      </c>
      <c r="C5525" s="3">
        <v>26.489999771118161</v>
      </c>
      <c r="D5525" s="4">
        <v>-7.4428093603277068E-3</v>
      </c>
      <c r="E5525" s="4">
        <v>1.106866411198437E-2</v>
      </c>
      <c r="F5525" s="2">
        <v>5</v>
      </c>
      <c r="G5525" s="4">
        <v>-0.20886880762226959</v>
      </c>
      <c r="H5525" s="4">
        <v>-0.39660697263137151</v>
      </c>
      <c r="I5525" s="4">
        <v>-0.22921707681633199</v>
      </c>
    </row>
    <row r="5526" spans="1:9" x14ac:dyDescent="0.25">
      <c r="A5526" t="s">
        <v>5725</v>
      </c>
      <c r="B5526" s="3">
        <v>59.849689483642578</v>
      </c>
      <c r="C5526" s="3">
        <v>26.20000076293945</v>
      </c>
      <c r="D5526" s="4">
        <v>3.3314180070753713E-4</v>
      </c>
      <c r="E5526" s="4">
        <v>-1.909391010910522E-2</v>
      </c>
      <c r="F5526" s="2">
        <v>5</v>
      </c>
      <c r="G5526" s="4">
        <v>-0.20446138859017421</v>
      </c>
      <c r="H5526" s="4">
        <v>-0.39208235751155007</v>
      </c>
      <c r="I5526" s="4">
        <v>-0.223437268449063</v>
      </c>
    </row>
    <row r="5527" spans="1:9" x14ac:dyDescent="0.25">
      <c r="A5527" t="s">
        <v>5726</v>
      </c>
      <c r="B5527" s="3">
        <v>59.829757690429688</v>
      </c>
      <c r="C5527" s="3">
        <v>26.70999908447266</v>
      </c>
      <c r="D5527" s="4">
        <v>1.426888464847265E-2</v>
      </c>
      <c r="E5527" s="4">
        <v>-0.11585568043922689</v>
      </c>
      <c r="F5527" s="2">
        <v>5</v>
      </c>
      <c r="G5527" s="4">
        <v>-0.19990266612184179</v>
      </c>
      <c r="H5527" s="4">
        <v>-0.39228481284331668</v>
      </c>
      <c r="I5527" s="4">
        <v>-0.2236958877988984</v>
      </c>
    </row>
    <row r="5528" spans="1:9" x14ac:dyDescent="0.25">
      <c r="A5528" t="s">
        <v>5727</v>
      </c>
      <c r="B5528" s="3">
        <v>58.988063812255859</v>
      </c>
      <c r="C5528" s="3">
        <v>30.20999908447266</v>
      </c>
      <c r="D5528" s="4">
        <v>-7.1270316878389028E-3</v>
      </c>
      <c r="E5528" s="4">
        <v>6.7868437851180685E-2</v>
      </c>
      <c r="F5528" s="2">
        <v>5</v>
      </c>
      <c r="G5528" s="4">
        <v>-0.21892529945116451</v>
      </c>
      <c r="H5528" s="4">
        <v>-0.40083423995866119</v>
      </c>
      <c r="I5528" s="4">
        <v>-0.23461704884089529</v>
      </c>
    </row>
    <row r="5529" spans="1:9" x14ac:dyDescent="0.25">
      <c r="A5529" t="s">
        <v>5728</v>
      </c>
      <c r="B5529" s="3">
        <v>59.411491394042969</v>
      </c>
      <c r="C5529" s="3">
        <v>28.29000091552734</v>
      </c>
      <c r="D5529" s="4">
        <v>-1.15569091589216E-2</v>
      </c>
      <c r="E5529" s="4">
        <v>6.1140325485540492E-2</v>
      </c>
      <c r="F5529" s="2">
        <v>5</v>
      </c>
      <c r="G5529" s="4">
        <v>-0.20777683006678241</v>
      </c>
      <c r="H5529" s="4">
        <v>-0.39653331376329698</v>
      </c>
      <c r="I5529" s="4">
        <v>-0.22912298391986549</v>
      </c>
    </row>
    <row r="5530" spans="1:9" x14ac:dyDescent="0.25">
      <c r="A5530" t="s">
        <v>5729</v>
      </c>
      <c r="B5530" s="3">
        <v>60.106132507324219</v>
      </c>
      <c r="C5530" s="3">
        <v>26.659999847412109</v>
      </c>
      <c r="D5530" s="4">
        <v>-8.7296049548477583E-3</v>
      </c>
      <c r="E5530" s="4">
        <v>1.6006100608134451E-2</v>
      </c>
      <c r="F5530" s="2">
        <v>5</v>
      </c>
      <c r="G5530" s="4">
        <v>-0.19374584949401821</v>
      </c>
      <c r="H5530" s="4">
        <v>-0.38947756140092432</v>
      </c>
      <c r="I5530" s="4">
        <v>-0.22010986446960171</v>
      </c>
    </row>
    <row r="5531" spans="1:9" x14ac:dyDescent="0.25">
      <c r="A5531" t="s">
        <v>5730</v>
      </c>
      <c r="B5531" s="3">
        <v>60.635456085205078</v>
      </c>
      <c r="C5531" s="3">
        <v>26.239999771118161</v>
      </c>
      <c r="D5531" s="4">
        <v>2.585658317770911E-2</v>
      </c>
      <c r="E5531" s="4">
        <v>-6.8843169377159286E-2</v>
      </c>
      <c r="F5531" s="2">
        <v>5</v>
      </c>
      <c r="G5531" s="4">
        <v>-0.17823373840495921</v>
      </c>
      <c r="H5531" s="4">
        <v>-0.38410100649554202</v>
      </c>
      <c r="I5531" s="4">
        <v>-0.21324177597892</v>
      </c>
    </row>
    <row r="5532" spans="1:9" x14ac:dyDescent="0.25">
      <c r="A5532" t="s">
        <v>5731</v>
      </c>
      <c r="B5532" s="3">
        <v>59.107147216796882</v>
      </c>
      <c r="C5532" s="3">
        <v>28.180000305175781</v>
      </c>
      <c r="D5532" s="4">
        <v>-1.5754387188544942E-2</v>
      </c>
      <c r="E5532" s="4">
        <v>3.2612655177378443E-2</v>
      </c>
      <c r="F5532" s="2">
        <v>5</v>
      </c>
      <c r="G5532" s="4">
        <v>-0.1912975328354021</v>
      </c>
      <c r="H5532" s="4">
        <v>-0.39962466137650571</v>
      </c>
      <c r="I5532" s="4">
        <v>-0.2330719157798786</v>
      </c>
    </row>
    <row r="5533" spans="1:9" x14ac:dyDescent="0.25">
      <c r="A5533" t="s">
        <v>5732</v>
      </c>
      <c r="B5533" s="3">
        <v>60.053249359130859</v>
      </c>
      <c r="C5533" s="3">
        <v>27.29000091552734</v>
      </c>
      <c r="D5533" s="4">
        <v>-1.0981732596015981E-4</v>
      </c>
      <c r="E5533" s="4">
        <v>-1.693081086020665E-2</v>
      </c>
      <c r="F5533" s="2">
        <v>5</v>
      </c>
      <c r="G5533" s="4">
        <v>-0.19431430270561301</v>
      </c>
      <c r="H5533" s="4">
        <v>-0.39001471704959079</v>
      </c>
      <c r="I5533" s="4">
        <v>-0.22079603481348081</v>
      </c>
    </row>
    <row r="5534" spans="1:9" x14ac:dyDescent="0.25">
      <c r="A5534" t="s">
        <v>5733</v>
      </c>
      <c r="B5534" s="3">
        <v>60.059844970703118</v>
      </c>
      <c r="C5534" s="3">
        <v>27.760000228881839</v>
      </c>
      <c r="D5534" s="4">
        <v>8.8191981732244074E-4</v>
      </c>
      <c r="E5534" s="4">
        <v>-3.4770514326900592E-2</v>
      </c>
      <c r="F5534" s="2">
        <v>5</v>
      </c>
      <c r="G5534" s="4">
        <v>-0.19330803933976021</v>
      </c>
      <c r="H5534" s="4">
        <v>-0.38994772273980621</v>
      </c>
      <c r="I5534" s="4">
        <v>-0.22071045531953529</v>
      </c>
    </row>
    <row r="5535" spans="1:9" x14ac:dyDescent="0.25">
      <c r="A5535" t="s">
        <v>5734</v>
      </c>
      <c r="B5535" s="3">
        <v>60.006923675537109</v>
      </c>
      <c r="C5535" s="3">
        <v>28.760000228881839</v>
      </c>
      <c r="D5535" s="4">
        <v>1.3408298897452649E-2</v>
      </c>
      <c r="E5535" s="4">
        <v>-6.5627043947406039E-2</v>
      </c>
      <c r="F5535" s="2">
        <v>5</v>
      </c>
      <c r="G5535" s="4">
        <v>-0.19563959273644191</v>
      </c>
      <c r="H5535" s="4">
        <v>-0.39048526586279181</v>
      </c>
      <c r="I5535" s="4">
        <v>-0.22139712062867711</v>
      </c>
    </row>
    <row r="5536" spans="1:9" x14ac:dyDescent="0.25">
      <c r="A5536" t="s">
        <v>5735</v>
      </c>
      <c r="B5536" s="3">
        <v>59.212978363037109</v>
      </c>
      <c r="C5536" s="3">
        <v>30.780000686645511</v>
      </c>
      <c r="D5536" s="4">
        <v>-2.7491610239980591E-2</v>
      </c>
      <c r="E5536" s="4">
        <v>6.5789528431152267E-2</v>
      </c>
      <c r="F5536" s="2">
        <v>5</v>
      </c>
      <c r="G5536" s="4">
        <v>-0.22112690657312489</v>
      </c>
      <c r="H5536" s="4">
        <v>-0.39854969137282997</v>
      </c>
      <c r="I5536" s="4">
        <v>-0.23169873365117369</v>
      </c>
    </row>
    <row r="5537" spans="1:9" x14ac:dyDescent="0.25">
      <c r="A5537" t="s">
        <v>5736</v>
      </c>
      <c r="B5537" s="3">
        <v>60.886856079101563</v>
      </c>
      <c r="C5537" s="3">
        <v>28.879999160766602</v>
      </c>
      <c r="D5537" s="4">
        <v>6.5627558403329456E-3</v>
      </c>
      <c r="E5537" s="4">
        <v>-4.0531601503041359E-2</v>
      </c>
      <c r="F5537" s="2">
        <v>5</v>
      </c>
      <c r="G5537" s="4">
        <v>-0.2044325735800695</v>
      </c>
      <c r="H5537" s="4">
        <v>-0.38154743448991058</v>
      </c>
      <c r="I5537" s="4">
        <v>-0.20997980640720651</v>
      </c>
    </row>
    <row r="5538" spans="1:9" x14ac:dyDescent="0.25">
      <c r="A5538" t="s">
        <v>5737</v>
      </c>
      <c r="B5538" s="3">
        <v>60.489875793457031</v>
      </c>
      <c r="C5538" s="3">
        <v>30.10000038146973</v>
      </c>
      <c r="D5538" s="4">
        <v>-1.1033019227126741E-2</v>
      </c>
      <c r="E5538" s="4">
        <v>4.0802223446155583E-2</v>
      </c>
      <c r="F5538" s="2">
        <v>5</v>
      </c>
      <c r="G5538" s="4">
        <v>-0.21002379833835089</v>
      </c>
      <c r="H5538" s="4">
        <v>-0.38557972473979352</v>
      </c>
      <c r="I5538" s="4">
        <v>-0.21513071191150729</v>
      </c>
    </row>
    <row r="5539" spans="1:9" x14ac:dyDescent="0.25">
      <c r="A5539" t="s">
        <v>5738</v>
      </c>
      <c r="B5539" s="3">
        <v>61.164707183837891</v>
      </c>
      <c r="C5539" s="3">
        <v>28.920000076293949</v>
      </c>
      <c r="D5539" s="4">
        <v>-4.5224986906154951E-3</v>
      </c>
      <c r="E5539" s="4">
        <v>2.0825984969177199E-2</v>
      </c>
      <c r="F5539" s="2">
        <v>5</v>
      </c>
      <c r="G5539" s="4">
        <v>-0.1865916351343756</v>
      </c>
      <c r="H5539" s="4">
        <v>-0.3787251877913661</v>
      </c>
      <c r="I5539" s="4">
        <v>-0.20637462792223779</v>
      </c>
    </row>
    <row r="5540" spans="1:9" x14ac:dyDescent="0.25">
      <c r="A5540" t="s">
        <v>5739</v>
      </c>
      <c r="B5540" s="3">
        <v>61.442581176757813</v>
      </c>
      <c r="C5540" s="3">
        <v>28.329999923706051</v>
      </c>
      <c r="D5540" s="4">
        <v>-1.338630619637937E-2</v>
      </c>
      <c r="E5540" s="4">
        <v>3.1682478814259778E-2</v>
      </c>
      <c r="F5540" s="2">
        <v>5</v>
      </c>
      <c r="G5540" s="4">
        <v>-0.16905823493584379</v>
      </c>
      <c r="H5540" s="4">
        <v>-0.37590270860823022</v>
      </c>
      <c r="I5540" s="4">
        <v>-0.20276915245811131</v>
      </c>
    </row>
    <row r="5541" spans="1:9" x14ac:dyDescent="0.25">
      <c r="A5541" t="s">
        <v>5740</v>
      </c>
      <c r="B5541" s="3">
        <v>62.276229858398438</v>
      </c>
      <c r="C5541" s="3">
        <v>27.45999908447266</v>
      </c>
      <c r="D5541" s="4">
        <v>1.5964470662854779E-3</v>
      </c>
      <c r="E5541" s="4">
        <v>-1.4545787464488309E-3</v>
      </c>
      <c r="F5541" s="2">
        <v>5</v>
      </c>
      <c r="G5541" s="4">
        <v>-0.16280573877149729</v>
      </c>
      <c r="H5541" s="4">
        <v>-0.36743499982679889</v>
      </c>
      <c r="I5541" s="4">
        <v>-0.19195237959004799</v>
      </c>
    </row>
    <row r="5542" spans="1:9" x14ac:dyDescent="0.25">
      <c r="A5542" t="s">
        <v>5741</v>
      </c>
      <c r="B5542" s="3">
        <v>62.176967620849609</v>
      </c>
      <c r="C5542" s="3">
        <v>27.5</v>
      </c>
      <c r="D5542" s="4">
        <v>-3.1816956453243339E-3</v>
      </c>
      <c r="E5542" s="4">
        <v>9.1743119266054496E-3</v>
      </c>
      <c r="F5542" s="2">
        <v>5</v>
      </c>
      <c r="G5542" s="4">
        <v>-0.17010684480685639</v>
      </c>
      <c r="H5542" s="4">
        <v>-0.36844324675271328</v>
      </c>
      <c r="I5542" s="4">
        <v>-0.19324032870049149</v>
      </c>
    </row>
    <row r="5543" spans="1:9" x14ac:dyDescent="0.25">
      <c r="A5543" t="s">
        <v>5742</v>
      </c>
      <c r="B5543" s="3">
        <v>62.37542724609375</v>
      </c>
      <c r="C5543" s="3">
        <v>27.25</v>
      </c>
      <c r="D5543" s="4">
        <v>2.813481304669407E-2</v>
      </c>
      <c r="E5543" s="4">
        <v>4.9287667327249318E-2</v>
      </c>
      <c r="F5543" s="2">
        <v>5</v>
      </c>
      <c r="G5543" s="4">
        <v>-0.15621888329097741</v>
      </c>
      <c r="H5543" s="4">
        <v>-0.36642741160722719</v>
      </c>
      <c r="I5543" s="4">
        <v>-0.19066527192055141</v>
      </c>
    </row>
    <row r="5544" spans="1:9" x14ac:dyDescent="0.25">
      <c r="A5544" t="s">
        <v>5743</v>
      </c>
      <c r="B5544" s="3">
        <v>60.668529510498047</v>
      </c>
      <c r="C5544" s="3">
        <v>25.969999313354489</v>
      </c>
      <c r="D5544" s="4">
        <v>-1.9041361716112041E-2</v>
      </c>
      <c r="E5544" s="4">
        <v>7.8936420549221342E-2</v>
      </c>
      <c r="F5544" s="2">
        <v>5</v>
      </c>
      <c r="G5544" s="4">
        <v>-0.19416896382105969</v>
      </c>
      <c r="H5544" s="4">
        <v>-0.38376506626082091</v>
      </c>
      <c r="I5544" s="4">
        <v>-0.21281264109603529</v>
      </c>
    </row>
    <row r="5545" spans="1:9" x14ac:dyDescent="0.25">
      <c r="A5545" t="s">
        <v>5744</v>
      </c>
      <c r="B5545" s="3">
        <v>61.846164703369141</v>
      </c>
      <c r="C5545" s="3">
        <v>24.069999694824219</v>
      </c>
      <c r="D5545" s="4">
        <v>6.4232041660527983E-4</v>
      </c>
      <c r="E5545" s="4">
        <v>3.9291876226579259E-2</v>
      </c>
      <c r="F5545" s="2">
        <v>4</v>
      </c>
      <c r="G5545" s="4">
        <v>-0.1820695939538759</v>
      </c>
      <c r="H5545" s="4">
        <v>-0.37180334655369868</v>
      </c>
      <c r="I5545" s="4">
        <v>-0.19753256846681241</v>
      </c>
    </row>
    <row r="5546" spans="1:9" x14ac:dyDescent="0.25">
      <c r="A5546" t="s">
        <v>5745</v>
      </c>
      <c r="B5546" s="3">
        <v>61.806465148925781</v>
      </c>
      <c r="C5546" s="3">
        <v>23.159999847412109</v>
      </c>
      <c r="D5546" s="4">
        <v>-7.120920463016045E-3</v>
      </c>
      <c r="E5546" s="4">
        <v>-2.729943860183737E-2</v>
      </c>
      <c r="F5546" s="2">
        <v>4</v>
      </c>
      <c r="G5546" s="4">
        <v>-0.1808282120963155</v>
      </c>
      <c r="H5546" s="4">
        <v>-0.37220659107765991</v>
      </c>
      <c r="I5546" s="4">
        <v>-0.19804767881585311</v>
      </c>
    </row>
    <row r="5547" spans="1:9" x14ac:dyDescent="0.25">
      <c r="A5547" t="s">
        <v>5746</v>
      </c>
      <c r="B5547" s="3">
        <v>62.249740600585938</v>
      </c>
      <c r="C5547" s="3">
        <v>23.809999465942379</v>
      </c>
      <c r="D5547" s="4">
        <v>1.8621062247797141E-2</v>
      </c>
      <c r="E5547" s="4">
        <v>-5.9636660627231497E-2</v>
      </c>
      <c r="F5547" s="2">
        <v>4</v>
      </c>
      <c r="G5547" s="4">
        <v>-0.1630881921984563</v>
      </c>
      <c r="H5547" s="4">
        <v>-0.36770406199403122</v>
      </c>
      <c r="I5547" s="4">
        <v>-0.19229608346856611</v>
      </c>
    </row>
    <row r="5548" spans="1:9" x14ac:dyDescent="0.25">
      <c r="A5548" t="s">
        <v>5747</v>
      </c>
      <c r="B5548" s="3">
        <v>61.111774444580078</v>
      </c>
      <c r="C5548" s="3">
        <v>25.319999694824219</v>
      </c>
      <c r="D5548" s="4">
        <v>2.2244092089027671E-2</v>
      </c>
      <c r="E5548" s="4">
        <v>-7.6249549953398388E-2</v>
      </c>
      <c r="F5548" s="2">
        <v>5</v>
      </c>
      <c r="G5548" s="4">
        <v>-0.18382667912759379</v>
      </c>
      <c r="H5548" s="4">
        <v>-0.3792628471566476</v>
      </c>
      <c r="I5548" s="4">
        <v>-0.2070614417209585</v>
      </c>
    </row>
    <row r="5549" spans="1:9" x14ac:dyDescent="0.25">
      <c r="A5549" t="s">
        <v>5748</v>
      </c>
      <c r="B5549" s="3">
        <v>59.781978607177727</v>
      </c>
      <c r="C5549" s="3">
        <v>27.409999847412109</v>
      </c>
      <c r="D5549" s="4">
        <v>-1.326191995589143E-3</v>
      </c>
      <c r="E5549" s="4">
        <v>-9.0383225372067111E-3</v>
      </c>
      <c r="F5549" s="2">
        <v>5</v>
      </c>
      <c r="G5549" s="4">
        <v>-0.20827659938212029</v>
      </c>
      <c r="H5549" s="4">
        <v>-0.39277012442807818</v>
      </c>
      <c r="I5549" s="4">
        <v>-0.2243158317906091</v>
      </c>
    </row>
    <row r="5550" spans="1:9" x14ac:dyDescent="0.25">
      <c r="A5550" t="s">
        <v>5749</v>
      </c>
      <c r="B5550" s="3">
        <v>59.861366271972663</v>
      </c>
      <c r="C5550" s="3">
        <v>27.659999847412109</v>
      </c>
      <c r="D5550" s="4">
        <v>-1.0065509683251589E-2</v>
      </c>
      <c r="E5550" s="4">
        <v>3.7898695810095313E-2</v>
      </c>
      <c r="F5550" s="2">
        <v>5</v>
      </c>
      <c r="G5550" s="4">
        <v>-0.19745060901458811</v>
      </c>
      <c r="H5550" s="4">
        <v>-0.39196375162245189</v>
      </c>
      <c r="I5550" s="4">
        <v>-0.2232857595821067</v>
      </c>
    </row>
    <row r="5551" spans="1:9" x14ac:dyDescent="0.25">
      <c r="A5551" t="s">
        <v>5750</v>
      </c>
      <c r="B5551" s="3">
        <v>60.470027923583977</v>
      </c>
      <c r="C5551" s="3">
        <v>26.64999961853027</v>
      </c>
      <c r="D5551" s="4">
        <v>7.3848236329607797E-3</v>
      </c>
      <c r="E5551" s="4">
        <v>-7.0456939392683382E-2</v>
      </c>
      <c r="F5551" s="2">
        <v>5</v>
      </c>
      <c r="G5551" s="4">
        <v>-0.192889840267915</v>
      </c>
      <c r="H5551" s="4">
        <v>-0.38578132762805822</v>
      </c>
      <c r="I5551" s="4">
        <v>-0.21538824233776449</v>
      </c>
    </row>
    <row r="5552" spans="1:9" x14ac:dyDescent="0.25">
      <c r="A5552" t="s">
        <v>5751</v>
      </c>
      <c r="B5552" s="3">
        <v>60.026741027832031</v>
      </c>
      <c r="C5552" s="3">
        <v>28.670000076293949</v>
      </c>
      <c r="D5552" s="4">
        <v>1.886496074213562E-2</v>
      </c>
      <c r="E5552" s="4">
        <v>-8.2266316058050015E-2</v>
      </c>
      <c r="F5552" s="2">
        <v>5</v>
      </c>
      <c r="G5552" s="4">
        <v>-0.197338937803198</v>
      </c>
      <c r="H5552" s="4">
        <v>-0.39028397295398248</v>
      </c>
      <c r="I5552" s="4">
        <v>-0.22113998617463029</v>
      </c>
    </row>
    <row r="5553" spans="1:9" x14ac:dyDescent="0.25">
      <c r="A5553" t="s">
        <v>5752</v>
      </c>
      <c r="B5553" s="3">
        <v>58.915306091308587</v>
      </c>
      <c r="C5553" s="3">
        <v>31.239999771118161</v>
      </c>
      <c r="D5553" s="4">
        <v>1.012141156876867E-3</v>
      </c>
      <c r="E5553" s="4">
        <v>2.158272887700274E-2</v>
      </c>
      <c r="F5553" s="2">
        <v>5</v>
      </c>
      <c r="G5553" s="4">
        <v>-0.2114441356792679</v>
      </c>
      <c r="H5553" s="4">
        <v>-0.40157326972761559</v>
      </c>
      <c r="I5553" s="4">
        <v>-0.23556109608671549</v>
      </c>
    </row>
    <row r="5554" spans="1:9" x14ac:dyDescent="0.25">
      <c r="A5554" t="s">
        <v>5753</v>
      </c>
      <c r="B5554" s="3">
        <v>58.855735778808587</v>
      </c>
      <c r="C5554" s="3">
        <v>30.579999923706051</v>
      </c>
      <c r="D5554" s="4">
        <v>7.9309337643789224E-3</v>
      </c>
      <c r="E5554" s="4">
        <v>-2.3003173511326521E-2</v>
      </c>
      <c r="F5554" s="2">
        <v>5</v>
      </c>
      <c r="G5554" s="4">
        <v>-0.19452167246037749</v>
      </c>
      <c r="H5554" s="4">
        <v>-0.40217834962443277</v>
      </c>
      <c r="I5554" s="4">
        <v>-0.23633403384117099</v>
      </c>
    </row>
    <row r="5555" spans="1:9" x14ac:dyDescent="0.25">
      <c r="A5555" t="s">
        <v>5754</v>
      </c>
      <c r="B5555" s="3">
        <v>58.392627716064453</v>
      </c>
      <c r="C5555" s="3">
        <v>31.29999923706055</v>
      </c>
      <c r="D5555" s="4">
        <v>-1.5504478740053781E-2</v>
      </c>
      <c r="E5555" s="4">
        <v>6.4263835411571657E-2</v>
      </c>
      <c r="F5555" s="2">
        <v>5</v>
      </c>
      <c r="G5555" s="4">
        <v>-0.20575188775148059</v>
      </c>
      <c r="H5555" s="4">
        <v>-0.40688232660659829</v>
      </c>
      <c r="I5555" s="4">
        <v>-0.24234296162860991</v>
      </c>
    </row>
    <row r="5556" spans="1:9" x14ac:dyDescent="0.25">
      <c r="A5556" t="s">
        <v>5755</v>
      </c>
      <c r="B5556" s="3">
        <v>59.312232971191413</v>
      </c>
      <c r="C5556" s="3">
        <v>29.409999847412109</v>
      </c>
      <c r="D5556" s="4">
        <v>-1.223058502626218E-2</v>
      </c>
      <c r="E5556" s="4">
        <v>-6.3971999490807119E-2</v>
      </c>
      <c r="F5556" s="2">
        <v>5</v>
      </c>
      <c r="G5556" s="4">
        <v>-0.1923833282706916</v>
      </c>
      <c r="H5556" s="4">
        <v>-0.3975415219417795</v>
      </c>
      <c r="I5556" s="4">
        <v>-0.2304108835337827</v>
      </c>
    </row>
    <row r="5557" spans="1:9" x14ac:dyDescent="0.25">
      <c r="A5557" t="s">
        <v>5756</v>
      </c>
      <c r="B5557" s="3">
        <v>60.046638488769531</v>
      </c>
      <c r="C5557" s="3">
        <v>31.420000076293949</v>
      </c>
      <c r="D5557" s="4">
        <v>-2.4505382029527008E-2</v>
      </c>
      <c r="E5557" s="4">
        <v>2.2453646089686918E-2</v>
      </c>
      <c r="F5557" s="2">
        <v>5</v>
      </c>
      <c r="G5557" s="4">
        <v>-0.17983430855082511</v>
      </c>
      <c r="H5557" s="4">
        <v>-0.39008186634910302</v>
      </c>
      <c r="I5557" s="4">
        <v>-0.2208818122935314</v>
      </c>
    </row>
    <row r="5558" spans="1:9" x14ac:dyDescent="0.25">
      <c r="A5558" t="s">
        <v>5757</v>
      </c>
      <c r="B5558" s="3">
        <v>61.555068969726563</v>
      </c>
      <c r="C5558" s="3">
        <v>30.729999542236332</v>
      </c>
      <c r="D5558" s="4">
        <v>1.2955883104394991E-2</v>
      </c>
      <c r="E5558" s="4">
        <v>-1.6010246792472319E-2</v>
      </c>
      <c r="F5558" s="2">
        <v>5</v>
      </c>
      <c r="G5558" s="4">
        <v>-0.1603525830919009</v>
      </c>
      <c r="H5558" s="4">
        <v>-0.37476012433585942</v>
      </c>
      <c r="I5558" s="4">
        <v>-0.2013095988910403</v>
      </c>
    </row>
    <row r="5559" spans="1:9" x14ac:dyDescent="0.25">
      <c r="A5559" t="s">
        <v>5758</v>
      </c>
      <c r="B5559" s="3">
        <v>60.767768859863281</v>
      </c>
      <c r="C5559" s="3">
        <v>31.229999542236332</v>
      </c>
      <c r="D5559" s="4">
        <v>7.9012840598933209E-3</v>
      </c>
      <c r="E5559" s="4">
        <v>1.330304514834113E-2</v>
      </c>
      <c r="F5559" s="2">
        <v>5</v>
      </c>
      <c r="G5559" s="4">
        <v>-0.15821035628256741</v>
      </c>
      <c r="H5559" s="4">
        <v>-0.38275705181949798</v>
      </c>
      <c r="I5559" s="4">
        <v>-0.2115249889647495</v>
      </c>
    </row>
    <row r="5560" spans="1:9" x14ac:dyDescent="0.25">
      <c r="A5560" t="s">
        <v>5759</v>
      </c>
      <c r="B5560" s="3">
        <v>60.291389465332031</v>
      </c>
      <c r="C5560" s="3">
        <v>30.819999694824219</v>
      </c>
      <c r="D5560" s="4">
        <v>9.5266455193379063E-3</v>
      </c>
      <c r="E5560" s="4">
        <v>5.1877150079958863E-2</v>
      </c>
      <c r="F5560" s="2">
        <v>5</v>
      </c>
      <c r="G5560" s="4">
        <v>-0.15387772303168359</v>
      </c>
      <c r="H5560" s="4">
        <v>-0.38759583111730311</v>
      </c>
      <c r="I5560" s="4">
        <v>-0.21770611516713151</v>
      </c>
    </row>
    <row r="5561" spans="1:9" x14ac:dyDescent="0.25">
      <c r="A5561" t="s">
        <v>5760</v>
      </c>
      <c r="B5561" s="3">
        <v>59.722434997558587</v>
      </c>
      <c r="C5561" s="3">
        <v>29.29999923706055</v>
      </c>
      <c r="D5561" s="4">
        <v>1.9770053609343918E-2</v>
      </c>
      <c r="E5561" s="4">
        <v>-5.9087995782027607E-2</v>
      </c>
      <c r="F5561" s="2">
        <v>5</v>
      </c>
      <c r="G5561" s="4">
        <v>-0.15614655222596649</v>
      </c>
      <c r="H5561" s="4">
        <v>-0.39337493309287203</v>
      </c>
      <c r="I5561" s="4">
        <v>-0.22508842306938059</v>
      </c>
    </row>
    <row r="5562" spans="1:9" x14ac:dyDescent="0.25">
      <c r="A5562" t="s">
        <v>5761</v>
      </c>
      <c r="B5562" s="3">
        <v>58.564609527587891</v>
      </c>
      <c r="C5562" s="3">
        <v>31.139999389648441</v>
      </c>
      <c r="D5562" s="4">
        <v>-1.017627306732471E-2</v>
      </c>
      <c r="E5562" s="4">
        <v>-2.8818493085845942E-3</v>
      </c>
      <c r="F5562" s="2">
        <v>5</v>
      </c>
      <c r="G5562" s="4">
        <v>-0.1513099879045722</v>
      </c>
      <c r="H5562" s="4">
        <v>-0.40513543738604862</v>
      </c>
      <c r="I5562" s="4">
        <v>-0.2401114602376091</v>
      </c>
    </row>
    <row r="5563" spans="1:9" x14ac:dyDescent="0.25">
      <c r="A5563" t="s">
        <v>5762</v>
      </c>
      <c r="B5563" s="3">
        <v>59.166706085205078</v>
      </c>
      <c r="C5563" s="3">
        <v>31.229999542236332</v>
      </c>
      <c r="D5563" s="4">
        <v>9.7098218063824682E-3</v>
      </c>
      <c r="E5563" s="4">
        <v>-3.2228103525704599E-2</v>
      </c>
      <c r="F5563" s="2">
        <v>5</v>
      </c>
      <c r="G5563" s="4">
        <v>-0.14549274912151039</v>
      </c>
      <c r="H5563" s="4">
        <v>-0.3990196977219842</v>
      </c>
      <c r="I5563" s="4">
        <v>-0.23229912651500209</v>
      </c>
    </row>
    <row r="5564" spans="1:9" x14ac:dyDescent="0.25">
      <c r="A5564" t="s">
        <v>5763</v>
      </c>
      <c r="B5564" s="3">
        <v>58.597732543945313</v>
      </c>
      <c r="C5564" s="3">
        <v>32.270000457763672</v>
      </c>
      <c r="D5564" s="4">
        <v>-1.1605765086754699E-2</v>
      </c>
      <c r="E5564" s="4">
        <v>3.8622490335568083E-2</v>
      </c>
      <c r="F5564" s="2">
        <v>5</v>
      </c>
      <c r="G5564" s="4">
        <v>-0.1638700128317635</v>
      </c>
      <c r="H5564" s="4">
        <v>-0.4047989934347126</v>
      </c>
      <c r="I5564" s="4">
        <v>-0.23968168189988259</v>
      </c>
    </row>
    <row r="5565" spans="1:9" x14ac:dyDescent="0.25">
      <c r="A5565" t="s">
        <v>5764</v>
      </c>
      <c r="B5565" s="3">
        <v>59.285789489746087</v>
      </c>
      <c r="C5565" s="3">
        <v>31.069999694824219</v>
      </c>
      <c r="D5565" s="4">
        <v>-6.5411459738980993E-3</v>
      </c>
      <c r="E5565" s="4">
        <v>3.5666656494140581E-2</v>
      </c>
      <c r="F5565" s="2">
        <v>5</v>
      </c>
      <c r="G5565" s="4">
        <v>-0.17605970341060109</v>
      </c>
      <c r="H5565" s="4">
        <v>-0.39781011913982872</v>
      </c>
      <c r="I5565" s="4">
        <v>-0.2307539934539854</v>
      </c>
    </row>
    <row r="5566" spans="1:9" x14ac:dyDescent="0.25">
      <c r="A5566" t="s">
        <v>5765</v>
      </c>
      <c r="B5566" s="3">
        <v>59.676139831542969</v>
      </c>
      <c r="C5566" s="3">
        <v>30</v>
      </c>
      <c r="D5566" s="4">
        <v>2.0823871437237299E-2</v>
      </c>
      <c r="E5566" s="4">
        <v>-0.11842488756563339</v>
      </c>
      <c r="F5566" s="2">
        <v>5</v>
      </c>
      <c r="G5566" s="4">
        <v>-0.17251006000829189</v>
      </c>
      <c r="H5566" s="4">
        <v>-0.39384517192661761</v>
      </c>
      <c r="I5566" s="4">
        <v>-0.22568911291236671</v>
      </c>
    </row>
    <row r="5567" spans="1:9" x14ac:dyDescent="0.25">
      <c r="A5567" t="s">
        <v>5766</v>
      </c>
      <c r="B5567" s="3">
        <v>58.45880126953125</v>
      </c>
      <c r="C5567" s="3">
        <v>34.029998779296882</v>
      </c>
      <c r="D5567" s="4">
        <v>-2.039908354407793E-2</v>
      </c>
      <c r="E5567" s="4">
        <v>2.499993967722847E-2</v>
      </c>
      <c r="F5567" s="2">
        <v>5</v>
      </c>
      <c r="G5567" s="4">
        <v>-0.17483733262113629</v>
      </c>
      <c r="H5567" s="4">
        <v>-0.40621017490513273</v>
      </c>
      <c r="I5567" s="4">
        <v>-0.24148434538715641</v>
      </c>
    </row>
    <row r="5568" spans="1:9" x14ac:dyDescent="0.25">
      <c r="A5568" t="s">
        <v>5767</v>
      </c>
      <c r="B5568" s="3">
        <v>59.676139831542969</v>
      </c>
      <c r="C5568" s="3">
        <v>33.200000762939453</v>
      </c>
      <c r="D5568" s="4">
        <v>7.5964518674431769E-3</v>
      </c>
      <c r="E5568" s="4">
        <v>-2.6107344842029149E-2</v>
      </c>
      <c r="F5568" s="2">
        <v>5</v>
      </c>
      <c r="G5568" s="4">
        <v>-0.15989749334496159</v>
      </c>
      <c r="H5568" s="4">
        <v>-0.39384517192661761</v>
      </c>
      <c r="I5568" s="4">
        <v>-0.22568911291236671</v>
      </c>
    </row>
    <row r="5569" spans="1:9" x14ac:dyDescent="0.25">
      <c r="A5569" t="s">
        <v>5768</v>
      </c>
      <c r="B5569" s="3">
        <v>59.226230621337891</v>
      </c>
      <c r="C5569" s="3">
        <v>34.090000152587891</v>
      </c>
      <c r="D5569" s="4">
        <v>-7.2086680247649424E-3</v>
      </c>
      <c r="E5569" s="4">
        <v>2.9598294296918182E-2</v>
      </c>
      <c r="F5569" s="2">
        <v>5</v>
      </c>
      <c r="G5569" s="4">
        <v>-0.1704965576181032</v>
      </c>
      <c r="H5569" s="4">
        <v>-0.39841508279435012</v>
      </c>
      <c r="I5569" s="4">
        <v>-0.23152678271886201</v>
      </c>
    </row>
    <row r="5570" spans="1:9" x14ac:dyDescent="0.25">
      <c r="A5570" t="s">
        <v>5769</v>
      </c>
      <c r="B5570" s="3">
        <v>59.656272888183587</v>
      </c>
      <c r="C5570" s="3">
        <v>33.110000610351563</v>
      </c>
      <c r="D5570" s="4">
        <v>1.7260773811223599E-2</v>
      </c>
      <c r="E5570" s="4">
        <v>-1.2526041879984851E-2</v>
      </c>
      <c r="F5570" s="2">
        <v>5</v>
      </c>
      <c r="G5570" s="4">
        <v>-0.14797313008880431</v>
      </c>
      <c r="H5570" s="4">
        <v>-0.3940469685520418</v>
      </c>
      <c r="I5570" s="4">
        <v>-0.2259468908212553</v>
      </c>
    </row>
    <row r="5571" spans="1:9" x14ac:dyDescent="0.25">
      <c r="A5571" t="s">
        <v>5770</v>
      </c>
      <c r="B5571" s="3">
        <v>58.644031524658203</v>
      </c>
      <c r="C5571" s="3">
        <v>33.529998779296882</v>
      </c>
      <c r="D5571" s="4">
        <v>4.1915833627930166E-3</v>
      </c>
      <c r="E5571" s="4">
        <v>-1.6715534320530741E-2</v>
      </c>
      <c r="F5571" s="2">
        <v>5</v>
      </c>
      <c r="G5571" s="4">
        <v>-0.16297582899971211</v>
      </c>
      <c r="H5571" s="4">
        <v>-0.40432871585353503</v>
      </c>
      <c r="I5571" s="4">
        <v>-0.23908094256037021</v>
      </c>
    </row>
    <row r="5572" spans="1:9" x14ac:dyDescent="0.25">
      <c r="A5572" t="s">
        <v>5771</v>
      </c>
      <c r="B5572" s="3">
        <v>58.399246215820313</v>
      </c>
      <c r="C5572" s="3">
        <v>34.099998474121087</v>
      </c>
      <c r="D5572" s="4">
        <v>1.9873290386191119E-2</v>
      </c>
      <c r="E5572" s="4">
        <v>-5.2777820163302902E-2</v>
      </c>
      <c r="F5572" s="2">
        <v>5</v>
      </c>
      <c r="G5572" s="4">
        <v>-0.16825038898077421</v>
      </c>
      <c r="H5572" s="4">
        <v>-0.40681509981222219</v>
      </c>
      <c r="I5572" s="4">
        <v>-0.2422570851555067</v>
      </c>
    </row>
    <row r="5573" spans="1:9" x14ac:dyDescent="0.25">
      <c r="A5573" t="s">
        <v>5772</v>
      </c>
      <c r="B5573" s="3">
        <v>57.261276245117188</v>
      </c>
      <c r="C5573" s="3">
        <v>36</v>
      </c>
      <c r="D5573" s="4">
        <v>-2.4239021559541721E-2</v>
      </c>
      <c r="E5573" s="4">
        <v>5.8201043962198939E-2</v>
      </c>
      <c r="F5573" s="2">
        <v>5</v>
      </c>
      <c r="G5573" s="4">
        <v>-0.20180841253637291</v>
      </c>
      <c r="H5573" s="4">
        <v>-0.41837392372227039</v>
      </c>
      <c r="I5573" s="4">
        <v>-0.25702249290442553</v>
      </c>
    </row>
    <row r="5574" spans="1:9" x14ac:dyDescent="0.25">
      <c r="A5574" t="s">
        <v>5773</v>
      </c>
      <c r="B5574" s="3">
        <v>58.683712005615227</v>
      </c>
      <c r="C5574" s="3">
        <v>34.020000457763672</v>
      </c>
      <c r="D5574" s="4">
        <v>4.8091136801607037E-2</v>
      </c>
      <c r="E5574" s="4">
        <v>-5.604884590592174E-2</v>
      </c>
      <c r="F5574" s="2">
        <v>5</v>
      </c>
      <c r="G5574" s="4">
        <v>-0.17681620650101659</v>
      </c>
      <c r="H5574" s="4">
        <v>-0.40392566506673361</v>
      </c>
      <c r="I5574" s="4">
        <v>-0.23856607969396099</v>
      </c>
    </row>
    <row r="5575" spans="1:9" x14ac:dyDescent="0.25">
      <c r="A5575" t="s">
        <v>5774</v>
      </c>
      <c r="B5575" s="3">
        <v>55.991039276123047</v>
      </c>
      <c r="C5575" s="3">
        <v>36.040000915527337</v>
      </c>
      <c r="D5575" s="4">
        <v>5.5851549784249332E-3</v>
      </c>
      <c r="E5575" s="4">
        <v>9.523813594448205E-3</v>
      </c>
      <c r="F5575" s="2">
        <v>5</v>
      </c>
      <c r="G5575" s="4">
        <v>-0.2160221415285376</v>
      </c>
      <c r="H5575" s="4">
        <v>-0.43127623733917969</v>
      </c>
      <c r="I5575" s="4">
        <v>-0.27350409370919943</v>
      </c>
    </row>
    <row r="5576" spans="1:9" x14ac:dyDescent="0.25">
      <c r="A5576" t="s">
        <v>5775</v>
      </c>
      <c r="B5576" s="3">
        <v>55.680057525634773</v>
      </c>
      <c r="C5576" s="3">
        <v>35.700000762939453</v>
      </c>
      <c r="D5576" s="4">
        <v>4.3779969572313997E-2</v>
      </c>
      <c r="E5576" s="4">
        <v>-4.9267603507570978E-2</v>
      </c>
      <c r="F5576" s="2">
        <v>5</v>
      </c>
      <c r="G5576" s="4">
        <v>-0.22392032453270469</v>
      </c>
      <c r="H5576" s="4">
        <v>-0.434435005483924</v>
      </c>
      <c r="I5576" s="4">
        <v>-0.27753914952494718</v>
      </c>
    </row>
    <row r="5577" spans="1:9" x14ac:dyDescent="0.25">
      <c r="A5577" t="s">
        <v>5776</v>
      </c>
      <c r="B5577" s="3">
        <v>53.344631195068359</v>
      </c>
      <c r="C5577" s="3">
        <v>37.549999237060547</v>
      </c>
      <c r="D5577" s="4">
        <v>3.2394461028442123E-2</v>
      </c>
      <c r="E5577" s="4">
        <v>-0.1087111729157044</v>
      </c>
      <c r="F5577" s="2">
        <v>5</v>
      </c>
      <c r="G5577" s="4">
        <v>-0.24494018850827581</v>
      </c>
      <c r="H5577" s="4">
        <v>-0.45815688075733563</v>
      </c>
      <c r="I5577" s="4">
        <v>-0.30784181385366188</v>
      </c>
    </row>
    <row r="5578" spans="1:9" x14ac:dyDescent="0.25">
      <c r="A5578" t="s">
        <v>5777</v>
      </c>
      <c r="B5578" s="3">
        <v>51.670783996582031</v>
      </c>
      <c r="C5578" s="3">
        <v>42.130001068115227</v>
      </c>
      <c r="D5578" s="4">
        <v>-2.8244376288168341E-2</v>
      </c>
      <c r="E5578" s="4">
        <v>2.7059985323366179E-2</v>
      </c>
      <c r="F5578" s="2">
        <v>5</v>
      </c>
      <c r="G5578" s="4">
        <v>-0.25234287520970822</v>
      </c>
      <c r="H5578" s="4">
        <v>-0.47515882766079981</v>
      </c>
      <c r="I5578" s="4">
        <v>-0.33482513139048953</v>
      </c>
    </row>
    <row r="5579" spans="1:9" x14ac:dyDescent="0.25">
      <c r="A5579" t="s">
        <v>5778</v>
      </c>
      <c r="B5579" s="3">
        <v>53.172611236572273</v>
      </c>
      <c r="C5579" s="3">
        <v>41.020000457763672</v>
      </c>
      <c r="D5579" s="4">
        <v>1.567071090051542E-2</v>
      </c>
      <c r="E5579" s="4">
        <v>-3.7992470803788203E-2</v>
      </c>
      <c r="F5579" s="2">
        <v>5</v>
      </c>
      <c r="G5579" s="4">
        <v>-0.2347287862032813</v>
      </c>
      <c r="H5579" s="4">
        <v>-0.45990415745220448</v>
      </c>
      <c r="I5579" s="4">
        <v>-0.31549161910817602</v>
      </c>
    </row>
    <row r="5580" spans="1:9" x14ac:dyDescent="0.25">
      <c r="A5580" t="s">
        <v>5779</v>
      </c>
      <c r="B5580" s="3">
        <v>52.352214813232422</v>
      </c>
      <c r="C5580" s="3">
        <v>42.639999389648438</v>
      </c>
      <c r="D5580" s="4">
        <v>-2.0669050849953959E-2</v>
      </c>
      <c r="E5580" s="4">
        <v>8.0587946755100059E-2</v>
      </c>
      <c r="F5580" s="2">
        <v>5</v>
      </c>
      <c r="G5580" s="4">
        <v>-0.25145437613157379</v>
      </c>
      <c r="H5580" s="4">
        <v>-0.46823725765515578</v>
      </c>
      <c r="I5580" s="4">
        <v>-0.32605285005715667</v>
      </c>
    </row>
    <row r="5581" spans="1:9" x14ac:dyDescent="0.25">
      <c r="A5581" t="s">
        <v>5780</v>
      </c>
      <c r="B5581" s="3">
        <v>53.457122802734382</v>
      </c>
      <c r="C5581" s="3">
        <v>39.459999084472663</v>
      </c>
      <c r="D5581" s="4">
        <v>-1.8345192005126632E-2</v>
      </c>
      <c r="E5581" s="4">
        <v>5.7625238060718731E-2</v>
      </c>
      <c r="F5581" s="2">
        <v>5</v>
      </c>
      <c r="G5581" s="4">
        <v>-0.23715060771166041</v>
      </c>
      <c r="H5581" s="4">
        <v>-0.45701425773753279</v>
      </c>
      <c r="I5581" s="4">
        <v>-0.3118290088475637</v>
      </c>
    </row>
    <row r="5582" spans="1:9" x14ac:dyDescent="0.25">
      <c r="A5582" t="s">
        <v>5781</v>
      </c>
      <c r="B5582" s="3">
        <v>54.456130981445313</v>
      </c>
      <c r="C5582" s="3">
        <v>37.310001373291023</v>
      </c>
      <c r="D5582" s="4">
        <v>-1.010184642189493E-2</v>
      </c>
      <c r="E5582" s="4">
        <v>1.303284057487053E-2</v>
      </c>
      <c r="F5582" s="2">
        <v>5</v>
      </c>
      <c r="G5582" s="4">
        <v>-0.2222429497974012</v>
      </c>
      <c r="H5582" s="4">
        <v>-0.44686692527735988</v>
      </c>
      <c r="I5582" s="4">
        <v>-0.29896845046978038</v>
      </c>
    </row>
    <row r="5583" spans="1:9" x14ac:dyDescent="0.25">
      <c r="A5583" t="s">
        <v>5782</v>
      </c>
      <c r="B5583" s="3">
        <v>55.011852264404297</v>
      </c>
      <c r="C5583" s="3">
        <v>36.830001831054688</v>
      </c>
      <c r="D5583" s="4">
        <v>-2.9981330152006321E-2</v>
      </c>
      <c r="E5583" s="4">
        <v>7.9425644314351285E-2</v>
      </c>
      <c r="F5583" s="2">
        <v>5</v>
      </c>
      <c r="G5583" s="4">
        <v>-0.20113398765513071</v>
      </c>
      <c r="H5583" s="4">
        <v>-0.44122223814311151</v>
      </c>
      <c r="I5583" s="4">
        <v>-0.29181446899738378</v>
      </c>
    </row>
    <row r="5584" spans="1:9" x14ac:dyDescent="0.25">
      <c r="A5584" t="s">
        <v>5783</v>
      </c>
      <c r="B5584" s="3">
        <v>56.712158203125</v>
      </c>
      <c r="C5584" s="3">
        <v>34.119998931884773</v>
      </c>
      <c r="D5584" s="4">
        <v>4.8049725773253497E-2</v>
      </c>
      <c r="E5584" s="4">
        <v>-0.14033761369485021</v>
      </c>
      <c r="F5584" s="2">
        <v>5</v>
      </c>
      <c r="G5584" s="4">
        <v>-0.1660958195277176</v>
      </c>
      <c r="H5584" s="4">
        <v>-0.42395153905187039</v>
      </c>
      <c r="I5584" s="4">
        <v>-0.26992587563949472</v>
      </c>
    </row>
    <row r="5585" spans="1:9" x14ac:dyDescent="0.25">
      <c r="A5585" t="s">
        <v>5784</v>
      </c>
      <c r="B5585" s="3">
        <v>54.112087249755859</v>
      </c>
      <c r="C5585" s="3">
        <v>39.689998626708977</v>
      </c>
      <c r="D5585" s="4">
        <v>-1.1601446216078609E-2</v>
      </c>
      <c r="E5585" s="4">
        <v>7.357309483892216E-2</v>
      </c>
      <c r="F5585" s="2">
        <v>5</v>
      </c>
      <c r="G5585" s="4">
        <v>-0.20562260569440971</v>
      </c>
      <c r="H5585" s="4">
        <v>-0.45036151741452962</v>
      </c>
      <c r="I5585" s="4">
        <v>-0.3033974377295362</v>
      </c>
    </row>
    <row r="5586" spans="1:9" x14ac:dyDescent="0.25">
      <c r="A5586" t="s">
        <v>5785</v>
      </c>
      <c r="B5586" s="3">
        <v>54.747234344482422</v>
      </c>
      <c r="C5586" s="3">
        <v>36.970001220703118</v>
      </c>
      <c r="D5586" s="4">
        <v>-3.4759634507409709E-2</v>
      </c>
      <c r="E5586" s="4">
        <v>6.8497192228336834E-2</v>
      </c>
      <c r="F5586" s="2">
        <v>5</v>
      </c>
      <c r="G5586" s="4">
        <v>-0.17924531323183829</v>
      </c>
      <c r="H5586" s="4">
        <v>-0.44391007000033561</v>
      </c>
      <c r="I5586" s="4">
        <v>-0.29522098185632162</v>
      </c>
    </row>
    <row r="5587" spans="1:9" x14ac:dyDescent="0.25">
      <c r="A5587" t="s">
        <v>5786</v>
      </c>
      <c r="B5587" s="3">
        <v>56.718757629394531</v>
      </c>
      <c r="C5587" s="3">
        <v>34.599998474121087</v>
      </c>
      <c r="D5587" s="4">
        <v>1.635993888913578E-2</v>
      </c>
      <c r="E5587" s="4">
        <v>-7.313161593960904E-2</v>
      </c>
      <c r="F5587" s="2">
        <v>5</v>
      </c>
      <c r="G5587" s="4">
        <v>-0.14230888639099229</v>
      </c>
      <c r="H5587" s="4">
        <v>-0.42388450599465399</v>
      </c>
      <c r="I5587" s="4">
        <v>-0.26984091907096208</v>
      </c>
    </row>
    <row r="5588" spans="1:9" x14ac:dyDescent="0.25">
      <c r="A5588" t="s">
        <v>5787</v>
      </c>
      <c r="B5588" s="3">
        <v>55.805778503417969</v>
      </c>
      <c r="C5588" s="3">
        <v>37.330001831054688</v>
      </c>
      <c r="D5588" s="4">
        <v>2.4784124351994841E-2</v>
      </c>
      <c r="E5588" s="4">
        <v>-7.8726520006684231E-2</v>
      </c>
      <c r="F5588" s="2">
        <v>5</v>
      </c>
      <c r="G5588" s="4">
        <v>-0.15910072006543641</v>
      </c>
      <c r="H5588" s="4">
        <v>-0.43315800637023277</v>
      </c>
      <c r="I5588" s="4">
        <v>-0.28159399737155177</v>
      </c>
    </row>
    <row r="5589" spans="1:9" x14ac:dyDescent="0.25">
      <c r="A5589" t="s">
        <v>5788</v>
      </c>
      <c r="B5589" s="3">
        <v>54.456130981445313</v>
      </c>
      <c r="C5589" s="3">
        <v>40.520000457763672</v>
      </c>
      <c r="D5589" s="4">
        <v>-1.6136755793658811E-2</v>
      </c>
      <c r="E5589" s="4">
        <v>2.116935852135882E-2</v>
      </c>
      <c r="F5589" s="2">
        <v>5</v>
      </c>
      <c r="G5589" s="4">
        <v>-0.1708810053033282</v>
      </c>
      <c r="H5589" s="4">
        <v>-0.44686692527735988</v>
      </c>
      <c r="I5589" s="4">
        <v>-0.29896845046978038</v>
      </c>
    </row>
    <row r="5590" spans="1:9" x14ac:dyDescent="0.25">
      <c r="A5590" t="s">
        <v>5789</v>
      </c>
      <c r="B5590" s="3">
        <v>55.349288940429688</v>
      </c>
      <c r="C5590" s="3">
        <v>39.680000305175781</v>
      </c>
      <c r="D5590" s="4">
        <v>-8.1799694445678917E-3</v>
      </c>
      <c r="E5590" s="4">
        <v>1.795794692560149E-2</v>
      </c>
      <c r="F5590" s="2">
        <v>5</v>
      </c>
      <c r="G5590" s="4">
        <v>-0.12765563453495479</v>
      </c>
      <c r="H5590" s="4">
        <v>-0.43779475655802219</v>
      </c>
      <c r="I5590" s="4">
        <v>-0.28747053652184662</v>
      </c>
    </row>
    <row r="5591" spans="1:9" x14ac:dyDescent="0.25">
      <c r="A5591" t="s">
        <v>5790</v>
      </c>
      <c r="B5591" s="3">
        <v>55.805778503417969</v>
      </c>
      <c r="C5591" s="3">
        <v>38.979999542236328</v>
      </c>
      <c r="D5591" s="4">
        <v>3.3211861934101528E-4</v>
      </c>
      <c r="E5591" s="4">
        <v>-4.1082458080091588E-2</v>
      </c>
      <c r="F5591" s="2">
        <v>5</v>
      </c>
      <c r="G5591" s="4">
        <v>-0.12995079624535599</v>
      </c>
      <c r="H5591" s="4">
        <v>-0.43315800637023277</v>
      </c>
      <c r="I5591" s="4">
        <v>-0.28159399737155177</v>
      </c>
    </row>
    <row r="5592" spans="1:9" x14ac:dyDescent="0.25">
      <c r="A5592" t="s">
        <v>5791</v>
      </c>
      <c r="B5592" s="3">
        <v>55.787250518798828</v>
      </c>
      <c r="C5592" s="3">
        <v>40.650001525878913</v>
      </c>
      <c r="D5592" s="4">
        <v>-2.5876566965780889E-2</v>
      </c>
      <c r="E5592" s="4">
        <v>8.3422202290180714E-2</v>
      </c>
      <c r="F5592" s="2">
        <v>5</v>
      </c>
      <c r="G5592" s="4">
        <v>-0.15788058036896799</v>
      </c>
      <c r="H5592" s="4">
        <v>-0.43334620264705398</v>
      </c>
      <c r="I5592" s="4">
        <v>-0.28183251416540289</v>
      </c>
    </row>
    <row r="5593" spans="1:9" x14ac:dyDescent="0.25">
      <c r="A5593" t="s">
        <v>5792</v>
      </c>
      <c r="B5593" s="3">
        <v>57.269180297851563</v>
      </c>
      <c r="C5593" s="3">
        <v>37.520000457763672</v>
      </c>
      <c r="D5593" s="4">
        <v>-1.001983551295371E-2</v>
      </c>
      <c r="E5593" s="4">
        <v>-1.289128875051648E-2</v>
      </c>
      <c r="F5593" s="2">
        <v>5</v>
      </c>
      <c r="G5593" s="4">
        <v>-0.15295812413682289</v>
      </c>
      <c r="H5593" s="4">
        <v>-0.41829363904333827</v>
      </c>
      <c r="I5593" s="4">
        <v>-0.26275514839260689</v>
      </c>
    </row>
    <row r="5594" spans="1:9" x14ac:dyDescent="0.25">
      <c r="A5594" t="s">
        <v>5793</v>
      </c>
      <c r="B5594" s="3">
        <v>57.84881591796875</v>
      </c>
      <c r="C5594" s="3">
        <v>38.009998321533203</v>
      </c>
      <c r="D5594" s="4">
        <v>-2.2916494447015601E-2</v>
      </c>
      <c r="E5594" s="4">
        <v>3.45671362288138E-2</v>
      </c>
      <c r="F5594" s="2">
        <v>5</v>
      </c>
      <c r="G5594" s="4">
        <v>-0.14643620262520879</v>
      </c>
      <c r="H5594" s="4">
        <v>-0.41240604425840172</v>
      </c>
      <c r="I5594" s="4">
        <v>-0.25529330985192711</v>
      </c>
    </row>
    <row r="5595" spans="1:9" x14ac:dyDescent="0.25">
      <c r="A5595" t="s">
        <v>5794</v>
      </c>
      <c r="B5595" s="3">
        <v>59.205600738525391</v>
      </c>
      <c r="C5595" s="3">
        <v>36.740001678466797</v>
      </c>
      <c r="D5595" s="4">
        <v>2.453170733345722E-3</v>
      </c>
      <c r="E5595" s="4">
        <v>2.5684031029612479E-2</v>
      </c>
      <c r="F5595" s="2">
        <v>5</v>
      </c>
      <c r="G5595" s="4">
        <v>-0.17206024816225499</v>
      </c>
      <c r="H5595" s="4">
        <v>-0.39862462890615769</v>
      </c>
      <c r="I5595" s="4">
        <v>-0.23782697597929139</v>
      </c>
    </row>
    <row r="5596" spans="1:9" x14ac:dyDescent="0.25">
      <c r="A5596" t="s">
        <v>5795</v>
      </c>
      <c r="B5596" s="3">
        <v>59.060714721679688</v>
      </c>
      <c r="C5596" s="3">
        <v>35.819999694824219</v>
      </c>
      <c r="D5596" s="4">
        <v>2.4593983020930739E-3</v>
      </c>
      <c r="E5596" s="4">
        <v>-4.4800008138020868E-2</v>
      </c>
      <c r="F5596" s="2">
        <v>5</v>
      </c>
      <c r="G5596" s="4">
        <v>-0.16398313582542021</v>
      </c>
      <c r="H5596" s="4">
        <v>-0.40009629511780032</v>
      </c>
      <c r="I5596" s="4">
        <v>-0.23969214096740291</v>
      </c>
    </row>
    <row r="5597" spans="1:9" x14ac:dyDescent="0.25">
      <c r="A5597" t="s">
        <v>5796</v>
      </c>
      <c r="B5597" s="3">
        <v>58.915817260742188</v>
      </c>
      <c r="C5597" s="3">
        <v>37.5</v>
      </c>
      <c r="D5597" s="4">
        <v>-1.8434913564416289E-2</v>
      </c>
      <c r="E5597" s="4">
        <v>7.7276602142652084E-2</v>
      </c>
      <c r="F5597" s="2">
        <v>5</v>
      </c>
      <c r="G5597" s="4">
        <v>-0.18146776506507531</v>
      </c>
      <c r="H5597" s="4">
        <v>-0.40156807757173868</v>
      </c>
      <c r="I5597" s="4">
        <v>-0.24155745327904371</v>
      </c>
    </row>
    <row r="5598" spans="1:9" x14ac:dyDescent="0.25">
      <c r="A5598" t="s">
        <v>5797</v>
      </c>
      <c r="B5598" s="3">
        <v>60.022323608398438</v>
      </c>
      <c r="C5598" s="3">
        <v>34.810001373291023</v>
      </c>
      <c r="D5598" s="4">
        <v>-6.2160398814873341E-3</v>
      </c>
      <c r="E5598" s="4">
        <v>-7.6967059199140042E-3</v>
      </c>
      <c r="F5598" s="2">
        <v>5</v>
      </c>
      <c r="G5598" s="4">
        <v>-0.18758471645455591</v>
      </c>
      <c r="H5598" s="4">
        <v>-0.39032884248014249</v>
      </c>
      <c r="I5598" s="4">
        <v>-0.2273130358831992</v>
      </c>
    </row>
    <row r="5599" spans="1:9" x14ac:dyDescent="0.25">
      <c r="A5599" t="s">
        <v>5798</v>
      </c>
      <c r="B5599" s="3">
        <v>60.397758483886719</v>
      </c>
      <c r="C5599" s="3">
        <v>35.080001831054688</v>
      </c>
      <c r="D5599" s="4">
        <v>1.1471091585576911E-2</v>
      </c>
      <c r="E5599" s="4">
        <v>-3.7585703791746188E-2</v>
      </c>
      <c r="F5599" s="2">
        <v>5</v>
      </c>
      <c r="G5599" s="4">
        <v>-0.18048466845957259</v>
      </c>
      <c r="H5599" s="4">
        <v>-0.38651539772572718</v>
      </c>
      <c r="I5599" s="4">
        <v>-0.22247994018271849</v>
      </c>
    </row>
    <row r="5600" spans="1:9" x14ac:dyDescent="0.25">
      <c r="A5600" t="s">
        <v>5799</v>
      </c>
      <c r="B5600" s="3">
        <v>59.712787628173828</v>
      </c>
      <c r="C5600" s="3">
        <v>36.450000762939453</v>
      </c>
      <c r="D5600" s="4">
        <v>7.333816149492689E-3</v>
      </c>
      <c r="E5600" s="4">
        <v>3.3030257593378298E-3</v>
      </c>
      <c r="F5600" s="2">
        <v>5</v>
      </c>
      <c r="G5600" s="4">
        <v>-0.19496025394521371</v>
      </c>
      <c r="H5600" s="4">
        <v>-0.39347292534819017</v>
      </c>
      <c r="I5600" s="4">
        <v>-0.23129779359443189</v>
      </c>
    </row>
    <row r="5601" spans="1:9" x14ac:dyDescent="0.25">
      <c r="A5601" t="s">
        <v>5800</v>
      </c>
      <c r="B5601" s="3">
        <v>59.278053283691413</v>
      </c>
      <c r="C5601" s="3">
        <v>36.330001831054688</v>
      </c>
      <c r="D5601" s="4">
        <v>1.3741370136686861E-2</v>
      </c>
      <c r="E5601" s="4">
        <v>-6.5105474512600292E-2</v>
      </c>
      <c r="F5601" s="2">
        <v>5</v>
      </c>
      <c r="G5601" s="4">
        <v>-0.19496784251249591</v>
      </c>
      <c r="H5601" s="4">
        <v>-0.3978886989317566</v>
      </c>
      <c r="I5601" s="4">
        <v>-0.23689427071562799</v>
      </c>
    </row>
    <row r="5602" spans="1:9" x14ac:dyDescent="0.25">
      <c r="A5602" t="s">
        <v>5801</v>
      </c>
      <c r="B5602" s="3">
        <v>58.474533081054688</v>
      </c>
      <c r="C5602" s="3">
        <v>38.860000610351563</v>
      </c>
      <c r="D5602" s="4">
        <v>-8.4872147146564103E-3</v>
      </c>
      <c r="E5602" s="4">
        <v>3.792740480042589E-2</v>
      </c>
      <c r="F5602" s="2">
        <v>5</v>
      </c>
      <c r="G5602" s="4">
        <v>-0.22113835480822999</v>
      </c>
      <c r="H5602" s="4">
        <v>-0.40605038049590669</v>
      </c>
      <c r="I5602" s="4">
        <v>-0.2472382485668122</v>
      </c>
    </row>
    <row r="5603" spans="1:9" x14ac:dyDescent="0.25">
      <c r="A5603" t="s">
        <v>5802</v>
      </c>
      <c r="B5603" s="3">
        <v>58.975067138671882</v>
      </c>
      <c r="C5603" s="3">
        <v>37.439998626708977</v>
      </c>
      <c r="D5603" s="4">
        <v>1.4272145010063349E-2</v>
      </c>
      <c r="E5603" s="4">
        <v>-6.3297536070218707E-2</v>
      </c>
      <c r="F5603" s="2">
        <v>5</v>
      </c>
      <c r="G5603" s="4">
        <v>-0.22147901643841739</v>
      </c>
      <c r="H5603" s="4">
        <v>-0.40096625245920259</v>
      </c>
      <c r="I5603" s="4">
        <v>-0.24079471026028831</v>
      </c>
    </row>
    <row r="5604" spans="1:9" x14ac:dyDescent="0.25">
      <c r="A5604" t="s">
        <v>5803</v>
      </c>
      <c r="B5604" s="3">
        <v>58.145210266113281</v>
      </c>
      <c r="C5604" s="3">
        <v>39.970001220703118</v>
      </c>
      <c r="D5604" s="4">
        <v>-3.8134504132557367E-2</v>
      </c>
      <c r="E5604" s="4">
        <v>0.22457113872922879</v>
      </c>
      <c r="F5604" s="2">
        <v>5</v>
      </c>
      <c r="G5604" s="4">
        <v>-0.24365763133086901</v>
      </c>
      <c r="H5604" s="4">
        <v>-0.40939544629330832</v>
      </c>
      <c r="I5604" s="4">
        <v>-0.25147772866011309</v>
      </c>
    </row>
    <row r="5605" spans="1:9" x14ac:dyDescent="0.25">
      <c r="A5605" t="s">
        <v>5804</v>
      </c>
      <c r="B5605" s="3">
        <v>60.450458526611328</v>
      </c>
      <c r="C5605" s="3">
        <v>32.639999389648438</v>
      </c>
      <c r="D5605" s="4">
        <v>-3.907250570985954E-3</v>
      </c>
      <c r="E5605" s="4">
        <v>-3.05909959997227E-2</v>
      </c>
      <c r="F5605" s="2">
        <v>5</v>
      </c>
      <c r="G5605" s="4">
        <v>-0.21836233734383989</v>
      </c>
      <c r="H5605" s="4">
        <v>-0.38598010195379268</v>
      </c>
      <c r="I5605" s="4">
        <v>-0.2218015153305356</v>
      </c>
    </row>
    <row r="5606" spans="1:9" x14ac:dyDescent="0.25">
      <c r="A5606" t="s">
        <v>5805</v>
      </c>
      <c r="B5606" s="3">
        <v>60.687580108642578</v>
      </c>
      <c r="C5606" s="3">
        <v>33.669998168945313</v>
      </c>
      <c r="D5606" s="4">
        <v>4.3409683145156919E-4</v>
      </c>
      <c r="E5606" s="4">
        <v>1.0504155982194121E-2</v>
      </c>
      <c r="F5606" s="2">
        <v>5</v>
      </c>
      <c r="G5606" s="4">
        <v>-0.1990097737726243</v>
      </c>
      <c r="H5606" s="4">
        <v>-0.38357156158582689</v>
      </c>
      <c r="I5606" s="4">
        <v>-0.21874897180453551</v>
      </c>
    </row>
    <row r="5607" spans="1:9" x14ac:dyDescent="0.25">
      <c r="A5607" t="s">
        <v>5806</v>
      </c>
      <c r="B5607" s="3">
        <v>60.661247253417969</v>
      </c>
      <c r="C5607" s="3">
        <v>33.319999694824219</v>
      </c>
      <c r="D5607" s="4">
        <v>-2.1877564175902361E-2</v>
      </c>
      <c r="E5607" s="4">
        <v>0.106609067399656</v>
      </c>
      <c r="F5607" s="2">
        <v>5</v>
      </c>
      <c r="G5607" s="4">
        <v>-0.20223092646469201</v>
      </c>
      <c r="H5607" s="4">
        <v>-0.3838390351083506</v>
      </c>
      <c r="I5607" s="4">
        <v>-0.21908796324533311</v>
      </c>
    </row>
    <row r="5608" spans="1:9" x14ac:dyDescent="0.25">
      <c r="A5608" t="s">
        <v>5807</v>
      </c>
      <c r="B5608" s="3">
        <v>62.018051147460938</v>
      </c>
      <c r="C5608" s="3">
        <v>30.110000610351559</v>
      </c>
      <c r="D5608" s="4">
        <v>-1.154716775103071E-2</v>
      </c>
      <c r="E5608" s="4">
        <v>7.3603621677997833E-3</v>
      </c>
      <c r="F5608" s="2">
        <v>5</v>
      </c>
      <c r="G5608" s="4">
        <v>-0.1759369364163608</v>
      </c>
      <c r="H5608" s="4">
        <v>-0.37005742601894698</v>
      </c>
      <c r="I5608" s="4">
        <v>-0.20162138383348191</v>
      </c>
    </row>
    <row r="5609" spans="1:9" x14ac:dyDescent="0.25">
      <c r="A5609" t="s">
        <v>5808</v>
      </c>
      <c r="B5609" s="3">
        <v>62.742549896240227</v>
      </c>
      <c r="C5609" s="3">
        <v>29.889999389648441</v>
      </c>
      <c r="D5609" s="4">
        <v>6.9764642671024113E-3</v>
      </c>
      <c r="E5609" s="4">
        <v>1.9440644637006569E-2</v>
      </c>
      <c r="F5609" s="2">
        <v>5</v>
      </c>
      <c r="G5609" s="4">
        <v>-0.18053168340736869</v>
      </c>
      <c r="H5609" s="4">
        <v>-0.3626983975069592</v>
      </c>
      <c r="I5609" s="4">
        <v>-0.19229467495174909</v>
      </c>
    </row>
    <row r="5610" spans="1:9" x14ac:dyDescent="0.25">
      <c r="A5610" t="s">
        <v>5809</v>
      </c>
      <c r="B5610" s="3">
        <v>62.307861328125</v>
      </c>
      <c r="C5610" s="3">
        <v>29.319999694824219</v>
      </c>
      <c r="D5610" s="4">
        <v>-2.1513587363330641E-2</v>
      </c>
      <c r="E5610" s="4">
        <v>5.657656557925117E-2</v>
      </c>
      <c r="F5610" s="2">
        <v>5</v>
      </c>
      <c r="G5610" s="4">
        <v>-0.17868090385552979</v>
      </c>
      <c r="H5610" s="4">
        <v>-0.36711370612134248</v>
      </c>
      <c r="I5610" s="4">
        <v>-0.19789056277882819</v>
      </c>
    </row>
    <row r="5611" spans="1:9" x14ac:dyDescent="0.25">
      <c r="A5611" t="s">
        <v>5810</v>
      </c>
      <c r="B5611" s="3">
        <v>63.677799224853523</v>
      </c>
      <c r="C5611" s="3">
        <v>27.75</v>
      </c>
      <c r="D5611" s="4">
        <v>9.7122655512991152E-3</v>
      </c>
      <c r="E5611" s="4">
        <v>-1.7003172157979529E-2</v>
      </c>
      <c r="F5611" s="2">
        <v>5</v>
      </c>
      <c r="G5611" s="4">
        <v>-0.1740646526008022</v>
      </c>
      <c r="H5611" s="4">
        <v>-0.35319868962384848</v>
      </c>
      <c r="I5611" s="4">
        <v>-0.18025490506324451</v>
      </c>
    </row>
    <row r="5612" spans="1:9" x14ac:dyDescent="0.25">
      <c r="A5612" t="s">
        <v>5811</v>
      </c>
      <c r="B5612" s="3">
        <v>63.065292358398438</v>
      </c>
      <c r="C5612" s="3">
        <v>28.229999542236332</v>
      </c>
      <c r="D5612" s="4">
        <v>1.4408088076029999E-2</v>
      </c>
      <c r="E5612" s="4">
        <v>-4.5961493860709579E-2</v>
      </c>
      <c r="F5612" s="2">
        <v>5</v>
      </c>
      <c r="G5612" s="4">
        <v>-0.17917250884767699</v>
      </c>
      <c r="H5612" s="4">
        <v>-0.35942017102961449</v>
      </c>
      <c r="I5612" s="4">
        <v>-0.18813990588776519</v>
      </c>
    </row>
    <row r="5613" spans="1:9" x14ac:dyDescent="0.25">
      <c r="A5613" t="s">
        <v>5812</v>
      </c>
      <c r="B5613" s="3">
        <v>62.169548034667969</v>
      </c>
      <c r="C5613" s="3">
        <v>29.590000152587891</v>
      </c>
      <c r="D5613" s="4">
        <v>-1.058606723209954E-2</v>
      </c>
      <c r="E5613" s="4">
        <v>3.425374069659215E-2</v>
      </c>
      <c r="F5613" s="2">
        <v>5</v>
      </c>
      <c r="G5613" s="4">
        <v>-0.1978190748211833</v>
      </c>
      <c r="H5613" s="4">
        <v>-0.36851861050779211</v>
      </c>
      <c r="I5613" s="4">
        <v>-0.1996711149533088</v>
      </c>
    </row>
    <row r="5614" spans="1:9" x14ac:dyDescent="0.25">
      <c r="A5614" t="s">
        <v>5813</v>
      </c>
      <c r="B5614" s="3">
        <v>62.834720611572273</v>
      </c>
      <c r="C5614" s="3">
        <v>28.610000610351559</v>
      </c>
      <c r="D5614" s="4">
        <v>2.338462616650849E-2</v>
      </c>
      <c r="E5614" s="4">
        <v>-6.9419944220147078E-3</v>
      </c>
      <c r="F5614" s="2">
        <v>5</v>
      </c>
      <c r="G5614" s="4">
        <v>-0.18957590133770261</v>
      </c>
      <c r="H5614" s="4">
        <v>-0.36176218205697869</v>
      </c>
      <c r="I5614" s="4">
        <v>-0.19110813124719281</v>
      </c>
    </row>
    <row r="5615" spans="1:9" x14ac:dyDescent="0.25">
      <c r="A5615" t="s">
        <v>5814</v>
      </c>
      <c r="B5615" s="3">
        <v>61.398929595947273</v>
      </c>
      <c r="C5615" s="3">
        <v>28.809999465942379</v>
      </c>
      <c r="D5615" s="4">
        <v>-2.994603778996185E-3</v>
      </c>
      <c r="E5615" s="4">
        <v>-2.1066966795931671E-2</v>
      </c>
      <c r="F5615" s="2">
        <v>5</v>
      </c>
      <c r="G5615" s="4">
        <v>-0.2078954053648909</v>
      </c>
      <c r="H5615" s="4">
        <v>-0.37634609547165743</v>
      </c>
      <c r="I5615" s="4">
        <v>-0.2095915376579075</v>
      </c>
    </row>
    <row r="5616" spans="1:9" x14ac:dyDescent="0.25">
      <c r="A5616" t="s">
        <v>5815</v>
      </c>
      <c r="B5616" s="3">
        <v>61.583347320556641</v>
      </c>
      <c r="C5616" s="3">
        <v>29.430000305175781</v>
      </c>
      <c r="D5616" s="4">
        <v>1.388025167097973E-2</v>
      </c>
      <c r="E5616" s="4">
        <v>-9.054388905785471E-2</v>
      </c>
      <c r="F5616" s="2">
        <v>5</v>
      </c>
      <c r="G5616" s="4">
        <v>-0.2027759056145276</v>
      </c>
      <c r="H5616" s="4">
        <v>-0.37447288962305803</v>
      </c>
      <c r="I5616" s="4">
        <v>-0.20721746809193339</v>
      </c>
    </row>
    <row r="5617" spans="1:9" x14ac:dyDescent="0.25">
      <c r="A5617" t="s">
        <v>5816</v>
      </c>
      <c r="B5617" s="3">
        <v>60.740257263183587</v>
      </c>
      <c r="C5617" s="3">
        <v>32.360000610351563</v>
      </c>
      <c r="D5617" s="4">
        <v>3.652932871930159E-2</v>
      </c>
      <c r="E5617" s="4">
        <v>-9.6594056782546733E-2</v>
      </c>
      <c r="F5617" s="2">
        <v>5</v>
      </c>
      <c r="G5617" s="4">
        <v>-0.21136841971796139</v>
      </c>
      <c r="H5617" s="4">
        <v>-0.38303649829848407</v>
      </c>
      <c r="I5617" s="4">
        <v>-0.21807084159941101</v>
      </c>
    </row>
    <row r="5618" spans="1:9" x14ac:dyDescent="0.25">
      <c r="A5618" t="s">
        <v>5817</v>
      </c>
      <c r="B5618" s="3">
        <v>58.599651336669922</v>
      </c>
      <c r="C5618" s="3">
        <v>35.819999694824219</v>
      </c>
      <c r="D5618" s="4">
        <v>-1.820804198374093E-2</v>
      </c>
      <c r="E5618" s="4">
        <v>-3.3198368895132828E-2</v>
      </c>
      <c r="F5618" s="2">
        <v>5</v>
      </c>
      <c r="G5618" s="4">
        <v>-0.2532729938861078</v>
      </c>
      <c r="H5618" s="4">
        <v>-0.4047795034764583</v>
      </c>
      <c r="I5618" s="4">
        <v>-0.24562756042155351</v>
      </c>
    </row>
    <row r="5619" spans="1:9" x14ac:dyDescent="0.25">
      <c r="A5619" t="s">
        <v>5818</v>
      </c>
      <c r="B5619" s="3">
        <v>59.686424255371087</v>
      </c>
      <c r="C5619" s="3">
        <v>37.049999237060547</v>
      </c>
      <c r="D5619" s="4">
        <v>-7.3397449887476762E-3</v>
      </c>
      <c r="E5619" s="4">
        <v>4.8683762152935912E-2</v>
      </c>
      <c r="F5619" s="2">
        <v>5</v>
      </c>
      <c r="G5619" s="4">
        <v>-0.23645295821056059</v>
      </c>
      <c r="H5619" s="4">
        <v>-0.39374070885016921</v>
      </c>
      <c r="I5619" s="4">
        <v>-0.23163717789797411</v>
      </c>
    </row>
    <row r="5620" spans="1:9" x14ac:dyDescent="0.25">
      <c r="A5620" t="s">
        <v>5819</v>
      </c>
      <c r="B5620" s="3">
        <v>60.12774658203125</v>
      </c>
      <c r="C5620" s="3">
        <v>35.330001831054688</v>
      </c>
      <c r="D5620" s="4">
        <v>3.7382290805987321E-3</v>
      </c>
      <c r="E5620" s="4">
        <v>-2.7525459664172299E-2</v>
      </c>
      <c r="F5620" s="2">
        <v>5</v>
      </c>
      <c r="G5620" s="4">
        <v>-0.24115248368649969</v>
      </c>
      <c r="H5620" s="4">
        <v>-0.38925801845168212</v>
      </c>
      <c r="I5620" s="4">
        <v>-0.22595589153177481</v>
      </c>
    </row>
    <row r="5621" spans="1:9" x14ac:dyDescent="0.25">
      <c r="A5621" t="s">
        <v>5820</v>
      </c>
      <c r="B5621" s="3">
        <v>59.903812408447273</v>
      </c>
      <c r="C5621" s="3">
        <v>36.330001831054688</v>
      </c>
      <c r="D5621" s="4">
        <v>3.2350082047357231E-2</v>
      </c>
      <c r="E5621" s="4">
        <v>-6.1967408715416172E-2</v>
      </c>
      <c r="F5621" s="2">
        <v>5</v>
      </c>
      <c r="G5621" s="4">
        <v>-0.24810959960370141</v>
      </c>
      <c r="H5621" s="4">
        <v>-0.39153260894751052</v>
      </c>
      <c r="I5621" s="4">
        <v>-0.2288386692442391</v>
      </c>
    </row>
    <row r="5622" spans="1:9" x14ac:dyDescent="0.25">
      <c r="A5622" t="s">
        <v>5821</v>
      </c>
      <c r="B5622" s="3">
        <v>58.026645660400391</v>
      </c>
      <c r="C5622" s="3">
        <v>38.729999542236328</v>
      </c>
      <c r="D5622" s="4">
        <v>1.7438404903822761E-2</v>
      </c>
      <c r="E5622" s="4">
        <v>-7.8515330309408937E-2</v>
      </c>
      <c r="F5622" s="2">
        <v>5</v>
      </c>
      <c r="G5622" s="4">
        <v>-0.26868895579884933</v>
      </c>
      <c r="H5622" s="4">
        <v>-0.41059975522472308</v>
      </c>
      <c r="I5622" s="4">
        <v>-0.25300404953095618</v>
      </c>
    </row>
    <row r="5623" spans="1:9" x14ac:dyDescent="0.25">
      <c r="A5623" t="s">
        <v>5822</v>
      </c>
      <c r="B5623" s="3">
        <v>57.032096862792969</v>
      </c>
      <c r="C5623" s="3">
        <v>42.029998779296882</v>
      </c>
      <c r="D5623" s="4">
        <v>3.3663962981574043E-2</v>
      </c>
      <c r="E5623" s="4">
        <v>-6.7657562730104592E-2</v>
      </c>
      <c r="F5623" s="2">
        <v>5</v>
      </c>
      <c r="G5623" s="4">
        <v>-0.27672144261896642</v>
      </c>
      <c r="H5623" s="4">
        <v>-0.42070179193698493</v>
      </c>
      <c r="I5623" s="4">
        <v>-0.26580720084017628</v>
      </c>
    </row>
    <row r="5624" spans="1:9" x14ac:dyDescent="0.25">
      <c r="A5624" t="s">
        <v>5823</v>
      </c>
      <c r="B5624" s="3">
        <v>55.174697875976563</v>
      </c>
      <c r="C5624" s="3">
        <v>45.080001831054688</v>
      </c>
      <c r="D5624" s="4">
        <v>-3.4796522182932173E-2</v>
      </c>
      <c r="E5624" s="4">
        <v>9.1789799745489731E-2</v>
      </c>
      <c r="F5624" s="2">
        <v>5</v>
      </c>
      <c r="G5624" s="4">
        <v>-0.29738214330440721</v>
      </c>
      <c r="H5624" s="4">
        <v>-0.43956814902200309</v>
      </c>
      <c r="I5624" s="4">
        <v>-0.28971810428404049</v>
      </c>
    </row>
    <row r="5625" spans="1:9" x14ac:dyDescent="0.25">
      <c r="A5625" t="s">
        <v>5824</v>
      </c>
      <c r="B5625" s="3">
        <v>57.163799285888672</v>
      </c>
      <c r="C5625" s="3">
        <v>41.290000915527337</v>
      </c>
      <c r="D5625" s="4">
        <v>-2.241546406790695E-2</v>
      </c>
      <c r="E5625" s="4">
        <v>0.1174560233552384</v>
      </c>
      <c r="F5625" s="2">
        <v>5</v>
      </c>
      <c r="G5625" s="4">
        <v>-0.27181112039689281</v>
      </c>
      <c r="H5625" s="4">
        <v>-0.41936403685004758</v>
      </c>
      <c r="I5625" s="4">
        <v>-0.26411175255775737</v>
      </c>
    </row>
    <row r="5626" spans="1:9" x14ac:dyDescent="0.25">
      <c r="A5626" t="s">
        <v>5825</v>
      </c>
      <c r="B5626" s="3">
        <v>58.474533081054688</v>
      </c>
      <c r="C5626" s="3">
        <v>36.950000762939453</v>
      </c>
      <c r="D5626" s="4">
        <v>-2.610827510895386E-2</v>
      </c>
      <c r="E5626" s="4">
        <v>0.1536060621651569</v>
      </c>
      <c r="F5626" s="2">
        <v>5</v>
      </c>
      <c r="G5626" s="4">
        <v>-0.25226713755408459</v>
      </c>
      <c r="H5626" s="4">
        <v>-0.40605038049590669</v>
      </c>
      <c r="I5626" s="4">
        <v>-0.2472382485668122</v>
      </c>
    </row>
    <row r="5627" spans="1:9" x14ac:dyDescent="0.25">
      <c r="A5627" t="s">
        <v>5826</v>
      </c>
      <c r="B5627" s="3">
        <v>60.042129516601563</v>
      </c>
      <c r="C5627" s="3">
        <v>32.029998779296882</v>
      </c>
      <c r="D5627" s="4">
        <v>2.4195480067021879E-3</v>
      </c>
      <c r="E5627" s="4">
        <v>3.4460746472435582E-3</v>
      </c>
      <c r="F5627" s="2">
        <v>5</v>
      </c>
      <c r="G5627" s="4">
        <v>-0.22416363752512891</v>
      </c>
      <c r="H5627" s="4">
        <v>-0.39012766581362901</v>
      </c>
      <c r="I5627" s="4">
        <v>-0.22705806796191549</v>
      </c>
    </row>
    <row r="5628" spans="1:9" x14ac:dyDescent="0.25">
      <c r="A5628" t="s">
        <v>5827</v>
      </c>
      <c r="B5628" s="3">
        <v>59.897205352783203</v>
      </c>
      <c r="C5628" s="3">
        <v>31.920000076293949</v>
      </c>
      <c r="D5628" s="4">
        <v>1.303336585013359E-2</v>
      </c>
      <c r="E5628" s="4">
        <v>1.883179553222614E-2</v>
      </c>
      <c r="F5628" s="2">
        <v>5</v>
      </c>
      <c r="G5628" s="4">
        <v>-0.2174949561276297</v>
      </c>
      <c r="H5628" s="4">
        <v>-0.39159971949959083</v>
      </c>
      <c r="I5628" s="4">
        <v>-0.22892372402845779</v>
      </c>
    </row>
    <row r="5629" spans="1:9" x14ac:dyDescent="0.25">
      <c r="A5629" t="s">
        <v>5828</v>
      </c>
      <c r="B5629" s="3">
        <v>59.1265869140625</v>
      </c>
      <c r="C5629" s="3">
        <v>31.329999923706051</v>
      </c>
      <c r="D5629" s="4">
        <v>4.8714895151041437E-2</v>
      </c>
      <c r="E5629" s="4">
        <v>-0.11771328063658069</v>
      </c>
      <c r="F5629" s="2">
        <v>5</v>
      </c>
      <c r="G5629" s="4">
        <v>-0.23503029490635141</v>
      </c>
      <c r="H5629" s="4">
        <v>-0.39942720446345609</v>
      </c>
      <c r="I5629" s="4">
        <v>-0.23884414673305651</v>
      </c>
    </row>
    <row r="5630" spans="1:9" x14ac:dyDescent="0.25">
      <c r="A5630" t="s">
        <v>5829</v>
      </c>
      <c r="B5630" s="3">
        <v>56.380039215087891</v>
      </c>
      <c r="C5630" s="3">
        <v>35.509998321533203</v>
      </c>
      <c r="D5630" s="4">
        <v>1.9047698503361191E-2</v>
      </c>
      <c r="E5630" s="4">
        <v>-9.5747443147460309E-2</v>
      </c>
      <c r="F5630" s="2">
        <v>5</v>
      </c>
      <c r="G5630" s="4">
        <v>-0.28493206953625561</v>
      </c>
      <c r="H5630" s="4">
        <v>-0.42732500671686741</v>
      </c>
      <c r="I5630" s="4">
        <v>-0.27420135178177502</v>
      </c>
    </row>
    <row r="5631" spans="1:9" x14ac:dyDescent="0.25">
      <c r="A5631" t="s">
        <v>5830</v>
      </c>
      <c r="B5631" s="3">
        <v>55.326202392578118</v>
      </c>
      <c r="C5631" s="3">
        <v>39.270000457763672</v>
      </c>
      <c r="D5631" s="4">
        <v>-8.4987102253395452E-3</v>
      </c>
      <c r="E5631" s="4">
        <v>-1.480180992357205E-2</v>
      </c>
      <c r="F5631" s="2">
        <v>5</v>
      </c>
      <c r="G5631" s="4">
        <v>-0.30249413319959778</v>
      </c>
      <c r="H5631" s="4">
        <v>-0.43802925601598441</v>
      </c>
      <c r="I5631" s="4">
        <v>-0.28776773718818122</v>
      </c>
    </row>
    <row r="5632" spans="1:9" x14ac:dyDescent="0.25">
      <c r="A5632" t="s">
        <v>5831</v>
      </c>
      <c r="B5632" s="3">
        <v>55.800434112548828</v>
      </c>
      <c r="C5632" s="3">
        <v>39.860000610351563</v>
      </c>
      <c r="D5632" s="4">
        <v>5.9662453902479713E-2</v>
      </c>
      <c r="E5632" s="4">
        <v>-0.1126446519334877</v>
      </c>
      <c r="F5632" s="2">
        <v>5</v>
      </c>
      <c r="G5632" s="4">
        <v>-0.29035335556361741</v>
      </c>
      <c r="H5632" s="4">
        <v>-0.43321229152234858</v>
      </c>
      <c r="I5632" s="4">
        <v>-0.28166279745971018</v>
      </c>
    </row>
    <row r="5633" spans="1:9" x14ac:dyDescent="0.25">
      <c r="A5633" t="s">
        <v>5832</v>
      </c>
      <c r="B5633" s="3">
        <v>52.658687591552727</v>
      </c>
      <c r="C5633" s="3">
        <v>44.919998168945313</v>
      </c>
      <c r="D5633" s="4">
        <v>-2.737234673311428E-2</v>
      </c>
      <c r="E5633" s="4">
        <v>7.2844502385165155E-2</v>
      </c>
      <c r="F5633" s="2">
        <v>5</v>
      </c>
      <c r="G5633" s="4">
        <v>-0.33487087662276338</v>
      </c>
      <c r="H5633" s="4">
        <v>-0.46512428897493752</v>
      </c>
      <c r="I5633" s="4">
        <v>-0.33970297690842971</v>
      </c>
    </row>
    <row r="5634" spans="1:9" x14ac:dyDescent="0.25">
      <c r="A5634" t="s">
        <v>5833</v>
      </c>
      <c r="B5634" s="3">
        <v>54.140644073486328</v>
      </c>
      <c r="C5634" s="3">
        <v>41.869998931884773</v>
      </c>
      <c r="D5634" s="4">
        <v>-2.963041210117312E-2</v>
      </c>
      <c r="E5634" s="4">
        <v>9.6934790160658979E-2</v>
      </c>
      <c r="F5634" s="2">
        <v>5</v>
      </c>
      <c r="G5634" s="4">
        <v>-0.3097506422159344</v>
      </c>
      <c r="H5634" s="4">
        <v>-0.45007145413919819</v>
      </c>
      <c r="I5634" s="4">
        <v>-0.33528979616917259</v>
      </c>
    </row>
    <row r="5635" spans="1:9" x14ac:dyDescent="0.25">
      <c r="A5635" t="s">
        <v>5834</v>
      </c>
      <c r="B5635" s="3">
        <v>55.793838500976563</v>
      </c>
      <c r="C5635" s="3">
        <v>38.169998168945313</v>
      </c>
      <c r="D5635" s="4">
        <v>-3.5193361801664769E-2</v>
      </c>
      <c r="E5635" s="4">
        <v>8.6845083423152225E-2</v>
      </c>
      <c r="F5635" s="2">
        <v>5</v>
      </c>
      <c r="G5635" s="4">
        <v>-0.29757694633977377</v>
      </c>
      <c r="H5635" s="4">
        <v>-0.43327928583213332</v>
      </c>
      <c r="I5635" s="4">
        <v>-0.33815140591726051</v>
      </c>
    </row>
    <row r="5636" spans="1:9" x14ac:dyDescent="0.25">
      <c r="A5636" t="s">
        <v>5835</v>
      </c>
      <c r="B5636" s="3">
        <v>57.829036712646477</v>
      </c>
      <c r="C5636" s="3">
        <v>35.119998931884773</v>
      </c>
      <c r="D5636" s="4">
        <v>-3.2400390192043098E-2</v>
      </c>
      <c r="E5636" s="4">
        <v>-9.308937205995238E-3</v>
      </c>
      <c r="F5636" s="2">
        <v>5</v>
      </c>
      <c r="G5636" s="4">
        <v>-0.26564666251359997</v>
      </c>
      <c r="H5636" s="4">
        <v>-0.41260694969289169</v>
      </c>
      <c r="I5636" s="4">
        <v>-0.34097963860231928</v>
      </c>
    </row>
    <row r="5637" spans="1:9" x14ac:dyDescent="0.25">
      <c r="A5637" t="s">
        <v>5836</v>
      </c>
      <c r="B5637" s="3">
        <v>59.765460968017578</v>
      </c>
      <c r="C5637" s="3">
        <v>35.450000762939453</v>
      </c>
      <c r="D5637" s="4">
        <v>1.9875186108027081E-3</v>
      </c>
      <c r="E5637" s="4">
        <v>-3.2742174978959371E-2</v>
      </c>
      <c r="F5637" s="2">
        <v>5</v>
      </c>
      <c r="G5637" s="4">
        <v>-0.22304164518526701</v>
      </c>
      <c r="H5637" s="4">
        <v>-0.39293790080827917</v>
      </c>
      <c r="I5637" s="4">
        <v>-0.31999702602049768</v>
      </c>
    </row>
    <row r="5638" spans="1:9" x14ac:dyDescent="0.25">
      <c r="A5638" t="s">
        <v>5837</v>
      </c>
      <c r="B5638" s="3">
        <v>59.64691162109375</v>
      </c>
      <c r="C5638" s="3">
        <v>36.650001525878913</v>
      </c>
      <c r="D5638" s="4">
        <v>-1.9276918001282058E-2</v>
      </c>
      <c r="E5638" s="4">
        <v>4.624615481115768E-2</v>
      </c>
      <c r="F5638" s="2">
        <v>5</v>
      </c>
      <c r="G5638" s="4">
        <v>-0.2237957701752249</v>
      </c>
      <c r="H5638" s="4">
        <v>-0.39414205474996628</v>
      </c>
      <c r="I5638" s="4">
        <v>-0.32134586374659962</v>
      </c>
    </row>
    <row r="5639" spans="1:9" x14ac:dyDescent="0.25">
      <c r="A5639" t="s">
        <v>5838</v>
      </c>
      <c r="B5639" s="3">
        <v>60.819320678710938</v>
      </c>
      <c r="C5639" s="3">
        <v>35.029998779296882</v>
      </c>
      <c r="D5639" s="4">
        <v>5.3350780625938121E-3</v>
      </c>
      <c r="E5639" s="4">
        <v>6.3448701873753066E-2</v>
      </c>
      <c r="F5639" s="2">
        <v>5</v>
      </c>
      <c r="G5639" s="4">
        <v>-0.2180603247404139</v>
      </c>
      <c r="H5639" s="4">
        <v>-0.38223341902457059</v>
      </c>
      <c r="I5639" s="4">
        <v>-0.30800635907304202</v>
      </c>
    </row>
    <row r="5640" spans="1:9" x14ac:dyDescent="0.25">
      <c r="A5640" t="s">
        <v>5839</v>
      </c>
      <c r="B5640" s="3">
        <v>60.496566772460938</v>
      </c>
      <c r="C5640" s="3">
        <v>32.939998626708977</v>
      </c>
      <c r="D5640" s="4">
        <v>-1.098271840350429E-2</v>
      </c>
      <c r="E5640" s="4">
        <v>-2.6883305418988979E-2</v>
      </c>
      <c r="F5640" s="2">
        <v>5</v>
      </c>
      <c r="G5640" s="4">
        <v>-0.21796349144606919</v>
      </c>
      <c r="H5640" s="4">
        <v>-0.38551176174421098</v>
      </c>
      <c r="I5640" s="4">
        <v>-0.33019744268303308</v>
      </c>
    </row>
    <row r="5641" spans="1:9" x14ac:dyDescent="0.25">
      <c r="A5641" t="s">
        <v>5840</v>
      </c>
      <c r="B5641" s="3">
        <v>61.168361663818359</v>
      </c>
      <c r="C5641" s="3">
        <v>33.849998474121087</v>
      </c>
      <c r="D5641" s="4">
        <v>8.141181973703393E-3</v>
      </c>
      <c r="E5641" s="4">
        <v>-7.3313786271788084E-3</v>
      </c>
      <c r="F5641" s="2">
        <v>5</v>
      </c>
      <c r="G5641" s="4">
        <v>-0.22636978350595641</v>
      </c>
      <c r="H5641" s="4">
        <v>-0.37868806775158959</v>
      </c>
      <c r="I5641" s="4">
        <v>-0.32275950099096817</v>
      </c>
    </row>
    <row r="5642" spans="1:9" x14ac:dyDescent="0.25">
      <c r="A5642" t="s">
        <v>5841</v>
      </c>
      <c r="B5642" s="3">
        <v>60.674400329589837</v>
      </c>
      <c r="C5642" s="3">
        <v>34.099998474121087</v>
      </c>
      <c r="D5642" s="4">
        <v>-3.6401705604658392E-2</v>
      </c>
      <c r="E5642" s="4">
        <v>0.1283917686606959</v>
      </c>
      <c r="F5642" s="2">
        <v>5</v>
      </c>
      <c r="G5642" s="4">
        <v>-0.2475812318292587</v>
      </c>
      <c r="H5642" s="4">
        <v>-0.38370543396310047</v>
      </c>
      <c r="I5642" s="4">
        <v>-0.34078227155521518</v>
      </c>
    </row>
    <row r="5643" spans="1:9" x14ac:dyDescent="0.25">
      <c r="A5643" t="s">
        <v>5842</v>
      </c>
      <c r="B5643" s="3">
        <v>62.966487884521477</v>
      </c>
      <c r="C5643" s="3">
        <v>30.219999313354489</v>
      </c>
      <c r="D5643" s="4">
        <v>-2.5186035870356841E-2</v>
      </c>
      <c r="E5643" s="4">
        <v>6.9734488968300701E-2</v>
      </c>
      <c r="F5643" s="2">
        <v>5</v>
      </c>
      <c r="G5643" s="4">
        <v>-0.21934585858024061</v>
      </c>
      <c r="H5643" s="4">
        <v>-0.36042376826369887</v>
      </c>
      <c r="I5643" s="4">
        <v>-0.32814247690585879</v>
      </c>
    </row>
    <row r="5644" spans="1:9" x14ac:dyDescent="0.25">
      <c r="A5644" t="s">
        <v>5843</v>
      </c>
      <c r="B5644" s="3">
        <v>64.593338012695313</v>
      </c>
      <c r="C5644" s="3">
        <v>28.25</v>
      </c>
      <c r="D5644" s="4">
        <v>-1.2486138856725559E-2</v>
      </c>
      <c r="E5644" s="4">
        <v>4.2050880264943517E-2</v>
      </c>
      <c r="F5644" s="2">
        <v>5</v>
      </c>
      <c r="G5644" s="4">
        <v>-0.1891822627508708</v>
      </c>
      <c r="H5644" s="4">
        <v>-0.34389918972145328</v>
      </c>
      <c r="I5644" s="4">
        <v>-0.31078385433880701</v>
      </c>
    </row>
    <row r="5645" spans="1:9" x14ac:dyDescent="0.25">
      <c r="A5645" t="s">
        <v>5844</v>
      </c>
      <c r="B5645" s="3">
        <v>65.410057067871094</v>
      </c>
      <c r="C5645" s="3">
        <v>27.110000610351559</v>
      </c>
      <c r="D5645" s="4">
        <v>3.978675063782755E-2</v>
      </c>
      <c r="E5645" s="4">
        <v>-7.8517996599318018E-2</v>
      </c>
      <c r="F5645" s="2">
        <v>5</v>
      </c>
      <c r="G5645" s="4">
        <v>-0.175905872048673</v>
      </c>
      <c r="H5645" s="4">
        <v>-0.33560344204287001</v>
      </c>
      <c r="I5645" s="4">
        <v>-0.3020693959037023</v>
      </c>
    </row>
    <row r="5646" spans="1:9" x14ac:dyDescent="0.25">
      <c r="A5646" t="s">
        <v>5845</v>
      </c>
      <c r="B5646" s="3">
        <v>62.907184600830078</v>
      </c>
      <c r="C5646" s="3">
        <v>29.420000076293949</v>
      </c>
      <c r="D5646" s="4">
        <v>5.6854963310595252E-3</v>
      </c>
      <c r="E5646" s="4">
        <v>1.5884012650674521E-2</v>
      </c>
      <c r="F5646" s="2">
        <v>5</v>
      </c>
      <c r="G5646" s="4">
        <v>-0.20306765057212731</v>
      </c>
      <c r="H5646" s="4">
        <v>-0.36102613584028193</v>
      </c>
      <c r="I5646" s="4">
        <v>-0.32877524774366268</v>
      </c>
    </row>
    <row r="5647" spans="1:9" x14ac:dyDescent="0.25">
      <c r="A5647" t="s">
        <v>5846</v>
      </c>
      <c r="B5647" s="3">
        <v>62.551548004150391</v>
      </c>
      <c r="C5647" s="3">
        <v>28.95999908447266</v>
      </c>
      <c r="D5647" s="4">
        <v>-2.123046290106767E-2</v>
      </c>
      <c r="E5647" s="4">
        <v>6.8240443838820886E-2</v>
      </c>
      <c r="F5647" s="2">
        <v>5</v>
      </c>
      <c r="G5647" s="4">
        <v>-0.2080295094322053</v>
      </c>
      <c r="H5647" s="4">
        <v>-0.36463848142304739</v>
      </c>
      <c r="I5647" s="4">
        <v>-0.33313916877342598</v>
      </c>
    </row>
    <row r="5648" spans="1:9" x14ac:dyDescent="0.25">
      <c r="A5648" t="s">
        <v>5847</v>
      </c>
      <c r="B5648" s="3">
        <v>63.908351898193359</v>
      </c>
      <c r="C5648" s="3">
        <v>27.110000610351559</v>
      </c>
      <c r="D5648" s="4">
        <v>-1.9503367408319369E-2</v>
      </c>
      <c r="E5648" s="4">
        <v>6.7322874704839775E-2</v>
      </c>
      <c r="F5648" s="2">
        <v>5</v>
      </c>
      <c r="G5648" s="4">
        <v>-0.1919811664740009</v>
      </c>
      <c r="H5648" s="4">
        <v>-0.35085687233364388</v>
      </c>
      <c r="I5648" s="4">
        <v>-0.31867430896639282</v>
      </c>
    </row>
    <row r="5649" spans="1:9" x14ac:dyDescent="0.25">
      <c r="A5649" t="s">
        <v>5848</v>
      </c>
      <c r="B5649" s="3">
        <v>65.179573059082031</v>
      </c>
      <c r="C5649" s="3">
        <v>25.39999961853027</v>
      </c>
      <c r="D5649" s="4">
        <v>-4.7268159255042796E-3</v>
      </c>
      <c r="E5649" s="4">
        <v>-3.385322426791626E-2</v>
      </c>
      <c r="F5649" s="2">
        <v>5</v>
      </c>
      <c r="G5649" s="4">
        <v>-0.1834882640051908</v>
      </c>
      <c r="H5649" s="4">
        <v>-0.3379445618793</v>
      </c>
      <c r="I5649" s="4">
        <v>-0.30512184500552031</v>
      </c>
    </row>
    <row r="5650" spans="1:9" x14ac:dyDescent="0.25">
      <c r="A5650" t="s">
        <v>5849</v>
      </c>
      <c r="B5650" s="3">
        <v>65.489128112792969</v>
      </c>
      <c r="C5650" s="3">
        <v>26.29000091552734</v>
      </c>
      <c r="D5650" s="4">
        <v>1.749954540939358E-2</v>
      </c>
      <c r="E5650" s="4">
        <v>-7.4947190536544195E-2</v>
      </c>
      <c r="F5650" s="2">
        <v>5</v>
      </c>
      <c r="G5650" s="4">
        <v>-0.1860379155880664</v>
      </c>
      <c r="H5650" s="4">
        <v>-0.33480028527409278</v>
      </c>
      <c r="I5650" s="4">
        <v>-0.30182168462556669</v>
      </c>
    </row>
    <row r="5651" spans="1:9" x14ac:dyDescent="0.25">
      <c r="A5651" t="s">
        <v>5850</v>
      </c>
      <c r="B5651" s="3">
        <v>64.362808227539063</v>
      </c>
      <c r="C5651" s="3">
        <v>28.420000076293949</v>
      </c>
      <c r="D5651" s="4">
        <v>1.6398034230584719E-3</v>
      </c>
      <c r="E5651" s="4">
        <v>2.0833330478704729E-2</v>
      </c>
      <c r="F5651" s="2">
        <v>5</v>
      </c>
      <c r="G5651" s="4">
        <v>-0.19095408906066461</v>
      </c>
      <c r="H5651" s="4">
        <v>-0.34624077452706631</v>
      </c>
      <c r="I5651" s="4">
        <v>-0.31382935891777769</v>
      </c>
    </row>
    <row r="5652" spans="1:9" x14ac:dyDescent="0.25">
      <c r="A5652" t="s">
        <v>5851</v>
      </c>
      <c r="B5652" s="3">
        <v>64.257438659667969</v>
      </c>
      <c r="C5652" s="3">
        <v>27.840000152587891</v>
      </c>
      <c r="D5652" s="4">
        <v>-2.244487698662789E-2</v>
      </c>
      <c r="E5652" s="4">
        <v>3.1875486469347791E-2</v>
      </c>
      <c r="F5652" s="2">
        <v>5</v>
      </c>
      <c r="G5652" s="4">
        <v>-0.18803440886172121</v>
      </c>
      <c r="H5652" s="4">
        <v>-0.34731105609147989</v>
      </c>
      <c r="I5652" s="4">
        <v>-0.31495270182228652</v>
      </c>
    </row>
    <row r="5653" spans="1:9" x14ac:dyDescent="0.25">
      <c r="A5653" t="s">
        <v>5852</v>
      </c>
      <c r="B5653" s="3">
        <v>65.732803344726563</v>
      </c>
      <c r="C5653" s="3">
        <v>26.979999542236332</v>
      </c>
      <c r="D5653" s="4">
        <v>5.2378781675581632E-3</v>
      </c>
      <c r="E5653" s="4">
        <v>-9.1810504664984194E-3</v>
      </c>
      <c r="F5653" s="2">
        <v>5</v>
      </c>
      <c r="G5653" s="4">
        <v>-0.16576108821626759</v>
      </c>
      <c r="H5653" s="4">
        <v>-0.33232517681809348</v>
      </c>
      <c r="I5653" s="4">
        <v>-0.29922386773851251</v>
      </c>
    </row>
    <row r="5654" spans="1:9" x14ac:dyDescent="0.25">
      <c r="A5654" t="s">
        <v>5853</v>
      </c>
      <c r="B5654" s="3">
        <v>65.390296936035156</v>
      </c>
      <c r="C5654" s="3">
        <v>27.229999542236332</v>
      </c>
      <c r="D5654" s="4">
        <v>-1.563584977474386E-2</v>
      </c>
      <c r="E5654" s="4">
        <v>-9.0975256246185188E-3</v>
      </c>
      <c r="F5654" s="2">
        <v>5</v>
      </c>
      <c r="G5654" s="4">
        <v>-0.17412655308305941</v>
      </c>
      <c r="H5654" s="4">
        <v>-0.33580415374020051</v>
      </c>
      <c r="I5654" s="4">
        <v>-0.30287532187015492</v>
      </c>
    </row>
    <row r="5655" spans="1:9" x14ac:dyDescent="0.25">
      <c r="A5655" t="s">
        <v>5854</v>
      </c>
      <c r="B5655" s="3">
        <v>66.428970336914063</v>
      </c>
      <c r="C5655" s="3">
        <v>27.479999542236332</v>
      </c>
      <c r="D5655" s="4">
        <v>-1.2778132351105359E-2</v>
      </c>
      <c r="E5655" s="4">
        <v>5.448964333824069E-2</v>
      </c>
      <c r="F5655" s="2">
        <v>5</v>
      </c>
      <c r="G5655" s="4">
        <v>-0.15965666188762609</v>
      </c>
      <c r="H5655" s="4">
        <v>-0.32525392548295379</v>
      </c>
      <c r="I5655" s="4">
        <v>-0.29180204503554991</v>
      </c>
    </row>
    <row r="5656" spans="1:9" x14ac:dyDescent="0.25">
      <c r="A5656" t="s">
        <v>5855</v>
      </c>
      <c r="B5656" s="3">
        <v>67.288795471191406</v>
      </c>
      <c r="C5656" s="3">
        <v>26.059999465942379</v>
      </c>
      <c r="D5656" s="4">
        <v>-2.3340038057912519E-2</v>
      </c>
      <c r="E5656" s="4">
        <v>7.508249637001807E-2</v>
      </c>
      <c r="F5656" s="2">
        <v>5</v>
      </c>
      <c r="G5656" s="4">
        <v>-0.16787736138777479</v>
      </c>
      <c r="H5656" s="4">
        <v>-0.31652033182370748</v>
      </c>
      <c r="I5656" s="4">
        <v>-0.282635466077094</v>
      </c>
    </row>
    <row r="5657" spans="1:9" x14ac:dyDescent="0.25">
      <c r="A5657" t="s">
        <v>5856</v>
      </c>
      <c r="B5657" s="3">
        <v>68.8968505859375</v>
      </c>
      <c r="C5657" s="3">
        <v>24.239999771118161</v>
      </c>
      <c r="D5657" s="4">
        <v>8.1637114124386567E-3</v>
      </c>
      <c r="E5657" s="4">
        <v>-1.6233751154162701E-2</v>
      </c>
      <c r="F5657" s="2">
        <v>4</v>
      </c>
      <c r="G5657" s="4">
        <v>-0.15530108795189859</v>
      </c>
      <c r="H5657" s="4">
        <v>-0.30018666187851739</v>
      </c>
      <c r="I5657" s="4">
        <v>-0.26549202191474369</v>
      </c>
    </row>
    <row r="5658" spans="1:9" x14ac:dyDescent="0.25">
      <c r="A5658" t="s">
        <v>5857</v>
      </c>
      <c r="B5658" s="3">
        <v>68.338951110839844</v>
      </c>
      <c r="C5658" s="3">
        <v>24.639999389648441</v>
      </c>
      <c r="D5658" s="4">
        <v>2.6824169264777039E-2</v>
      </c>
      <c r="E5658" s="4">
        <v>-5.0847447664732148E-2</v>
      </c>
      <c r="F5658" s="2">
        <v>5</v>
      </c>
      <c r="G5658" s="4">
        <v>-0.1636025700762227</v>
      </c>
      <c r="H5658" s="4">
        <v>-0.3058534737963905</v>
      </c>
      <c r="I5658" s="4">
        <v>-0.27143977731929109</v>
      </c>
    </row>
    <row r="5659" spans="1:9" x14ac:dyDescent="0.25">
      <c r="A5659" t="s">
        <v>5858</v>
      </c>
      <c r="B5659" s="3">
        <v>66.553703308105469</v>
      </c>
      <c r="C5659" s="3">
        <v>25.95999908447266</v>
      </c>
      <c r="D5659" s="4">
        <v>-1.476952873264548E-3</v>
      </c>
      <c r="E5659" s="4">
        <v>3.7569888469658468E-2</v>
      </c>
      <c r="F5659" s="2">
        <v>5</v>
      </c>
      <c r="G5659" s="4">
        <v>-0.19122436697808409</v>
      </c>
      <c r="H5659" s="4">
        <v>-0.32398696195412913</v>
      </c>
      <c r="I5659" s="4">
        <v>-0.29047226926653869</v>
      </c>
    </row>
    <row r="5660" spans="1:9" x14ac:dyDescent="0.25">
      <c r="A5660" t="s">
        <v>5859</v>
      </c>
      <c r="B5660" s="3">
        <v>66.652145385742188</v>
      </c>
      <c r="C5660" s="3">
        <v>25.020000457763668</v>
      </c>
      <c r="D5660" s="4">
        <v>-1.0040863068436771E-2</v>
      </c>
      <c r="E5660" s="4">
        <v>3.6024880040405723E-2</v>
      </c>
      <c r="F5660" s="2">
        <v>5</v>
      </c>
      <c r="G5660" s="4">
        <v>-0.19754762460693631</v>
      </c>
      <c r="H5660" s="4">
        <v>-0.32298704572607678</v>
      </c>
      <c r="I5660" s="4">
        <v>-0.28942278020007878</v>
      </c>
    </row>
    <row r="5661" spans="1:9" x14ac:dyDescent="0.25">
      <c r="A5661" t="s">
        <v>5860</v>
      </c>
      <c r="B5661" s="3">
        <v>67.328178405761719</v>
      </c>
      <c r="C5661" s="3">
        <v>24.14999961853027</v>
      </c>
      <c r="D5661" s="4">
        <v>6.0810586651152132E-3</v>
      </c>
      <c r="E5661" s="4">
        <v>-1.2269985073534721E-2</v>
      </c>
      <c r="F5661" s="2">
        <v>4</v>
      </c>
      <c r="G5661" s="4">
        <v>-0.1864894308991055</v>
      </c>
      <c r="H5661" s="4">
        <v>-0.31612030333659558</v>
      </c>
      <c r="I5661" s="4">
        <v>-0.28221560538104917</v>
      </c>
    </row>
    <row r="5662" spans="1:9" x14ac:dyDescent="0.25">
      <c r="A5662" t="s">
        <v>5861</v>
      </c>
      <c r="B5662" s="3">
        <v>66.921226501464844</v>
      </c>
      <c r="C5662" s="3">
        <v>24.45000076293945</v>
      </c>
      <c r="D5662" s="4">
        <v>-1.7158026082431669E-2</v>
      </c>
      <c r="E5662" s="4">
        <v>3.0775778698018948E-2</v>
      </c>
      <c r="F5662" s="2">
        <v>5</v>
      </c>
      <c r="G5662" s="4">
        <v>-0.19812367409051049</v>
      </c>
      <c r="H5662" s="4">
        <v>-0.3202538793735098</v>
      </c>
      <c r="I5662" s="4">
        <v>-0.2865541116822945</v>
      </c>
    </row>
    <row r="5663" spans="1:9" x14ac:dyDescent="0.25">
      <c r="A5663" t="s">
        <v>5862</v>
      </c>
      <c r="B5663" s="3">
        <v>68.089508056640625</v>
      </c>
      <c r="C5663" s="3">
        <v>23.719999313354489</v>
      </c>
      <c r="D5663" s="4">
        <v>3.870320419517181E-3</v>
      </c>
      <c r="E5663" s="4">
        <v>8.9323301755936946E-3</v>
      </c>
      <c r="F5663" s="2">
        <v>4</v>
      </c>
      <c r="G5663" s="4">
        <v>-0.17477038936094599</v>
      </c>
      <c r="H5663" s="4">
        <v>-0.30838716836944841</v>
      </c>
      <c r="I5663" s="4">
        <v>-0.27409908484683537</v>
      </c>
    </row>
    <row r="5664" spans="1:9" x14ac:dyDescent="0.25">
      <c r="A5664" t="s">
        <v>5863</v>
      </c>
      <c r="B5664" s="3">
        <v>67.826995849609375</v>
      </c>
      <c r="C5664" s="3">
        <v>23.510000228881839</v>
      </c>
      <c r="D5664" s="4">
        <v>-1.160265767935376E-3</v>
      </c>
      <c r="E5664" s="4">
        <v>-2.69039578905419E-2</v>
      </c>
      <c r="F5664" s="2">
        <v>4</v>
      </c>
      <c r="G5664" s="4">
        <v>-0.17399545606540379</v>
      </c>
      <c r="H5664" s="4">
        <v>-0.31105361164425432</v>
      </c>
      <c r="I5664" s="4">
        <v>-0.27689772235739502</v>
      </c>
    </row>
    <row r="5665" spans="1:9" x14ac:dyDescent="0.25">
      <c r="A5665" t="s">
        <v>5864</v>
      </c>
      <c r="B5665" s="3">
        <v>67.905784606933594</v>
      </c>
      <c r="C5665" s="3">
        <v>24.159999847412109</v>
      </c>
      <c r="D5665" s="4">
        <v>-2.0358020628451271E-2</v>
      </c>
      <c r="E5665" s="4">
        <v>6.855370169034436E-2</v>
      </c>
      <c r="F5665" s="2">
        <v>4</v>
      </c>
      <c r="G5665" s="4">
        <v>-0.16791429782219161</v>
      </c>
      <c r="H5665" s="4">
        <v>-0.31025332218543888</v>
      </c>
      <c r="I5665" s="4">
        <v>-0.27605775695482743</v>
      </c>
    </row>
    <row r="5666" spans="1:9" x14ac:dyDescent="0.25">
      <c r="A5666" t="s">
        <v>5865</v>
      </c>
      <c r="B5666" s="3">
        <v>69.316940307617188</v>
      </c>
      <c r="C5666" s="3">
        <v>22.610000610351559</v>
      </c>
      <c r="D5666" s="4">
        <v>9.3669774549960394E-3</v>
      </c>
      <c r="E5666" s="4">
        <v>-5.3578853578853607E-2</v>
      </c>
      <c r="F5666" s="2">
        <v>4</v>
      </c>
      <c r="G5666" s="4">
        <v>-0.1462167213536549</v>
      </c>
      <c r="H5666" s="4">
        <v>-0.2959196396860807</v>
      </c>
      <c r="I5666" s="4">
        <v>-0.26101345359904882</v>
      </c>
    </row>
    <row r="5667" spans="1:9" x14ac:dyDescent="0.25">
      <c r="A5667" t="s">
        <v>5866</v>
      </c>
      <c r="B5667" s="3">
        <v>68.673675537109375</v>
      </c>
      <c r="C5667" s="3">
        <v>23.889999389648441</v>
      </c>
      <c r="D5667" s="4">
        <v>2.490523825253943E-3</v>
      </c>
      <c r="E5667" s="4">
        <v>2.225068599664182E-2</v>
      </c>
      <c r="F5667" s="2">
        <v>4</v>
      </c>
      <c r="G5667" s="4">
        <v>-0.1659876391700604</v>
      </c>
      <c r="H5667" s="4">
        <v>-0.30245354163539429</v>
      </c>
      <c r="I5667" s="4">
        <v>-0.26787128675021482</v>
      </c>
    </row>
    <row r="5668" spans="1:9" x14ac:dyDescent="0.25">
      <c r="A5668" t="s">
        <v>5867</v>
      </c>
      <c r="B5668" s="3">
        <v>68.503067016601563</v>
      </c>
      <c r="C5668" s="3">
        <v>23.370000839233398</v>
      </c>
      <c r="D5668" s="4">
        <v>-2.6580724337503799E-2</v>
      </c>
      <c r="E5668" s="4">
        <v>0.1696697384717574</v>
      </c>
      <c r="F5668" s="2">
        <v>4</v>
      </c>
      <c r="G5668" s="4">
        <v>-0.1746839952835062</v>
      </c>
      <c r="H5668" s="4">
        <v>-0.30418648178045382</v>
      </c>
      <c r="I5668" s="4">
        <v>-0.26969014085423509</v>
      </c>
    </row>
    <row r="5669" spans="1:9" x14ac:dyDescent="0.25">
      <c r="A5669" t="s">
        <v>5868</v>
      </c>
      <c r="B5669" s="3">
        <v>70.373649597167969</v>
      </c>
      <c r="C5669" s="3">
        <v>19.979999542236332</v>
      </c>
      <c r="D5669" s="4">
        <v>2.0559277530149971E-3</v>
      </c>
      <c r="E5669" s="4">
        <v>-3.0567736509372612E-2</v>
      </c>
      <c r="F5669" s="2">
        <v>4</v>
      </c>
      <c r="G5669" s="4">
        <v>-0.1621546868485568</v>
      </c>
      <c r="H5669" s="4">
        <v>-0.28518621357072999</v>
      </c>
      <c r="I5669" s="4">
        <v>-0.24974789650767329</v>
      </c>
    </row>
    <row r="5670" spans="1:9" x14ac:dyDescent="0.25">
      <c r="A5670" t="s">
        <v>5869</v>
      </c>
      <c r="B5670" s="3">
        <v>70.229263305664063</v>
      </c>
      <c r="C5670" s="3">
        <v>20.610000610351559</v>
      </c>
      <c r="D5670" s="4">
        <v>-2.7952875198531402E-3</v>
      </c>
      <c r="E5670" s="4">
        <v>1.0789662937156001E-2</v>
      </c>
      <c r="F5670" s="2">
        <v>4</v>
      </c>
      <c r="G5670" s="4">
        <v>-0.1614155058541826</v>
      </c>
      <c r="H5670" s="4">
        <v>-0.28665280386879161</v>
      </c>
      <c r="I5670" s="4">
        <v>-0.25128719594057658</v>
      </c>
    </row>
    <row r="5671" spans="1:9" x14ac:dyDescent="0.25">
      <c r="A5671" t="s">
        <v>5870</v>
      </c>
      <c r="B5671" s="3">
        <v>70.426124572753906</v>
      </c>
      <c r="C5671" s="3">
        <v>20.389999389648441</v>
      </c>
      <c r="D5671" s="4">
        <v>-7.4006553102637929E-3</v>
      </c>
      <c r="E5671" s="4">
        <v>3.9389426789600002E-3</v>
      </c>
      <c r="F5671" s="2">
        <v>4</v>
      </c>
      <c r="G5671" s="4">
        <v>-0.17332772002825991</v>
      </c>
      <c r="H5671" s="4">
        <v>-0.28465320389727872</v>
      </c>
      <c r="I5671" s="4">
        <v>-0.249188461818135</v>
      </c>
    </row>
    <row r="5672" spans="1:9" x14ac:dyDescent="0.25">
      <c r="A5672" t="s">
        <v>5871</v>
      </c>
      <c r="B5672" s="3">
        <v>70.951210021972656</v>
      </c>
      <c r="C5672" s="3">
        <v>20.309999465942379</v>
      </c>
      <c r="D5672" s="4">
        <v>-5.428174596087243E-3</v>
      </c>
      <c r="E5672" s="4">
        <v>7.46031680355006E-2</v>
      </c>
      <c r="F5672" s="2">
        <v>4</v>
      </c>
      <c r="G5672" s="4">
        <v>-0.16823965086467699</v>
      </c>
      <c r="H5672" s="4">
        <v>-0.27931969738875628</v>
      </c>
      <c r="I5672" s="4">
        <v>-0.24359053610240769</v>
      </c>
    </row>
    <row r="5673" spans="1:9" x14ac:dyDescent="0.25">
      <c r="A5673" t="s">
        <v>5872</v>
      </c>
      <c r="B5673" s="3">
        <v>71.338447570800781</v>
      </c>
      <c r="C5673" s="3">
        <v>18.89999961853027</v>
      </c>
      <c r="D5673" s="4">
        <v>-1.2806785126675321E-2</v>
      </c>
      <c r="E5673" s="4">
        <v>3.6752610703124189E-2</v>
      </c>
      <c r="F5673" s="2">
        <v>3</v>
      </c>
      <c r="G5673" s="4">
        <v>-0.15138814531965231</v>
      </c>
      <c r="H5673" s="4">
        <v>-0.27538636807998962</v>
      </c>
      <c r="I5673" s="4">
        <v>-0.23946220415966291</v>
      </c>
    </row>
    <row r="5674" spans="1:9" x14ac:dyDescent="0.25">
      <c r="A5674" t="s">
        <v>5873</v>
      </c>
      <c r="B5674" s="3">
        <v>72.263916015625</v>
      </c>
      <c r="C5674" s="3">
        <v>18.229999542236332</v>
      </c>
      <c r="D5674" s="4">
        <v>1.064812117650238E-2</v>
      </c>
      <c r="E5674" s="4">
        <v>-6.8947925777836372E-2</v>
      </c>
      <c r="F5674" s="2">
        <v>3</v>
      </c>
      <c r="G5674" s="4">
        <v>-0.13645177768687039</v>
      </c>
      <c r="H5674" s="4">
        <v>-0.26598600861231431</v>
      </c>
      <c r="I5674" s="4">
        <v>-0.22959580314991501</v>
      </c>
    </row>
    <row r="5675" spans="1:9" x14ac:dyDescent="0.25">
      <c r="A5675" t="s">
        <v>5874</v>
      </c>
      <c r="B5675" s="3">
        <v>71.502548217773438</v>
      </c>
      <c r="C5675" s="3">
        <v>19.579999923706051</v>
      </c>
      <c r="D5675" s="4">
        <v>2.207812872941473E-3</v>
      </c>
      <c r="E5675" s="4">
        <v>-2.3441363154056542E-2</v>
      </c>
      <c r="F5675" s="2">
        <v>4</v>
      </c>
      <c r="G5675" s="4">
        <v>-0.14422525802269809</v>
      </c>
      <c r="H5675" s="4">
        <v>-0.27371953105378061</v>
      </c>
      <c r="I5675" s="4">
        <v>-0.23771273036825899</v>
      </c>
    </row>
    <row r="5676" spans="1:9" x14ac:dyDescent="0.25">
      <c r="A5676" t="s">
        <v>5875</v>
      </c>
      <c r="B5676" s="3">
        <v>71.34503173828125</v>
      </c>
      <c r="C5676" s="3">
        <v>20.04999923706055</v>
      </c>
      <c r="D5676" s="4">
        <v>-9.1156810312710279E-3</v>
      </c>
      <c r="E5676" s="4">
        <v>4.2099764842944642E-2</v>
      </c>
      <c r="F5676" s="2">
        <v>4</v>
      </c>
      <c r="G5676" s="4">
        <v>-0.1259798142332218</v>
      </c>
      <c r="H5676" s="4">
        <v>-0.27531949001250072</v>
      </c>
      <c r="I5676" s="4">
        <v>-0.239392010478786</v>
      </c>
    </row>
    <row r="5677" spans="1:9" x14ac:dyDescent="0.25">
      <c r="A5677" t="s">
        <v>5876</v>
      </c>
      <c r="B5677" s="3">
        <v>72.001373291015625</v>
      </c>
      <c r="C5677" s="3">
        <v>19.239999771118161</v>
      </c>
      <c r="D5677" s="4">
        <v>-1.082028837611404E-2</v>
      </c>
      <c r="E5677" s="4">
        <v>8.70055899321307E-2</v>
      </c>
      <c r="F5677" s="2">
        <v>3</v>
      </c>
      <c r="G5677" s="4">
        <v>-0.1138593733949473</v>
      </c>
      <c r="H5677" s="4">
        <v>-0.26865276186657538</v>
      </c>
      <c r="I5677" s="4">
        <v>-0.23239476600777881</v>
      </c>
    </row>
    <row r="5678" spans="1:9" x14ac:dyDescent="0.25">
      <c r="A5678" t="s">
        <v>5877</v>
      </c>
      <c r="B5678" s="3">
        <v>72.788970947265625</v>
      </c>
      <c r="C5678" s="3">
        <v>17.70000076293945</v>
      </c>
      <c r="D5678" s="4">
        <v>4.8927001739176301E-3</v>
      </c>
      <c r="E5678" s="4">
        <v>-4.3243202003272807E-2</v>
      </c>
      <c r="F5678" s="2">
        <v>3</v>
      </c>
      <c r="G5678" s="4">
        <v>-0.10237743160312809</v>
      </c>
      <c r="H5678" s="4">
        <v>-0.2606528120832472</v>
      </c>
      <c r="I5678" s="4">
        <v>-0.22399820278149171</v>
      </c>
    </row>
    <row r="5679" spans="1:9" x14ac:dyDescent="0.25">
      <c r="A5679" t="s">
        <v>5878</v>
      </c>
      <c r="B5679" s="3">
        <v>72.4345703125</v>
      </c>
      <c r="C5679" s="3">
        <v>18.5</v>
      </c>
      <c r="D5679" s="4">
        <v>5.1920015711841572E-3</v>
      </c>
      <c r="E5679" s="4">
        <v>-3.5956254031000778E-2</v>
      </c>
      <c r="F5679" s="2">
        <v>3</v>
      </c>
      <c r="G5679" s="4">
        <v>-0.1129138683637966</v>
      </c>
      <c r="H5679" s="4">
        <v>-0.26425260349807173</v>
      </c>
      <c r="I5679" s="4">
        <v>-0.22777646102493829</v>
      </c>
    </row>
    <row r="5680" spans="1:9" x14ac:dyDescent="0.25">
      <c r="A5680" t="s">
        <v>5879</v>
      </c>
      <c r="B5680" s="3">
        <v>72.060432434082031</v>
      </c>
      <c r="C5680" s="3">
        <v>19.190000534057621</v>
      </c>
      <c r="D5680" s="4">
        <v>-3.9013517894457279E-3</v>
      </c>
      <c r="E5680" s="4">
        <v>-8.268725801438781E-3</v>
      </c>
      <c r="F5680" s="2">
        <v>3</v>
      </c>
      <c r="G5680" s="4">
        <v>-0.11489740889448399</v>
      </c>
      <c r="H5680" s="4">
        <v>-0.26805287412563522</v>
      </c>
      <c r="I5680" s="4">
        <v>-0.23176513763736359</v>
      </c>
    </row>
    <row r="5681" spans="1:9" x14ac:dyDescent="0.25">
      <c r="A5681" t="s">
        <v>5880</v>
      </c>
      <c r="B5681" s="3">
        <v>72.342666625976563</v>
      </c>
      <c r="C5681" s="3">
        <v>19.35000038146973</v>
      </c>
      <c r="D5681" s="4">
        <v>2.178561926497502E-2</v>
      </c>
      <c r="E5681" s="4">
        <v>-6.6119641760884251E-2</v>
      </c>
      <c r="F5681" s="2">
        <v>3</v>
      </c>
      <c r="G5681" s="4">
        <v>-0.1151626905233709</v>
      </c>
      <c r="H5681" s="4">
        <v>-0.26518610662781789</v>
      </c>
      <c r="I5681" s="4">
        <v>-0.2287562444314776</v>
      </c>
    </row>
    <row r="5682" spans="1:9" x14ac:dyDescent="0.25">
      <c r="A5682" t="s">
        <v>5881</v>
      </c>
      <c r="B5682" s="3">
        <v>70.800239562988281</v>
      </c>
      <c r="C5682" s="3">
        <v>20.719999313354489</v>
      </c>
      <c r="D5682" s="4">
        <v>2.0336181353829419E-2</v>
      </c>
      <c r="E5682" s="4">
        <v>-7.5412786504448714E-2</v>
      </c>
      <c r="F5682" s="2">
        <v>4</v>
      </c>
      <c r="G5682" s="4">
        <v>-0.13444010811373469</v>
      </c>
      <c r="H5682" s="4">
        <v>-0.28085316575430669</v>
      </c>
      <c r="I5682" s="4">
        <v>-0.24520002921618789</v>
      </c>
    </row>
    <row r="5683" spans="1:9" x14ac:dyDescent="0.25">
      <c r="A5683" t="s">
        <v>5882</v>
      </c>
      <c r="B5683" s="3">
        <v>69.389129638671875</v>
      </c>
      <c r="C5683" s="3">
        <v>22.409999847412109</v>
      </c>
      <c r="D5683" s="4">
        <v>-1.8839208233706661E-2</v>
      </c>
      <c r="E5683" s="4">
        <v>3.9424879523417562E-2</v>
      </c>
      <c r="F5683" s="2">
        <v>4</v>
      </c>
      <c r="G5683" s="4">
        <v>-0.1590192664239789</v>
      </c>
      <c r="H5683" s="4">
        <v>-0.29518638328448188</v>
      </c>
      <c r="I5683" s="4">
        <v>-0.26024384455101007</v>
      </c>
    </row>
    <row r="5684" spans="1:9" x14ac:dyDescent="0.25">
      <c r="A5684" t="s">
        <v>5883</v>
      </c>
      <c r="B5684" s="3">
        <v>70.721466064453125</v>
      </c>
      <c r="C5684" s="3">
        <v>21.559999465942379</v>
      </c>
      <c r="D5684" s="4">
        <v>-1.155885746677621E-2</v>
      </c>
      <c r="E5684" s="4">
        <v>5.7381074610915787E-2</v>
      </c>
      <c r="F5684" s="2">
        <v>4</v>
      </c>
      <c r="G5684" s="4">
        <v>-0.128290877780878</v>
      </c>
      <c r="H5684" s="4">
        <v>-0.28165330022339441</v>
      </c>
      <c r="I5684" s="4">
        <v>-0.24603983194510351</v>
      </c>
    </row>
    <row r="5685" spans="1:9" x14ac:dyDescent="0.25">
      <c r="A5685" t="s">
        <v>5884</v>
      </c>
      <c r="B5685" s="3">
        <v>71.548484802246094</v>
      </c>
      <c r="C5685" s="3">
        <v>20.389999389648441</v>
      </c>
      <c r="D5685" s="4">
        <v>3.7202579932757773E-2</v>
      </c>
      <c r="E5685" s="4">
        <v>-7.0647270131242834E-2</v>
      </c>
      <c r="F5685" s="2">
        <v>4</v>
      </c>
      <c r="G5685" s="4">
        <v>-0.1292931483711669</v>
      </c>
      <c r="H5685" s="4">
        <v>-0.27325293447863508</v>
      </c>
      <c r="I5685" s="4">
        <v>-0.23722300133864149</v>
      </c>
    </row>
    <row r="5686" spans="1:9" x14ac:dyDescent="0.25">
      <c r="A5686" t="s">
        <v>5885</v>
      </c>
      <c r="B5686" s="3">
        <v>68.982170104980469</v>
      </c>
      <c r="C5686" s="3">
        <v>21.940000534057621</v>
      </c>
      <c r="D5686" s="4">
        <v>-3.508142757417176E-3</v>
      </c>
      <c r="E5686" s="4">
        <v>-2.7482222808592919E-2</v>
      </c>
      <c r="F5686" s="2">
        <v>4</v>
      </c>
      <c r="G5686" s="4">
        <v>-0.16204366262475101</v>
      </c>
      <c r="H5686" s="4">
        <v>-0.29932003681626002</v>
      </c>
      <c r="I5686" s="4">
        <v>-0.2645824321890814</v>
      </c>
    </row>
    <row r="5687" spans="1:9" x14ac:dyDescent="0.25">
      <c r="A5687" t="s">
        <v>5886</v>
      </c>
      <c r="B5687" s="3">
        <v>69.225021362304688</v>
      </c>
      <c r="C5687" s="3">
        <v>22.559999465942379</v>
      </c>
      <c r="D5687" s="4">
        <v>-1.9613643932038349E-2</v>
      </c>
      <c r="E5687" s="4">
        <v>0.1173847879739736</v>
      </c>
      <c r="F5687" s="2">
        <v>4</v>
      </c>
      <c r="G5687" s="4">
        <v>-0.15650447147000501</v>
      </c>
      <c r="H5687" s="4">
        <v>-0.29685329780555469</v>
      </c>
      <c r="I5687" s="4">
        <v>-0.26199339967924012</v>
      </c>
    </row>
    <row r="5688" spans="1:9" x14ac:dyDescent="0.25">
      <c r="A5688" t="s">
        <v>5887</v>
      </c>
      <c r="B5688" s="3">
        <v>70.609939575195313</v>
      </c>
      <c r="C5688" s="3">
        <v>20.190000534057621</v>
      </c>
      <c r="D5688" s="4">
        <v>-1.0849569817773739E-2</v>
      </c>
      <c r="E5688" s="4">
        <v>5.979115149879366E-3</v>
      </c>
      <c r="F5688" s="2">
        <v>4</v>
      </c>
      <c r="G5688" s="4">
        <v>-0.13360999191180881</v>
      </c>
      <c r="H5688" s="4">
        <v>-0.28278612014292231</v>
      </c>
      <c r="I5688" s="4">
        <v>-0.24722881366823071</v>
      </c>
    </row>
    <row r="5689" spans="1:9" x14ac:dyDescent="0.25">
      <c r="A5689" t="s">
        <v>5888</v>
      </c>
      <c r="B5689" s="3">
        <v>71.384429931640625</v>
      </c>
      <c r="C5689" s="3">
        <v>20.069999694824219</v>
      </c>
      <c r="D5689" s="4">
        <v>-3.8467390020964221E-3</v>
      </c>
      <c r="E5689" s="4">
        <v>4.985159096746461E-4</v>
      </c>
      <c r="F5689" s="2">
        <v>4</v>
      </c>
      <c r="G5689" s="4">
        <v>-0.1095228378626341</v>
      </c>
      <c r="H5689" s="4">
        <v>-0.2749193065356611</v>
      </c>
      <c r="I5689" s="4">
        <v>-0.2389719871090891</v>
      </c>
    </row>
    <row r="5690" spans="1:9" x14ac:dyDescent="0.25">
      <c r="A5690" t="s">
        <v>5889</v>
      </c>
      <c r="B5690" s="3">
        <v>71.660087585449219</v>
      </c>
      <c r="C5690" s="3">
        <v>20.059999465942379</v>
      </c>
      <c r="D5690" s="4">
        <v>1.22381850253992E-2</v>
      </c>
      <c r="E5690" s="4">
        <v>-8.4436348441519482E-2</v>
      </c>
      <c r="F5690" s="2">
        <v>4</v>
      </c>
      <c r="G5690" s="4">
        <v>-0.10209262795109141</v>
      </c>
      <c r="H5690" s="4">
        <v>-0.27211933961046902</v>
      </c>
      <c r="I5690" s="4">
        <v>-0.23603320624725391</v>
      </c>
    </row>
    <row r="5691" spans="1:9" x14ac:dyDescent="0.25">
      <c r="A5691" t="s">
        <v>5890</v>
      </c>
      <c r="B5691" s="3">
        <v>70.793701171875</v>
      </c>
      <c r="C5691" s="3">
        <v>21.909999847412109</v>
      </c>
      <c r="D5691" s="4">
        <v>9.3584939648356791E-3</v>
      </c>
      <c r="E5691" s="4">
        <v>-8.8981266425603223E-2</v>
      </c>
      <c r="F5691" s="2">
        <v>4</v>
      </c>
      <c r="G5691" s="4">
        <v>-0.101347619461295</v>
      </c>
      <c r="H5691" s="4">
        <v>-0.28091957885261271</v>
      </c>
      <c r="I5691" s="4">
        <v>-0.24526973487610859</v>
      </c>
    </row>
    <row r="5692" spans="1:9" x14ac:dyDescent="0.25">
      <c r="A5692" t="s">
        <v>5891</v>
      </c>
      <c r="B5692" s="3">
        <v>70.137321472167969</v>
      </c>
      <c r="C5692" s="3">
        <v>24.04999923706055</v>
      </c>
      <c r="D5692" s="4">
        <v>-4.9357919494419367E-3</v>
      </c>
      <c r="E5692" s="4">
        <v>8.6269191511591847E-2</v>
      </c>
      <c r="F5692" s="2">
        <v>4</v>
      </c>
      <c r="G5692" s="4">
        <v>-0.11448692474644551</v>
      </c>
      <c r="H5692" s="4">
        <v>-0.28758669447285712</v>
      </c>
      <c r="I5692" s="4">
        <v>-0.25226738603124599</v>
      </c>
    </row>
    <row r="5693" spans="1:9" x14ac:dyDescent="0.25">
      <c r="A5693" t="s">
        <v>5892</v>
      </c>
      <c r="B5693" s="3">
        <v>70.485221862792969</v>
      </c>
      <c r="C5693" s="3">
        <v>22.139999389648441</v>
      </c>
      <c r="D5693" s="4">
        <v>-1.9000116165798109E-2</v>
      </c>
      <c r="E5693" s="4">
        <v>5.6801841688430388E-2</v>
      </c>
      <c r="F5693" s="2">
        <v>4</v>
      </c>
      <c r="G5693" s="4">
        <v>-0.126248624750119</v>
      </c>
      <c r="H5693" s="4">
        <v>-0.28405292868201931</v>
      </c>
      <c r="I5693" s="4">
        <v>-0.24855842676358969</v>
      </c>
    </row>
    <row r="5694" spans="1:9" x14ac:dyDescent="0.25">
      <c r="A5694" t="s">
        <v>5893</v>
      </c>
      <c r="B5694" s="3">
        <v>71.850387573242188</v>
      </c>
      <c r="C5694" s="3">
        <v>20.95000076293945</v>
      </c>
      <c r="D5694" s="4">
        <v>5.4831848113767734E-4</v>
      </c>
      <c r="E5694" s="4">
        <v>8.6663601930012657E-3</v>
      </c>
      <c r="F5694" s="2">
        <v>4</v>
      </c>
      <c r="G5694" s="4">
        <v>-0.11747734415573589</v>
      </c>
      <c r="H5694" s="4">
        <v>-0.27018638522185351</v>
      </c>
      <c r="I5694" s="4">
        <v>-0.23400442179521111</v>
      </c>
    </row>
    <row r="5695" spans="1:9" x14ac:dyDescent="0.25">
      <c r="A5695" t="s">
        <v>5894</v>
      </c>
      <c r="B5695" s="3">
        <v>71.811012268066406</v>
      </c>
      <c r="C5695" s="3">
        <v>20.770000457763668</v>
      </c>
      <c r="D5695" s="4">
        <v>-1.004374463867341E-2</v>
      </c>
      <c r="E5695" s="4">
        <v>2.416172359603674E-2</v>
      </c>
      <c r="F5695" s="2">
        <v>4</v>
      </c>
      <c r="G5695" s="4">
        <v>-0.1062236748984742</v>
      </c>
      <c r="H5695" s="4">
        <v>-0.27058633621410161</v>
      </c>
      <c r="I5695" s="4">
        <v>-0.23442420115442991</v>
      </c>
    </row>
    <row r="5696" spans="1:9" x14ac:dyDescent="0.25">
      <c r="A5696" t="s">
        <v>5895</v>
      </c>
      <c r="B5696" s="3">
        <v>72.539581298828125</v>
      </c>
      <c r="C5696" s="3">
        <v>20.280000686645511</v>
      </c>
      <c r="D5696" s="4">
        <v>-4.3240275964507857E-3</v>
      </c>
      <c r="E5696" s="4">
        <v>2.5796672588419559E-2</v>
      </c>
      <c r="F5696" s="2">
        <v>4</v>
      </c>
      <c r="G5696" s="4">
        <v>-6.1272690778079952E-2</v>
      </c>
      <c r="H5696" s="4">
        <v>-0.26318596419225831</v>
      </c>
      <c r="I5696" s="4">
        <v>-0.22665694095125369</v>
      </c>
    </row>
    <row r="5697" spans="1:9" x14ac:dyDescent="0.25">
      <c r="A5697" t="s">
        <v>5896</v>
      </c>
      <c r="B5697" s="3">
        <v>72.854606628417969</v>
      </c>
      <c r="C5697" s="3">
        <v>19.770000457763668</v>
      </c>
      <c r="D5697" s="4">
        <v>-1.6655140143030489E-2</v>
      </c>
      <c r="E5697" s="4">
        <v>8.0327938906474161E-2</v>
      </c>
      <c r="F5697" s="2">
        <v>4</v>
      </c>
      <c r="G5697" s="4">
        <v>-4.3887540929801738E-2</v>
      </c>
      <c r="H5697" s="4">
        <v>-0.25998612376968189</v>
      </c>
      <c r="I5697" s="4">
        <v>-0.22329846206702569</v>
      </c>
    </row>
    <row r="5698" spans="1:9" x14ac:dyDescent="0.25">
      <c r="A5698" t="s">
        <v>5897</v>
      </c>
      <c r="B5698" s="3">
        <v>74.08856201171875</v>
      </c>
      <c r="C5698" s="3">
        <v>18.29999923706055</v>
      </c>
      <c r="D5698" s="4">
        <v>3.6452271089142401E-3</v>
      </c>
      <c r="E5698" s="4">
        <v>-5.1322013036811387E-2</v>
      </c>
      <c r="F5698" s="2">
        <v>3</v>
      </c>
      <c r="G5698" s="4">
        <v>-3.7919935706354317E-2</v>
      </c>
      <c r="H5698" s="4">
        <v>-0.24745233697773589</v>
      </c>
      <c r="I5698" s="4">
        <v>-0.21014328783297059</v>
      </c>
    </row>
    <row r="5699" spans="1:9" x14ac:dyDescent="0.25">
      <c r="A5699" t="s">
        <v>5898</v>
      </c>
      <c r="B5699" s="3">
        <v>73.819473266601563</v>
      </c>
      <c r="C5699" s="3">
        <v>19.29000091552734</v>
      </c>
      <c r="D5699" s="4">
        <v>-4.3373943281083127E-3</v>
      </c>
      <c r="E5699" s="4">
        <v>4.6663081720625048E-2</v>
      </c>
      <c r="F5699" s="2">
        <v>3</v>
      </c>
      <c r="G5699" s="4">
        <v>-2.4004409279863689E-2</v>
      </c>
      <c r="H5699" s="4">
        <v>-0.25018558082516679</v>
      </c>
      <c r="I5699" s="4">
        <v>-0.21301203768758101</v>
      </c>
    </row>
    <row r="5700" spans="1:9" x14ac:dyDescent="0.25">
      <c r="A5700" t="s">
        <v>5899</v>
      </c>
      <c r="B5700" s="3">
        <v>74.14105224609375</v>
      </c>
      <c r="C5700" s="3">
        <v>18.430000305175781</v>
      </c>
      <c r="D5700" s="4">
        <v>-2.1206621000345871E-3</v>
      </c>
      <c r="E5700" s="4">
        <v>1.7669778246242052E-2</v>
      </c>
      <c r="F5700" s="2">
        <v>3</v>
      </c>
      <c r="G5700" s="4">
        <v>-1.9080744769828909E-2</v>
      </c>
      <c r="H5700" s="4">
        <v>-0.24691917231455701</v>
      </c>
      <c r="I5700" s="4">
        <v>-0.20958369046978029</v>
      </c>
    </row>
    <row r="5701" spans="1:9" x14ac:dyDescent="0.25">
      <c r="A5701" t="s">
        <v>5900</v>
      </c>
      <c r="B5701" s="3">
        <v>74.298614501953125</v>
      </c>
      <c r="C5701" s="3">
        <v>18.110000610351559</v>
      </c>
      <c r="D5701" s="4">
        <v>2.378627548935008E-2</v>
      </c>
      <c r="E5701" s="4">
        <v>-8.6276443531893898E-2</v>
      </c>
      <c r="F5701" s="2">
        <v>3</v>
      </c>
      <c r="G5701" s="4">
        <v>9.3767874404693252E-4</v>
      </c>
      <c r="H5701" s="4">
        <v>-0.2453187483866538</v>
      </c>
      <c r="I5701" s="4">
        <v>-0.2079039223382971</v>
      </c>
    </row>
    <row r="5702" spans="1:9" x14ac:dyDescent="0.25">
      <c r="A5702" t="s">
        <v>5901</v>
      </c>
      <c r="B5702" s="3">
        <v>72.5723876953125</v>
      </c>
      <c r="C5702" s="3">
        <v>19.819999694824219</v>
      </c>
      <c r="D5702" s="4">
        <v>-7.6290500019039484E-3</v>
      </c>
      <c r="E5702" s="4">
        <v>2.059730262403825E-2</v>
      </c>
      <c r="F5702" s="2">
        <v>4</v>
      </c>
      <c r="G5702" s="4">
        <v>-1.144483240760508E-2</v>
      </c>
      <c r="H5702" s="4">
        <v>-0.26285273627777139</v>
      </c>
      <c r="I5702" s="4">
        <v>-0.2263071925992598</v>
      </c>
    </row>
    <row r="5703" spans="1:9" x14ac:dyDescent="0.25">
      <c r="A5703" t="s">
        <v>5902</v>
      </c>
      <c r="B5703" s="3">
        <v>73.130302429199219</v>
      </c>
      <c r="C5703" s="3">
        <v>19.420000076293949</v>
      </c>
      <c r="D5703" s="4">
        <v>7.5050988382090464E-3</v>
      </c>
      <c r="E5703" s="4">
        <v>-4.3349713982256621E-2</v>
      </c>
      <c r="F5703" s="2">
        <v>3</v>
      </c>
      <c r="G5703" s="4">
        <v>-1.8997822322919689E-2</v>
      </c>
      <c r="H5703" s="4">
        <v>-0.25718576937017062</v>
      </c>
      <c r="I5703" s="4">
        <v>-0.2203592745210603</v>
      </c>
    </row>
    <row r="5704" spans="1:9" x14ac:dyDescent="0.25">
      <c r="A5704" t="s">
        <v>5903</v>
      </c>
      <c r="B5704" s="3">
        <v>72.585540771484375</v>
      </c>
      <c r="C5704" s="3">
        <v>20.29999923706055</v>
      </c>
      <c r="D5704" s="4">
        <v>-2.4865192850326959E-2</v>
      </c>
      <c r="E5704" s="4">
        <v>0.11599772628111379</v>
      </c>
      <c r="F5704" s="2">
        <v>4</v>
      </c>
      <c r="G5704" s="4">
        <v>1.058659160612296E-2</v>
      </c>
      <c r="H5704" s="4">
        <v>-0.26271913513252121</v>
      </c>
      <c r="I5704" s="4">
        <v>-0.22616696791115809</v>
      </c>
    </row>
    <row r="5705" spans="1:9" x14ac:dyDescent="0.25">
      <c r="A5705" t="s">
        <v>5904</v>
      </c>
      <c r="B5705" s="3">
        <v>74.436416625976563</v>
      </c>
      <c r="C5705" s="3">
        <v>18.190000534057621</v>
      </c>
      <c r="D5705" s="4">
        <v>1.132464514861087E-2</v>
      </c>
      <c r="E5705" s="4">
        <v>-6.5742107058982868E-2</v>
      </c>
      <c r="F5705" s="2">
        <v>3</v>
      </c>
      <c r="G5705" s="4">
        <v>4.0674665289700103E-2</v>
      </c>
      <c r="H5705" s="4">
        <v>-0.2439190361560811</v>
      </c>
      <c r="I5705" s="4">
        <v>-0.20643481658627061</v>
      </c>
    </row>
    <row r="5706" spans="1:9" x14ac:dyDescent="0.25">
      <c r="A5706" t="s">
        <v>5905</v>
      </c>
      <c r="B5706" s="3">
        <v>73.602890014648438</v>
      </c>
      <c r="C5706" s="3">
        <v>19.469999313354489</v>
      </c>
      <c r="D5706" s="4">
        <v>-6.9950944068579712E-3</v>
      </c>
      <c r="E5706" s="4">
        <v>-7.1392806037531287E-3</v>
      </c>
      <c r="F5706" s="2">
        <v>3</v>
      </c>
      <c r="G5706" s="4">
        <v>-5.3093319442915066E-3</v>
      </c>
      <c r="H5706" s="4">
        <v>-0.25238550501969098</v>
      </c>
      <c r="I5706" s="4">
        <v>-0.21532102750534909</v>
      </c>
    </row>
    <row r="5707" spans="1:9" x14ac:dyDescent="0.25">
      <c r="A5707" t="s">
        <v>5906</v>
      </c>
      <c r="B5707" s="3">
        <v>74.121376037597656</v>
      </c>
      <c r="C5707" s="3">
        <v>19.610000610351559</v>
      </c>
      <c r="D5707" s="4">
        <v>2.1296411576310348E-3</v>
      </c>
      <c r="E5707" s="4">
        <v>2.5091556228051811E-2</v>
      </c>
      <c r="F5707" s="2">
        <v>4</v>
      </c>
      <c r="G5707" s="4">
        <v>-1.9676821114001371E-2</v>
      </c>
      <c r="H5707" s="4">
        <v>-0.24711903156838519</v>
      </c>
      <c r="I5707" s="4">
        <v>-0.2097934581441506</v>
      </c>
    </row>
    <row r="5708" spans="1:9" x14ac:dyDescent="0.25">
      <c r="A5708" t="s">
        <v>5907</v>
      </c>
      <c r="B5708" s="3">
        <v>73.963859558105469</v>
      </c>
      <c r="C5708" s="3">
        <v>19.129999160766602</v>
      </c>
      <c r="D5708" s="4">
        <v>1.7765637810640561E-4</v>
      </c>
      <c r="E5708" s="4">
        <v>-3.2861552240377567E-2</v>
      </c>
      <c r="F5708" s="2">
        <v>3</v>
      </c>
      <c r="G5708" s="4">
        <v>-1.1510802516812911E-2</v>
      </c>
      <c r="H5708" s="4">
        <v>-0.2487189905271053</v>
      </c>
      <c r="I5708" s="4">
        <v>-0.21147273825467761</v>
      </c>
    </row>
    <row r="5709" spans="1:9" x14ac:dyDescent="0.25">
      <c r="A5709" t="s">
        <v>5908</v>
      </c>
      <c r="B5709" s="3">
        <v>73.950721740722656</v>
      </c>
      <c r="C5709" s="3">
        <v>19.780000686645511</v>
      </c>
      <c r="D5709" s="4">
        <v>-4.1541910284720318E-3</v>
      </c>
      <c r="E5709" s="4">
        <v>-2.0792082199546761E-2</v>
      </c>
      <c r="F5709" s="2">
        <v>4</v>
      </c>
      <c r="G5709" s="4">
        <v>-7.9055428973295871E-3</v>
      </c>
      <c r="H5709" s="4">
        <v>-0.2488524366826278</v>
      </c>
      <c r="I5709" s="4">
        <v>-0.21161280026912729</v>
      </c>
    </row>
    <row r="5710" spans="1:9" x14ac:dyDescent="0.25">
      <c r="A5710" t="s">
        <v>5909</v>
      </c>
      <c r="B5710" s="3">
        <v>74.259208679199219</v>
      </c>
      <c r="C5710" s="3">
        <v>20.20000076293945</v>
      </c>
      <c r="D5710" s="4">
        <v>-7.0212319245844812E-3</v>
      </c>
      <c r="E5710" s="4">
        <v>5.4279797693621352E-2</v>
      </c>
      <c r="F5710" s="2">
        <v>4</v>
      </c>
      <c r="G5710" s="4">
        <v>-3.1302110178913378E-2</v>
      </c>
      <c r="H5710" s="4">
        <v>-0.24571900935835719</v>
      </c>
      <c r="I5710" s="4">
        <v>-0.20832402704482</v>
      </c>
    </row>
    <row r="5711" spans="1:9" x14ac:dyDescent="0.25">
      <c r="A5711" t="s">
        <v>5910</v>
      </c>
      <c r="B5711" s="3">
        <v>74.784286499023438</v>
      </c>
      <c r="C5711" s="3">
        <v>19.159999847412109</v>
      </c>
      <c r="D5711" s="4">
        <v>-5.4988046253349188E-3</v>
      </c>
      <c r="E5711" s="4">
        <v>2.2957838530968781E-2</v>
      </c>
      <c r="F5711" s="2">
        <v>3</v>
      </c>
      <c r="G5711" s="4">
        <v>-4.5113276765956778E-3</v>
      </c>
      <c r="H5711" s="4">
        <v>-0.2403855803446987</v>
      </c>
      <c r="I5711" s="4">
        <v>-0.2027261826659186</v>
      </c>
    </row>
    <row r="5712" spans="1:9" x14ac:dyDescent="0.25">
      <c r="A5712" t="s">
        <v>5911</v>
      </c>
      <c r="B5712" s="3">
        <v>75.197784423828125</v>
      </c>
      <c r="C5712" s="3">
        <v>18.729999542236332</v>
      </c>
      <c r="D5712" s="4">
        <v>4.3666163149036491E-4</v>
      </c>
      <c r="E5712" s="4">
        <v>7.6436778900251356E-2</v>
      </c>
      <c r="F5712" s="2">
        <v>3</v>
      </c>
      <c r="G5712" s="4">
        <v>1.3758730473494961E-2</v>
      </c>
      <c r="H5712" s="4">
        <v>-0.2361855137146148</v>
      </c>
      <c r="I5712" s="4">
        <v>-0.1983178893679266</v>
      </c>
    </row>
    <row r="5713" spans="1:9" x14ac:dyDescent="0.25">
      <c r="A5713" t="s">
        <v>5912</v>
      </c>
      <c r="B5713" s="3">
        <v>75.164962768554688</v>
      </c>
      <c r="C5713" s="3">
        <v>17.39999961853027</v>
      </c>
      <c r="D5713" s="4">
        <v>-4.3647104133348602E-4</v>
      </c>
      <c r="E5713" s="4">
        <v>-1.6949216467680991E-2</v>
      </c>
      <c r="F5713" s="2">
        <v>3</v>
      </c>
      <c r="G5713" s="4">
        <v>4.3956488770605207E-2</v>
      </c>
      <c r="H5713" s="4">
        <v>-0.2365188966188293</v>
      </c>
      <c r="I5713" s="4">
        <v>-0.19866780039357271</v>
      </c>
    </row>
    <row r="5714" spans="1:9" x14ac:dyDescent="0.25">
      <c r="A5714" t="s">
        <v>5913</v>
      </c>
      <c r="B5714" s="3">
        <v>75.197784423828125</v>
      </c>
      <c r="C5714" s="3">
        <v>17.70000076293945</v>
      </c>
      <c r="D5714" s="4">
        <v>2.6248865777191992E-3</v>
      </c>
      <c r="E5714" s="4">
        <v>-2.3717507872679119E-2</v>
      </c>
      <c r="F5714" s="2">
        <v>3</v>
      </c>
      <c r="G5714" s="4">
        <v>3.3806219100767088E-2</v>
      </c>
      <c r="H5714" s="4">
        <v>-0.2361855137146148</v>
      </c>
      <c r="I5714" s="4">
        <v>-0.1983178893679266</v>
      </c>
    </row>
    <row r="5715" spans="1:9" x14ac:dyDescent="0.25">
      <c r="A5715" t="s">
        <v>5914</v>
      </c>
      <c r="B5715" s="3">
        <v>75.00091552734375</v>
      </c>
      <c r="C5715" s="3">
        <v>18.129999160766602</v>
      </c>
      <c r="D5715" s="4">
        <v>5.8100619476650914E-3</v>
      </c>
      <c r="E5715" s="4">
        <v>-1.8939415050838852E-2</v>
      </c>
      <c r="F5715" s="2">
        <v>3</v>
      </c>
      <c r="G5715" s="4">
        <v>1.3583987746077501E-2</v>
      </c>
      <c r="H5715" s="4">
        <v>-0.23818519118099149</v>
      </c>
      <c r="I5715" s="4">
        <v>-0.2004167048271942</v>
      </c>
    </row>
    <row r="5716" spans="1:9" x14ac:dyDescent="0.25">
      <c r="A5716" t="s">
        <v>5915</v>
      </c>
      <c r="B5716" s="3">
        <v>74.567672729492188</v>
      </c>
      <c r="C5716" s="3">
        <v>18.479999542236332</v>
      </c>
      <c r="D5716" s="4">
        <v>-1.24305378449262E-2</v>
      </c>
      <c r="E5716" s="4">
        <v>3.9954927753671488E-2</v>
      </c>
      <c r="F5716" s="2">
        <v>3</v>
      </c>
      <c r="G5716" s="4">
        <v>-1.9321418978382798E-2</v>
      </c>
      <c r="H5716" s="4">
        <v>-0.24258581451867819</v>
      </c>
      <c r="I5716" s="4">
        <v>-0.20503549783099079</v>
      </c>
    </row>
    <row r="5717" spans="1:9" x14ac:dyDescent="0.25">
      <c r="A5717" t="s">
        <v>5916</v>
      </c>
      <c r="B5717" s="3">
        <v>75.506256103515625</v>
      </c>
      <c r="C5717" s="3">
        <v>17.770000457763668</v>
      </c>
      <c r="D5717" s="4">
        <v>-2.1684240476381729E-3</v>
      </c>
      <c r="E5717" s="4">
        <v>-2.0936593319739849E-2</v>
      </c>
      <c r="F5717" s="2">
        <v>3</v>
      </c>
      <c r="G5717" s="4">
        <v>1.322684207174718E-2</v>
      </c>
      <c r="H5717" s="4">
        <v>-0.23305224138007199</v>
      </c>
      <c r="I5717" s="4">
        <v>-0.1950292788172715</v>
      </c>
    </row>
    <row r="5718" spans="1:9" x14ac:dyDescent="0.25">
      <c r="A5718" t="s">
        <v>5917</v>
      </c>
      <c r="B5718" s="3">
        <v>75.670341491699219</v>
      </c>
      <c r="C5718" s="3">
        <v>18.14999961853027</v>
      </c>
      <c r="D5718" s="4">
        <v>4.3393352061804608E-4</v>
      </c>
      <c r="E5718" s="4">
        <v>-1.679303799116294E-2</v>
      </c>
      <c r="F5718" s="2">
        <v>3</v>
      </c>
      <c r="G5718" s="4">
        <v>-4.9378574185393598E-3</v>
      </c>
      <c r="H5718" s="4">
        <v>-0.23138555934359059</v>
      </c>
      <c r="I5718" s="4">
        <v>-0.19327996769951961</v>
      </c>
    </row>
    <row r="5719" spans="1:9" x14ac:dyDescent="0.25">
      <c r="A5719" t="s">
        <v>5918</v>
      </c>
      <c r="B5719" s="3">
        <v>75.637519836425781</v>
      </c>
      <c r="C5719" s="3">
        <v>18.45999908447266</v>
      </c>
      <c r="D5719" s="4">
        <v>-1.881674217571561E-2</v>
      </c>
      <c r="E5719" s="4">
        <v>1.6519781915267821E-2</v>
      </c>
      <c r="F5719" s="2">
        <v>3</v>
      </c>
      <c r="G5719" s="4">
        <v>-5.1158361214417303E-3</v>
      </c>
      <c r="H5719" s="4">
        <v>-0.2317189422478052</v>
      </c>
      <c r="I5719" s="4">
        <v>-0.19362987872516571</v>
      </c>
    </row>
    <row r="5720" spans="1:9" x14ac:dyDescent="0.25">
      <c r="A5720" t="s">
        <v>5919</v>
      </c>
      <c r="B5720" s="3">
        <v>77.088066101074219</v>
      </c>
      <c r="C5720" s="3">
        <v>18.159999847412109</v>
      </c>
      <c r="D5720" s="4">
        <v>6.6853734776555207E-3</v>
      </c>
      <c r="E5720" s="4">
        <v>-4.0676198909153749E-2</v>
      </c>
      <c r="F5720" s="2">
        <v>3</v>
      </c>
      <c r="G5720" s="4">
        <v>-6.0586225590287812E-3</v>
      </c>
      <c r="H5720" s="4">
        <v>-0.21698515376647121</v>
      </c>
      <c r="I5720" s="4">
        <v>-0.17816563333651639</v>
      </c>
    </row>
    <row r="5721" spans="1:9" x14ac:dyDescent="0.25">
      <c r="A5721" t="s">
        <v>5920</v>
      </c>
      <c r="B5721" s="3">
        <v>76.576126098632813</v>
      </c>
      <c r="C5721" s="3">
        <v>18.930000305175781</v>
      </c>
      <c r="D5721" s="4">
        <v>1.7149522209924939E-4</v>
      </c>
      <c r="E5721" s="4">
        <v>2.7687308727983861E-2</v>
      </c>
      <c r="F5721" s="2">
        <v>3</v>
      </c>
      <c r="G5721" s="4">
        <v>3.5619148671950369E-3</v>
      </c>
      <c r="H5721" s="4">
        <v>-0.2221851366246074</v>
      </c>
      <c r="I5721" s="4">
        <v>-0.1836234157009681</v>
      </c>
    </row>
    <row r="5722" spans="1:9" x14ac:dyDescent="0.25">
      <c r="A5722" t="s">
        <v>5921</v>
      </c>
      <c r="B5722" s="3">
        <v>76.562995910644531</v>
      </c>
      <c r="C5722" s="3">
        <v>18.420000076293949</v>
      </c>
      <c r="D5722" s="4">
        <v>9.528551047397249E-3</v>
      </c>
      <c r="E5722" s="4">
        <v>-4.0625034148493062E-2</v>
      </c>
      <c r="F5722" s="2">
        <v>3</v>
      </c>
      <c r="G5722" s="4">
        <v>-3.9557141778390759E-2</v>
      </c>
      <c r="H5722" s="4">
        <v>-0.222318505285266</v>
      </c>
      <c r="I5722" s="4">
        <v>-0.18376339637859171</v>
      </c>
    </row>
    <row r="5723" spans="1:9" x14ac:dyDescent="0.25">
      <c r="A5723" t="s">
        <v>5922</v>
      </c>
      <c r="B5723" s="3">
        <v>75.840347290039063</v>
      </c>
      <c r="C5723" s="3">
        <v>19.20000076293945</v>
      </c>
      <c r="D5723" s="4">
        <v>-1.3787048171287619E-3</v>
      </c>
      <c r="E5723" s="4">
        <v>-1.336065435587086E-2</v>
      </c>
      <c r="F5723" s="2">
        <v>3</v>
      </c>
      <c r="G5723" s="4">
        <v>-7.6762687360906745E-2</v>
      </c>
      <c r="H5723" s="4">
        <v>-0.229658741292774</v>
      </c>
      <c r="I5723" s="4">
        <v>-0.19146753920475679</v>
      </c>
    </row>
    <row r="5724" spans="1:9" x14ac:dyDescent="0.25">
      <c r="A5724" t="s">
        <v>5923</v>
      </c>
      <c r="B5724" s="3">
        <v>75.945053100585938</v>
      </c>
      <c r="C5724" s="3">
        <v>19.45999908447266</v>
      </c>
      <c r="D5724" s="4">
        <v>-9.6446099524335471E-3</v>
      </c>
      <c r="E5724" s="4">
        <v>-6.636093267108012E-3</v>
      </c>
      <c r="F5724" s="2">
        <v>3</v>
      </c>
      <c r="G5724" s="4">
        <v>-7.4468061367221061E-2</v>
      </c>
      <c r="H5724" s="4">
        <v>-0.22859520178151391</v>
      </c>
      <c r="I5724" s="4">
        <v>-0.190351272604114</v>
      </c>
    </row>
    <row r="5725" spans="1:9" x14ac:dyDescent="0.25">
      <c r="A5725" t="s">
        <v>5924</v>
      </c>
      <c r="B5725" s="3">
        <v>76.684646606445313</v>
      </c>
      <c r="C5725" s="3">
        <v>19.590000152587891</v>
      </c>
      <c r="D5725" s="4">
        <v>-5.9678566982579451E-4</v>
      </c>
      <c r="E5725" s="4">
        <v>-1.260080635470107E-2</v>
      </c>
      <c r="F5725" s="2">
        <v>4</v>
      </c>
      <c r="G5725" s="4">
        <v>-5.8784166703811369E-2</v>
      </c>
      <c r="H5725" s="4">
        <v>-0.22108284968143019</v>
      </c>
      <c r="I5725" s="4">
        <v>-0.18246648068730259</v>
      </c>
    </row>
    <row r="5726" spans="1:9" x14ac:dyDescent="0.25">
      <c r="A5726" t="s">
        <v>5925</v>
      </c>
      <c r="B5726" s="3">
        <v>76.730438232421875</v>
      </c>
      <c r="C5726" s="3">
        <v>19.840000152587891</v>
      </c>
      <c r="D5726" s="4">
        <v>2.1368571031989969E-3</v>
      </c>
      <c r="E5726" s="4">
        <v>2.9579640959197299E-2</v>
      </c>
      <c r="F5726" s="2">
        <v>4</v>
      </c>
      <c r="G5726" s="4">
        <v>-4.8104943436932168E-2</v>
      </c>
      <c r="H5726" s="4">
        <v>-0.2206177255086976</v>
      </c>
      <c r="I5726" s="4">
        <v>-0.18197829705738</v>
      </c>
    </row>
    <row r="5727" spans="1:9" x14ac:dyDescent="0.25">
      <c r="A5727" t="s">
        <v>5926</v>
      </c>
      <c r="B5727" s="3">
        <v>76.566825866699219</v>
      </c>
      <c r="C5727" s="3">
        <v>19.270000457763668</v>
      </c>
      <c r="D5727" s="4">
        <v>4.206136406299521E-3</v>
      </c>
      <c r="E5727" s="4">
        <v>-3.8423174779750768E-2</v>
      </c>
      <c r="F5727" s="2">
        <v>3</v>
      </c>
      <c r="G5727" s="4">
        <v>-4.1451590796537263E-2</v>
      </c>
      <c r="H5727" s="4">
        <v>-0.22227960286362131</v>
      </c>
      <c r="I5727" s="4">
        <v>-0.18372256529191711</v>
      </c>
    </row>
    <row r="5728" spans="1:9" x14ac:dyDescent="0.25">
      <c r="A5728" t="s">
        <v>5927</v>
      </c>
      <c r="B5728" s="3">
        <v>76.246124267578125</v>
      </c>
      <c r="C5728" s="3">
        <v>20.04000091552734</v>
      </c>
      <c r="D5728" s="4">
        <v>-2.1412502245342639E-3</v>
      </c>
      <c r="E5728" s="4">
        <v>5.0150641319655076E-3</v>
      </c>
      <c r="F5728" s="2">
        <v>4</v>
      </c>
      <c r="G5728" s="4">
        <v>-5.3050403156077897E-2</v>
      </c>
      <c r="H5728" s="4">
        <v>-0.2255370994648902</v>
      </c>
      <c r="I5728" s="4">
        <v>-0.18714155877472249</v>
      </c>
    </row>
    <row r="5729" spans="1:9" x14ac:dyDescent="0.25">
      <c r="A5729" t="s">
        <v>5928</v>
      </c>
      <c r="B5729" s="3">
        <v>76.409736633300781</v>
      </c>
      <c r="C5729" s="3">
        <v>19.940000534057621</v>
      </c>
      <c r="D5729" s="4">
        <v>1.187433500622226E-2</v>
      </c>
      <c r="E5729" s="4">
        <v>-1.773392692280007E-2</v>
      </c>
      <c r="F5729" s="2">
        <v>4</v>
      </c>
      <c r="G5729" s="4">
        <v>-4.6041791108466512E-2</v>
      </c>
      <c r="H5729" s="4">
        <v>-0.2238752221099666</v>
      </c>
      <c r="I5729" s="4">
        <v>-0.1853972905401855</v>
      </c>
    </row>
    <row r="5730" spans="1:9" x14ac:dyDescent="0.25">
      <c r="A5730" t="s">
        <v>5929</v>
      </c>
      <c r="B5730" s="3">
        <v>75.513069152832031</v>
      </c>
      <c r="C5730" s="3">
        <v>20.29999923706055</v>
      </c>
      <c r="D5730" s="4">
        <v>-3.1973744226361229E-3</v>
      </c>
      <c r="E5730" s="4">
        <v>-9.7561347775343421E-3</v>
      </c>
      <c r="F5730" s="2">
        <v>4</v>
      </c>
      <c r="G5730" s="4">
        <v>-7.5802909521930029E-2</v>
      </c>
      <c r="H5730" s="4">
        <v>-0.23298303846666801</v>
      </c>
      <c r="I5730" s="4">
        <v>-0.19495664503161311</v>
      </c>
    </row>
    <row r="5731" spans="1:9" x14ac:dyDescent="0.25">
      <c r="A5731" t="s">
        <v>5930</v>
      </c>
      <c r="B5731" s="3">
        <v>75.755287170410156</v>
      </c>
      <c r="C5731" s="3">
        <v>20.5</v>
      </c>
      <c r="D5731" s="4">
        <v>1.767176995654585E-2</v>
      </c>
      <c r="E5731" s="4">
        <v>2.7054155325459069E-2</v>
      </c>
      <c r="F5731" s="2">
        <v>4</v>
      </c>
      <c r="G5731" s="4">
        <v>-8.1410901622661735E-2</v>
      </c>
      <c r="H5731" s="4">
        <v>-0.2305227315296611</v>
      </c>
      <c r="I5731" s="4">
        <v>-0.19237436347833359</v>
      </c>
    </row>
    <row r="5732" spans="1:9" x14ac:dyDescent="0.25">
      <c r="A5732" t="s">
        <v>5931</v>
      </c>
      <c r="B5732" s="3">
        <v>74.439804077148438</v>
      </c>
      <c r="C5732" s="3">
        <v>19.95999908447266</v>
      </c>
      <c r="D5732" s="4">
        <v>2.3302024144412629E-2</v>
      </c>
      <c r="E5732" s="4">
        <v>-7.5497964640813264E-2</v>
      </c>
      <c r="F5732" s="2">
        <v>4</v>
      </c>
      <c r="G5732" s="4">
        <v>-7.8147715388473871E-2</v>
      </c>
      <c r="H5732" s="4">
        <v>-0.2438846284365388</v>
      </c>
      <c r="I5732" s="4">
        <v>-0.2063987030355067</v>
      </c>
    </row>
    <row r="5733" spans="1:9" x14ac:dyDescent="0.25">
      <c r="A5733" t="s">
        <v>5932</v>
      </c>
      <c r="B5733" s="3">
        <v>72.744705200195313</v>
      </c>
      <c r="C5733" s="3">
        <v>21.590000152587891</v>
      </c>
      <c r="D5733" s="4">
        <v>-4.4783259756062677E-3</v>
      </c>
      <c r="E5733" s="4">
        <v>4.6533449294925422E-3</v>
      </c>
      <c r="F5733" s="2">
        <v>4</v>
      </c>
      <c r="G5733" s="4">
        <v>-0.1052255860899034</v>
      </c>
      <c r="H5733" s="4">
        <v>-0.26110243728321292</v>
      </c>
      <c r="I5733" s="4">
        <v>-0.22447011904620531</v>
      </c>
    </row>
    <row r="5734" spans="1:9" x14ac:dyDescent="0.25">
      <c r="A5734" t="s">
        <v>5933</v>
      </c>
      <c r="B5734" s="3">
        <v>73.071945190429688</v>
      </c>
      <c r="C5734" s="3">
        <v>21.489999771118161</v>
      </c>
      <c r="D5734" s="4">
        <v>3.8667641288554488E-3</v>
      </c>
      <c r="E5734" s="4">
        <v>-8.7638621486668677E-3</v>
      </c>
      <c r="F5734" s="2">
        <v>4</v>
      </c>
      <c r="G5734" s="4">
        <v>-9.9841795157388558E-2</v>
      </c>
      <c r="H5734" s="4">
        <v>-0.25777852758363812</v>
      </c>
      <c r="I5734" s="4">
        <v>-0.22098141990347919</v>
      </c>
    </row>
    <row r="5735" spans="1:9" x14ac:dyDescent="0.25">
      <c r="A5735" t="s">
        <v>5934</v>
      </c>
      <c r="B5735" s="3">
        <v>72.790481567382813</v>
      </c>
      <c r="C5735" s="3">
        <v>21.680000305175781</v>
      </c>
      <c r="D5735" s="4">
        <v>-2.0637987976601662E-3</v>
      </c>
      <c r="E5735" s="4">
        <v>-7.3260002881982977E-3</v>
      </c>
      <c r="F5735" s="2">
        <v>4</v>
      </c>
      <c r="G5735" s="4">
        <v>-0.1226548718626372</v>
      </c>
      <c r="H5735" s="4">
        <v>-0.26063746810020788</v>
      </c>
      <c r="I5735" s="4">
        <v>-0.22398209808993469</v>
      </c>
    </row>
    <row r="5736" spans="1:9" x14ac:dyDescent="0.25">
      <c r="A5736" t="s">
        <v>5935</v>
      </c>
      <c r="B5736" s="3">
        <v>72.941017150878906</v>
      </c>
      <c r="C5736" s="3">
        <v>21.840000152587891</v>
      </c>
      <c r="D5736" s="4">
        <v>1.650809940222819E-2</v>
      </c>
      <c r="E5736" s="4">
        <v>-4.4619441405517317E-2</v>
      </c>
      <c r="F5736" s="2">
        <v>4</v>
      </c>
      <c r="G5736" s="4">
        <v>-0.13439202119862559</v>
      </c>
      <c r="H5736" s="4">
        <v>-0.25910841694189612</v>
      </c>
      <c r="I5736" s="4">
        <v>-0.22237724117523899</v>
      </c>
    </row>
    <row r="5737" spans="1:9" x14ac:dyDescent="0.25">
      <c r="A5737" t="s">
        <v>5936</v>
      </c>
      <c r="B5737" s="3">
        <v>71.756454467773438</v>
      </c>
      <c r="C5737" s="3">
        <v>22.860000610351559</v>
      </c>
      <c r="D5737" s="4">
        <v>1.237255951546112E-2</v>
      </c>
      <c r="E5737" s="4">
        <v>-3.9495741884111091E-2</v>
      </c>
      <c r="F5737" s="2">
        <v>4</v>
      </c>
      <c r="G5737" s="4">
        <v>-0.16722475663363809</v>
      </c>
      <c r="H5737" s="4">
        <v>-0.27114050198537959</v>
      </c>
      <c r="I5737" s="4">
        <v>-0.2350058407974783</v>
      </c>
    </row>
    <row r="5738" spans="1:9" x14ac:dyDescent="0.25">
      <c r="A5738" t="s">
        <v>5937</v>
      </c>
      <c r="B5738" s="3">
        <v>70.879493713378906</v>
      </c>
      <c r="C5738" s="3">
        <v>23.79999923706055</v>
      </c>
      <c r="D5738" s="4">
        <v>-2.07066567328178E-2</v>
      </c>
      <c r="E5738" s="4">
        <v>5.0308887790157408E-2</v>
      </c>
      <c r="F5738" s="2">
        <v>4</v>
      </c>
      <c r="G5738" s="4">
        <v>-0.16942944879175331</v>
      </c>
      <c r="H5738" s="4">
        <v>-0.2800481491087975</v>
      </c>
      <c r="I5738" s="4">
        <v>-0.24435510226723139</v>
      </c>
    </row>
    <row r="5739" spans="1:9" x14ac:dyDescent="0.25">
      <c r="A5739" t="s">
        <v>5938</v>
      </c>
      <c r="B5739" s="3">
        <v>72.378204345703125</v>
      </c>
      <c r="C5739" s="3">
        <v>22.659999847412109</v>
      </c>
      <c r="D5739" s="4">
        <v>1.682646161978929E-2</v>
      </c>
      <c r="E5739" s="4">
        <v>-7.2451921230171967E-2</v>
      </c>
      <c r="F5739" s="2">
        <v>4</v>
      </c>
      <c r="G5739" s="4">
        <v>-0.1531503625693367</v>
      </c>
      <c r="H5739" s="4">
        <v>-0.26482513555207837</v>
      </c>
      <c r="I5739" s="4">
        <v>-0.22837737749575951</v>
      </c>
    </row>
    <row r="5740" spans="1:9" x14ac:dyDescent="0.25">
      <c r="A5740" t="s">
        <v>5939</v>
      </c>
      <c r="B5740" s="3">
        <v>71.180488586425781</v>
      </c>
      <c r="C5740" s="3">
        <v>24.430000305175781</v>
      </c>
      <c r="D5740" s="4">
        <v>-1.920884462148886E-2</v>
      </c>
      <c r="E5740" s="4">
        <v>9.2087590016066256E-2</v>
      </c>
      <c r="F5740" s="2">
        <v>5</v>
      </c>
      <c r="G5740" s="4">
        <v>-0.17397156249228071</v>
      </c>
      <c r="H5740" s="4">
        <v>-0.27699082174081202</v>
      </c>
      <c r="I5740" s="4">
        <v>-0.2411462018061005</v>
      </c>
    </row>
    <row r="5741" spans="1:9" x14ac:dyDescent="0.25">
      <c r="A5741" t="s">
        <v>5940</v>
      </c>
      <c r="B5741" s="3">
        <v>72.574562072753906</v>
      </c>
      <c r="C5741" s="3">
        <v>22.370000839233398</v>
      </c>
      <c r="D5741" s="4">
        <v>-1.0440291717735421E-2</v>
      </c>
      <c r="E5741" s="4">
        <v>2.7560880516920291E-2</v>
      </c>
      <c r="F5741" s="2">
        <v>4</v>
      </c>
      <c r="G5741" s="4">
        <v>-0.14814756772556439</v>
      </c>
      <c r="H5741" s="4">
        <v>-0.26283065024157859</v>
      </c>
      <c r="I5741" s="4">
        <v>-0.2262840116038369</v>
      </c>
    </row>
    <row r="5742" spans="1:9" x14ac:dyDescent="0.25">
      <c r="A5742" t="s">
        <v>5941</v>
      </c>
      <c r="B5742" s="3">
        <v>73.340255737304688</v>
      </c>
      <c r="C5742" s="3">
        <v>21.770000457763668</v>
      </c>
      <c r="D5742" s="4">
        <v>-1.8708586304542201E-3</v>
      </c>
      <c r="E5742" s="4">
        <v>4.4124703091688477E-2</v>
      </c>
      <c r="F5742" s="2">
        <v>4</v>
      </c>
      <c r="G5742" s="4">
        <v>-0.14743769340478541</v>
      </c>
      <c r="H5742" s="4">
        <v>-0.25505318821231832</v>
      </c>
      <c r="I5742" s="4">
        <v>-0.21812096640512529</v>
      </c>
    </row>
    <row r="5743" spans="1:9" x14ac:dyDescent="0.25">
      <c r="A5743" t="s">
        <v>5942</v>
      </c>
      <c r="B5743" s="3">
        <v>73.47772216796875</v>
      </c>
      <c r="C5743" s="3">
        <v>20.85000038146973</v>
      </c>
      <c r="D5743" s="4">
        <v>1.062211433435056E-2</v>
      </c>
      <c r="E5743" s="4">
        <v>-3.5615190928502072E-2</v>
      </c>
      <c r="F5743" s="2">
        <v>4</v>
      </c>
      <c r="G5743" s="4">
        <v>-0.155796122623755</v>
      </c>
      <c r="H5743" s="4">
        <v>-0.25365688575575429</v>
      </c>
      <c r="I5743" s="4">
        <v>-0.2166554394734449</v>
      </c>
    </row>
    <row r="5744" spans="1:9" x14ac:dyDescent="0.25">
      <c r="A5744" t="s">
        <v>5943</v>
      </c>
      <c r="B5744" s="3">
        <v>72.705436706542969</v>
      </c>
      <c r="C5744" s="3">
        <v>21.620000839233398</v>
      </c>
      <c r="D5744" s="4">
        <v>-3.1409024137122321E-3</v>
      </c>
      <c r="E5744" s="4">
        <v>-7.3461819269001749E-3</v>
      </c>
      <c r="F5744" s="2">
        <v>4</v>
      </c>
      <c r="G5744" s="4">
        <v>-0.16898783154297201</v>
      </c>
      <c r="H5744" s="4">
        <v>-0.26150130334736738</v>
      </c>
      <c r="I5744" s="4">
        <v>-0.22488875968985941</v>
      </c>
    </row>
    <row r="5745" spans="1:9" x14ac:dyDescent="0.25">
      <c r="A5745" t="s">
        <v>5944</v>
      </c>
      <c r="B5745" s="3">
        <v>72.934516906738281</v>
      </c>
      <c r="C5745" s="3">
        <v>21.780000686645511</v>
      </c>
      <c r="D5745" s="4">
        <v>1.226309744890375E-2</v>
      </c>
      <c r="E5745" s="4">
        <v>-6.3628526555155385E-2</v>
      </c>
      <c r="F5745" s="2">
        <v>4</v>
      </c>
      <c r="G5745" s="4">
        <v>-0.16882505664311909</v>
      </c>
      <c r="H5745" s="4">
        <v>-0.25917444256588279</v>
      </c>
      <c r="I5745" s="4">
        <v>-0.22244654015102949</v>
      </c>
    </row>
    <row r="5746" spans="1:9" x14ac:dyDescent="0.25">
      <c r="A5746" t="s">
        <v>5945</v>
      </c>
      <c r="B5746" s="3">
        <v>72.050949096679688</v>
      </c>
      <c r="C5746" s="3">
        <v>23.260000228881839</v>
      </c>
      <c r="D5746" s="4">
        <v>1.9162895021774151E-2</v>
      </c>
      <c r="E5746" s="4">
        <v>-7.3675839765096063E-2</v>
      </c>
      <c r="F5746" s="2">
        <v>4</v>
      </c>
      <c r="G5746" s="4">
        <v>-0.17286375411307919</v>
      </c>
      <c r="H5746" s="4">
        <v>-0.268149200241381</v>
      </c>
      <c r="I5746" s="4">
        <v>-0.23186623931213771</v>
      </c>
    </row>
    <row r="5747" spans="1:9" x14ac:dyDescent="0.25">
      <c r="A5747" t="s">
        <v>5946</v>
      </c>
      <c r="B5747" s="3">
        <v>70.696205139160156</v>
      </c>
      <c r="C5747" s="3">
        <v>25.110000610351559</v>
      </c>
      <c r="D5747" s="4">
        <v>-6.2554807845850444E-3</v>
      </c>
      <c r="E5747" s="4">
        <v>-3.7562266634909247E-2</v>
      </c>
      <c r="F5747" s="2">
        <v>5</v>
      </c>
      <c r="G5747" s="4">
        <v>-0.20683349628141129</v>
      </c>
      <c r="H5747" s="4">
        <v>-0.28190988571754938</v>
      </c>
      <c r="I5747" s="4">
        <v>-0.24630913817613881</v>
      </c>
    </row>
    <row r="5748" spans="1:9" x14ac:dyDescent="0.25">
      <c r="A5748" t="s">
        <v>5947</v>
      </c>
      <c r="B5748" s="3">
        <v>71.141227722167969</v>
      </c>
      <c r="C5748" s="3">
        <v>26.090000152587891</v>
      </c>
      <c r="D5748" s="4">
        <v>-4.3054186234768874E-3</v>
      </c>
      <c r="E5748" s="4">
        <v>2.5147323004422569E-2</v>
      </c>
      <c r="F5748" s="2">
        <v>5</v>
      </c>
      <c r="G5748" s="4">
        <v>-0.19653975100427981</v>
      </c>
      <c r="H5748" s="4">
        <v>-0.27738961031010267</v>
      </c>
      <c r="I5748" s="4">
        <v>-0.2415647611129286</v>
      </c>
    </row>
    <row r="5749" spans="1:9" x14ac:dyDescent="0.25">
      <c r="A5749" t="s">
        <v>5948</v>
      </c>
      <c r="B5749" s="3">
        <v>71.448844909667969</v>
      </c>
      <c r="C5749" s="3">
        <v>25.45000076293945</v>
      </c>
      <c r="D5749" s="4">
        <v>-6.1902045732508126E-3</v>
      </c>
      <c r="E5749" s="4">
        <v>2.3321266752475589E-2</v>
      </c>
      <c r="F5749" s="2">
        <v>5</v>
      </c>
      <c r="G5749" s="4">
        <v>-0.19763263774413881</v>
      </c>
      <c r="H5749" s="4">
        <v>-0.27426501740030929</v>
      </c>
      <c r="I5749" s="4">
        <v>-0.2382852602867904</v>
      </c>
    </row>
    <row r="5750" spans="1:9" x14ac:dyDescent="0.25">
      <c r="A5750" t="s">
        <v>5949</v>
      </c>
      <c r="B5750" s="3">
        <v>71.893882751464844</v>
      </c>
      <c r="C5750" s="3">
        <v>24.870000839233398</v>
      </c>
      <c r="D5750" s="4">
        <v>-2.4855675504454E-2</v>
      </c>
      <c r="E5750" s="4">
        <v>0.17755681112634439</v>
      </c>
      <c r="F5750" s="2">
        <v>5</v>
      </c>
      <c r="G5750" s="4">
        <v>-0.18554242130143289</v>
      </c>
      <c r="H5750" s="4">
        <v>-0.26974458700313492</v>
      </c>
      <c r="I5750" s="4">
        <v>-0.233540720549928</v>
      </c>
    </row>
    <row r="5751" spans="1:9" x14ac:dyDescent="0.25">
      <c r="A5751" t="s">
        <v>5950</v>
      </c>
      <c r="B5751" s="3">
        <v>73.726402282714844</v>
      </c>
      <c r="C5751" s="3">
        <v>21.120000839233398</v>
      </c>
      <c r="D5751" s="4">
        <v>-4.6825963314186536E-3</v>
      </c>
      <c r="E5751" s="4">
        <v>1.4225076542651041E-3</v>
      </c>
      <c r="F5751" s="2">
        <v>4</v>
      </c>
      <c r="G5751" s="4">
        <v>-0.16032623264156351</v>
      </c>
      <c r="H5751" s="4">
        <v>-0.25113094066907982</v>
      </c>
      <c r="I5751" s="4">
        <v>-0.21400426562850519</v>
      </c>
    </row>
    <row r="5752" spans="1:9" x14ac:dyDescent="0.25">
      <c r="A5752" t="s">
        <v>5951</v>
      </c>
      <c r="B5752" s="3">
        <v>74.073257446289063</v>
      </c>
      <c r="C5752" s="3">
        <v>21.090000152587891</v>
      </c>
      <c r="D5752" s="4">
        <v>1.1709615051563199E-2</v>
      </c>
      <c r="E5752" s="4">
        <v>-9.1731232719786449E-2</v>
      </c>
      <c r="F5752" s="2">
        <v>4</v>
      </c>
      <c r="G5752" s="4">
        <v>-0.15734486992562199</v>
      </c>
      <c r="H5752" s="4">
        <v>-0.24760779167458721</v>
      </c>
      <c r="I5752" s="4">
        <v>-0.2103064495060171</v>
      </c>
    </row>
    <row r="5753" spans="1:9" x14ac:dyDescent="0.25">
      <c r="A5753" t="s">
        <v>5952</v>
      </c>
      <c r="B5753" s="3">
        <v>73.215927124023438</v>
      </c>
      <c r="C5753" s="3">
        <v>23.219999313354489</v>
      </c>
      <c r="D5753" s="4">
        <v>1.4418149375909021E-2</v>
      </c>
      <c r="E5753" s="4">
        <v>-4.6406613979980138E-2</v>
      </c>
      <c r="F5753" s="2">
        <v>4</v>
      </c>
      <c r="G5753" s="4">
        <v>-0.16919729611779891</v>
      </c>
      <c r="H5753" s="4">
        <v>-0.25631604451335982</v>
      </c>
      <c r="I5753" s="4">
        <v>-0.21944643132235619</v>
      </c>
    </row>
    <row r="5754" spans="1:9" x14ac:dyDescent="0.25">
      <c r="A5754" t="s">
        <v>5953</v>
      </c>
      <c r="B5754" s="3">
        <v>72.17529296875</v>
      </c>
      <c r="C5754" s="3">
        <v>24.35000038146973</v>
      </c>
      <c r="D5754" s="4">
        <v>-3.1442470037933878E-2</v>
      </c>
      <c r="E5754" s="4">
        <v>0.15184489519867819</v>
      </c>
      <c r="F5754" s="2">
        <v>5</v>
      </c>
      <c r="G5754" s="4">
        <v>-0.17855898063845899</v>
      </c>
      <c r="H5754" s="4">
        <v>-0.26688618895061178</v>
      </c>
      <c r="I5754" s="4">
        <v>-0.23054061172125481</v>
      </c>
    </row>
    <row r="5755" spans="1:9" x14ac:dyDescent="0.25">
      <c r="A5755" t="s">
        <v>5954</v>
      </c>
      <c r="B5755" s="3">
        <v>74.518333435058594</v>
      </c>
      <c r="C5755" s="3">
        <v>21.139999389648441</v>
      </c>
      <c r="D5755" s="4">
        <v>2.730304438954612E-3</v>
      </c>
      <c r="E5755" s="4">
        <v>6.1874897358589198E-3</v>
      </c>
      <c r="F5755" s="2">
        <v>4</v>
      </c>
      <c r="G5755" s="4">
        <v>-0.14521264781150839</v>
      </c>
      <c r="H5755" s="4">
        <v>-0.24308697380309369</v>
      </c>
      <c r="I5755" s="4">
        <v>-0.20556150308502449</v>
      </c>
    </row>
    <row r="5756" spans="1:9" x14ac:dyDescent="0.25">
      <c r="A5756" t="s">
        <v>5955</v>
      </c>
      <c r="B5756" s="3">
        <v>74.3154296875</v>
      </c>
      <c r="C5756" s="3">
        <v>21.010000228881839</v>
      </c>
      <c r="D5756" s="4">
        <v>-2.6428561238367449E-4</v>
      </c>
      <c r="E5756" s="4">
        <v>-6.6193566039489671E-3</v>
      </c>
      <c r="F5756" s="2">
        <v>4</v>
      </c>
      <c r="G5756" s="4">
        <v>-0.14187478438228229</v>
      </c>
      <c r="H5756" s="4">
        <v>-0.24514794970676329</v>
      </c>
      <c r="I5756" s="4">
        <v>-0.20772465597369369</v>
      </c>
    </row>
    <row r="5757" spans="1:9" x14ac:dyDescent="0.25">
      <c r="A5757" t="s">
        <v>5956</v>
      </c>
      <c r="B5757" s="3">
        <v>74.335075378417969</v>
      </c>
      <c r="C5757" s="3">
        <v>21.14999961853027</v>
      </c>
      <c r="D5757" s="4">
        <v>3.0911473041592701E-3</v>
      </c>
      <c r="E5757" s="4">
        <v>-3.3363782917565372E-2</v>
      </c>
      <c r="F5757" s="2">
        <v>4</v>
      </c>
      <c r="G5757" s="4">
        <v>-0.1465239272954578</v>
      </c>
      <c r="H5757" s="4">
        <v>-0.2449484004323903</v>
      </c>
      <c r="I5757" s="4">
        <v>-0.20751521364662759</v>
      </c>
    </row>
    <row r="5758" spans="1:9" x14ac:dyDescent="0.25">
      <c r="A5758" t="s">
        <v>5957</v>
      </c>
      <c r="B5758" s="3">
        <v>74.106002807617188</v>
      </c>
      <c r="C5758" s="3">
        <v>21.879999160766602</v>
      </c>
      <c r="D5758" s="4">
        <v>7.6530292025966951E-3</v>
      </c>
      <c r="E5758" s="4">
        <v>-7.3274095928081429E-2</v>
      </c>
      <c r="F5758" s="2">
        <v>4</v>
      </c>
      <c r="G5758" s="4">
        <v>-0.1406861013024151</v>
      </c>
      <c r="H5758" s="4">
        <v>-0.247275183719011</v>
      </c>
      <c r="I5758" s="4">
        <v>-0.20995735184863151</v>
      </c>
    </row>
    <row r="5759" spans="1:9" x14ac:dyDescent="0.25">
      <c r="A5759" t="s">
        <v>5958</v>
      </c>
      <c r="B5759" s="3">
        <v>73.543174743652344</v>
      </c>
      <c r="C5759" s="3">
        <v>23.610000610351559</v>
      </c>
      <c r="D5759" s="4">
        <v>-6.8932129957278709E-3</v>
      </c>
      <c r="E5759" s="4">
        <v>4.8401426750953602E-2</v>
      </c>
      <c r="F5759" s="2">
        <v>4</v>
      </c>
      <c r="G5759" s="4">
        <v>-0.1433008666751808</v>
      </c>
      <c r="H5759" s="4">
        <v>-0.25299205731892099</v>
      </c>
      <c r="I5759" s="4">
        <v>-0.21595765084280399</v>
      </c>
    </row>
    <row r="5760" spans="1:9" x14ac:dyDescent="0.25">
      <c r="A5760" t="s">
        <v>5959</v>
      </c>
      <c r="B5760" s="3">
        <v>74.053642272949219</v>
      </c>
      <c r="C5760" s="3">
        <v>22.520000457763668</v>
      </c>
      <c r="D5760" s="4">
        <v>-4.5746236834380838E-3</v>
      </c>
      <c r="E5760" s="4">
        <v>1.21348520343223E-2</v>
      </c>
      <c r="F5760" s="2">
        <v>4</v>
      </c>
      <c r="G5760" s="4">
        <v>-0.1318403614902349</v>
      </c>
      <c r="H5760" s="4">
        <v>-0.24780703096950499</v>
      </c>
      <c r="I5760" s="4">
        <v>-0.21051556648577899</v>
      </c>
    </row>
    <row r="5761" spans="1:9" x14ac:dyDescent="0.25">
      <c r="A5761" t="s">
        <v>5960</v>
      </c>
      <c r="B5761" s="3">
        <v>74.393966674804688</v>
      </c>
      <c r="C5761" s="3">
        <v>22.25</v>
      </c>
      <c r="D5761" s="4">
        <v>7.533641831958926E-3</v>
      </c>
      <c r="E5761" s="4">
        <v>-5.1172738758965997E-2</v>
      </c>
      <c r="F5761" s="2">
        <v>4</v>
      </c>
      <c r="G5761" s="4">
        <v>-0.12949943945317621</v>
      </c>
      <c r="H5761" s="4">
        <v>-0.2443502175784544</v>
      </c>
      <c r="I5761" s="4">
        <v>-0.20688737468638549</v>
      </c>
    </row>
    <row r="5762" spans="1:9" x14ac:dyDescent="0.25">
      <c r="A5762" t="s">
        <v>5961</v>
      </c>
      <c r="B5762" s="3">
        <v>73.837699890136719</v>
      </c>
      <c r="C5762" s="3">
        <v>23.45000076293945</v>
      </c>
      <c r="D5762" s="4">
        <v>-2.0234105823428879E-2</v>
      </c>
      <c r="E5762" s="4">
        <v>3.3039646466640933E-2</v>
      </c>
      <c r="F5762" s="2">
        <v>4</v>
      </c>
      <c r="G5762" s="4">
        <v>-0.13519108031248389</v>
      </c>
      <c r="H5762" s="4">
        <v>-0.25000044559546708</v>
      </c>
      <c r="I5762" s="4">
        <v>-0.2128177240101593</v>
      </c>
    </row>
    <row r="5763" spans="1:9" x14ac:dyDescent="0.25">
      <c r="A5763" t="s">
        <v>5962</v>
      </c>
      <c r="B5763" s="3">
        <v>75.362594604492188</v>
      </c>
      <c r="C5763" s="3">
        <v>22.70000076293945</v>
      </c>
      <c r="D5763" s="4">
        <v>8.1422538363631336E-3</v>
      </c>
      <c r="E5763" s="4">
        <v>-3.7319727040452499E-2</v>
      </c>
      <c r="F5763" s="2">
        <v>4</v>
      </c>
      <c r="G5763" s="4">
        <v>-0.1018230909210438</v>
      </c>
      <c r="H5763" s="4">
        <v>-0.2345114696660692</v>
      </c>
      <c r="I5763" s="4">
        <v>-0.1965608512517005</v>
      </c>
    </row>
    <row r="5764" spans="1:9" x14ac:dyDescent="0.25">
      <c r="A5764" t="s">
        <v>5963</v>
      </c>
      <c r="B5764" s="3">
        <v>74.753929138183594</v>
      </c>
      <c r="C5764" s="3">
        <v>23.579999923706051</v>
      </c>
      <c r="D5764" s="4">
        <v>-6.264456261991791E-3</v>
      </c>
      <c r="E5764" s="4">
        <v>4.336281087144811E-2</v>
      </c>
      <c r="F5764" s="2">
        <v>4</v>
      </c>
      <c r="G5764" s="4">
        <v>-0.1114298174758401</v>
      </c>
      <c r="H5764" s="4">
        <v>-0.2406939324078948</v>
      </c>
      <c r="I5764" s="4">
        <v>-0.203049821896752</v>
      </c>
    </row>
    <row r="5765" spans="1:9" x14ac:dyDescent="0.25">
      <c r="A5765" t="s">
        <v>5964</v>
      </c>
      <c r="B5765" s="3">
        <v>75.225173950195313</v>
      </c>
      <c r="C5765" s="3">
        <v>22.60000038146973</v>
      </c>
      <c r="D5765" s="4">
        <v>-9.8204375045128911E-3</v>
      </c>
      <c r="E5765" s="4">
        <v>1.073344206471338E-2</v>
      </c>
      <c r="F5765" s="2">
        <v>4</v>
      </c>
      <c r="G5765" s="4">
        <v>-9.8906560181960312E-2</v>
      </c>
      <c r="H5765" s="4">
        <v>-0.2359073071534501</v>
      </c>
      <c r="I5765" s="4">
        <v>-0.19802589016242481</v>
      </c>
    </row>
    <row r="5766" spans="1:9" x14ac:dyDescent="0.25">
      <c r="A5766" t="s">
        <v>5965</v>
      </c>
      <c r="B5766" s="3">
        <v>75.971244812011719</v>
      </c>
      <c r="C5766" s="3">
        <v>22.360000610351559</v>
      </c>
      <c r="D5766" s="4">
        <v>4.4133775552002152E-3</v>
      </c>
      <c r="E5766" s="4">
        <v>1.039319739300848E-2</v>
      </c>
      <c r="F5766" s="2">
        <v>4</v>
      </c>
      <c r="G5766" s="4">
        <v>-0.1196760049390849</v>
      </c>
      <c r="H5766" s="4">
        <v>-0.22832916191397121</v>
      </c>
      <c r="I5766" s="4">
        <v>-0.19007204328030111</v>
      </c>
    </row>
    <row r="5767" spans="1:9" x14ac:dyDescent="0.25">
      <c r="A5767" t="s">
        <v>5966</v>
      </c>
      <c r="B5767" s="3">
        <v>75.637428283691406</v>
      </c>
      <c r="C5767" s="3">
        <v>22.129999160766602</v>
      </c>
      <c r="D5767" s="4">
        <v>-8.1537107537640319E-3</v>
      </c>
      <c r="E5767" s="4">
        <v>1.374252121433894E-2</v>
      </c>
      <c r="F5767" s="2">
        <v>4</v>
      </c>
      <c r="G5767" s="4">
        <v>-0.13297839544906639</v>
      </c>
      <c r="H5767" s="4">
        <v>-0.23171987218617121</v>
      </c>
      <c r="I5767" s="4">
        <v>-0.1936308547670782</v>
      </c>
    </row>
    <row r="5768" spans="1:9" x14ac:dyDescent="0.25">
      <c r="A5768" t="s">
        <v>5967</v>
      </c>
      <c r="B5768" s="3">
        <v>76.259223937988281</v>
      </c>
      <c r="C5768" s="3">
        <v>21.829999923706051</v>
      </c>
      <c r="D5768" s="4">
        <v>-2.3116981608923841E-3</v>
      </c>
      <c r="E5768" s="4">
        <v>-5.0137013525048957E-3</v>
      </c>
      <c r="F5768" s="2">
        <v>4</v>
      </c>
      <c r="G5768" s="4">
        <v>-8.3860864926645684E-2</v>
      </c>
      <c r="H5768" s="4">
        <v>-0.22540404078368689</v>
      </c>
      <c r="I5768" s="4">
        <v>-0.18700190344440321</v>
      </c>
    </row>
    <row r="5769" spans="1:9" x14ac:dyDescent="0.25">
      <c r="A5769" t="s">
        <v>5968</v>
      </c>
      <c r="B5769" s="3">
        <v>76.435920715332031</v>
      </c>
      <c r="C5769" s="3">
        <v>21.940000534057621</v>
      </c>
      <c r="D5769" s="4">
        <v>-7.0566251551441583E-3</v>
      </c>
      <c r="E5769" s="4">
        <v>7.2860621786304147E-2</v>
      </c>
      <c r="F5769" s="2">
        <v>4</v>
      </c>
      <c r="G5769" s="4">
        <v>-9.8362021911404973E-2</v>
      </c>
      <c r="H5769" s="4">
        <v>-0.22360925973728771</v>
      </c>
      <c r="I5769" s="4">
        <v>-0.18511814255319881</v>
      </c>
    </row>
    <row r="5770" spans="1:9" x14ac:dyDescent="0.25">
      <c r="A5770" t="s">
        <v>5969</v>
      </c>
      <c r="B5770" s="3">
        <v>76.979133605957031</v>
      </c>
      <c r="C5770" s="3">
        <v>20.45000076293945</v>
      </c>
      <c r="D5770" s="4">
        <v>6.675612846581247E-3</v>
      </c>
      <c r="E5770" s="4">
        <v>-4.1705688063948143E-2</v>
      </c>
      <c r="F5770" s="2">
        <v>4</v>
      </c>
      <c r="G5770" s="4">
        <v>-0.1091432329671628</v>
      </c>
      <c r="H5770" s="4">
        <v>-0.21809162543229541</v>
      </c>
      <c r="I5770" s="4">
        <v>-0.17932696053878819</v>
      </c>
    </row>
    <row r="5771" spans="1:9" x14ac:dyDescent="0.25">
      <c r="A5771" t="s">
        <v>5970</v>
      </c>
      <c r="B5771" s="3">
        <v>76.468658447265625</v>
      </c>
      <c r="C5771" s="3">
        <v>21.340000152587891</v>
      </c>
      <c r="D5771" s="4">
        <v>1.13393634905774E-2</v>
      </c>
      <c r="E5771" s="4">
        <v>-6.0325803043359223E-2</v>
      </c>
      <c r="F5771" s="2">
        <v>4</v>
      </c>
      <c r="G5771" s="4">
        <v>-0.1123539283800719</v>
      </c>
      <c r="H5771" s="4">
        <v>-0.22327672927657541</v>
      </c>
      <c r="I5771" s="4">
        <v>-0.1847691262326393</v>
      </c>
    </row>
    <row r="5772" spans="1:9" x14ac:dyDescent="0.25">
      <c r="A5772" t="s">
        <v>5971</v>
      </c>
      <c r="B5772" s="3">
        <v>75.611274719238281</v>
      </c>
      <c r="C5772" s="3">
        <v>22.70999908447266</v>
      </c>
      <c r="D5772" s="4">
        <v>1.0761133494230799E-2</v>
      </c>
      <c r="E5772" s="4">
        <v>-4.5798327207110967E-2</v>
      </c>
      <c r="F5772" s="2">
        <v>4</v>
      </c>
      <c r="G5772" s="4">
        <v>-0.1158819751103974</v>
      </c>
      <c r="H5772" s="4">
        <v>-0.2319855245793947</v>
      </c>
      <c r="I5772" s="4">
        <v>-0.19390967740676079</v>
      </c>
    </row>
    <row r="5773" spans="1:9" x14ac:dyDescent="0.25">
      <c r="A5773" t="s">
        <v>5972</v>
      </c>
      <c r="B5773" s="3">
        <v>74.8062744140625</v>
      </c>
      <c r="C5773" s="3">
        <v>23.79999923706055</v>
      </c>
      <c r="D5773" s="4">
        <v>-1.4655641270227889E-2</v>
      </c>
      <c r="E5773" s="4">
        <v>0.11214951688373451</v>
      </c>
      <c r="F5773" s="2">
        <v>4</v>
      </c>
      <c r="G5773" s="4">
        <v>-0.1159006823203363</v>
      </c>
      <c r="H5773" s="4">
        <v>-0.24016224014712859</v>
      </c>
      <c r="I5773" s="4">
        <v>-0.20249176993325671</v>
      </c>
    </row>
    <row r="5774" spans="1:9" x14ac:dyDescent="0.25">
      <c r="A5774" t="s">
        <v>5973</v>
      </c>
      <c r="B5774" s="3">
        <v>75.918914794921875</v>
      </c>
      <c r="C5774" s="3">
        <v>21.39999961853027</v>
      </c>
      <c r="D5774" s="4">
        <v>-5.1667398554522403E-4</v>
      </c>
      <c r="E5774" s="4">
        <v>-8.8003952160622401E-3</v>
      </c>
      <c r="F5774" s="2">
        <v>4</v>
      </c>
      <c r="G5774" s="4">
        <v>-7.5842472274839534E-2</v>
      </c>
      <c r="H5774" s="4">
        <v>-0.2288606991850097</v>
      </c>
      <c r="I5774" s="4">
        <v>-0.19062993257014449</v>
      </c>
    </row>
    <row r="5775" spans="1:9" x14ac:dyDescent="0.25">
      <c r="A5775" t="s">
        <v>5974</v>
      </c>
      <c r="B5775" s="3">
        <v>75.958160400390625</v>
      </c>
      <c r="C5775" s="3">
        <v>21.590000152587891</v>
      </c>
      <c r="D5775" s="4">
        <v>6.0676380209545577E-3</v>
      </c>
      <c r="E5775" s="4">
        <v>-3.1404250075729223E-2</v>
      </c>
      <c r="F5775" s="2">
        <v>4</v>
      </c>
      <c r="G5775" s="4">
        <v>-6.8956323656084617E-2</v>
      </c>
      <c r="H5775" s="4">
        <v>-0.2284620656054468</v>
      </c>
      <c r="I5775" s="4">
        <v>-0.19021153593696849</v>
      </c>
    </row>
    <row r="5776" spans="1:9" x14ac:dyDescent="0.25">
      <c r="A5776" t="s">
        <v>5975</v>
      </c>
      <c r="B5776" s="3">
        <v>75.500053405761719</v>
      </c>
      <c r="C5776" s="3">
        <v>22.29000091552734</v>
      </c>
      <c r="D5776" s="4">
        <v>5.4913188492706766E-3</v>
      </c>
      <c r="E5776" s="4">
        <v>-1.458885550232536E-2</v>
      </c>
      <c r="F5776" s="2">
        <v>4</v>
      </c>
      <c r="G5776" s="4">
        <v>-0.1013742170464372</v>
      </c>
      <c r="H5776" s="4">
        <v>-0.23311524470436909</v>
      </c>
      <c r="I5776" s="4">
        <v>-0.1950954056568461</v>
      </c>
    </row>
    <row r="5777" spans="1:9" x14ac:dyDescent="0.25">
      <c r="A5777" t="s">
        <v>5976</v>
      </c>
      <c r="B5777" s="3">
        <v>75.087722778320313</v>
      </c>
      <c r="C5777" s="3">
        <v>22.620000839233398</v>
      </c>
      <c r="D5777" s="4">
        <v>-1.913239177004922E-3</v>
      </c>
      <c r="E5777" s="4">
        <v>5.3333706325955346E-3</v>
      </c>
      <c r="F5777" s="2">
        <v>4</v>
      </c>
      <c r="G5777" s="4">
        <v>-0.124484599682847</v>
      </c>
      <c r="H5777" s="4">
        <v>-0.23730345462028651</v>
      </c>
      <c r="I5777" s="4">
        <v>-0.1994912544204531</v>
      </c>
    </row>
    <row r="5778" spans="1:9" x14ac:dyDescent="0.25">
      <c r="A5778" t="s">
        <v>5977</v>
      </c>
      <c r="B5778" s="3">
        <v>75.231658935546875</v>
      </c>
      <c r="C5778" s="3">
        <v>22.5</v>
      </c>
      <c r="D5778" s="4">
        <v>6.0654106107189687E-3</v>
      </c>
      <c r="E5778" s="4">
        <v>-4.9429660858587347E-2</v>
      </c>
      <c r="F5778" s="2">
        <v>4</v>
      </c>
      <c r="G5778" s="4">
        <v>-0.111085910135585</v>
      </c>
      <c r="H5778" s="4">
        <v>-0.23584143651919109</v>
      </c>
      <c r="I5778" s="4">
        <v>-0.19795675386028641</v>
      </c>
    </row>
    <row r="5779" spans="1:9" x14ac:dyDescent="0.25">
      <c r="A5779" t="s">
        <v>5978</v>
      </c>
      <c r="B5779" s="3">
        <v>74.778099060058594</v>
      </c>
      <c r="C5779" s="3">
        <v>23.670000076293949</v>
      </c>
      <c r="D5779" s="4">
        <v>-9.845762748848963E-3</v>
      </c>
      <c r="E5779" s="4">
        <v>4.8272814715270673E-2</v>
      </c>
      <c r="F5779" s="2">
        <v>4</v>
      </c>
      <c r="G5779" s="4">
        <v>-0.1364012235024189</v>
      </c>
      <c r="H5779" s="4">
        <v>-0.24044842867926819</v>
      </c>
      <c r="I5779" s="4">
        <v>-0.2027921468318411</v>
      </c>
    </row>
    <row r="5780" spans="1:9" x14ac:dyDescent="0.25">
      <c r="A5780" t="s">
        <v>5979</v>
      </c>
      <c r="B5780" s="3">
        <v>75.52166748046875</v>
      </c>
      <c r="C5780" s="3">
        <v>22.579999923706051</v>
      </c>
      <c r="D5780" s="4">
        <v>7.0444859429725781E-3</v>
      </c>
      <c r="E5780" s="4">
        <v>-3.048522816278354E-2</v>
      </c>
      <c r="F5780" s="2">
        <v>4</v>
      </c>
      <c r="G5780" s="4">
        <v>-0.13892516047330869</v>
      </c>
      <c r="H5780" s="4">
        <v>-0.232895701755127</v>
      </c>
      <c r="I5780" s="4">
        <v>-0.19486497842866041</v>
      </c>
    </row>
    <row r="5781" spans="1:9" x14ac:dyDescent="0.25">
      <c r="A5781" t="s">
        <v>5980</v>
      </c>
      <c r="B5781" s="3">
        <v>74.993377685546875</v>
      </c>
      <c r="C5781" s="3">
        <v>23.29000091552734</v>
      </c>
      <c r="D5781" s="4">
        <v>5.9493016301963566E-3</v>
      </c>
      <c r="E5781" s="4">
        <v>-3.998348327300083E-2</v>
      </c>
      <c r="F5781" s="2">
        <v>4</v>
      </c>
      <c r="G5781" s="4">
        <v>-0.15666026023975149</v>
      </c>
      <c r="H5781" s="4">
        <v>-0.23826175610645961</v>
      </c>
      <c r="I5781" s="4">
        <v>-0.20049706561132671</v>
      </c>
    </row>
    <row r="5782" spans="1:9" x14ac:dyDescent="0.25">
      <c r="A5782" t="s">
        <v>5981</v>
      </c>
      <c r="B5782" s="3">
        <v>74.549858093261719</v>
      </c>
      <c r="C5782" s="3">
        <v>24.260000228881839</v>
      </c>
      <c r="D5782" s="4">
        <v>1.0342168477370789E-2</v>
      </c>
      <c r="E5782" s="4">
        <v>-1.502228763670199E-2</v>
      </c>
      <c r="F5782" s="2">
        <v>4</v>
      </c>
      <c r="G5782" s="4">
        <v>-0.16523844919921779</v>
      </c>
      <c r="H5782" s="4">
        <v>-0.242766765025731</v>
      </c>
      <c r="I5782" s="4">
        <v>-0.2052254193198062</v>
      </c>
    </row>
    <row r="5783" spans="1:9" x14ac:dyDescent="0.25">
      <c r="A5783" t="s">
        <v>5982</v>
      </c>
      <c r="B5783" s="3">
        <v>73.7867431640625</v>
      </c>
      <c r="C5783" s="3">
        <v>24.629999160766602</v>
      </c>
      <c r="D5783" s="4">
        <v>9.5483211522786604E-3</v>
      </c>
      <c r="E5783" s="4">
        <v>-4.9401802168414721E-2</v>
      </c>
      <c r="F5783" s="2">
        <v>5</v>
      </c>
      <c r="G5783" s="4">
        <v>-0.14506742708007461</v>
      </c>
      <c r="H5783" s="4">
        <v>-0.25051803379101539</v>
      </c>
      <c r="I5783" s="4">
        <v>-0.21336097267131451</v>
      </c>
    </row>
    <row r="5784" spans="1:9" x14ac:dyDescent="0.25">
      <c r="A5784" t="s">
        <v>5983</v>
      </c>
      <c r="B5784" s="3">
        <v>73.0888671875</v>
      </c>
      <c r="C5784" s="3">
        <v>25.909999847412109</v>
      </c>
      <c r="D5784" s="4">
        <v>-1.9426000210856279E-2</v>
      </c>
      <c r="E5784" s="4">
        <v>4.1817409452518772E-2</v>
      </c>
      <c r="F5784" s="2">
        <v>5</v>
      </c>
      <c r="G5784" s="4">
        <v>-0.15117314717316571</v>
      </c>
      <c r="H5784" s="4">
        <v>-0.25760664397565392</v>
      </c>
      <c r="I5784" s="4">
        <v>-0.22080101482331119</v>
      </c>
    </row>
    <row r="5785" spans="1:9" x14ac:dyDescent="0.25">
      <c r="A5785" t="s">
        <v>5984</v>
      </c>
      <c r="B5785" s="3">
        <v>74.536819458007813</v>
      </c>
      <c r="C5785" s="3">
        <v>24.870000839233398</v>
      </c>
      <c r="D5785" s="4">
        <v>1.138998265628022E-3</v>
      </c>
      <c r="E5785" s="4">
        <v>-1.699598461636587E-2</v>
      </c>
      <c r="F5785" s="2">
        <v>5</v>
      </c>
      <c r="G5785" s="4">
        <v>-0.14623441162017961</v>
      </c>
      <c r="H5785" s="4">
        <v>-0.24289920374802351</v>
      </c>
      <c r="I5785" s="4">
        <v>-0.20536442395551721</v>
      </c>
    </row>
    <row r="5786" spans="1:9" x14ac:dyDescent="0.25">
      <c r="A5786" t="s">
        <v>5985</v>
      </c>
      <c r="B5786" s="3">
        <v>74.452018737792969</v>
      </c>
      <c r="C5786" s="3">
        <v>25.29999923706055</v>
      </c>
      <c r="D5786" s="4">
        <v>-2.010893987239859E-3</v>
      </c>
      <c r="E5786" s="4">
        <v>-1.249030412531504E-2</v>
      </c>
      <c r="F5786" s="2">
        <v>5</v>
      </c>
      <c r="G5786" s="4">
        <v>-0.1608477810125781</v>
      </c>
      <c r="H5786" s="4">
        <v>-0.24376055915954031</v>
      </c>
      <c r="I5786" s="4">
        <v>-0.20626848277700841</v>
      </c>
    </row>
    <row r="5787" spans="1:9" x14ac:dyDescent="0.25">
      <c r="A5787" t="s">
        <v>5986</v>
      </c>
      <c r="B5787" s="3">
        <v>74.602035522460938</v>
      </c>
      <c r="C5787" s="3">
        <v>25.620000839233398</v>
      </c>
      <c r="D5787" s="4">
        <v>-1.8702997388958531E-2</v>
      </c>
      <c r="E5787" s="4">
        <v>9.0676930134931277E-2</v>
      </c>
      <c r="F5787" s="2">
        <v>5</v>
      </c>
      <c r="G5787" s="4">
        <v>-0.1315693672946753</v>
      </c>
      <c r="H5787" s="4">
        <v>-0.24223677765196919</v>
      </c>
      <c r="I5787" s="4">
        <v>-0.20466915676648381</v>
      </c>
    </row>
    <row r="5788" spans="1:9" x14ac:dyDescent="0.25">
      <c r="A5788" t="s">
        <v>5987</v>
      </c>
      <c r="B5788" s="3">
        <v>76.023910522460938</v>
      </c>
      <c r="C5788" s="3">
        <v>23.489999771118161</v>
      </c>
      <c r="D5788" s="4">
        <v>-6.6469064824509214E-3</v>
      </c>
      <c r="E5788" s="4">
        <v>-9.2787567207696098E-3</v>
      </c>
      <c r="F5788" s="2">
        <v>4</v>
      </c>
      <c r="G5788" s="4">
        <v>-0.1074877972232413</v>
      </c>
      <c r="H5788" s="4">
        <v>-0.22779421486892401</v>
      </c>
      <c r="I5788" s="4">
        <v>-0.18951057517011191</v>
      </c>
    </row>
    <row r="5789" spans="1:9" x14ac:dyDescent="0.25">
      <c r="A5789" t="s">
        <v>5988</v>
      </c>
      <c r="B5789" s="3">
        <v>76.532615661621094</v>
      </c>
      <c r="C5789" s="3">
        <v>23.70999908447266</v>
      </c>
      <c r="D5789" s="4">
        <v>-5.1133796280844468E-4</v>
      </c>
      <c r="E5789" s="4">
        <v>2.997387545560537E-2</v>
      </c>
      <c r="F5789" s="2">
        <v>4</v>
      </c>
      <c r="G5789" s="4">
        <v>-0.10193996444208731</v>
      </c>
      <c r="H5789" s="4">
        <v>-0.2226270898330536</v>
      </c>
      <c r="I5789" s="4">
        <v>-0.1840872796199032</v>
      </c>
    </row>
    <row r="5790" spans="1:9" x14ac:dyDescent="0.25">
      <c r="A5790" t="s">
        <v>5989</v>
      </c>
      <c r="B5790" s="3">
        <v>76.571769714355469</v>
      </c>
      <c r="C5790" s="3">
        <v>23.020000457763668</v>
      </c>
      <c r="D5790" s="4">
        <v>1.8301580534320291E-2</v>
      </c>
      <c r="E5790" s="4">
        <v>-4.4019911515815413E-2</v>
      </c>
      <c r="F5790" s="2">
        <v>4</v>
      </c>
      <c r="G5790" s="4">
        <v>-0.1092662213832765</v>
      </c>
      <c r="H5790" s="4">
        <v>-0.22222938619185659</v>
      </c>
      <c r="I5790" s="4">
        <v>-0.18366985902863989</v>
      </c>
    </row>
    <row r="5791" spans="1:9" x14ac:dyDescent="0.25">
      <c r="A5791" t="s">
        <v>5990</v>
      </c>
      <c r="B5791" s="3">
        <v>75.195571899414063</v>
      </c>
      <c r="C5791" s="3">
        <v>24.079999923706051</v>
      </c>
      <c r="D5791" s="4">
        <v>1.6935487448948239E-2</v>
      </c>
      <c r="E5791" s="4">
        <v>-6.5580151495436834E-2</v>
      </c>
      <c r="F5791" s="2">
        <v>4</v>
      </c>
      <c r="G5791" s="4">
        <v>-0.12691081720635281</v>
      </c>
      <c r="H5791" s="4">
        <v>-0.2362079872251267</v>
      </c>
      <c r="I5791" s="4">
        <v>-0.1983414770474797</v>
      </c>
    </row>
    <row r="5792" spans="1:9" x14ac:dyDescent="0.25">
      <c r="A5792" t="s">
        <v>5991</v>
      </c>
      <c r="B5792" s="3">
        <v>73.943305969238281</v>
      </c>
      <c r="C5792" s="3">
        <v>25.770000457763668</v>
      </c>
      <c r="D5792" s="4">
        <v>-5.9624425809517989E-3</v>
      </c>
      <c r="E5792" s="4">
        <v>8.0956388121762535E-2</v>
      </c>
      <c r="F5792" s="2">
        <v>5</v>
      </c>
      <c r="G5792" s="4">
        <v>-0.15624318771438031</v>
      </c>
      <c r="H5792" s="4">
        <v>-0.2489277616902745</v>
      </c>
      <c r="I5792" s="4">
        <v>-0.21169185966404311</v>
      </c>
    </row>
    <row r="5793" spans="1:9" x14ac:dyDescent="0.25">
      <c r="A5793" t="s">
        <v>5992</v>
      </c>
      <c r="B5793" s="3">
        <v>74.386833190917969</v>
      </c>
      <c r="C5793" s="3">
        <v>23.840000152587891</v>
      </c>
      <c r="D5793" s="4">
        <v>-7.1383976445935637E-3</v>
      </c>
      <c r="E5793" s="4">
        <v>-5.3216844175829947E-2</v>
      </c>
      <c r="F5793" s="2">
        <v>4</v>
      </c>
      <c r="G5793" s="4">
        <v>-0.14370672109922769</v>
      </c>
      <c r="H5793" s="4">
        <v>-0.2444226752761394</v>
      </c>
      <c r="I5793" s="4">
        <v>-0.20696342461873771</v>
      </c>
    </row>
    <row r="5794" spans="1:9" x14ac:dyDescent="0.25">
      <c r="A5794" t="s">
        <v>5993</v>
      </c>
      <c r="B5794" s="3">
        <v>74.921653747558594</v>
      </c>
      <c r="C5794" s="3">
        <v>25.180000305175781</v>
      </c>
      <c r="D5794" s="4">
        <v>1.349969781186067E-2</v>
      </c>
      <c r="E5794" s="4">
        <v>-2.7799201697260471E-2</v>
      </c>
      <c r="F5794" s="2">
        <v>5</v>
      </c>
      <c r="G5794" s="4">
        <v>-0.11990805940164941</v>
      </c>
      <c r="H5794" s="4">
        <v>-0.2389902853213646</v>
      </c>
      <c r="I5794" s="4">
        <v>-0.20126171311297669</v>
      </c>
    </row>
    <row r="5795" spans="1:9" x14ac:dyDescent="0.25">
      <c r="A5795" t="s">
        <v>5994</v>
      </c>
      <c r="B5795" s="3">
        <v>73.9237060546875</v>
      </c>
      <c r="C5795" s="3">
        <v>25.89999961853027</v>
      </c>
      <c r="D5795" s="4">
        <v>-1.810679888115185E-2</v>
      </c>
      <c r="E5795" s="4">
        <v>7.9166650772094727E-2</v>
      </c>
      <c r="F5795" s="2">
        <v>5</v>
      </c>
      <c r="G5795" s="4">
        <v>-0.15237793723819981</v>
      </c>
      <c r="H5795" s="4">
        <v>-0.2491268459954645</v>
      </c>
      <c r="I5795" s="4">
        <v>-0.2119008139701529</v>
      </c>
    </row>
    <row r="5796" spans="1:9" x14ac:dyDescent="0.25">
      <c r="A5796" t="s">
        <v>5995</v>
      </c>
      <c r="B5796" s="3">
        <v>75.286911010742188</v>
      </c>
      <c r="C5796" s="3">
        <v>24</v>
      </c>
      <c r="D5796" s="4">
        <v>-4.3124907045342109E-3</v>
      </c>
      <c r="E5796" s="4">
        <v>8.8271995120265956E-3</v>
      </c>
      <c r="F5796" s="2">
        <v>4</v>
      </c>
      <c r="G5796" s="4">
        <v>-0.13234057844922761</v>
      </c>
      <c r="H5796" s="4">
        <v>-0.23528021871530411</v>
      </c>
      <c r="I5796" s="4">
        <v>-0.19736771256606789</v>
      </c>
    </row>
    <row r="5797" spans="1:9" x14ac:dyDescent="0.25">
      <c r="A5797" t="s">
        <v>5996</v>
      </c>
      <c r="B5797" s="3">
        <v>75.612991333007813</v>
      </c>
      <c r="C5797" s="3">
        <v>23.79000091552734</v>
      </c>
      <c r="D5797" s="4">
        <v>2.1610061303165562E-3</v>
      </c>
      <c r="E5797" s="4">
        <v>2.3225845829133011E-2</v>
      </c>
      <c r="F5797" s="2">
        <v>4</v>
      </c>
      <c r="G5797" s="4">
        <v>-0.1410381925822487</v>
      </c>
      <c r="H5797" s="4">
        <v>-0.23196808823503201</v>
      </c>
      <c r="I5797" s="4">
        <v>-0.19389137662090061</v>
      </c>
    </row>
    <row r="5798" spans="1:9" x14ac:dyDescent="0.25">
      <c r="A5798" t="s">
        <v>5997</v>
      </c>
      <c r="B5798" s="3">
        <v>75.449943542480469</v>
      </c>
      <c r="C5798" s="3">
        <v>23.25</v>
      </c>
      <c r="D5798" s="4">
        <v>1.4380912104031701E-2</v>
      </c>
      <c r="E5798" s="4">
        <v>-3.8859053877827399E-2</v>
      </c>
      <c r="F5798" s="2">
        <v>4</v>
      </c>
      <c r="G5798" s="4">
        <v>-0.14747259649448571</v>
      </c>
      <c r="H5798" s="4">
        <v>-0.2336242309700319</v>
      </c>
      <c r="I5798" s="4">
        <v>-0.1956296259303103</v>
      </c>
    </row>
    <row r="5799" spans="1:9" x14ac:dyDescent="0.25">
      <c r="A5799" t="s">
        <v>5998</v>
      </c>
      <c r="B5799" s="3">
        <v>74.380287170410156</v>
      </c>
      <c r="C5799" s="3">
        <v>24.190000534057621</v>
      </c>
      <c r="D5799" s="4">
        <v>-6.6201392602349696E-3</v>
      </c>
      <c r="E5799" s="4">
        <v>2.9021431338576149E-3</v>
      </c>
      <c r="F5799" s="2">
        <v>4</v>
      </c>
      <c r="G5799" s="4">
        <v>-0.17273186262280671</v>
      </c>
      <c r="H5799" s="4">
        <v>-0.24448916586930911</v>
      </c>
      <c r="I5799" s="4">
        <v>-0.20703321161548441</v>
      </c>
    </row>
    <row r="5800" spans="1:9" x14ac:dyDescent="0.25">
      <c r="A5800" t="s">
        <v>5999</v>
      </c>
      <c r="B5800" s="3">
        <v>74.8759765625</v>
      </c>
      <c r="C5800" s="3">
        <v>24.120000839233398</v>
      </c>
      <c r="D5800" s="4">
        <v>-8.37904382225374E-3</v>
      </c>
      <c r="E5800" s="4">
        <v>-1.3900174078710029E-2</v>
      </c>
      <c r="F5800" s="2">
        <v>4</v>
      </c>
      <c r="G5800" s="4">
        <v>-0.1645998463036086</v>
      </c>
      <c r="H5800" s="4">
        <v>-0.23945424707113969</v>
      </c>
      <c r="I5800" s="4">
        <v>-0.20174867669050869</v>
      </c>
    </row>
    <row r="5801" spans="1:9" x14ac:dyDescent="0.25">
      <c r="A5801" t="s">
        <v>6000</v>
      </c>
      <c r="B5801" s="3">
        <v>75.5086669921875</v>
      </c>
      <c r="C5801" s="3">
        <v>24.45999908447266</v>
      </c>
      <c r="D5801" s="4">
        <v>1.2329628985986879E-2</v>
      </c>
      <c r="E5801" s="4">
        <v>-2.4331895403951639E-2</v>
      </c>
      <c r="F5801" s="2">
        <v>5</v>
      </c>
      <c r="G5801" s="4">
        <v>-0.13540172645836671</v>
      </c>
      <c r="H5801" s="4">
        <v>-0.2330277530031003</v>
      </c>
      <c r="I5801" s="4">
        <v>-0.19500357638024121</v>
      </c>
    </row>
    <row r="5802" spans="1:9" x14ac:dyDescent="0.25">
      <c r="A5802" t="s">
        <v>6001</v>
      </c>
      <c r="B5802" s="3">
        <v>74.589012145996094</v>
      </c>
      <c r="C5802" s="3">
        <v>25.069999694824219</v>
      </c>
      <c r="D5802" s="4">
        <v>-4.4398593053391888E-3</v>
      </c>
      <c r="E5802" s="4">
        <v>-1.9170570475600671E-2</v>
      </c>
      <c r="F5802" s="2">
        <v>5</v>
      </c>
      <c r="G5802" s="4">
        <v>-0.15257377001151279</v>
      </c>
      <c r="H5802" s="4">
        <v>-0.2423690613845341</v>
      </c>
      <c r="I5802" s="4">
        <v>-0.20480799872854269</v>
      </c>
    </row>
    <row r="5803" spans="1:9" x14ac:dyDescent="0.25">
      <c r="A5803" t="s">
        <v>6002</v>
      </c>
      <c r="B5803" s="3">
        <v>74.921653747558594</v>
      </c>
      <c r="C5803" s="3">
        <v>25.559999465942379</v>
      </c>
      <c r="D5803" s="4">
        <v>1.831736136955753E-3</v>
      </c>
      <c r="E5803" s="4">
        <v>-3.7650603166701442E-2</v>
      </c>
      <c r="F5803" s="2">
        <v>5</v>
      </c>
      <c r="G5803" s="4">
        <v>-0.16950048996280309</v>
      </c>
      <c r="H5803" s="4">
        <v>-0.2389902853213646</v>
      </c>
      <c r="I5803" s="4">
        <v>-0.20126171311297669</v>
      </c>
    </row>
    <row r="5804" spans="1:9" x14ac:dyDescent="0.25">
      <c r="A5804" t="s">
        <v>6003</v>
      </c>
      <c r="B5804" s="3">
        <v>74.78466796875</v>
      </c>
      <c r="C5804" s="3">
        <v>26.559999465942379</v>
      </c>
      <c r="D5804" s="4">
        <v>9.6040232126326508E-4</v>
      </c>
      <c r="E5804" s="4">
        <v>3.4000814099939269E-3</v>
      </c>
      <c r="F5804" s="2">
        <v>5</v>
      </c>
      <c r="G5804" s="4">
        <v>-0.1741519074878021</v>
      </c>
      <c r="H5804" s="4">
        <v>-0.24038170560150701</v>
      </c>
      <c r="I5804" s="4">
        <v>-0.2027221158246163</v>
      </c>
    </row>
    <row r="5805" spans="1:9" x14ac:dyDescent="0.25">
      <c r="A5805" t="s">
        <v>6004</v>
      </c>
      <c r="B5805" s="3">
        <v>74.712913513183594</v>
      </c>
      <c r="C5805" s="3">
        <v>26.469999313354489</v>
      </c>
      <c r="D5805" s="4">
        <v>2.2493930725434371E-2</v>
      </c>
      <c r="E5805" s="4">
        <v>-9.8126099852916426E-2</v>
      </c>
      <c r="F5805" s="2">
        <v>5</v>
      </c>
      <c r="G5805" s="4">
        <v>-0.19323884898285831</v>
      </c>
      <c r="H5805" s="4">
        <v>-0.24111054479586719</v>
      </c>
      <c r="I5805" s="4">
        <v>-0.20348708867357049</v>
      </c>
    </row>
    <row r="5806" spans="1:9" x14ac:dyDescent="0.25">
      <c r="A5806" t="s">
        <v>6005</v>
      </c>
      <c r="B5806" s="3">
        <v>73.069297790527344</v>
      </c>
      <c r="C5806" s="3">
        <v>29.35000038146973</v>
      </c>
      <c r="D5806" s="4">
        <v>-6.1219351927683796E-3</v>
      </c>
      <c r="E5806" s="4">
        <v>6.9606407078654398E-2</v>
      </c>
      <c r="F5806" s="2">
        <v>5</v>
      </c>
      <c r="G5806" s="4">
        <v>-0.21115822780535459</v>
      </c>
      <c r="H5806" s="4">
        <v>-0.25780541830138848</v>
      </c>
      <c r="I5806" s="4">
        <v>-0.22100964378211679</v>
      </c>
    </row>
    <row r="5807" spans="1:9" x14ac:dyDescent="0.25">
      <c r="A5807" t="s">
        <v>6006</v>
      </c>
      <c r="B5807" s="3">
        <v>73.519378662109375</v>
      </c>
      <c r="C5807" s="3">
        <v>27.440000534057621</v>
      </c>
      <c r="D5807" s="4">
        <v>1.06627129581871E-3</v>
      </c>
      <c r="E5807" s="4">
        <v>-4.1229918608464589E-2</v>
      </c>
      <c r="F5807" s="2">
        <v>5</v>
      </c>
      <c r="G5807" s="4">
        <v>-0.2007403762246536</v>
      </c>
      <c r="H5807" s="4">
        <v>-0.2532337637992198</v>
      </c>
      <c r="I5807" s="4">
        <v>-0.21621134040323869</v>
      </c>
    </row>
    <row r="5808" spans="1:9" x14ac:dyDescent="0.25">
      <c r="A5808" t="s">
        <v>6007</v>
      </c>
      <c r="B5808" s="3">
        <v>73.441070556640625</v>
      </c>
      <c r="C5808" s="3">
        <v>28.620000839233398</v>
      </c>
      <c r="D5808" s="4">
        <v>3.1177086644123002E-3</v>
      </c>
      <c r="E5808" s="4">
        <v>-1.750766688040584E-2</v>
      </c>
      <c r="F5808" s="2">
        <v>5</v>
      </c>
      <c r="G5808" s="4">
        <v>-0.20115498927716241</v>
      </c>
      <c r="H5808" s="4">
        <v>-0.2540291710816136</v>
      </c>
      <c r="I5808" s="4">
        <v>-0.2170461815857655</v>
      </c>
    </row>
    <row r="5809" spans="1:9" x14ac:dyDescent="0.25">
      <c r="A5809" t="s">
        <v>6008</v>
      </c>
      <c r="B5809" s="3">
        <v>73.212814331054688</v>
      </c>
      <c r="C5809" s="3">
        <v>29.129999160766602</v>
      </c>
      <c r="D5809" s="4">
        <v>-1.334066120933453E-3</v>
      </c>
      <c r="E5809" s="4">
        <v>1.1458330987780039E-2</v>
      </c>
      <c r="F5809" s="2">
        <v>5</v>
      </c>
      <c r="G5809" s="4">
        <v>-0.20232764403554729</v>
      </c>
      <c r="H5809" s="4">
        <v>-0.25634766241780421</v>
      </c>
      <c r="I5809" s="4">
        <v>-0.21947961674738259</v>
      </c>
    </row>
    <row r="5810" spans="1:9" x14ac:dyDescent="0.25">
      <c r="A5810" t="s">
        <v>6009</v>
      </c>
      <c r="B5810" s="3">
        <v>73.310615539550781</v>
      </c>
      <c r="C5810" s="3">
        <v>28.79999923706055</v>
      </c>
      <c r="D5810" s="4">
        <v>1.5540278894534019E-2</v>
      </c>
      <c r="E5810" s="4">
        <v>-5.5737729932441082E-2</v>
      </c>
      <c r="F5810" s="2">
        <v>5</v>
      </c>
      <c r="G5810" s="4">
        <v>-0.20396847310653199</v>
      </c>
      <c r="H5810" s="4">
        <v>-0.25535425575831389</v>
      </c>
      <c r="I5810" s="4">
        <v>-0.21843695997431059</v>
      </c>
    </row>
    <row r="5811" spans="1:9" x14ac:dyDescent="0.25">
      <c r="A5811" t="s">
        <v>6010</v>
      </c>
      <c r="B5811" s="3">
        <v>72.18878173828125</v>
      </c>
      <c r="C5811" s="3">
        <v>30.5</v>
      </c>
      <c r="D5811" s="4">
        <v>1.308888246944595E-2</v>
      </c>
      <c r="E5811" s="4">
        <v>-6.8381338565013383E-3</v>
      </c>
      <c r="F5811" s="2">
        <v>5</v>
      </c>
      <c r="G5811" s="4">
        <v>-0.20264096221793901</v>
      </c>
      <c r="H5811" s="4">
        <v>-0.26674917803135301</v>
      </c>
      <c r="I5811" s="4">
        <v>-0.23039680821280711</v>
      </c>
    </row>
    <row r="5812" spans="1:9" x14ac:dyDescent="0.25">
      <c r="A5812" t="s">
        <v>6011</v>
      </c>
      <c r="B5812" s="3">
        <v>71.256118774414063</v>
      </c>
      <c r="C5812" s="3">
        <v>30.70999908447266</v>
      </c>
      <c r="D5812" s="4">
        <v>6.8196567210194736E-3</v>
      </c>
      <c r="E5812" s="4">
        <v>-4.9520341096023553E-2</v>
      </c>
      <c r="F5812" s="2">
        <v>5</v>
      </c>
      <c r="G5812" s="4">
        <v>-0.20587924447125619</v>
      </c>
      <c r="H5812" s="4">
        <v>-0.27622261515562407</v>
      </c>
      <c r="I5812" s="4">
        <v>-0.2403399098495155</v>
      </c>
    </row>
    <row r="5813" spans="1:9" x14ac:dyDescent="0.25">
      <c r="A5813" t="s">
        <v>6012</v>
      </c>
      <c r="B5813" s="3">
        <v>70.773468017578125</v>
      </c>
      <c r="C5813" s="3">
        <v>32.310001373291023</v>
      </c>
      <c r="D5813" s="4">
        <v>2.561488776902365E-2</v>
      </c>
      <c r="E5813" s="4">
        <v>-3.7246720764285257E-2</v>
      </c>
      <c r="F5813" s="2">
        <v>5</v>
      </c>
      <c r="G5813" s="4">
        <v>-0.1962908370127181</v>
      </c>
      <c r="H5813" s="4">
        <v>-0.28112509523150081</v>
      </c>
      <c r="I5813" s="4">
        <v>-0.24548544013878021</v>
      </c>
    </row>
    <row r="5814" spans="1:9" x14ac:dyDescent="0.25">
      <c r="A5814" t="s">
        <v>6013</v>
      </c>
      <c r="B5814" s="3">
        <v>69.005889892578125</v>
      </c>
      <c r="C5814" s="3">
        <v>33.560001373291023</v>
      </c>
      <c r="D5814" s="4">
        <v>-3.3916510137544931E-3</v>
      </c>
      <c r="E5814" s="4">
        <v>2.9887116423970021E-3</v>
      </c>
      <c r="F5814" s="2">
        <v>5</v>
      </c>
      <c r="G5814" s="4">
        <v>-0.2142080822911554</v>
      </c>
      <c r="H5814" s="4">
        <v>-0.29907910528459952</v>
      </c>
      <c r="I5814" s="4">
        <v>-0.26432955599690722</v>
      </c>
    </row>
    <row r="5815" spans="1:9" x14ac:dyDescent="0.25">
      <c r="A5815" t="s">
        <v>6014</v>
      </c>
      <c r="B5815" s="3">
        <v>69.240730285644531</v>
      </c>
      <c r="C5815" s="3">
        <v>33.459999084472663</v>
      </c>
      <c r="D5815" s="4">
        <v>-1.2005270309093369E-2</v>
      </c>
      <c r="E5815" s="4">
        <v>5.7522115358183752E-2</v>
      </c>
      <c r="F5815" s="2">
        <v>5</v>
      </c>
      <c r="G5815" s="4">
        <v>-0.2300668976191981</v>
      </c>
      <c r="H5815" s="4">
        <v>-0.29669373588092018</v>
      </c>
      <c r="I5815" s="4">
        <v>-0.26182592715441322</v>
      </c>
    </row>
    <row r="5816" spans="1:9" x14ac:dyDescent="0.25">
      <c r="A5816" t="s">
        <v>6015</v>
      </c>
      <c r="B5816" s="3">
        <v>70.082084655761719</v>
      </c>
      <c r="C5816" s="3">
        <v>31.639999389648441</v>
      </c>
      <c r="D5816" s="4">
        <v>-2.6015270879393041E-2</v>
      </c>
      <c r="E5816" s="4">
        <v>0.1133004681460363</v>
      </c>
      <c r="F5816" s="2">
        <v>5</v>
      </c>
      <c r="G5816" s="4">
        <v>-0.22591042207260331</v>
      </c>
      <c r="H5816" s="4">
        <v>-0.28814775728701641</v>
      </c>
      <c r="I5816" s="4">
        <v>-0.25285626465181249</v>
      </c>
    </row>
    <row r="5817" spans="1:9" x14ac:dyDescent="0.25">
      <c r="A5817" t="s">
        <v>6016</v>
      </c>
      <c r="B5817" s="3">
        <v>71.953987121582031</v>
      </c>
      <c r="C5817" s="3">
        <v>28.420000076293949</v>
      </c>
      <c r="D5817" s="4">
        <v>-2.2611942816984638E-3</v>
      </c>
      <c r="E5817" s="4">
        <v>-3.530207197891122E-2</v>
      </c>
      <c r="F5817" s="2">
        <v>5</v>
      </c>
      <c r="G5817" s="4">
        <v>-0.20168384331993919</v>
      </c>
      <c r="H5817" s="4">
        <v>-0.26913408246584941</v>
      </c>
      <c r="I5817" s="4">
        <v>-0.23289994903434491</v>
      </c>
    </row>
    <row r="5818" spans="1:9" x14ac:dyDescent="0.25">
      <c r="A5818" t="s">
        <v>6017</v>
      </c>
      <c r="B5818" s="3">
        <v>72.117057800292969</v>
      </c>
      <c r="C5818" s="3">
        <v>29.45999908447266</v>
      </c>
      <c r="D5818" s="4">
        <v>1.795285715208772E-2</v>
      </c>
      <c r="E5818" s="4">
        <v>-4.8142217826727007E-2</v>
      </c>
      <c r="F5818" s="2">
        <v>5</v>
      </c>
      <c r="G5818" s="4">
        <v>-0.19646452200167791</v>
      </c>
      <c r="H5818" s="4">
        <v>-0.26747770724625802</v>
      </c>
      <c r="I5818" s="4">
        <v>-0.23116145571445701</v>
      </c>
    </row>
    <row r="5819" spans="1:9" x14ac:dyDescent="0.25">
      <c r="A5819" t="s">
        <v>6018</v>
      </c>
      <c r="B5819" s="3">
        <v>70.845184326171875</v>
      </c>
      <c r="C5819" s="3">
        <v>30.95000076293945</v>
      </c>
      <c r="D5819" s="4">
        <v>-2.6630893877579438E-3</v>
      </c>
      <c r="E5819" s="4">
        <v>-3.281247615814209E-2</v>
      </c>
      <c r="F5819" s="2">
        <v>5</v>
      </c>
      <c r="G5819" s="4">
        <v>-0.18086933801121349</v>
      </c>
      <c r="H5819" s="4">
        <v>-0.28039664351145971</v>
      </c>
      <c r="I5819" s="4">
        <v>-0.24472087397395631</v>
      </c>
    </row>
    <row r="5820" spans="1:9" x14ac:dyDescent="0.25">
      <c r="A5820" t="s">
        <v>6019</v>
      </c>
      <c r="B5820" s="3">
        <v>71.034355163574219</v>
      </c>
      <c r="C5820" s="3">
        <v>32</v>
      </c>
      <c r="D5820" s="4">
        <v>-5.1157820208407312E-3</v>
      </c>
      <c r="E5820" s="4">
        <v>-7.7519379844961378E-3</v>
      </c>
      <c r="F5820" s="2">
        <v>5</v>
      </c>
      <c r="G5820" s="4">
        <v>-0.1817296968557118</v>
      </c>
      <c r="H5820" s="4">
        <v>-0.27847515836269171</v>
      </c>
      <c r="I5820" s="4">
        <v>-0.2427041273721682</v>
      </c>
    </row>
    <row r="5821" spans="1:9" x14ac:dyDescent="0.25">
      <c r="A5821" t="s">
        <v>6020</v>
      </c>
      <c r="B5821" s="3">
        <v>71.399620056152344</v>
      </c>
      <c r="C5821" s="3">
        <v>32.25</v>
      </c>
      <c r="D5821" s="4">
        <v>1.9748499932550571E-2</v>
      </c>
      <c r="E5821" s="4">
        <v>-5.4529480418335052E-2</v>
      </c>
      <c r="F5821" s="2">
        <v>5</v>
      </c>
      <c r="G5821" s="4">
        <v>-0.19798175902733101</v>
      </c>
      <c r="H5821" s="4">
        <v>-0.27476501426176719</v>
      </c>
      <c r="I5821" s="4">
        <v>-0.23881004548843329</v>
      </c>
    </row>
    <row r="5822" spans="1:9" x14ac:dyDescent="0.25">
      <c r="A5822" t="s">
        <v>6021</v>
      </c>
      <c r="B5822" s="3">
        <v>70.016891479492188</v>
      </c>
      <c r="C5822" s="3">
        <v>34.110000610351563</v>
      </c>
      <c r="D5822" s="4">
        <v>-6.5140436334210072E-4</v>
      </c>
      <c r="E5822" s="4">
        <v>-2.4034338605183E-2</v>
      </c>
      <c r="F5822" s="2">
        <v>5</v>
      </c>
      <c r="G5822" s="4">
        <v>-0.20994020436474209</v>
      </c>
      <c r="H5822" s="4">
        <v>-0.28880995089847927</v>
      </c>
      <c r="I5822" s="4">
        <v>-0.25355128783036779</v>
      </c>
    </row>
    <row r="5823" spans="1:9" x14ac:dyDescent="0.25">
      <c r="A5823" t="s">
        <v>6022</v>
      </c>
      <c r="B5823" s="3">
        <v>70.062530517578125</v>
      </c>
      <c r="C5823" s="3">
        <v>34.950000762939453</v>
      </c>
      <c r="D5823" s="4">
        <v>-2.136392485974747E-3</v>
      </c>
      <c r="E5823" s="4">
        <v>-3.705845533911845E-3</v>
      </c>
      <c r="F5823" s="2">
        <v>5</v>
      </c>
      <c r="G5823" s="4">
        <v>-0.18307297400320879</v>
      </c>
      <c r="H5823" s="4">
        <v>-0.28834637662302331</v>
      </c>
      <c r="I5823" s="4">
        <v>-0.25306473093696602</v>
      </c>
    </row>
    <row r="5824" spans="1:9" x14ac:dyDescent="0.25">
      <c r="A5824" t="s">
        <v>6023</v>
      </c>
      <c r="B5824" s="3">
        <v>70.212532043457031</v>
      </c>
      <c r="C5824" s="3">
        <v>35.080001831054688</v>
      </c>
      <c r="D5824" s="4">
        <v>-2.1274828529748602E-2</v>
      </c>
      <c r="E5824" s="4">
        <v>6.6909996699266117E-2</v>
      </c>
      <c r="F5824" s="2">
        <v>5</v>
      </c>
      <c r="G5824" s="4">
        <v>-0.201748643681778</v>
      </c>
      <c r="H5824" s="4">
        <v>-0.28682275010517988</v>
      </c>
      <c r="I5824" s="4">
        <v>-0.25146556760009348</v>
      </c>
    </row>
    <row r="5825" spans="1:9" x14ac:dyDescent="0.25">
      <c r="A5825" t="s">
        <v>6024</v>
      </c>
      <c r="B5825" s="3">
        <v>71.738761901855469</v>
      </c>
      <c r="C5825" s="3">
        <v>32.880001068115227</v>
      </c>
      <c r="D5825" s="4">
        <v>6.3130661816186429E-3</v>
      </c>
      <c r="E5825" s="4">
        <v>-6.8819037402073513E-2</v>
      </c>
      <c r="F5825" s="2">
        <v>5</v>
      </c>
      <c r="G5825" s="4">
        <v>-0.19124598243867261</v>
      </c>
      <c r="H5825" s="4">
        <v>-0.27132021257461109</v>
      </c>
      <c r="I5825" s="4">
        <v>-0.23519446089707691</v>
      </c>
    </row>
    <row r="5826" spans="1:9" x14ac:dyDescent="0.25">
      <c r="A5826" t="s">
        <v>6025</v>
      </c>
      <c r="B5826" s="3">
        <v>71.288711547851563</v>
      </c>
      <c r="C5826" s="3">
        <v>35.310001373291023</v>
      </c>
      <c r="D5826" s="4">
        <v>-1.8265041151357411E-3</v>
      </c>
      <c r="E5826" s="4">
        <v>1.1341342503028431E-3</v>
      </c>
      <c r="F5826" s="2">
        <v>5</v>
      </c>
      <c r="G5826" s="4">
        <v>-0.20959450746684791</v>
      </c>
      <c r="H5826" s="4">
        <v>-0.27589155709732449</v>
      </c>
      <c r="I5826" s="4">
        <v>-0.23999243892865091</v>
      </c>
    </row>
    <row r="5827" spans="1:9" x14ac:dyDescent="0.25">
      <c r="A5827" t="s">
        <v>6026</v>
      </c>
      <c r="B5827" s="3">
        <v>71.419158935546875</v>
      </c>
      <c r="C5827" s="3">
        <v>35.270000457763672</v>
      </c>
      <c r="D5827" s="4">
        <v>-4.545610188564253E-3</v>
      </c>
      <c r="E5827" s="4">
        <v>0.1196825542147197</v>
      </c>
      <c r="F5827" s="2">
        <v>5</v>
      </c>
      <c r="G5827" s="4">
        <v>-0.21411268139384959</v>
      </c>
      <c r="H5827" s="4">
        <v>-0.27456654991548801</v>
      </c>
      <c r="I5827" s="4">
        <v>-0.23860174187693181</v>
      </c>
    </row>
    <row r="5828" spans="1:9" x14ac:dyDescent="0.25">
      <c r="A5828" t="s">
        <v>6027</v>
      </c>
      <c r="B5828" s="3">
        <v>71.745285034179688</v>
      </c>
      <c r="C5828" s="3">
        <v>31.5</v>
      </c>
      <c r="D5828" s="4">
        <v>1.5509530757349401E-2</v>
      </c>
      <c r="E5828" s="4">
        <v>-3.1645689956499861E-3</v>
      </c>
      <c r="F5828" s="2">
        <v>5</v>
      </c>
      <c r="G5828" s="4">
        <v>-0.22763461798918999</v>
      </c>
      <c r="H5828" s="4">
        <v>-0.27125395446603279</v>
      </c>
      <c r="I5828" s="4">
        <v>-0.23512491791080839</v>
      </c>
    </row>
    <row r="5829" spans="1:9" x14ac:dyDescent="0.25">
      <c r="A5829" t="s">
        <v>6028</v>
      </c>
      <c r="B5829" s="3">
        <v>70.649543762207031</v>
      </c>
      <c r="C5829" s="3">
        <v>31.60000038146973</v>
      </c>
      <c r="D5829" s="4">
        <v>2.227275592512212E-2</v>
      </c>
      <c r="E5829" s="4">
        <v>-9.2736183743322931E-2</v>
      </c>
      <c r="F5829" s="2">
        <v>5</v>
      </c>
      <c r="G5829" s="4">
        <v>-0.23678392166882331</v>
      </c>
      <c r="H5829" s="4">
        <v>-0.28238384430475899</v>
      </c>
      <c r="I5829" s="4">
        <v>-0.24680659420423059</v>
      </c>
    </row>
    <row r="5830" spans="1:9" x14ac:dyDescent="0.25">
      <c r="A5830" t="s">
        <v>6029</v>
      </c>
      <c r="B5830" s="3">
        <v>69.110267639160156</v>
      </c>
      <c r="C5830" s="3">
        <v>34.830001831054688</v>
      </c>
      <c r="D5830" s="4">
        <v>-5.3507403138478571E-3</v>
      </c>
      <c r="E5830" s="4">
        <v>-8.2573208898020223E-3</v>
      </c>
      <c r="F5830" s="2">
        <v>5</v>
      </c>
      <c r="G5830" s="4">
        <v>-0.2471910177723807</v>
      </c>
      <c r="H5830" s="4">
        <v>-0.29801889805248433</v>
      </c>
      <c r="I5830" s="4">
        <v>-0.26321678687978428</v>
      </c>
    </row>
    <row r="5831" spans="1:9" x14ac:dyDescent="0.25">
      <c r="A5831" t="s">
        <v>6030</v>
      </c>
      <c r="B5831" s="3">
        <v>69.482048034667969</v>
      </c>
      <c r="C5831" s="3">
        <v>35.119998931884773</v>
      </c>
      <c r="D5831" s="4">
        <v>-6.5275522857068946E-3</v>
      </c>
      <c r="E5831" s="4">
        <v>5.1811906973938449E-2</v>
      </c>
      <c r="F5831" s="2">
        <v>5</v>
      </c>
      <c r="G5831" s="4">
        <v>-0.25021148427754869</v>
      </c>
      <c r="H5831" s="4">
        <v>-0.29424257333784559</v>
      </c>
      <c r="I5831" s="4">
        <v>-0.25925324334660688</v>
      </c>
    </row>
    <row r="5832" spans="1:9" x14ac:dyDescent="0.25">
      <c r="A5832" t="s">
        <v>6031</v>
      </c>
      <c r="B5832" s="3">
        <v>69.938575744628906</v>
      </c>
      <c r="C5832" s="3">
        <v>33.389999389648438</v>
      </c>
      <c r="D5832" s="4">
        <v>-1.9552641996448679E-3</v>
      </c>
      <c r="E5832" s="4">
        <v>4.4416643940958123E-2</v>
      </c>
      <c r="F5832" s="2">
        <v>5</v>
      </c>
      <c r="G5832" s="4">
        <v>-0.2441358409990381</v>
      </c>
      <c r="H5832" s="4">
        <v>-0.28960543567573699</v>
      </c>
      <c r="I5832" s="4">
        <v>-0.25438621034972059</v>
      </c>
    </row>
    <row r="5833" spans="1:9" x14ac:dyDescent="0.25">
      <c r="A5833" t="s">
        <v>6032</v>
      </c>
      <c r="B5833" s="3">
        <v>70.075592041015625</v>
      </c>
      <c r="C5833" s="3">
        <v>31.969999313354489</v>
      </c>
      <c r="D5833" s="4">
        <v>8.3837714418710796E-4</v>
      </c>
      <c r="E5833" s="4">
        <v>2.0102079058687439E-2</v>
      </c>
      <c r="F5833" s="2">
        <v>5</v>
      </c>
      <c r="G5833" s="4">
        <v>-0.2498368579902506</v>
      </c>
      <c r="H5833" s="4">
        <v>-0.28821370541613928</v>
      </c>
      <c r="I5833" s="4">
        <v>-0.25292548229077683</v>
      </c>
    </row>
    <row r="5834" spans="1:9" x14ac:dyDescent="0.25">
      <c r="A5834" t="s">
        <v>6033</v>
      </c>
      <c r="B5834" s="3">
        <v>70.016891479492188</v>
      </c>
      <c r="C5834" s="3">
        <v>31.340000152587891</v>
      </c>
      <c r="D5834" s="4">
        <v>1.676479868680647E-2</v>
      </c>
      <c r="E5834" s="4">
        <v>5.1314896037877311E-3</v>
      </c>
      <c r="F5834" s="2">
        <v>5</v>
      </c>
      <c r="G5834" s="4">
        <v>-0.24081146297463801</v>
      </c>
      <c r="H5834" s="4">
        <v>-0.28880995089847927</v>
      </c>
      <c r="I5834" s="4">
        <v>-0.25355128783036779</v>
      </c>
    </row>
    <row r="5835" spans="1:9" x14ac:dyDescent="0.25">
      <c r="A5835" t="s">
        <v>6034</v>
      </c>
      <c r="B5835" s="3">
        <v>68.8624267578125</v>
      </c>
      <c r="C5835" s="3">
        <v>31.180000305175781</v>
      </c>
      <c r="D5835" s="4">
        <v>1.256357314297984E-2</v>
      </c>
      <c r="E5835" s="4">
        <v>-3.5272258676134823E-2</v>
      </c>
      <c r="F5835" s="2">
        <v>5</v>
      </c>
      <c r="G5835" s="4">
        <v>-0.2493966689807523</v>
      </c>
      <c r="H5835" s="4">
        <v>-0.30053631870413711</v>
      </c>
      <c r="I5835" s="4">
        <v>-0.26585901367385922</v>
      </c>
    </row>
    <row r="5836" spans="1:9" x14ac:dyDescent="0.25">
      <c r="A5836" t="s">
        <v>6035</v>
      </c>
      <c r="B5836" s="3">
        <v>68.008003234863281</v>
      </c>
      <c r="C5836" s="3">
        <v>32.319999694824219</v>
      </c>
      <c r="D5836" s="4">
        <v>-1.6274893946066631E-3</v>
      </c>
      <c r="E5836" s="4">
        <v>1.221419937115442E-2</v>
      </c>
      <c r="F5836" s="2">
        <v>5</v>
      </c>
      <c r="G5836" s="4">
        <v>-0.26818476437316902</v>
      </c>
      <c r="H5836" s="4">
        <v>-0.30921504599978877</v>
      </c>
      <c r="I5836" s="4">
        <v>-0.27496800615947509</v>
      </c>
    </row>
    <row r="5837" spans="1:9" x14ac:dyDescent="0.25">
      <c r="A5837" t="s">
        <v>6036</v>
      </c>
      <c r="B5837" s="3">
        <v>68.118865966796875</v>
      </c>
      <c r="C5837" s="3">
        <v>31.930000305175781</v>
      </c>
      <c r="D5837" s="4">
        <v>2.1218316669459281E-2</v>
      </c>
      <c r="E5837" s="4">
        <v>-6.0882343965418251E-2</v>
      </c>
      <c r="F5837" s="2">
        <v>5</v>
      </c>
      <c r="G5837" s="4">
        <v>-0.27219523169825099</v>
      </c>
      <c r="H5837" s="4">
        <v>-0.30808896813341458</v>
      </c>
      <c r="I5837" s="4">
        <v>-0.27378610074021392</v>
      </c>
    </row>
    <row r="5838" spans="1:9" x14ac:dyDescent="0.25">
      <c r="A5838" t="s">
        <v>6037</v>
      </c>
      <c r="B5838" s="3">
        <v>66.703529357910156</v>
      </c>
      <c r="C5838" s="3">
        <v>34</v>
      </c>
      <c r="D5838" s="4">
        <v>8.6790819795292684E-3</v>
      </c>
      <c r="E5838" s="4">
        <v>-3.5734497490424573E-2</v>
      </c>
      <c r="F5838" s="2">
        <v>5</v>
      </c>
      <c r="G5838" s="4">
        <v>-0.2743619850142659</v>
      </c>
      <c r="H5838" s="4">
        <v>-0.32246511781815379</v>
      </c>
      <c r="I5838" s="4">
        <v>-0.28887497667666517</v>
      </c>
    </row>
    <row r="5839" spans="1:9" x14ac:dyDescent="0.25">
      <c r="A5839" t="s">
        <v>6038</v>
      </c>
      <c r="B5839" s="3">
        <v>66.129585266113281</v>
      </c>
      <c r="C5839" s="3">
        <v>35.259998321533203</v>
      </c>
      <c r="D5839" s="4">
        <v>-3.538305101502992E-3</v>
      </c>
      <c r="E5839" s="4">
        <v>-1.535892294514218E-2</v>
      </c>
      <c r="F5839" s="2">
        <v>5</v>
      </c>
      <c r="G5839" s="4">
        <v>-0.29154449702260671</v>
      </c>
      <c r="H5839" s="4">
        <v>-0.32829490143467022</v>
      </c>
      <c r="I5839" s="4">
        <v>-0.29499378342638538</v>
      </c>
    </row>
    <row r="5840" spans="1:9" x14ac:dyDescent="0.25">
      <c r="A5840" t="s">
        <v>6039</v>
      </c>
      <c r="B5840" s="3">
        <v>66.364402770996094</v>
      </c>
      <c r="C5840" s="3">
        <v>35.810001373291023</v>
      </c>
      <c r="D5840" s="4">
        <v>1.04277685074885E-2</v>
      </c>
      <c r="E5840" s="4">
        <v>-5.1390692098251201E-2</v>
      </c>
      <c r="F5840" s="2">
        <v>5</v>
      </c>
      <c r="G5840" s="4">
        <v>-0.29427981860381791</v>
      </c>
      <c r="H5840" s="4">
        <v>-0.32590976451558229</v>
      </c>
      <c r="I5840" s="4">
        <v>-0.29249039859436948</v>
      </c>
    </row>
    <row r="5841" spans="1:9" x14ac:dyDescent="0.25">
      <c r="A5841" t="s">
        <v>6040</v>
      </c>
      <c r="B5841" s="3">
        <v>65.679512023925781</v>
      </c>
      <c r="C5841" s="3">
        <v>37.75</v>
      </c>
      <c r="D5841" s="4">
        <v>3.5156066814695963E-2</v>
      </c>
      <c r="E5841" s="4">
        <v>-0.1150961056018374</v>
      </c>
      <c r="F5841" s="2">
        <v>5</v>
      </c>
      <c r="G5841" s="4">
        <v>-0.29522602801070358</v>
      </c>
      <c r="H5841" s="4">
        <v>-0.33286647844197498</v>
      </c>
      <c r="I5841" s="4">
        <v>-0.29979200546843748</v>
      </c>
    </row>
    <row r="5842" spans="1:9" x14ac:dyDescent="0.25">
      <c r="A5842" t="s">
        <v>6041</v>
      </c>
      <c r="B5842" s="3">
        <v>63.448898315429688</v>
      </c>
      <c r="C5842" s="3">
        <v>42.659999847412109</v>
      </c>
      <c r="D5842" s="4">
        <v>-1.078947487368387E-2</v>
      </c>
      <c r="E5842" s="4">
        <v>-2.46913989394375E-2</v>
      </c>
      <c r="F5842" s="2">
        <v>5</v>
      </c>
      <c r="G5842" s="4">
        <v>-0.32542809987984622</v>
      </c>
      <c r="H5842" s="4">
        <v>-0.35552372927603287</v>
      </c>
      <c r="I5842" s="4">
        <v>-0.32357253463606728</v>
      </c>
    </row>
    <row r="5843" spans="1:9" x14ac:dyDescent="0.25">
      <c r="A5843" t="s">
        <v>6042</v>
      </c>
      <c r="B5843" s="3">
        <v>64.140945434570313</v>
      </c>
      <c r="C5843" s="3">
        <v>43.740001678466797</v>
      </c>
      <c r="D5843" s="4">
        <v>-3.1779927463092328E-2</v>
      </c>
      <c r="E5843" s="4">
        <v>7.840237173339526E-2</v>
      </c>
      <c r="F5843" s="2">
        <v>5</v>
      </c>
      <c r="G5843" s="4">
        <v>-0.33298947756932218</v>
      </c>
      <c r="H5843" s="4">
        <v>-0.34849432516736373</v>
      </c>
      <c r="I5843" s="4">
        <v>-0.34921928750618492</v>
      </c>
    </row>
    <row r="5844" spans="1:9" x14ac:dyDescent="0.25">
      <c r="A5844" t="s">
        <v>6043</v>
      </c>
      <c r="B5844" s="3">
        <v>66.246246337890625</v>
      </c>
      <c r="C5844" s="3">
        <v>40.560001373291023</v>
      </c>
      <c r="D5844" s="4">
        <v>-2.0182505230547539E-2</v>
      </c>
      <c r="E5844" s="4">
        <v>4.3478324873838632E-2</v>
      </c>
      <c r="F5844" s="2">
        <v>5</v>
      </c>
      <c r="G5844" s="4">
        <v>-0.3076258116711601</v>
      </c>
      <c r="H5844" s="4">
        <v>-0.32710992747178202</v>
      </c>
      <c r="I5844" s="4">
        <v>-0.32785868527941731</v>
      </c>
    </row>
    <row r="5845" spans="1:9" x14ac:dyDescent="0.25">
      <c r="A5845" t="s">
        <v>6044</v>
      </c>
      <c r="B5845" s="3">
        <v>67.610801696777344</v>
      </c>
      <c r="C5845" s="3">
        <v>38.869998931884773</v>
      </c>
      <c r="D5845" s="4">
        <v>-2.397339961290879E-3</v>
      </c>
      <c r="E5845" s="4">
        <v>-6.9204969008780703E-2</v>
      </c>
      <c r="F5845" s="2">
        <v>5</v>
      </c>
      <c r="G5845" s="4">
        <v>-0.29150563037403909</v>
      </c>
      <c r="H5845" s="4">
        <v>-0.31324958360072291</v>
      </c>
      <c r="I5845" s="4">
        <v>-0.32389198303222649</v>
      </c>
    </row>
    <row r="5846" spans="1:9" x14ac:dyDescent="0.25">
      <c r="A5846" t="s">
        <v>6045</v>
      </c>
      <c r="B5846" s="3">
        <v>67.773277282714844</v>
      </c>
      <c r="C5846" s="3">
        <v>41.759998321533203</v>
      </c>
      <c r="D5846" s="4">
        <v>-5.2248610355386298E-2</v>
      </c>
      <c r="E5846" s="4">
        <v>0.31155772994363612</v>
      </c>
      <c r="F5846" s="2">
        <v>5</v>
      </c>
      <c r="G5846" s="4">
        <v>-0.29499564133072431</v>
      </c>
      <c r="H5846" s="4">
        <v>-0.31159925298051061</v>
      </c>
      <c r="I5846" s="4">
        <v>-0.32226722717285161</v>
      </c>
    </row>
    <row r="5847" spans="1:9" x14ac:dyDescent="0.25">
      <c r="A5847" t="s">
        <v>6046</v>
      </c>
      <c r="B5847" s="3">
        <v>71.509552001953125</v>
      </c>
      <c r="C5847" s="3">
        <v>31.840000152587891</v>
      </c>
      <c r="D5847" s="4">
        <v>1.223277952064827E-2</v>
      </c>
      <c r="E5847" s="4">
        <v>2.7428215158036281E-2</v>
      </c>
      <c r="F5847" s="2">
        <v>5</v>
      </c>
      <c r="G5847" s="4">
        <v>-0.25721559783053599</v>
      </c>
      <c r="H5847" s="4">
        <v>-0.27364839076878078</v>
      </c>
      <c r="I5847" s="4">
        <v>-0.33603013901366452</v>
      </c>
    </row>
    <row r="5848" spans="1:9" x14ac:dyDescent="0.25">
      <c r="A5848" t="s">
        <v>6047</v>
      </c>
      <c r="B5848" s="3">
        <v>70.645362854003906</v>
      </c>
      <c r="C5848" s="3">
        <v>30.989999771118161</v>
      </c>
      <c r="D5848" s="4">
        <v>-1.8506244447739739E-2</v>
      </c>
      <c r="E5848" s="4">
        <v>8.3187665501323949E-2</v>
      </c>
      <c r="F5848" s="2">
        <v>5</v>
      </c>
      <c r="G5848" s="4">
        <v>-0.27120844777235847</v>
      </c>
      <c r="H5848" s="4">
        <v>-0.28242631149014019</v>
      </c>
      <c r="I5848" s="4">
        <v>-0.34611845376381462</v>
      </c>
    </row>
    <row r="5849" spans="1:9" x14ac:dyDescent="0.25">
      <c r="A5849" t="s">
        <v>6048</v>
      </c>
      <c r="B5849" s="3">
        <v>71.977394104003906</v>
      </c>
      <c r="C5849" s="3">
        <v>28.610000610351559</v>
      </c>
      <c r="D5849" s="4">
        <v>-2.577022140334961E-2</v>
      </c>
      <c r="E5849" s="4">
        <v>8.5768508393311071E-2</v>
      </c>
      <c r="F5849" s="2">
        <v>5</v>
      </c>
      <c r="G5849" s="4">
        <v>-0.25110597007129493</v>
      </c>
      <c r="H5849" s="4">
        <v>-0.26889632822360621</v>
      </c>
      <c r="I5849" s="4">
        <v>-0.33378939750027881</v>
      </c>
    </row>
    <row r="5850" spans="1:9" x14ac:dyDescent="0.25">
      <c r="A5850" t="s">
        <v>6049</v>
      </c>
      <c r="B5850" s="3">
        <v>73.881332397460938</v>
      </c>
      <c r="C5850" s="3">
        <v>26.35000038146973</v>
      </c>
      <c r="D5850" s="4">
        <v>2.469067300018946E-3</v>
      </c>
      <c r="E5850" s="4">
        <v>1.9342359482455551E-2</v>
      </c>
      <c r="F5850" s="2">
        <v>5</v>
      </c>
      <c r="G5850" s="4">
        <v>-0.24003000711566369</v>
      </c>
      <c r="H5850" s="4">
        <v>-0.24955725246919949</v>
      </c>
      <c r="I5850" s="4">
        <v>-0.31616686624034612</v>
      </c>
    </row>
    <row r="5851" spans="1:9" x14ac:dyDescent="0.25">
      <c r="A5851" t="s">
        <v>6050</v>
      </c>
      <c r="B5851" s="3">
        <v>73.699363708496094</v>
      </c>
      <c r="C5851" s="3">
        <v>25.85000038146973</v>
      </c>
      <c r="D5851" s="4">
        <v>-6.3951223691761649E-3</v>
      </c>
      <c r="E5851" s="4">
        <v>3.7319434282846453E-2</v>
      </c>
      <c r="F5851" s="2">
        <v>5</v>
      </c>
      <c r="G5851" s="4">
        <v>-0.24796040721322271</v>
      </c>
      <c r="H5851" s="4">
        <v>-0.25140558246650813</v>
      </c>
      <c r="I5851" s="4">
        <v>-0.31785113769002071</v>
      </c>
    </row>
    <row r="5852" spans="1:9" x14ac:dyDescent="0.25">
      <c r="A5852" t="s">
        <v>6051</v>
      </c>
      <c r="B5852" s="3">
        <v>74.173713684082031</v>
      </c>
      <c r="C5852" s="3">
        <v>24.920000076293949</v>
      </c>
      <c r="D5852" s="4">
        <v>7.3243206923094828E-3</v>
      </c>
      <c r="E5852" s="4">
        <v>-1.9283737664723691E-2</v>
      </c>
      <c r="F5852" s="2">
        <v>5</v>
      </c>
      <c r="G5852" s="4">
        <v>-0.24234353385000279</v>
      </c>
      <c r="H5852" s="4">
        <v>-0.24658741680248289</v>
      </c>
      <c r="I5852" s="4">
        <v>-0.31346063443598238</v>
      </c>
    </row>
    <row r="5853" spans="1:9" x14ac:dyDescent="0.25">
      <c r="A5853" t="s">
        <v>6052</v>
      </c>
      <c r="B5853" s="3">
        <v>73.634391784667969</v>
      </c>
      <c r="C5853" s="3">
        <v>25.409999847412109</v>
      </c>
      <c r="D5853" s="4">
        <v>-1.9213997850918259E-2</v>
      </c>
      <c r="E5853" s="4">
        <v>0.1033434255235042</v>
      </c>
      <c r="F5853" s="2">
        <v>5</v>
      </c>
      <c r="G5853" s="4">
        <v>-0.23784659006601661</v>
      </c>
      <c r="H5853" s="4">
        <v>-0.25206552872691979</v>
      </c>
      <c r="I5853" s="4">
        <v>-0.31845250684290449</v>
      </c>
    </row>
    <row r="5854" spans="1:9" x14ac:dyDescent="0.25">
      <c r="A5854" t="s">
        <v>6053</v>
      </c>
      <c r="B5854" s="3">
        <v>75.076919555664063</v>
      </c>
      <c r="C5854" s="3">
        <v>23.030000686645511</v>
      </c>
      <c r="D5854" s="4">
        <v>-8.9208865533870751E-3</v>
      </c>
      <c r="E5854" s="4">
        <v>4.6818213029341298E-2</v>
      </c>
      <c r="F5854" s="2">
        <v>4</v>
      </c>
      <c r="G5854" s="4">
        <v>-0.2303552119958594</v>
      </c>
      <c r="H5854" s="4">
        <v>-0.2374131873474756</v>
      </c>
      <c r="I5854" s="4">
        <v>-0.30510071344442091</v>
      </c>
    </row>
    <row r="5855" spans="1:9" x14ac:dyDescent="0.25">
      <c r="A5855" t="s">
        <v>6054</v>
      </c>
      <c r="B5855" s="3">
        <v>75.752700805664063</v>
      </c>
      <c r="C5855" s="3">
        <v>22</v>
      </c>
      <c r="D5855" s="4">
        <v>-1.462258201117639E-2</v>
      </c>
      <c r="E5855" s="4">
        <v>7.0038938300702513E-2</v>
      </c>
      <c r="F5855" s="2">
        <v>4</v>
      </c>
      <c r="G5855" s="4">
        <v>-0.22326760312609301</v>
      </c>
      <c r="H5855" s="4">
        <v>-0.23054900228850081</v>
      </c>
      <c r="I5855" s="4">
        <v>-0.29884579633711378</v>
      </c>
    </row>
    <row r="5856" spans="1:9" x14ac:dyDescent="0.25">
      <c r="A5856" t="s">
        <v>6055</v>
      </c>
      <c r="B5856" s="3">
        <v>76.876838684082031</v>
      </c>
      <c r="C5856" s="3">
        <v>20.559999465942379</v>
      </c>
      <c r="D5856" s="4">
        <v>-5.9656458194113906E-3</v>
      </c>
      <c r="E5856" s="4">
        <v>4.3125338455208162E-2</v>
      </c>
      <c r="F5856" s="2">
        <v>4</v>
      </c>
      <c r="G5856" s="4">
        <v>-0.2090535897459245</v>
      </c>
      <c r="H5856" s="4">
        <v>-0.2191306765665838</v>
      </c>
      <c r="I5856" s="4">
        <v>-0.28844096600675417</v>
      </c>
    </row>
    <row r="5857" spans="1:9" x14ac:dyDescent="0.25">
      <c r="A5857" t="s">
        <v>6056</v>
      </c>
      <c r="B5857" s="3">
        <v>77.338211059570313</v>
      </c>
      <c r="C5857" s="3">
        <v>19.70999908447266</v>
      </c>
      <c r="D5857" s="4">
        <v>2.075500558315713E-2</v>
      </c>
      <c r="E5857" s="4">
        <v>-0.1133603468131318</v>
      </c>
      <c r="F5857" s="2">
        <v>4</v>
      </c>
      <c r="G5857" s="4">
        <v>-0.2046352834356667</v>
      </c>
      <c r="H5857" s="4">
        <v>-0.21444432966594049</v>
      </c>
      <c r="I5857" s="4">
        <v>-0.28417058122724081</v>
      </c>
    </row>
    <row r="5858" spans="1:9" x14ac:dyDescent="0.25">
      <c r="A5858" t="s">
        <v>6057</v>
      </c>
      <c r="B5858" s="3">
        <v>75.765693664550781</v>
      </c>
      <c r="C5858" s="3">
        <v>22.229999542236332</v>
      </c>
      <c r="D5858" s="4">
        <v>-3.5891120401760901E-3</v>
      </c>
      <c r="E5858" s="4">
        <v>-9.3583327461408405E-3</v>
      </c>
      <c r="F5858" s="2">
        <v>4</v>
      </c>
      <c r="G5858" s="4">
        <v>-0.21838610121509999</v>
      </c>
      <c r="H5858" s="4">
        <v>-0.23041702853539131</v>
      </c>
      <c r="I5858" s="4">
        <v>-0.2987255366298146</v>
      </c>
    </row>
    <row r="5859" spans="1:9" x14ac:dyDescent="0.25">
      <c r="A5859" t="s">
        <v>6058</v>
      </c>
      <c r="B5859" s="3">
        <v>76.038604736328125</v>
      </c>
      <c r="C5859" s="3">
        <v>22.440000534057621</v>
      </c>
      <c r="D5859" s="4">
        <v>1.0360764491861071E-2</v>
      </c>
      <c r="E5859" s="4">
        <v>-8.0327832586692294E-2</v>
      </c>
      <c r="F5859" s="2">
        <v>4</v>
      </c>
      <c r="G5859" s="4">
        <v>-0.2124710243367125</v>
      </c>
      <c r="H5859" s="4">
        <v>-0.22764495976117941</v>
      </c>
      <c r="I5859" s="4">
        <v>-0.29619951784543191</v>
      </c>
    </row>
    <row r="5860" spans="1:9" x14ac:dyDescent="0.25">
      <c r="A5860" t="s">
        <v>6059</v>
      </c>
      <c r="B5860" s="3">
        <v>75.258865356445313</v>
      </c>
      <c r="C5860" s="3">
        <v>24.39999961853027</v>
      </c>
      <c r="D5860" s="4">
        <v>-1.705850647913543E-2</v>
      </c>
      <c r="E5860" s="4">
        <v>6.6899812993105323E-2</v>
      </c>
      <c r="F5860" s="2">
        <v>5</v>
      </c>
      <c r="G5860" s="4">
        <v>-0.22184175469760639</v>
      </c>
      <c r="H5860" s="4">
        <v>-0.23556508983475841</v>
      </c>
      <c r="I5860" s="4">
        <v>-0.3034166538439077</v>
      </c>
    </row>
    <row r="5861" spans="1:9" x14ac:dyDescent="0.25">
      <c r="A5861" t="s">
        <v>6060</v>
      </c>
      <c r="B5861" s="3">
        <v>76.564949035644531</v>
      </c>
      <c r="C5861" s="3">
        <v>22.870000839233398</v>
      </c>
      <c r="D5861" s="4">
        <v>9.2507333407352288E-3</v>
      </c>
      <c r="E5861" s="4">
        <v>-4.0687890400419979E-2</v>
      </c>
      <c r="F5861" s="2">
        <v>4</v>
      </c>
      <c r="G5861" s="4">
        <v>-0.20403968348201201</v>
      </c>
      <c r="H5861" s="4">
        <v>-0.2222986666001244</v>
      </c>
      <c r="I5861" s="4">
        <v>-0.29132776391303478</v>
      </c>
    </row>
    <row r="5862" spans="1:9" x14ac:dyDescent="0.25">
      <c r="A5862" t="s">
        <v>6061</v>
      </c>
      <c r="B5862" s="3">
        <v>75.8631591796875</v>
      </c>
      <c r="C5862" s="3">
        <v>23.840000152587891</v>
      </c>
      <c r="D5862" s="4">
        <v>-1.6013971986953871E-2</v>
      </c>
      <c r="E5862" s="4">
        <v>0.1067780473213706</v>
      </c>
      <c r="F5862" s="2">
        <v>4</v>
      </c>
      <c r="G5862" s="4">
        <v>-0.2139610323392975</v>
      </c>
      <c r="H5862" s="4">
        <v>-0.22942703164990991</v>
      </c>
      <c r="I5862" s="4">
        <v>-0.29782341228410192</v>
      </c>
    </row>
    <row r="5863" spans="1:9" x14ac:dyDescent="0.25">
      <c r="A5863" t="s">
        <v>6062</v>
      </c>
      <c r="B5863" s="3">
        <v>77.097801208496094</v>
      </c>
      <c r="C5863" s="3">
        <v>21.54000091552734</v>
      </c>
      <c r="D5863" s="4">
        <v>3.467872307466147E-3</v>
      </c>
      <c r="E5863" s="4">
        <v>3.0129176122074771E-2</v>
      </c>
      <c r="F5863" s="2">
        <v>4</v>
      </c>
      <c r="G5863" s="4">
        <v>-0.1927705675150273</v>
      </c>
      <c r="H5863" s="4">
        <v>-0.2168862703202189</v>
      </c>
      <c r="I5863" s="4">
        <v>-0.28639577420240742</v>
      </c>
    </row>
    <row r="5864" spans="1:9" x14ac:dyDescent="0.25">
      <c r="A5864" t="s">
        <v>6063</v>
      </c>
      <c r="B5864" s="3">
        <v>76.83135986328125</v>
      </c>
      <c r="C5864" s="3">
        <v>20.909999847412109</v>
      </c>
      <c r="D5864" s="4">
        <v>-8.6360077202912722E-3</v>
      </c>
      <c r="E5864" s="4">
        <v>2.0996109120460901E-2</v>
      </c>
      <c r="F5864" s="2">
        <v>4</v>
      </c>
      <c r="G5864" s="4">
        <v>-0.198425639834547</v>
      </c>
      <c r="H5864" s="4">
        <v>-0.2195926234498993</v>
      </c>
      <c r="I5864" s="4">
        <v>-0.28886191029049529</v>
      </c>
    </row>
    <row r="5865" spans="1:9" x14ac:dyDescent="0.25">
      <c r="A5865" t="s">
        <v>6064</v>
      </c>
      <c r="B5865" s="3">
        <v>77.500656127929688</v>
      </c>
      <c r="C5865" s="3">
        <v>20.479999542236332</v>
      </c>
      <c r="D5865" s="4">
        <v>-4.188961628540655E-4</v>
      </c>
      <c r="E5865" s="4">
        <v>2.938269623810497E-3</v>
      </c>
      <c r="F5865" s="2">
        <v>4</v>
      </c>
      <c r="G5865" s="4">
        <v>-0.19211986970103759</v>
      </c>
      <c r="H5865" s="4">
        <v>-0.21279430902518359</v>
      </c>
      <c r="I5865" s="4">
        <v>-0.28266701711225728</v>
      </c>
    </row>
    <row r="5866" spans="1:9" x14ac:dyDescent="0.25">
      <c r="A5866" t="s">
        <v>6065</v>
      </c>
      <c r="B5866" s="3">
        <v>77.533134460449219</v>
      </c>
      <c r="C5866" s="3">
        <v>20.420000076293949</v>
      </c>
      <c r="D5866" s="4">
        <v>2.5118429161152811E-4</v>
      </c>
      <c r="E5866" s="4">
        <v>-6.3259934595110154E-3</v>
      </c>
      <c r="F5866" s="2">
        <v>4</v>
      </c>
      <c r="G5866" s="4">
        <v>-0.18150106713739531</v>
      </c>
      <c r="H5866" s="4">
        <v>-0.21246441338984159</v>
      </c>
      <c r="I5866" s="4">
        <v>-0.28236640315220252</v>
      </c>
    </row>
    <row r="5867" spans="1:9" x14ac:dyDescent="0.25">
      <c r="A5867" t="s">
        <v>6066</v>
      </c>
      <c r="B5867" s="3">
        <v>77.513664245605469</v>
      </c>
      <c r="C5867" s="3">
        <v>20.54999923706055</v>
      </c>
      <c r="D5867" s="4">
        <v>3.4492028996100381E-3</v>
      </c>
      <c r="E5867" s="4">
        <v>-5.5172448870779427E-2</v>
      </c>
      <c r="F5867" s="2">
        <v>4</v>
      </c>
      <c r="G5867" s="4">
        <v>-0.1778719316977686</v>
      </c>
      <c r="H5867" s="4">
        <v>-0.21266218028234629</v>
      </c>
      <c r="I5867" s="4">
        <v>-0.28254661617218368</v>
      </c>
    </row>
    <row r="5868" spans="1:9" x14ac:dyDescent="0.25">
      <c r="A5868" t="s">
        <v>6067</v>
      </c>
      <c r="B5868" s="3">
        <v>77.247222900390625</v>
      </c>
      <c r="C5868" s="3">
        <v>21.75</v>
      </c>
      <c r="D5868" s="4">
        <v>2.9526085866458112E-3</v>
      </c>
      <c r="E5868" s="4">
        <v>-2.5537621085021559E-2</v>
      </c>
      <c r="F5868" s="2">
        <v>4</v>
      </c>
      <c r="G5868" s="4">
        <v>-0.1846923327106901</v>
      </c>
      <c r="H5868" s="4">
        <v>-0.2153685334120268</v>
      </c>
      <c r="I5868" s="4">
        <v>-0.28501275226027167</v>
      </c>
    </row>
    <row r="5869" spans="1:9" x14ac:dyDescent="0.25">
      <c r="A5869" t="s">
        <v>6068</v>
      </c>
      <c r="B5869" s="3">
        <v>77.019813537597656</v>
      </c>
      <c r="C5869" s="3">
        <v>22.319999694824219</v>
      </c>
      <c r="D5869" s="4">
        <v>-1.8547491964500229E-2</v>
      </c>
      <c r="E5869" s="4">
        <v>6.2351235205678979E-2</v>
      </c>
      <c r="F5869" s="2">
        <v>4</v>
      </c>
      <c r="G5869" s="4">
        <v>-0.19392593548399459</v>
      </c>
      <c r="H5869" s="4">
        <v>-0.21767842281833161</v>
      </c>
      <c r="I5869" s="4">
        <v>-0.28711761491175181</v>
      </c>
    </row>
    <row r="5870" spans="1:9" x14ac:dyDescent="0.25">
      <c r="A5870" t="s">
        <v>6069</v>
      </c>
      <c r="B5870" s="3">
        <v>78.475334167480469</v>
      </c>
      <c r="C5870" s="3">
        <v>21.010000228881839</v>
      </c>
      <c r="D5870" s="4">
        <v>3.9068348381643414E-3</v>
      </c>
      <c r="E5870" s="4">
        <v>-4.0200967807369807E-2</v>
      </c>
      <c r="F5870" s="2">
        <v>4</v>
      </c>
      <c r="G5870" s="4">
        <v>-0.17557385472913431</v>
      </c>
      <c r="H5870" s="4">
        <v>-0.2028941076857779</v>
      </c>
      <c r="I5870" s="4">
        <v>-0.27364556180596888</v>
      </c>
    </row>
    <row r="5871" spans="1:9" x14ac:dyDescent="0.25">
      <c r="A5871" t="s">
        <v>6070</v>
      </c>
      <c r="B5871" s="3">
        <v>78.169937133789063</v>
      </c>
      <c r="C5871" s="3">
        <v>21.889999389648441</v>
      </c>
      <c r="D5871" s="4">
        <v>-1.344943031533175E-2</v>
      </c>
      <c r="E5871" s="4">
        <v>0.10055304481511861</v>
      </c>
      <c r="F5871" s="2">
        <v>4</v>
      </c>
      <c r="G5871" s="4">
        <v>-0.1689641520897904</v>
      </c>
      <c r="H5871" s="4">
        <v>-0.20599614959019549</v>
      </c>
      <c r="I5871" s="4">
        <v>-0.27647226516679352</v>
      </c>
    </row>
    <row r="5872" spans="1:9" x14ac:dyDescent="0.25">
      <c r="A5872" t="s">
        <v>6071</v>
      </c>
      <c r="B5872" s="3">
        <v>79.235610961914063</v>
      </c>
      <c r="C5872" s="3">
        <v>19.889999389648441</v>
      </c>
      <c r="D5872" s="4">
        <v>-5.4640455004194566E-3</v>
      </c>
      <c r="E5872" s="4">
        <v>-9.9552394933003496E-3</v>
      </c>
      <c r="F5872" s="2">
        <v>4</v>
      </c>
      <c r="G5872" s="4">
        <v>-0.15311480083266629</v>
      </c>
      <c r="H5872" s="4">
        <v>-0.19517166700983979</v>
      </c>
      <c r="I5872" s="4">
        <v>-0.26660856821108703</v>
      </c>
    </row>
    <row r="5873" spans="1:9" x14ac:dyDescent="0.25">
      <c r="A5873" t="s">
        <v>6072</v>
      </c>
      <c r="B5873" s="3">
        <v>79.670936584472656</v>
      </c>
      <c r="C5873" s="3">
        <v>20.090000152587891</v>
      </c>
      <c r="D5873" s="4">
        <v>4.0945011204758242E-3</v>
      </c>
      <c r="E5873" s="4">
        <v>-2.285988937563177E-2</v>
      </c>
      <c r="F5873" s="2">
        <v>4</v>
      </c>
      <c r="G5873" s="4">
        <v>-0.14257287198945601</v>
      </c>
      <c r="H5873" s="4">
        <v>-0.19074988757432629</v>
      </c>
      <c r="I5873" s="4">
        <v>-0.26257926777726942</v>
      </c>
    </row>
    <row r="5874" spans="1:9" x14ac:dyDescent="0.25">
      <c r="A5874" t="s">
        <v>6073</v>
      </c>
      <c r="B5874" s="3">
        <v>79.346054077148438</v>
      </c>
      <c r="C5874" s="3">
        <v>20.559999465942379</v>
      </c>
      <c r="D5874" s="4">
        <v>6.2631865853326474E-3</v>
      </c>
      <c r="E5874" s="4">
        <v>-4.9028738767088798E-2</v>
      </c>
      <c r="F5874" s="2">
        <v>4</v>
      </c>
      <c r="G5874" s="4">
        <v>-0.14180326306411031</v>
      </c>
      <c r="H5874" s="4">
        <v>-0.19404985136097641</v>
      </c>
      <c r="I5874" s="4">
        <v>-0.26558632539084942</v>
      </c>
    </row>
    <row r="5875" spans="1:9" x14ac:dyDescent="0.25">
      <c r="A5875" t="s">
        <v>6074</v>
      </c>
      <c r="B5875" s="3">
        <v>78.852188110351563</v>
      </c>
      <c r="C5875" s="3">
        <v>21.620000839233398</v>
      </c>
      <c r="D5875" s="4">
        <v>4.1369964614841326E-3</v>
      </c>
      <c r="E5875" s="4">
        <v>-4.715732347463597E-2</v>
      </c>
      <c r="F5875" s="2">
        <v>4</v>
      </c>
      <c r="G5875" s="4">
        <v>-0.1419265923274711</v>
      </c>
      <c r="H5875" s="4">
        <v>-0.19906624888668939</v>
      </c>
      <c r="I5875" s="4">
        <v>-0.27015746536319168</v>
      </c>
    </row>
    <row r="5876" spans="1:9" x14ac:dyDescent="0.25">
      <c r="A5876" t="s">
        <v>6075</v>
      </c>
      <c r="B5876" s="3">
        <v>78.527320861816406</v>
      </c>
      <c r="C5876" s="3">
        <v>22.690000534057621</v>
      </c>
      <c r="D5876" s="4">
        <v>3.3102262179052211E-4</v>
      </c>
      <c r="E5876" s="4">
        <v>3.136366063898266E-2</v>
      </c>
      <c r="F5876" s="2">
        <v>4</v>
      </c>
      <c r="G5876" s="4">
        <v>-0.14001133981236669</v>
      </c>
      <c r="H5876" s="4">
        <v>-0.20236605768361179</v>
      </c>
      <c r="I5876" s="4">
        <v>-0.27316438174399738</v>
      </c>
    </row>
    <row r="5877" spans="1:9" x14ac:dyDescent="0.25">
      <c r="A5877" t="s">
        <v>6076</v>
      </c>
      <c r="B5877" s="3">
        <v>78.501335144042969</v>
      </c>
      <c r="C5877" s="3">
        <v>22</v>
      </c>
      <c r="D5877" s="4">
        <v>3.8220904084329539E-3</v>
      </c>
      <c r="E5877" s="4">
        <v>-4.3893968658639933E-2</v>
      </c>
      <c r="F5877" s="2">
        <v>4</v>
      </c>
      <c r="G5877" s="4">
        <v>-0.1597002293784584</v>
      </c>
      <c r="H5877" s="4">
        <v>-0.20263000518983099</v>
      </c>
      <c r="I5877" s="4">
        <v>-0.27340490115859589</v>
      </c>
    </row>
    <row r="5878" spans="1:9" x14ac:dyDescent="0.25">
      <c r="A5878" t="s">
        <v>6077</v>
      </c>
      <c r="B5878" s="3">
        <v>78.202438354492188</v>
      </c>
      <c r="C5878" s="3">
        <v>23.010000228881839</v>
      </c>
      <c r="D5878" s="4">
        <v>1.049539378577102E-2</v>
      </c>
      <c r="E5878" s="4">
        <v>-4.1249990463256843E-2</v>
      </c>
      <c r="F5878" s="2">
        <v>4</v>
      </c>
      <c r="G5878" s="4">
        <v>-0.16576903371830831</v>
      </c>
      <c r="H5878" s="4">
        <v>-0.205666021470262</v>
      </c>
      <c r="I5878" s="4">
        <v>-0.27617143935757732</v>
      </c>
    </row>
    <row r="5879" spans="1:9" x14ac:dyDescent="0.25">
      <c r="A5879" t="s">
        <v>6078</v>
      </c>
      <c r="B5879" s="3">
        <v>77.39019775390625</v>
      </c>
      <c r="C5879" s="3">
        <v>24</v>
      </c>
      <c r="D5879" s="4">
        <v>1.1035819318036211E-2</v>
      </c>
      <c r="E5879" s="4">
        <v>-4.912835904765267E-2</v>
      </c>
      <c r="F5879" s="2">
        <v>4</v>
      </c>
      <c r="G5879" s="4">
        <v>-0.1824895875837754</v>
      </c>
      <c r="H5879" s="4">
        <v>-0.21391627966377461</v>
      </c>
      <c r="I5879" s="4">
        <v>-0.28368940116526931</v>
      </c>
    </row>
    <row r="5880" spans="1:9" x14ac:dyDescent="0.25">
      <c r="A5880" t="s">
        <v>6079</v>
      </c>
      <c r="B5880" s="3">
        <v>76.545455932617188</v>
      </c>
      <c r="C5880" s="3">
        <v>25.239999771118161</v>
      </c>
      <c r="D5880" s="4">
        <v>-9.6679360819574844E-3</v>
      </c>
      <c r="E5880" s="4">
        <v>6.3184499345483758E-2</v>
      </c>
      <c r="F5880" s="2">
        <v>5</v>
      </c>
      <c r="G5880" s="4">
        <v>-0.18883202330298729</v>
      </c>
      <c r="H5880" s="4">
        <v>-0.2224966659772207</v>
      </c>
      <c r="I5880" s="4">
        <v>-0.29150818878217732</v>
      </c>
    </row>
    <row r="5881" spans="1:9" x14ac:dyDescent="0.25">
      <c r="A5881" t="s">
        <v>6080</v>
      </c>
      <c r="B5881" s="3">
        <v>77.292716979980469</v>
      </c>
      <c r="C5881" s="3">
        <v>23.739999771118161</v>
      </c>
      <c r="D5881" s="4">
        <v>-1.9696617096289001E-2</v>
      </c>
      <c r="E5881" s="4">
        <v>6.2667842836522825E-2</v>
      </c>
      <c r="F5881" s="2">
        <v>4</v>
      </c>
      <c r="G5881" s="4">
        <v>-0.18559248928161651</v>
      </c>
      <c r="H5881" s="4">
        <v>-0.2149064315389837</v>
      </c>
      <c r="I5881" s="4">
        <v>-0.28459166674375619</v>
      </c>
    </row>
    <row r="5882" spans="1:9" x14ac:dyDescent="0.25">
      <c r="A5882" t="s">
        <v>6081</v>
      </c>
      <c r="B5882" s="3">
        <v>78.845710754394531</v>
      </c>
      <c r="C5882" s="3">
        <v>22.340000152587891</v>
      </c>
      <c r="D5882" s="4">
        <v>-5.9801062612740994E-3</v>
      </c>
      <c r="E5882" s="4">
        <v>-7.5522023352013754E-3</v>
      </c>
      <c r="F5882" s="2">
        <v>4</v>
      </c>
      <c r="G5882" s="4">
        <v>-0.1854306473170354</v>
      </c>
      <c r="H5882" s="4">
        <v>-0.19913204202608459</v>
      </c>
      <c r="I5882" s="4">
        <v>-0.27021741867587362</v>
      </c>
    </row>
    <row r="5883" spans="1:9" x14ac:dyDescent="0.25">
      <c r="A5883" t="s">
        <v>6082</v>
      </c>
      <c r="B5883" s="3">
        <v>79.320053100585938</v>
      </c>
      <c r="C5883" s="3">
        <v>22.510000228881839</v>
      </c>
      <c r="D5883" s="4">
        <v>8.759347746503332E-3</v>
      </c>
      <c r="E5883" s="4">
        <v>-4.6186446396998322E-2</v>
      </c>
      <c r="F5883" s="2">
        <v>4</v>
      </c>
      <c r="G5883" s="4">
        <v>-0.16915371159559611</v>
      </c>
      <c r="H5883" s="4">
        <v>-0.19431395385692329</v>
      </c>
      <c r="I5883" s="4">
        <v>-0.2658269860382223</v>
      </c>
    </row>
    <row r="5884" spans="1:9" x14ac:dyDescent="0.25">
      <c r="A5884" t="s">
        <v>6083</v>
      </c>
      <c r="B5884" s="3">
        <v>78.631294250488281</v>
      </c>
      <c r="C5884" s="3">
        <v>23.60000038146973</v>
      </c>
      <c r="D5884" s="4">
        <v>-6.8122430146827506E-3</v>
      </c>
      <c r="E5884" s="4">
        <v>4.3785924121776183E-2</v>
      </c>
      <c r="F5884" s="2">
        <v>4</v>
      </c>
      <c r="G5884" s="4">
        <v>-0.18298497786661269</v>
      </c>
      <c r="H5884" s="4">
        <v>-0.20130995767927989</v>
      </c>
      <c r="I5884" s="4">
        <v>-0.27220202162005441</v>
      </c>
    </row>
    <row r="5885" spans="1:9" x14ac:dyDescent="0.25">
      <c r="A5885" t="s">
        <v>6084</v>
      </c>
      <c r="B5885" s="3">
        <v>79.170623779296875</v>
      </c>
      <c r="C5885" s="3">
        <v>22.610000610351559</v>
      </c>
      <c r="D5885" s="4">
        <v>9.3613246427082242E-3</v>
      </c>
      <c r="E5885" s="4">
        <v>-1.3094685249176671E-2</v>
      </c>
      <c r="F5885" s="2">
        <v>4</v>
      </c>
      <c r="G5885" s="4">
        <v>-0.18410589319946979</v>
      </c>
      <c r="H5885" s="4">
        <v>-0.19583176825997919</v>
      </c>
      <c r="I5885" s="4">
        <v>-0.26721007859674512</v>
      </c>
    </row>
    <row r="5886" spans="1:9" x14ac:dyDescent="0.25">
      <c r="A5886" t="s">
        <v>6085</v>
      </c>
      <c r="B5886" s="3">
        <v>78.436355590820313</v>
      </c>
      <c r="C5886" s="3">
        <v>22.909999847412109</v>
      </c>
      <c r="D5886" s="4">
        <v>-1.2516329896911199E-2</v>
      </c>
      <c r="E5886" s="4">
        <v>8.3727554818680883E-2</v>
      </c>
      <c r="F5886" s="2">
        <v>4</v>
      </c>
      <c r="G5886" s="4">
        <v>-0.19300851921194859</v>
      </c>
      <c r="H5886" s="4">
        <v>-0.20329002894510659</v>
      </c>
      <c r="I5886" s="4">
        <v>-0.2740063409278668</v>
      </c>
    </row>
    <row r="5887" spans="1:9" x14ac:dyDescent="0.25">
      <c r="A5887" t="s">
        <v>6086</v>
      </c>
      <c r="B5887" s="3">
        <v>79.430534362792969</v>
      </c>
      <c r="C5887" s="3">
        <v>21.139999389648441</v>
      </c>
      <c r="D5887" s="4">
        <v>8.6641819314472457E-3</v>
      </c>
      <c r="E5887" s="4">
        <v>-4.3005919256553733E-2</v>
      </c>
      <c r="F5887" s="2">
        <v>4</v>
      </c>
      <c r="G5887" s="4">
        <v>-0.17476679561432129</v>
      </c>
      <c r="H5887" s="4">
        <v>-0.1931917507337407</v>
      </c>
      <c r="I5887" s="4">
        <v>-0.26480439013604878</v>
      </c>
    </row>
    <row r="5888" spans="1:9" x14ac:dyDescent="0.25">
      <c r="A5888" t="s">
        <v>6087</v>
      </c>
      <c r="B5888" s="3">
        <v>78.748245239257813</v>
      </c>
      <c r="C5888" s="3">
        <v>22.090000152587891</v>
      </c>
      <c r="D5888" s="4">
        <v>2.373688874218605E-2</v>
      </c>
      <c r="E5888" s="4">
        <v>-7.9966682965057267E-2</v>
      </c>
      <c r="F5888" s="2">
        <v>4</v>
      </c>
      <c r="G5888" s="4">
        <v>-0.17825434229831541</v>
      </c>
      <c r="H5888" s="4">
        <v>-0.20012203891156599</v>
      </c>
      <c r="I5888" s="4">
        <v>-0.27111954302158631</v>
      </c>
    </row>
    <row r="5889" spans="1:9" x14ac:dyDescent="0.25">
      <c r="A5889" t="s">
        <v>6088</v>
      </c>
      <c r="B5889" s="3">
        <v>76.922348022460938</v>
      </c>
      <c r="C5889" s="3">
        <v>24.010000228881839</v>
      </c>
      <c r="D5889" s="4">
        <v>1.014977646762949E-3</v>
      </c>
      <c r="E5889" s="4">
        <v>3.2688181887390748E-2</v>
      </c>
      <c r="F5889" s="2">
        <v>4</v>
      </c>
      <c r="G5889" s="4">
        <v>-0.19205952034181961</v>
      </c>
      <c r="H5889" s="4">
        <v>-0.21866841970381309</v>
      </c>
      <c r="I5889" s="4">
        <v>-0.28801973925746449</v>
      </c>
    </row>
    <row r="5890" spans="1:9" x14ac:dyDescent="0.25">
      <c r="A5890" t="s">
        <v>6089</v>
      </c>
      <c r="B5890" s="3">
        <v>76.844352722167969</v>
      </c>
      <c r="C5890" s="3">
        <v>23.25</v>
      </c>
      <c r="D5890" s="4">
        <v>-1.203026369648263E-2</v>
      </c>
      <c r="E5890" s="4">
        <v>3.4252690099791261E-2</v>
      </c>
      <c r="F5890" s="2">
        <v>4</v>
      </c>
      <c r="G5890" s="4">
        <v>-0.19117248612156171</v>
      </c>
      <c r="H5890" s="4">
        <v>-0.21946064969678969</v>
      </c>
      <c r="I5890" s="4">
        <v>-0.28874165058319601</v>
      </c>
    </row>
    <row r="5891" spans="1:9" x14ac:dyDescent="0.25">
      <c r="A5891" t="s">
        <v>6090</v>
      </c>
      <c r="B5891" s="3">
        <v>77.780067443847656</v>
      </c>
      <c r="C5891" s="3">
        <v>22.479999542236332</v>
      </c>
      <c r="D5891" s="4">
        <v>5.4595760393678638E-3</v>
      </c>
      <c r="E5891" s="4">
        <v>3.9297291467837558E-2</v>
      </c>
      <c r="F5891" s="2">
        <v>4</v>
      </c>
      <c r="G5891" s="4">
        <v>-0.18270585836861189</v>
      </c>
      <c r="H5891" s="4">
        <v>-0.2099562146269851</v>
      </c>
      <c r="I5891" s="4">
        <v>-0.28008083316603138</v>
      </c>
    </row>
    <row r="5892" spans="1:9" x14ac:dyDescent="0.25">
      <c r="A5892" t="s">
        <v>6091</v>
      </c>
      <c r="B5892" s="3">
        <v>77.35772705078125</v>
      </c>
      <c r="C5892" s="3">
        <v>21.629999160766602</v>
      </c>
      <c r="D5892" s="4">
        <v>-2.1613894864497499E-2</v>
      </c>
      <c r="E5892" s="4">
        <v>7.6655002313692711E-2</v>
      </c>
      <c r="F5892" s="2">
        <v>4</v>
      </c>
      <c r="G5892" s="4">
        <v>-0.17407203342474989</v>
      </c>
      <c r="H5892" s="4">
        <v>-0.21424609780425269</v>
      </c>
      <c r="I5892" s="4">
        <v>-0.28398994450893678</v>
      </c>
    </row>
    <row r="5893" spans="1:9" x14ac:dyDescent="0.25">
      <c r="A5893" t="s">
        <v>6092</v>
      </c>
      <c r="B5893" s="3">
        <v>79.066665649414063</v>
      </c>
      <c r="C5893" s="3">
        <v>20.090000152587891</v>
      </c>
      <c r="D5893" s="4">
        <v>-1.9500104687690589E-2</v>
      </c>
      <c r="E5893" s="4">
        <v>6.1839327250315927E-2</v>
      </c>
      <c r="F5893" s="2">
        <v>4</v>
      </c>
      <c r="G5893" s="4">
        <v>-0.14926009275253249</v>
      </c>
      <c r="H5893" s="4">
        <v>-0.1968877132745834</v>
      </c>
      <c r="I5893" s="4">
        <v>-0.26817229748791382</v>
      </c>
    </row>
    <row r="5894" spans="1:9" x14ac:dyDescent="0.25">
      <c r="A5894" t="s">
        <v>6093</v>
      </c>
      <c r="B5894" s="3">
        <v>80.639137268066406</v>
      </c>
      <c r="C5894" s="3">
        <v>18.920000076293949</v>
      </c>
      <c r="D5894" s="4">
        <v>-2.4157954810621879E-4</v>
      </c>
      <c r="E5894" s="4">
        <v>8.5287764104491348E-3</v>
      </c>
      <c r="F5894" s="2">
        <v>3</v>
      </c>
      <c r="G5894" s="4">
        <v>-0.14798886258581251</v>
      </c>
      <c r="H5894" s="4">
        <v>-0.18091547937431571</v>
      </c>
      <c r="I5894" s="4">
        <v>-0.25361776578366291</v>
      </c>
    </row>
    <row r="5895" spans="1:9" x14ac:dyDescent="0.25">
      <c r="A5895" t="s">
        <v>6094</v>
      </c>
      <c r="B5895" s="3">
        <v>80.658622741699219</v>
      </c>
      <c r="C5895" s="3">
        <v>18.760000228881839</v>
      </c>
      <c r="D5895" s="4">
        <v>1.2479676591446109E-2</v>
      </c>
      <c r="E5895" s="4">
        <v>-1.5739729562773811E-2</v>
      </c>
      <c r="F5895" s="2">
        <v>3</v>
      </c>
      <c r="G5895" s="4">
        <v>-0.13605106180591789</v>
      </c>
      <c r="H5895" s="4">
        <v>-0.18071755749208329</v>
      </c>
      <c r="I5895" s="4">
        <v>-0.25343741153090749</v>
      </c>
    </row>
    <row r="5896" spans="1:9" x14ac:dyDescent="0.25">
      <c r="A5896" t="s">
        <v>6095</v>
      </c>
      <c r="B5896" s="3">
        <v>79.664436340332031</v>
      </c>
      <c r="C5896" s="3">
        <v>19.059999465942379</v>
      </c>
      <c r="D5896" s="4">
        <v>3.6834874872349039E-3</v>
      </c>
      <c r="E5896" s="4">
        <v>-4.7476299453922621E-2</v>
      </c>
      <c r="F5896" s="2">
        <v>3</v>
      </c>
      <c r="G5896" s="4">
        <v>-0.14022715383996559</v>
      </c>
      <c r="H5896" s="4">
        <v>-0.19081591319831301</v>
      </c>
      <c r="I5896" s="4">
        <v>-0.26263943293911263</v>
      </c>
    </row>
    <row r="5897" spans="1:9" x14ac:dyDescent="0.25">
      <c r="A5897" t="s">
        <v>6096</v>
      </c>
      <c r="B5897" s="3">
        <v>79.3720703125</v>
      </c>
      <c r="C5897" s="3">
        <v>20.010000228881839</v>
      </c>
      <c r="D5897" s="4">
        <v>5.5158385241147467E-3</v>
      </c>
      <c r="E5897" s="4">
        <v>-4.1666617186435939E-2</v>
      </c>
      <c r="F5897" s="2">
        <v>4</v>
      </c>
      <c r="G5897" s="4">
        <v>-0.15147425192435141</v>
      </c>
      <c r="H5897" s="4">
        <v>-0.19378559387530189</v>
      </c>
      <c r="I5897" s="4">
        <v>-0.26534552351070217</v>
      </c>
    </row>
    <row r="5898" spans="1:9" x14ac:dyDescent="0.25">
      <c r="A5898" t="s">
        <v>6097</v>
      </c>
      <c r="B5898" s="3">
        <v>78.936668395996094</v>
      </c>
      <c r="C5898" s="3">
        <v>20.879999160766602</v>
      </c>
      <c r="D5898" s="4">
        <v>-5.7610102284977316E-4</v>
      </c>
      <c r="E5898" s="4">
        <v>-1.5094414653619159E-2</v>
      </c>
      <c r="F5898" s="2">
        <v>4</v>
      </c>
      <c r="G5898" s="4">
        <v>-0.15376710048725681</v>
      </c>
      <c r="H5898" s="4">
        <v>-0.19820814825945379</v>
      </c>
      <c r="I5898" s="4">
        <v>-0.26937553010839121</v>
      </c>
    </row>
    <row r="5899" spans="1:9" x14ac:dyDescent="0.25">
      <c r="A5899" t="s">
        <v>6098</v>
      </c>
      <c r="B5899" s="3">
        <v>78.982170104980469</v>
      </c>
      <c r="C5899" s="3">
        <v>21.20000076293945</v>
      </c>
      <c r="D5899" s="4">
        <v>-1.39685875106299E-3</v>
      </c>
      <c r="E5899" s="4">
        <v>2.5641058765808019E-2</v>
      </c>
      <c r="F5899" s="2">
        <v>4</v>
      </c>
      <c r="G5899" s="4">
        <v>-0.1595217067755744</v>
      </c>
      <c r="H5899" s="4">
        <v>-0.1977459688915468</v>
      </c>
      <c r="I5899" s="4">
        <v>-0.2689543739754886</v>
      </c>
    </row>
    <row r="5900" spans="1:9" x14ac:dyDescent="0.25">
      <c r="A5900" t="s">
        <v>6099</v>
      </c>
      <c r="B5900" s="3">
        <v>79.0926513671875</v>
      </c>
      <c r="C5900" s="3">
        <v>20.670000076293949</v>
      </c>
      <c r="D5900" s="4">
        <v>-9.1975899609549883E-3</v>
      </c>
      <c r="E5900" s="4">
        <v>3.2467512670720573E-2</v>
      </c>
      <c r="F5900" s="2">
        <v>4</v>
      </c>
      <c r="G5900" s="4">
        <v>-0.14750653750637299</v>
      </c>
      <c r="H5900" s="4">
        <v>-0.19662376576836429</v>
      </c>
      <c r="I5900" s="4">
        <v>-0.26793177807331531</v>
      </c>
    </row>
    <row r="5901" spans="1:9" x14ac:dyDescent="0.25">
      <c r="A5901" t="s">
        <v>6100</v>
      </c>
      <c r="B5901" s="3">
        <v>79.826866149902344</v>
      </c>
      <c r="C5901" s="3">
        <v>20.020000457763668</v>
      </c>
      <c r="D5901" s="4">
        <v>-7.8346706412449896E-3</v>
      </c>
      <c r="E5901" s="4">
        <v>3.302380416469286E-2</v>
      </c>
      <c r="F5901" s="2">
        <v>4</v>
      </c>
      <c r="G5901" s="4">
        <v>-0.1469782941077391</v>
      </c>
      <c r="H5901" s="4">
        <v>-0.18916604754728369</v>
      </c>
      <c r="I5901" s="4">
        <v>-0.26113601005690329</v>
      </c>
    </row>
    <row r="5902" spans="1:9" x14ac:dyDescent="0.25">
      <c r="A5902" t="s">
        <v>6101</v>
      </c>
      <c r="B5902" s="3">
        <v>80.457221984863281</v>
      </c>
      <c r="C5902" s="3">
        <v>19.379999160766602</v>
      </c>
      <c r="D5902" s="4">
        <v>1.135404506076698E-2</v>
      </c>
      <c r="E5902" s="4">
        <v>-0.1073238149223372</v>
      </c>
      <c r="F5902" s="2">
        <v>3</v>
      </c>
      <c r="G5902" s="4">
        <v>-0.15332427970025861</v>
      </c>
      <c r="H5902" s="4">
        <v>-0.18276326690757749</v>
      </c>
      <c r="I5902" s="4">
        <v>-0.2553015429186275</v>
      </c>
    </row>
    <row r="5903" spans="1:9" x14ac:dyDescent="0.25">
      <c r="A5903" t="s">
        <v>6102</v>
      </c>
      <c r="B5903" s="3">
        <v>79.553962707519531</v>
      </c>
      <c r="C5903" s="3">
        <v>21.70999908447266</v>
      </c>
      <c r="D5903" s="4">
        <v>5.2545153460596961E-3</v>
      </c>
      <c r="E5903" s="4">
        <v>-2.8200584772254511E-2</v>
      </c>
      <c r="F5903" s="2">
        <v>4</v>
      </c>
      <c r="G5903" s="4">
        <v>-0.16318301124514531</v>
      </c>
      <c r="H5903" s="4">
        <v>-0.1919380388266316</v>
      </c>
      <c r="I5903" s="4">
        <v>-0.26366195822489891</v>
      </c>
    </row>
    <row r="5904" spans="1:9" x14ac:dyDescent="0.25">
      <c r="A5904" t="s">
        <v>6103</v>
      </c>
      <c r="B5904" s="3">
        <v>79.138130187988281</v>
      </c>
      <c r="C5904" s="3">
        <v>22.340000152587891</v>
      </c>
      <c r="D5904" s="4">
        <v>4.3707897622045078E-3</v>
      </c>
      <c r="E5904" s="4">
        <v>-3.5822180447692697E-2</v>
      </c>
      <c r="F5904" s="2">
        <v>4</v>
      </c>
      <c r="G5904" s="4">
        <v>-0.17053608284025371</v>
      </c>
      <c r="H5904" s="4">
        <v>-0.1961618188850488</v>
      </c>
      <c r="I5904" s="4">
        <v>-0.26751083378957408</v>
      </c>
    </row>
    <row r="5905" spans="1:9" x14ac:dyDescent="0.25">
      <c r="A5905" t="s">
        <v>6104</v>
      </c>
      <c r="B5905" s="3">
        <v>78.793739318847656</v>
      </c>
      <c r="C5905" s="3">
        <v>23.170000076293949</v>
      </c>
      <c r="D5905" s="4">
        <v>-4.8423063380994558E-3</v>
      </c>
      <c r="E5905" s="4">
        <v>1.578257864008625E-2</v>
      </c>
      <c r="F5905" s="2">
        <v>4</v>
      </c>
      <c r="G5905" s="4">
        <v>-0.16358239459957999</v>
      </c>
      <c r="H5905" s="4">
        <v>-0.19965993703852289</v>
      </c>
      <c r="I5905" s="4">
        <v>-0.27069845750507082</v>
      </c>
    </row>
    <row r="5906" spans="1:9" x14ac:dyDescent="0.25">
      <c r="A5906" t="s">
        <v>6105</v>
      </c>
      <c r="B5906" s="3">
        <v>79.177139282226563</v>
      </c>
      <c r="C5906" s="3">
        <v>22.809999465942379</v>
      </c>
      <c r="D5906" s="4">
        <v>1.6109114616384981E-3</v>
      </c>
      <c r="E5906" s="4">
        <v>-1.3408363409959771E-2</v>
      </c>
      <c r="F5906" s="2">
        <v>4</v>
      </c>
      <c r="G5906" s="4">
        <v>-0.16641865696925451</v>
      </c>
      <c r="H5906" s="4">
        <v>-0.1957655876462647</v>
      </c>
      <c r="I5906" s="4">
        <v>-0.26714977220212749</v>
      </c>
    </row>
    <row r="5907" spans="1:9" x14ac:dyDescent="0.25">
      <c r="A5907" t="s">
        <v>6106</v>
      </c>
      <c r="B5907" s="3">
        <v>79.049797058105469</v>
      </c>
      <c r="C5907" s="3">
        <v>23.120000839233398</v>
      </c>
      <c r="D5907" s="4">
        <v>-2.243567819676762E-2</v>
      </c>
      <c r="E5907" s="4">
        <v>7.7855478643120257E-2</v>
      </c>
      <c r="F5907" s="2">
        <v>4</v>
      </c>
      <c r="G5907" s="4">
        <v>-0.16599992047341181</v>
      </c>
      <c r="H5907" s="4">
        <v>-0.19705905441852081</v>
      </c>
      <c r="I5907" s="4">
        <v>-0.26832843031988018</v>
      </c>
    </row>
    <row r="5908" spans="1:9" x14ac:dyDescent="0.25">
      <c r="A5908" t="s">
        <v>6107</v>
      </c>
      <c r="B5908" s="3">
        <v>80.864036560058594</v>
      </c>
      <c r="C5908" s="3">
        <v>21.45000076293945</v>
      </c>
      <c r="D5908" s="4">
        <v>-8.5793018811625155E-3</v>
      </c>
      <c r="E5908" s="4">
        <v>3.6231882722573383E-2</v>
      </c>
      <c r="F5908" s="2">
        <v>4</v>
      </c>
      <c r="G5908" s="4">
        <v>-0.14541417093569431</v>
      </c>
      <c r="H5908" s="4">
        <v>-0.1786310857782123</v>
      </c>
      <c r="I5908" s="4">
        <v>-0.25153613592355178</v>
      </c>
    </row>
    <row r="5909" spans="1:9" x14ac:dyDescent="0.25">
      <c r="A5909" t="s">
        <v>6108</v>
      </c>
      <c r="B5909" s="3">
        <v>81.563796997070313</v>
      </c>
      <c r="C5909" s="3">
        <v>20.70000076293945</v>
      </c>
      <c r="D5909" s="4">
        <v>-1.7442604214424891E-3</v>
      </c>
      <c r="E5909" s="4">
        <v>0</v>
      </c>
      <c r="F5909" s="2">
        <v>4</v>
      </c>
      <c r="G5909" s="4">
        <v>-0.12184313279346939</v>
      </c>
      <c r="H5909" s="4">
        <v>-0.17152333436220679</v>
      </c>
      <c r="I5909" s="4">
        <v>-0.24505927151146401</v>
      </c>
    </row>
    <row r="5910" spans="1:9" x14ac:dyDescent="0.25">
      <c r="A5910" t="s">
        <v>6109</v>
      </c>
      <c r="B5910" s="3">
        <v>81.706314086914063</v>
      </c>
      <c r="C5910" s="3">
        <v>20.70000076293945</v>
      </c>
      <c r="D5910" s="4">
        <v>-7.0864187435326631E-3</v>
      </c>
      <c r="E5910" s="4">
        <v>3.91566608262095E-2</v>
      </c>
      <c r="F5910" s="2">
        <v>4</v>
      </c>
      <c r="G5910" s="4">
        <v>-0.13062251750033141</v>
      </c>
      <c r="H5910" s="4">
        <v>-0.17007573030578471</v>
      </c>
      <c r="I5910" s="4">
        <v>-0.24374015739968991</v>
      </c>
    </row>
    <row r="5911" spans="1:9" x14ac:dyDescent="0.25">
      <c r="A5911" t="s">
        <v>6110</v>
      </c>
      <c r="B5911" s="3">
        <v>82.289451599121094</v>
      </c>
      <c r="C5911" s="3">
        <v>19.920000076293949</v>
      </c>
      <c r="D5911" s="4">
        <v>-9.2837143748908391E-3</v>
      </c>
      <c r="E5911" s="4">
        <v>1.2709710169309879E-2</v>
      </c>
      <c r="F5911" s="2">
        <v>4</v>
      </c>
      <c r="G5911" s="4">
        <v>-0.12628033265339469</v>
      </c>
      <c r="H5911" s="4">
        <v>-0.1641525653783481</v>
      </c>
      <c r="I5911" s="4">
        <v>-0.23834273508142309</v>
      </c>
    </row>
    <row r="5912" spans="1:9" x14ac:dyDescent="0.25">
      <c r="A5912" t="s">
        <v>6111</v>
      </c>
      <c r="B5912" s="3">
        <v>83.060562133789063</v>
      </c>
      <c r="C5912" s="3">
        <v>19.670000076293949</v>
      </c>
      <c r="D5912" s="4">
        <v>3.601267274393916E-3</v>
      </c>
      <c r="E5912" s="4">
        <v>-3.5311394551586939E-2</v>
      </c>
      <c r="F5912" s="2">
        <v>4</v>
      </c>
      <c r="G5912" s="4">
        <v>-0.121549622268195</v>
      </c>
      <c r="H5912" s="4">
        <v>-0.1563200819957655</v>
      </c>
      <c r="I5912" s="4">
        <v>-0.2312054662168026</v>
      </c>
    </row>
    <row r="5913" spans="1:9" x14ac:dyDescent="0.25">
      <c r="A5913" t="s">
        <v>6112</v>
      </c>
      <c r="B5913" s="3">
        <v>82.76251220703125</v>
      </c>
      <c r="C5913" s="3">
        <v>20.389999389648441</v>
      </c>
      <c r="D5913" s="4">
        <v>-8.3071891971252532E-3</v>
      </c>
      <c r="E5913" s="4">
        <v>4.1368716501458902E-2</v>
      </c>
      <c r="F5913" s="2">
        <v>4</v>
      </c>
      <c r="G5913" s="4">
        <v>-0.11863266551705989</v>
      </c>
      <c r="H5913" s="4">
        <v>-0.15934749634631101</v>
      </c>
      <c r="I5913" s="4">
        <v>-0.23396416599681141</v>
      </c>
    </row>
    <row r="5914" spans="1:9" x14ac:dyDescent="0.25">
      <c r="A5914" t="s">
        <v>6113</v>
      </c>
      <c r="B5914" s="3">
        <v>83.455795288085938</v>
      </c>
      <c r="C5914" s="3">
        <v>19.579999923706051</v>
      </c>
      <c r="D5914" s="4">
        <v>1.1465575487338059E-2</v>
      </c>
      <c r="E5914" s="4">
        <v>-8.4190800173820302E-2</v>
      </c>
      <c r="F5914" s="2">
        <v>4</v>
      </c>
      <c r="G5914" s="4">
        <v>-0.1152140834306927</v>
      </c>
      <c r="H5914" s="4">
        <v>-0.1523055380697006</v>
      </c>
      <c r="I5914" s="4">
        <v>-0.22754725489740529</v>
      </c>
    </row>
    <row r="5915" spans="1:9" x14ac:dyDescent="0.25">
      <c r="A5915" t="s">
        <v>6114</v>
      </c>
      <c r="B5915" s="3">
        <v>82.509773254394531</v>
      </c>
      <c r="C5915" s="3">
        <v>21.379999160766602</v>
      </c>
      <c r="D5915" s="4">
        <v>4.8130065830653823E-3</v>
      </c>
      <c r="E5915" s="4">
        <v>-9.7267712059796452E-3</v>
      </c>
      <c r="F5915" s="2">
        <v>4</v>
      </c>
      <c r="G5915" s="4">
        <v>-0.12949608959394601</v>
      </c>
      <c r="H5915" s="4">
        <v>-0.16191466870054519</v>
      </c>
      <c r="I5915" s="4">
        <v>-0.23630347505359611</v>
      </c>
    </row>
    <row r="5916" spans="1:9" x14ac:dyDescent="0.25">
      <c r="A5916" t="s">
        <v>6115</v>
      </c>
      <c r="B5916" s="3">
        <v>82.114555358886719</v>
      </c>
      <c r="C5916" s="3">
        <v>21.590000152587891</v>
      </c>
      <c r="D5916" s="4">
        <v>6.1933287468596276E-3</v>
      </c>
      <c r="E5916" s="4">
        <v>-4.6378059424358131E-2</v>
      </c>
      <c r="F5916" s="2">
        <v>4</v>
      </c>
      <c r="G5916" s="4">
        <v>-0.11857553593434809</v>
      </c>
      <c r="H5916" s="4">
        <v>-0.16592905763688251</v>
      </c>
      <c r="I5916" s="4">
        <v>-0.23996154514021911</v>
      </c>
    </row>
    <row r="5917" spans="1:9" x14ac:dyDescent="0.25">
      <c r="A5917" t="s">
        <v>6116</v>
      </c>
      <c r="B5917" s="3">
        <v>81.609123229980469</v>
      </c>
      <c r="C5917" s="3">
        <v>22.639999389648441</v>
      </c>
      <c r="D5917" s="4">
        <v>5.1872527773650923E-3</v>
      </c>
      <c r="E5917" s="4">
        <v>-5.272444553015454E-3</v>
      </c>
      <c r="F5917" s="2">
        <v>4</v>
      </c>
      <c r="G5917" s="4">
        <v>-0.10866593843397861</v>
      </c>
      <c r="H5917" s="4">
        <v>-0.17106293737616809</v>
      </c>
      <c r="I5917" s="4">
        <v>-0.24463973955546561</v>
      </c>
    </row>
    <row r="5918" spans="1:9" x14ac:dyDescent="0.25">
      <c r="A5918" t="s">
        <v>6117</v>
      </c>
      <c r="B5918" s="3">
        <v>81.187980651855469</v>
      </c>
      <c r="C5918" s="3">
        <v>22.760000228881839</v>
      </c>
      <c r="D5918" s="4">
        <v>-1.4006766277132709E-2</v>
      </c>
      <c r="E5918" s="4">
        <v>2.800365204722088E-2</v>
      </c>
      <c r="F5918" s="2">
        <v>4</v>
      </c>
      <c r="G5918" s="4">
        <v>-0.1113208256224905</v>
      </c>
      <c r="H5918" s="4">
        <v>-0.17534065385981379</v>
      </c>
      <c r="I5918" s="4">
        <v>-0.24853776412559009</v>
      </c>
    </row>
    <row r="5919" spans="1:9" x14ac:dyDescent="0.25">
      <c r="A5919" t="s">
        <v>6118</v>
      </c>
      <c r="B5919" s="3">
        <v>82.341316223144531</v>
      </c>
      <c r="C5919" s="3">
        <v>22.139999389648441</v>
      </c>
      <c r="D5919" s="4">
        <v>-7.9625761586165078E-3</v>
      </c>
      <c r="E5919" s="4">
        <v>7.4757232022383047E-2</v>
      </c>
      <c r="F5919" s="2">
        <v>4</v>
      </c>
      <c r="G5919" s="4">
        <v>-6.9305942842635804E-2</v>
      </c>
      <c r="H5919" s="4">
        <v>-0.1636257552940035</v>
      </c>
      <c r="I5919" s="4">
        <v>-0.23786268488164591</v>
      </c>
    </row>
    <row r="5920" spans="1:9" x14ac:dyDescent="0.25">
      <c r="A5920" t="s">
        <v>6119</v>
      </c>
      <c r="B5920" s="3">
        <v>83.002227783203125</v>
      </c>
      <c r="C5920" s="3">
        <v>20.60000038146973</v>
      </c>
      <c r="D5920" s="4">
        <v>-1.180302673852163E-2</v>
      </c>
      <c r="E5920" s="4">
        <v>1.458468016071857E-3</v>
      </c>
      <c r="F5920" s="2">
        <v>4</v>
      </c>
      <c r="G5920" s="4">
        <v>-6.0772293957303318E-2</v>
      </c>
      <c r="H5920" s="4">
        <v>-0.15691260772464161</v>
      </c>
      <c r="I5920" s="4">
        <v>-0.23174539911287459</v>
      </c>
    </row>
    <row r="5921" spans="1:9" x14ac:dyDescent="0.25">
      <c r="A5921" t="s">
        <v>6120</v>
      </c>
      <c r="B5921" s="3">
        <v>83.993606567382813</v>
      </c>
      <c r="C5921" s="3">
        <v>20.569999694824219</v>
      </c>
      <c r="D5921" s="4">
        <v>2.939981987690965E-3</v>
      </c>
      <c r="E5921" s="4">
        <v>-6.8387691761748304E-2</v>
      </c>
      <c r="F5921" s="2">
        <v>4</v>
      </c>
      <c r="G5921" s="4">
        <v>-6.5861094353102723E-2</v>
      </c>
      <c r="H5921" s="4">
        <v>-0.1468427701283028</v>
      </c>
      <c r="I5921" s="4">
        <v>-0.2225693645351369</v>
      </c>
    </row>
    <row r="5922" spans="1:9" x14ac:dyDescent="0.25">
      <c r="A5922" t="s">
        <v>6121</v>
      </c>
      <c r="B5922" s="3">
        <v>83.747390747070313</v>
      </c>
      <c r="C5922" s="3">
        <v>22.079999923706051</v>
      </c>
      <c r="D5922" s="4">
        <v>-1.6960724865033971E-2</v>
      </c>
      <c r="E5922" s="4">
        <v>3.4192015418881061E-2</v>
      </c>
      <c r="F5922" s="2">
        <v>4</v>
      </c>
      <c r="G5922" s="4">
        <v>-5.3413250530167433E-2</v>
      </c>
      <c r="H5922" s="4">
        <v>-0.14934368437395901</v>
      </c>
      <c r="I5922" s="4">
        <v>-0.22484829658091701</v>
      </c>
    </row>
    <row r="5923" spans="1:9" x14ac:dyDescent="0.25">
      <c r="A5923" t="s">
        <v>6122</v>
      </c>
      <c r="B5923" s="3">
        <v>85.192314147949219</v>
      </c>
      <c r="C5923" s="3">
        <v>21.35000038146973</v>
      </c>
      <c r="D5923" s="4">
        <v>-1.2913248780382911E-3</v>
      </c>
      <c r="E5923" s="4">
        <v>2.8420045572401739E-2</v>
      </c>
      <c r="F5923" s="2">
        <v>4</v>
      </c>
      <c r="G5923" s="4">
        <v>-5.1261315646040639E-2</v>
      </c>
      <c r="H5923" s="4">
        <v>-0.13466700960727071</v>
      </c>
      <c r="I5923" s="4">
        <v>-0.21147432963687149</v>
      </c>
    </row>
    <row r="5924" spans="1:9" x14ac:dyDescent="0.25">
      <c r="A5924" t="s">
        <v>6123</v>
      </c>
      <c r="B5924" s="3">
        <v>85.302467346191406</v>
      </c>
      <c r="C5924" s="3">
        <v>20.760000228881839</v>
      </c>
      <c r="D5924" s="4">
        <v>1.472189945846791E-2</v>
      </c>
      <c r="E5924" s="4">
        <v>-2.21384514125611E-2</v>
      </c>
      <c r="F5924" s="2">
        <v>4</v>
      </c>
      <c r="G5924" s="4">
        <v>-5.7186416824107737E-2</v>
      </c>
      <c r="H5924" s="4">
        <v>-0.1335481387632331</v>
      </c>
      <c r="I5924" s="4">
        <v>-0.21045477023934511</v>
      </c>
    </row>
    <row r="5925" spans="1:9" x14ac:dyDescent="0.25">
      <c r="A5925" t="s">
        <v>6124</v>
      </c>
      <c r="B5925" s="3">
        <v>84.064872741699219</v>
      </c>
      <c r="C5925" s="3">
        <v>21.229999542236332</v>
      </c>
      <c r="D5925" s="4">
        <v>4.5687449235027877E-3</v>
      </c>
      <c r="E5925" s="4">
        <v>-1.1178378145959339E-2</v>
      </c>
      <c r="F5925" s="2">
        <v>4</v>
      </c>
      <c r="G5925" s="4">
        <v>-8.5446089585280771E-2</v>
      </c>
      <c r="H5925" s="4">
        <v>-0.1461188906052279</v>
      </c>
      <c r="I5925" s="4">
        <v>-0.22190973686286269</v>
      </c>
    </row>
    <row r="5926" spans="1:9" x14ac:dyDescent="0.25">
      <c r="A5926" t="s">
        <v>6125</v>
      </c>
      <c r="B5926" s="3">
        <v>83.682548522949219</v>
      </c>
      <c r="C5926" s="3">
        <v>21.469999313354489</v>
      </c>
      <c r="D5926" s="4">
        <v>1.550478342657424E-3</v>
      </c>
      <c r="E5926" s="4">
        <v>-1.91868473277601E-2</v>
      </c>
      <c r="F5926" s="2">
        <v>4</v>
      </c>
      <c r="G5926" s="4">
        <v>-0.1007771391412159</v>
      </c>
      <c r="H5926" s="4">
        <v>-0.15000231322168539</v>
      </c>
      <c r="I5926" s="4">
        <v>-0.22544846525521919</v>
      </c>
    </row>
    <row r="5927" spans="1:9" x14ac:dyDescent="0.25">
      <c r="A5927" t="s">
        <v>6126</v>
      </c>
      <c r="B5927" s="3">
        <v>83.553001403808594</v>
      </c>
      <c r="C5927" s="3">
        <v>21.889999389648441</v>
      </c>
      <c r="D5927" s="4">
        <v>2.3575265566038391E-2</v>
      </c>
      <c r="E5927" s="4">
        <v>-7.6760850489282051E-2</v>
      </c>
      <c r="F5927" s="2">
        <v>4</v>
      </c>
      <c r="G5927" s="4">
        <v>-0.1115415256409841</v>
      </c>
      <c r="H5927" s="4">
        <v>-0.15131817600958949</v>
      </c>
      <c r="I5927" s="4">
        <v>-0.22664753150885539</v>
      </c>
    </row>
    <row r="5928" spans="1:9" x14ac:dyDescent="0.25">
      <c r="A5928" t="s">
        <v>6127</v>
      </c>
      <c r="B5928" s="3">
        <v>81.628585815429688</v>
      </c>
      <c r="C5928" s="3">
        <v>23.70999908447266</v>
      </c>
      <c r="D5928" s="4">
        <v>4.6253686163386654E-3</v>
      </c>
      <c r="E5928" s="4">
        <v>-2.2671110437764819E-2</v>
      </c>
      <c r="F5928" s="2">
        <v>4</v>
      </c>
      <c r="G5928" s="4">
        <v>-0.123603140939859</v>
      </c>
      <c r="H5928" s="4">
        <v>-0.17086524797852709</v>
      </c>
      <c r="I5928" s="4">
        <v>-0.2444595971518716</v>
      </c>
    </row>
    <row r="5929" spans="1:9" x14ac:dyDescent="0.25">
      <c r="A5929" t="s">
        <v>6128</v>
      </c>
      <c r="B5929" s="3">
        <v>81.252761840820313</v>
      </c>
      <c r="C5929" s="3">
        <v>24.260000228881839</v>
      </c>
      <c r="D5929" s="4">
        <v>1.9967561532934219E-3</v>
      </c>
      <c r="E5929" s="4">
        <v>3.0586205834833621E-2</v>
      </c>
      <c r="F5929" s="2">
        <v>4</v>
      </c>
      <c r="G5929" s="4">
        <v>-0.1125581141101013</v>
      </c>
      <c r="H5929" s="4">
        <v>-0.17468264497099789</v>
      </c>
      <c r="I5929" s="4">
        <v>-0.24793816038238489</v>
      </c>
    </row>
    <row r="5930" spans="1:9" x14ac:dyDescent="0.25">
      <c r="A5930" t="s">
        <v>6129</v>
      </c>
      <c r="B5930" s="3">
        <v>81.090843200683594</v>
      </c>
      <c r="C5930" s="3">
        <v>23.54000091552734</v>
      </c>
      <c r="D5930" s="4">
        <v>-6.902890489037361E-3</v>
      </c>
      <c r="E5930" s="4">
        <v>-1.916662851969397E-2</v>
      </c>
      <c r="F5930" s="2">
        <v>4</v>
      </c>
      <c r="G5930" s="4">
        <v>-0.1047270209521258</v>
      </c>
      <c r="H5930" s="4">
        <v>-0.17632731846615041</v>
      </c>
      <c r="I5930" s="4">
        <v>-0.2494368519666558</v>
      </c>
    </row>
    <row r="5931" spans="1:9" x14ac:dyDescent="0.25">
      <c r="A5931" t="s">
        <v>6130</v>
      </c>
      <c r="B5931" s="3">
        <v>81.654495239257813</v>
      </c>
      <c r="C5931" s="3">
        <v>24</v>
      </c>
      <c r="D5931" s="4">
        <v>2.944374193038168E-3</v>
      </c>
      <c r="E5931" s="4">
        <v>-1.4373732073371E-2</v>
      </c>
      <c r="F5931" s="2">
        <v>4</v>
      </c>
      <c r="G5931" s="4">
        <v>-7.7904235778213482E-2</v>
      </c>
      <c r="H5931" s="4">
        <v>-0.1706020754209463</v>
      </c>
      <c r="I5931" s="4">
        <v>-0.2442197839011444</v>
      </c>
    </row>
    <row r="5932" spans="1:9" x14ac:dyDescent="0.25">
      <c r="A5932" t="s">
        <v>6131</v>
      </c>
      <c r="B5932" s="3">
        <v>81.414779663085938</v>
      </c>
      <c r="C5932" s="3">
        <v>24.35000038146973</v>
      </c>
      <c r="D5932" s="4">
        <v>-4.1999009910691498E-3</v>
      </c>
      <c r="E5932" s="4">
        <v>-3.6824938879389531E-3</v>
      </c>
      <c r="F5932" s="2">
        <v>5</v>
      </c>
      <c r="G5932" s="4">
        <v>-0.10134888642089331</v>
      </c>
      <c r="H5932" s="4">
        <v>-0.1730369640426157</v>
      </c>
      <c r="I5932" s="4">
        <v>-0.24643855078508131</v>
      </c>
    </row>
    <row r="5933" spans="1:9" x14ac:dyDescent="0.25">
      <c r="A5933" t="s">
        <v>6132</v>
      </c>
      <c r="B5933" s="3">
        <v>81.758155822753906</v>
      </c>
      <c r="C5933" s="3">
        <v>24.440000534057621</v>
      </c>
      <c r="D5933" s="4">
        <v>-4.7540867704309869E-4</v>
      </c>
      <c r="E5933" s="4">
        <v>-1.6894612469118719E-2</v>
      </c>
      <c r="F5933" s="2">
        <v>5</v>
      </c>
      <c r="G5933" s="4">
        <v>-0.104785313814529</v>
      </c>
      <c r="H5933" s="4">
        <v>-0.16954915270603149</v>
      </c>
      <c r="I5933" s="4">
        <v>-0.24326031904907411</v>
      </c>
    </row>
    <row r="5934" spans="1:9" x14ac:dyDescent="0.25">
      <c r="A5934" t="s">
        <v>6133</v>
      </c>
      <c r="B5934" s="3">
        <v>81.797042846679688</v>
      </c>
      <c r="C5934" s="3">
        <v>24.860000610351559</v>
      </c>
      <c r="D5934" s="4">
        <v>-8.638133152024885E-3</v>
      </c>
      <c r="E5934" s="4">
        <v>3.9732361731582122E-2</v>
      </c>
      <c r="F5934" s="2">
        <v>5</v>
      </c>
      <c r="G5934" s="4">
        <v>-0.1110869563955703</v>
      </c>
      <c r="H5934" s="4">
        <v>-0.16915416138506881</v>
      </c>
      <c r="I5934" s="4">
        <v>-0.2429003873238218</v>
      </c>
    </row>
    <row r="5935" spans="1:9" x14ac:dyDescent="0.25">
      <c r="A5935" t="s">
        <v>6134</v>
      </c>
      <c r="B5935" s="3">
        <v>82.509773254394531</v>
      </c>
      <c r="C5935" s="3">
        <v>23.909999847412109</v>
      </c>
      <c r="D5935" s="4">
        <v>1.7011185154695459E-2</v>
      </c>
      <c r="E5935" s="4">
        <v>-7.2536880893183664E-2</v>
      </c>
      <c r="F5935" s="2">
        <v>4</v>
      </c>
      <c r="G5935" s="4">
        <v>-9.2473808193943574E-2</v>
      </c>
      <c r="H5935" s="4">
        <v>-0.16191466870054519</v>
      </c>
      <c r="I5935" s="4">
        <v>-0.23630347505359611</v>
      </c>
    </row>
    <row r="5936" spans="1:9" x14ac:dyDescent="0.25">
      <c r="A5936" t="s">
        <v>6135</v>
      </c>
      <c r="B5936" s="3">
        <v>81.129661560058594</v>
      </c>
      <c r="C5936" s="3">
        <v>25.780000686645511</v>
      </c>
      <c r="D5936" s="4">
        <v>-1.269534378100756E-2</v>
      </c>
      <c r="E5936" s="4">
        <v>6.3970333210584984E-2</v>
      </c>
      <c r="F5936" s="2">
        <v>5</v>
      </c>
      <c r="G5936" s="4">
        <v>-0.1009171403119667</v>
      </c>
      <c r="H5936" s="4">
        <v>-0.1759330245989621</v>
      </c>
      <c r="I5936" s="4">
        <v>-0.24907755578888779</v>
      </c>
    </row>
    <row r="5937" spans="1:9" x14ac:dyDescent="0.25">
      <c r="A5937" t="s">
        <v>6136</v>
      </c>
      <c r="B5937" s="3">
        <v>82.172874450683594</v>
      </c>
      <c r="C5937" s="3">
        <v>24.229999542236332</v>
      </c>
      <c r="D5937" s="4">
        <v>-1.810456216431056E-3</v>
      </c>
      <c r="E5937" s="4">
        <v>1.239618940128917E-3</v>
      </c>
      <c r="F5937" s="2">
        <v>4</v>
      </c>
      <c r="G5937" s="4">
        <v>-0.1106816495902249</v>
      </c>
      <c r="H5937" s="4">
        <v>-0.1653366868977342</v>
      </c>
      <c r="I5937" s="4">
        <v>-0.23942175347692141</v>
      </c>
    </row>
    <row r="5938" spans="1:9" x14ac:dyDescent="0.25">
      <c r="A5938" t="s">
        <v>6137</v>
      </c>
      <c r="B5938" s="3">
        <v>82.321914672851563</v>
      </c>
      <c r="C5938" s="3">
        <v>24.20000076293945</v>
      </c>
      <c r="D5938" s="4">
        <v>3.0790248970504748E-3</v>
      </c>
      <c r="E5938" s="4">
        <v>-5.0235431801131547E-2</v>
      </c>
      <c r="F5938" s="2">
        <v>4</v>
      </c>
      <c r="G5938" s="4">
        <v>-0.1268641866975608</v>
      </c>
      <c r="H5938" s="4">
        <v>-0.1638228247327338</v>
      </c>
      <c r="I5938" s="4">
        <v>-0.23804226235414269</v>
      </c>
    </row>
    <row r="5939" spans="1:9" x14ac:dyDescent="0.25">
      <c r="A5939" t="s">
        <v>6138</v>
      </c>
      <c r="B5939" s="3">
        <v>82.069221496582031</v>
      </c>
      <c r="C5939" s="3">
        <v>25.479999542236332</v>
      </c>
      <c r="D5939" s="4">
        <v>6.9963790366065481E-3</v>
      </c>
      <c r="E5939" s="4">
        <v>6.0782641825502637E-2</v>
      </c>
      <c r="F5939" s="2">
        <v>5</v>
      </c>
      <c r="G5939" s="4">
        <v>-0.1177335685830133</v>
      </c>
      <c r="H5939" s="4">
        <v>-0.16638953211778509</v>
      </c>
      <c r="I5939" s="4">
        <v>-0.24038114771260449</v>
      </c>
    </row>
    <row r="5940" spans="1:9" x14ac:dyDescent="0.25">
      <c r="A5940" t="s">
        <v>6139</v>
      </c>
      <c r="B5940" s="3">
        <v>81.4990234375</v>
      </c>
      <c r="C5940" s="3">
        <v>24.020000457763668</v>
      </c>
      <c r="D5940" s="4">
        <v>1.6650538178833552E-2</v>
      </c>
      <c r="E5940" s="4">
        <v>-7.4730304126603309E-2</v>
      </c>
      <c r="F5940" s="2">
        <v>4</v>
      </c>
      <c r="G5940" s="4">
        <v>-0.12930159526100321</v>
      </c>
      <c r="H5940" s="4">
        <v>-0.17218126575615891</v>
      </c>
      <c r="I5940" s="4">
        <v>-0.24565880463828199</v>
      </c>
    </row>
    <row r="5941" spans="1:9" x14ac:dyDescent="0.25">
      <c r="A5941" t="s">
        <v>6140</v>
      </c>
      <c r="B5941" s="3">
        <v>80.16424560546875</v>
      </c>
      <c r="C5941" s="3">
        <v>25.95999908447266</v>
      </c>
      <c r="D5941" s="4">
        <v>4.4652404039966509E-3</v>
      </c>
      <c r="E5941" s="4">
        <v>-5.2554764748382048E-2</v>
      </c>
      <c r="F5941" s="2">
        <v>5</v>
      </c>
      <c r="G5941" s="4">
        <v>-0.1463935894266517</v>
      </c>
      <c r="H5941" s="4">
        <v>-0.18573914717367321</v>
      </c>
      <c r="I5941" s="4">
        <v>-0.25801328280118829</v>
      </c>
    </row>
    <row r="5942" spans="1:9" x14ac:dyDescent="0.25">
      <c r="A5942" t="s">
        <v>6141</v>
      </c>
      <c r="B5942" s="3">
        <v>79.807884216308594</v>
      </c>
      <c r="C5942" s="3">
        <v>27.39999961853027</v>
      </c>
      <c r="D5942" s="4">
        <v>1.307805566797904E-2</v>
      </c>
      <c r="E5942" s="4">
        <v>-3.8259043922242553E-2</v>
      </c>
      <c r="F5942" s="2">
        <v>5</v>
      </c>
      <c r="G5942" s="4">
        <v>-0.15977813908709401</v>
      </c>
      <c r="H5942" s="4">
        <v>-0.18935885476850309</v>
      </c>
      <c r="I5942" s="4">
        <v>-0.26131170362810752</v>
      </c>
    </row>
    <row r="5943" spans="1:9" x14ac:dyDescent="0.25">
      <c r="A5943" t="s">
        <v>6142</v>
      </c>
      <c r="B5943" s="3">
        <v>78.777626037597656</v>
      </c>
      <c r="C5943" s="3">
        <v>28.489999771118161</v>
      </c>
      <c r="D5943" s="4">
        <v>-5.3994588115353634E-3</v>
      </c>
      <c r="E5943" s="4">
        <v>1.171874735419731E-2</v>
      </c>
      <c r="F5943" s="2">
        <v>5</v>
      </c>
      <c r="G5943" s="4">
        <v>-0.13618882215791731</v>
      </c>
      <c r="H5943" s="4">
        <v>-0.19982360619094061</v>
      </c>
      <c r="I5943" s="4">
        <v>-0.27084759931471042</v>
      </c>
    </row>
    <row r="5944" spans="1:9" x14ac:dyDescent="0.25">
      <c r="A5944" t="s">
        <v>6143</v>
      </c>
      <c r="B5944" s="3">
        <v>79.205291748046875</v>
      </c>
      <c r="C5944" s="3">
        <v>28.159999847412109</v>
      </c>
      <c r="D5944" s="4">
        <v>-1.815258911094331E-2</v>
      </c>
      <c r="E5944" s="4">
        <v>0.1095350976584326</v>
      </c>
      <c r="F5944" s="2">
        <v>5</v>
      </c>
      <c r="G5944" s="4">
        <v>-0.14093550319414461</v>
      </c>
      <c r="H5944" s="4">
        <v>-0.1954796315987167</v>
      </c>
      <c r="I5944" s="4">
        <v>-0.26688919773358122</v>
      </c>
    </row>
    <row r="5945" spans="1:9" x14ac:dyDescent="0.25">
      <c r="A5945" t="s">
        <v>6144</v>
      </c>
      <c r="B5945" s="3">
        <v>80.669654846191406</v>
      </c>
      <c r="C5945" s="3">
        <v>25.379999160766602</v>
      </c>
      <c r="D5945" s="4">
        <v>-9.1522057785826672E-3</v>
      </c>
      <c r="E5945" s="4">
        <v>5.0496660639887107E-2</v>
      </c>
      <c r="F5945" s="2">
        <v>5</v>
      </c>
      <c r="G5945" s="4">
        <v>-0.12085040984032509</v>
      </c>
      <c r="H5945" s="4">
        <v>-0.18060549991897909</v>
      </c>
      <c r="I5945" s="4">
        <v>-0.25333530023510309</v>
      </c>
    </row>
    <row r="5946" spans="1:9" x14ac:dyDescent="0.25">
      <c r="A5946" t="s">
        <v>6145</v>
      </c>
      <c r="B5946" s="3">
        <v>81.414779663085938</v>
      </c>
      <c r="C5946" s="3">
        <v>24.159999847412109</v>
      </c>
      <c r="D5946" s="4">
        <v>1.3307016263603529E-2</v>
      </c>
      <c r="E5946" s="4">
        <v>1.2432941437596769E-3</v>
      </c>
      <c r="F5946" s="2">
        <v>4</v>
      </c>
      <c r="G5946" s="4">
        <v>-0.12098247804865191</v>
      </c>
      <c r="H5946" s="4">
        <v>-0.1730369640426157</v>
      </c>
      <c r="I5946" s="4">
        <v>-0.24643855078508131</v>
      </c>
    </row>
    <row r="5947" spans="1:9" x14ac:dyDescent="0.25">
      <c r="A5947" t="s">
        <v>6146</v>
      </c>
      <c r="B5947" s="3">
        <v>80.345619201660156</v>
      </c>
      <c r="C5947" s="3">
        <v>24.129999160766602</v>
      </c>
      <c r="D5947" s="4">
        <v>3.9744448072268179E-2</v>
      </c>
      <c r="E5947" s="4">
        <v>-5.7789981035250133E-2</v>
      </c>
      <c r="F5947" s="2">
        <v>4</v>
      </c>
      <c r="G5947" s="4">
        <v>-0.1096059359034974</v>
      </c>
      <c r="H5947" s="4">
        <v>-0.1838968617757436</v>
      </c>
      <c r="I5947" s="4">
        <v>-0.25633451942971047</v>
      </c>
    </row>
    <row r="5948" spans="1:9" x14ac:dyDescent="0.25">
      <c r="A5948" t="s">
        <v>6147</v>
      </c>
      <c r="B5948" s="3">
        <v>77.274391174316406</v>
      </c>
      <c r="C5948" s="3">
        <v>25.610000610351559</v>
      </c>
      <c r="D5948" s="4">
        <v>1.411580664562906E-2</v>
      </c>
      <c r="E5948" s="4">
        <v>-2.7345207574658751E-2</v>
      </c>
      <c r="F5948" s="2">
        <v>5</v>
      </c>
      <c r="G5948" s="4">
        <v>-0.1137325524864817</v>
      </c>
      <c r="H5948" s="4">
        <v>-0.2150925742019133</v>
      </c>
      <c r="I5948" s="4">
        <v>-0.2847612873056663</v>
      </c>
    </row>
    <row r="5949" spans="1:9" x14ac:dyDescent="0.25">
      <c r="A5949" t="s">
        <v>6148</v>
      </c>
      <c r="B5949" s="3">
        <v>76.198783874511719</v>
      </c>
      <c r="C5949" s="3">
        <v>26.329999923706051</v>
      </c>
      <c r="D5949" s="4">
        <v>-1.051756305524798E-2</v>
      </c>
      <c r="E5949" s="4">
        <v>8.0397809236372186E-3</v>
      </c>
      <c r="F5949" s="2">
        <v>5</v>
      </c>
      <c r="G5949" s="4">
        <v>-0.17605124233812219</v>
      </c>
      <c r="H5949" s="4">
        <v>-0.22601795509498121</v>
      </c>
      <c r="I5949" s="4">
        <v>-0.29471692679742889</v>
      </c>
    </row>
    <row r="5950" spans="1:9" x14ac:dyDescent="0.25">
      <c r="A5950" t="s">
        <v>6149</v>
      </c>
      <c r="B5950" s="3">
        <v>77.00872802734375</v>
      </c>
      <c r="C5950" s="3">
        <v>26.120000839233398</v>
      </c>
      <c r="D5950" s="4">
        <v>1.8161952066632962E-2</v>
      </c>
      <c r="E5950" s="4">
        <v>-8.2220601564106377E-2</v>
      </c>
      <c r="F5950" s="2">
        <v>5</v>
      </c>
      <c r="G5950" s="4">
        <v>-0.17885590281661781</v>
      </c>
      <c r="H5950" s="4">
        <v>-0.21779102285548271</v>
      </c>
      <c r="I5950" s="4">
        <v>-0.28722022052226598</v>
      </c>
    </row>
    <row r="5951" spans="1:9" x14ac:dyDescent="0.25">
      <c r="A5951" t="s">
        <v>6150</v>
      </c>
      <c r="B5951" s="3">
        <v>75.635047912597656</v>
      </c>
      <c r="C5951" s="3">
        <v>28.45999908447266</v>
      </c>
      <c r="D5951" s="4">
        <v>6.8548557230019291E-4</v>
      </c>
      <c r="E5951" s="4">
        <v>-3.328809211301631E-2</v>
      </c>
      <c r="F5951" s="2">
        <v>5</v>
      </c>
      <c r="G5951" s="4">
        <v>-0.21562203592541471</v>
      </c>
      <c r="H5951" s="4">
        <v>-0.23174405058368741</v>
      </c>
      <c r="I5951" s="4">
        <v>-0.29993477164319882</v>
      </c>
    </row>
    <row r="5952" spans="1:9" x14ac:dyDescent="0.25">
      <c r="A5952" t="s">
        <v>6151</v>
      </c>
      <c r="B5952" s="3">
        <v>75.583236694335938</v>
      </c>
      <c r="C5952" s="3">
        <v>29.440000534057621</v>
      </c>
      <c r="D5952" s="4">
        <v>1.8243879726744131E-2</v>
      </c>
      <c r="E5952" s="4">
        <v>-7.7405180982939026E-2</v>
      </c>
      <c r="F5952" s="2">
        <v>5</v>
      </c>
      <c r="G5952" s="4">
        <v>-0.21843259178076829</v>
      </c>
      <c r="H5952" s="4">
        <v>-0.23227031820398519</v>
      </c>
      <c r="I5952" s="4">
        <v>-0.30041432752826608</v>
      </c>
    </row>
    <row r="5953" spans="1:9" x14ac:dyDescent="0.25">
      <c r="A5953" t="s">
        <v>6152</v>
      </c>
      <c r="B5953" s="3">
        <v>74.229011535644531</v>
      </c>
      <c r="C5953" s="3">
        <v>31.909999847412109</v>
      </c>
      <c r="D5953" s="4">
        <v>1.1121106376062119E-2</v>
      </c>
      <c r="E5953" s="4">
        <v>6.9422312921092466E-3</v>
      </c>
      <c r="F5953" s="2">
        <v>5</v>
      </c>
      <c r="G5953" s="4">
        <v>-0.23544581381938681</v>
      </c>
      <c r="H5953" s="4">
        <v>-0.24602573402941291</v>
      </c>
      <c r="I5953" s="4">
        <v>-0.31294880686199211</v>
      </c>
    </row>
    <row r="5954" spans="1:9" x14ac:dyDescent="0.25">
      <c r="A5954" t="s">
        <v>6153</v>
      </c>
      <c r="B5954" s="3">
        <v>73.412582397460938</v>
      </c>
      <c r="C5954" s="3">
        <v>31.690000534057621</v>
      </c>
      <c r="D5954" s="4">
        <v>-1.5211194148539329E-2</v>
      </c>
      <c r="E5954" s="4">
        <v>5.8450232758323617E-2</v>
      </c>
      <c r="F5954" s="2">
        <v>5</v>
      </c>
      <c r="G5954" s="4">
        <v>-0.23906568544184381</v>
      </c>
      <c r="H5954" s="4">
        <v>-0.25431853690317041</v>
      </c>
      <c r="I5954" s="4">
        <v>-0.32050553706622392</v>
      </c>
    </row>
    <row r="5955" spans="1:9" x14ac:dyDescent="0.25">
      <c r="A5955" t="s">
        <v>6154</v>
      </c>
      <c r="B5955" s="3">
        <v>74.546524047851563</v>
      </c>
      <c r="C5955" s="3">
        <v>29.940000534057621</v>
      </c>
      <c r="D5955" s="4">
        <v>3.7888770309998598E-2</v>
      </c>
      <c r="E5955" s="4">
        <v>-0.1212209920094016</v>
      </c>
      <c r="F5955" s="2">
        <v>5</v>
      </c>
      <c r="G5955" s="4">
        <v>-0.2205949123020291</v>
      </c>
      <c r="H5955" s="4">
        <v>-0.24280063028122659</v>
      </c>
      <c r="I5955" s="4">
        <v>-0.31000996467838943</v>
      </c>
    </row>
    <row r="5956" spans="1:9" x14ac:dyDescent="0.25">
      <c r="A5956" t="s">
        <v>6155</v>
      </c>
      <c r="B5956" s="3">
        <v>71.825157165527344</v>
      </c>
      <c r="C5956" s="3">
        <v>34.069999694824219</v>
      </c>
      <c r="D5956" s="4">
        <v>4.1673790961405111E-3</v>
      </c>
      <c r="E5956" s="4">
        <v>-1.8721241446596482E-2</v>
      </c>
      <c r="F5956" s="2">
        <v>5</v>
      </c>
      <c r="G5956" s="4">
        <v>-0.25373703529722119</v>
      </c>
      <c r="H5956" s="4">
        <v>-0.27044266073655299</v>
      </c>
      <c r="I5956" s="4">
        <v>-0.33519847688926913</v>
      </c>
    </row>
    <row r="5957" spans="1:9" x14ac:dyDescent="0.25">
      <c r="A5957" t="s">
        <v>6156</v>
      </c>
      <c r="B5957" s="3">
        <v>71.527076721191406</v>
      </c>
      <c r="C5957" s="3">
        <v>34.720001220703118</v>
      </c>
      <c r="D5957" s="4">
        <v>-3.3362471042725828E-2</v>
      </c>
      <c r="E5957" s="4">
        <v>0.11246402560699641</v>
      </c>
      <c r="F5957" s="2">
        <v>5</v>
      </c>
      <c r="G5957" s="4">
        <v>-0.26236186688472501</v>
      </c>
      <c r="H5957" s="4">
        <v>-0.27347038506655369</v>
      </c>
      <c r="I5957" s="4">
        <v>-0.33795745913482628</v>
      </c>
    </row>
    <row r="5958" spans="1:9" x14ac:dyDescent="0.25">
      <c r="A5958" t="s">
        <v>6157</v>
      </c>
      <c r="B5958" s="3">
        <v>73.995758056640625</v>
      </c>
      <c r="C5958" s="3">
        <v>31.20999908447266</v>
      </c>
      <c r="D5958" s="4">
        <v>-2.1338234123314259E-2</v>
      </c>
      <c r="E5958" s="4">
        <v>8.973462812827826E-2</v>
      </c>
      <c r="F5958" s="2">
        <v>5</v>
      </c>
      <c r="G5958" s="4">
        <v>-0.2324630419774002</v>
      </c>
      <c r="H5958" s="4">
        <v>-0.2483949845014147</v>
      </c>
      <c r="I5958" s="4">
        <v>-0.31510776166602139</v>
      </c>
    </row>
    <row r="5959" spans="1:9" x14ac:dyDescent="0.25">
      <c r="A5959" t="s">
        <v>6158</v>
      </c>
      <c r="B5959" s="3">
        <v>75.609123229980469</v>
      </c>
      <c r="C5959" s="3">
        <v>28.639999389648441</v>
      </c>
      <c r="D5959" s="4">
        <v>1.0477305950976399E-2</v>
      </c>
      <c r="E5959" s="4">
        <v>-1.8169375565968319E-2</v>
      </c>
      <c r="F5959" s="2">
        <v>5</v>
      </c>
      <c r="G5959" s="4">
        <v>-0.20682706141555629</v>
      </c>
      <c r="H5959" s="4">
        <v>-0.23200737813099589</v>
      </c>
      <c r="I5959" s="4">
        <v>-0.30017472612670038</v>
      </c>
    </row>
    <row r="5960" spans="1:9" x14ac:dyDescent="0.25">
      <c r="A5960" t="s">
        <v>6159</v>
      </c>
      <c r="B5960" s="3">
        <v>74.825157165527344</v>
      </c>
      <c r="C5960" s="3">
        <v>29.170000076293949</v>
      </c>
      <c r="D5960" s="4">
        <v>3.8255466393561921E-3</v>
      </c>
      <c r="E5960" s="4">
        <v>2.0643812252025381E-2</v>
      </c>
      <c r="F5960" s="2">
        <v>5</v>
      </c>
      <c r="G5960" s="4">
        <v>-0.2281908549802926</v>
      </c>
      <c r="H5960" s="4">
        <v>-0.23997044035913909</v>
      </c>
      <c r="I5960" s="4">
        <v>-0.30743098360365168</v>
      </c>
    </row>
    <row r="5961" spans="1:9" x14ac:dyDescent="0.25">
      <c r="A5961" t="s">
        <v>6160</v>
      </c>
      <c r="B5961" s="3">
        <v>74.540000915527344</v>
      </c>
      <c r="C5961" s="3">
        <v>28.579999923706051</v>
      </c>
      <c r="D5961" s="4">
        <v>-2.7639226455168701E-2</v>
      </c>
      <c r="E5961" s="4">
        <v>5.6952624113795418E-2</v>
      </c>
      <c r="F5961" s="2">
        <v>5</v>
      </c>
      <c r="G5961" s="4">
        <v>-0.23033667635602051</v>
      </c>
      <c r="H5961" s="4">
        <v>-0.24286688838980469</v>
      </c>
      <c r="I5961" s="4">
        <v>-0.31007034168939401</v>
      </c>
    </row>
    <row r="5962" spans="1:9" x14ac:dyDescent="0.25">
      <c r="A5962" t="s">
        <v>6161</v>
      </c>
      <c r="B5962" s="3">
        <v>76.658790588378906</v>
      </c>
      <c r="C5962" s="3">
        <v>27.04000091552734</v>
      </c>
      <c r="D5962" s="4">
        <v>2.044107441928622E-2</v>
      </c>
      <c r="E5962" s="4">
        <v>-6.8870521244736693E-2</v>
      </c>
      <c r="F5962" s="2">
        <v>5</v>
      </c>
      <c r="G5962" s="4">
        <v>-0.21301701505069109</v>
      </c>
      <c r="H5962" s="4">
        <v>-0.22134547977496419</v>
      </c>
      <c r="I5962" s="4">
        <v>-0.2904591823512136</v>
      </c>
    </row>
    <row r="5963" spans="1:9" x14ac:dyDescent="0.25">
      <c r="A5963" t="s">
        <v>6162</v>
      </c>
      <c r="B5963" s="3">
        <v>75.123191833496094</v>
      </c>
      <c r="C5963" s="3">
        <v>29.04000091552734</v>
      </c>
      <c r="D5963" s="4">
        <v>1.2753130504597809E-2</v>
      </c>
      <c r="E5963" s="4">
        <v>-4.6305412547910763E-2</v>
      </c>
      <c r="F5963" s="2">
        <v>5</v>
      </c>
      <c r="G5963" s="4">
        <v>-0.23694318099832129</v>
      </c>
      <c r="H5963" s="4">
        <v>-0.23694318099832129</v>
      </c>
      <c r="I5963" s="4">
        <v>-0.30467242505641717</v>
      </c>
    </row>
    <row r="5964" spans="1:9" x14ac:dyDescent="0.25">
      <c r="A5964" t="s">
        <v>6163</v>
      </c>
      <c r="B5964" s="3">
        <v>74.177200317382813</v>
      </c>
      <c r="C5964" s="3">
        <v>30.45000076293945</v>
      </c>
      <c r="D5964" s="4">
        <v>3.0237583282152869E-2</v>
      </c>
      <c r="E5964" s="4">
        <v>-7.2777082172458485E-2</v>
      </c>
      <c r="F5964" s="2">
        <v>5</v>
      </c>
      <c r="G5964" s="4">
        <v>-0.2420792163723389</v>
      </c>
      <c r="H5964" s="4">
        <v>-0.24655200164971069</v>
      </c>
      <c r="I5964" s="4">
        <v>-0.31342836274705937</v>
      </c>
    </row>
    <row r="5965" spans="1:9" x14ac:dyDescent="0.25">
      <c r="A5965" t="s">
        <v>6164</v>
      </c>
      <c r="B5965" s="3">
        <v>72.000091552734375</v>
      </c>
      <c r="C5965" s="3">
        <v>32.840000152587891</v>
      </c>
      <c r="D5965" s="4">
        <v>-1.0155113034749809E-2</v>
      </c>
      <c r="E5965" s="4">
        <v>2.849983835623715E-2</v>
      </c>
      <c r="F5965" s="2">
        <v>5</v>
      </c>
      <c r="G5965" s="4">
        <v>-0.2517640107787511</v>
      </c>
      <c r="H5965" s="4">
        <v>-0.26866578100369948</v>
      </c>
      <c r="I5965" s="4">
        <v>-0.33357931374853739</v>
      </c>
    </row>
    <row r="5966" spans="1:9" x14ac:dyDescent="0.25">
      <c r="A5966" t="s">
        <v>6165</v>
      </c>
      <c r="B5966" s="3">
        <v>72.738761901855469</v>
      </c>
      <c r="C5966" s="3">
        <v>31.930000305175781</v>
      </c>
      <c r="D5966" s="4">
        <v>-1.6987408302824299E-2</v>
      </c>
      <c r="E5966" s="4">
        <v>3.1330789708892803E-2</v>
      </c>
      <c r="F5966" s="2">
        <v>5</v>
      </c>
      <c r="G5966" s="4">
        <v>-0.23949557912631619</v>
      </c>
      <c r="H5966" s="4">
        <v>-0.2611628057821398</v>
      </c>
      <c r="I5966" s="4">
        <v>-0.34996639043804378</v>
      </c>
    </row>
    <row r="5967" spans="1:9" x14ac:dyDescent="0.25">
      <c r="A5967" t="s">
        <v>6166</v>
      </c>
      <c r="B5967" s="3">
        <v>73.995758056640625</v>
      </c>
      <c r="C5967" s="3">
        <v>30.95999908447266</v>
      </c>
      <c r="D5967" s="4">
        <v>-2.684296885794191E-2</v>
      </c>
      <c r="E5967" s="4">
        <v>3.9623853949617427E-2</v>
      </c>
      <c r="F5967" s="2">
        <v>5</v>
      </c>
      <c r="G5967" s="4">
        <v>-0.2104772032245589</v>
      </c>
      <c r="H5967" s="4">
        <v>-0.2483949845014147</v>
      </c>
      <c r="I5967" s="4">
        <v>-0.35154011339188401</v>
      </c>
    </row>
    <row r="5968" spans="1:9" x14ac:dyDescent="0.25">
      <c r="A5968" t="s">
        <v>6167</v>
      </c>
      <c r="B5968" s="3">
        <v>76.036811828613281</v>
      </c>
      <c r="C5968" s="3">
        <v>29.780000686645511</v>
      </c>
      <c r="D5968" s="4">
        <v>2.0346428310360268E-2</v>
      </c>
      <c r="E5968" s="4">
        <v>-4.3463444142360919E-3</v>
      </c>
      <c r="F5968" s="2">
        <v>5</v>
      </c>
      <c r="G5968" s="4">
        <v>-0.19284030352382009</v>
      </c>
      <c r="H5968" s="4">
        <v>-0.22766317105418041</v>
      </c>
      <c r="I5968" s="4">
        <v>-0.33771610969848181</v>
      </c>
    </row>
    <row r="5969" spans="1:9" x14ac:dyDescent="0.25">
      <c r="A5969" t="s">
        <v>6168</v>
      </c>
      <c r="B5969" s="3">
        <v>74.520584106445313</v>
      </c>
      <c r="C5969" s="3">
        <v>29.909999847412109</v>
      </c>
      <c r="D5969" s="4">
        <v>-2.005712376075763E-2</v>
      </c>
      <c r="E5969" s="4">
        <v>4.7268921803713448E-2</v>
      </c>
      <c r="F5969" s="2">
        <v>5</v>
      </c>
      <c r="G5969" s="4">
        <v>-0.20370755647587291</v>
      </c>
      <c r="H5969" s="4">
        <v>-0.24306411281826271</v>
      </c>
      <c r="I5969" s="4">
        <v>-0.35092251815079578</v>
      </c>
    </row>
    <row r="5970" spans="1:9" x14ac:dyDescent="0.25">
      <c r="A5970" t="s">
        <v>6169</v>
      </c>
      <c r="B5970" s="3">
        <v>76.045845031738281</v>
      </c>
      <c r="C5970" s="3">
        <v>28.559999465942379</v>
      </c>
      <c r="D5970" s="4">
        <v>2.5499400899553493E-4</v>
      </c>
      <c r="E5970" s="4">
        <v>-3.5461030826257511E-2</v>
      </c>
      <c r="F5970" s="2">
        <v>5</v>
      </c>
      <c r="G5970" s="4">
        <v>-0.14944960516637279</v>
      </c>
      <c r="H5970" s="4">
        <v>-0.22757141713540091</v>
      </c>
      <c r="I5970" s="4">
        <v>-0.34301645760917249</v>
      </c>
    </row>
    <row r="5971" spans="1:9" x14ac:dyDescent="0.25">
      <c r="A5971" t="s">
        <v>6170</v>
      </c>
      <c r="B5971" s="3">
        <v>76.026458740234375</v>
      </c>
      <c r="C5971" s="3">
        <v>29.610000610351559</v>
      </c>
      <c r="D5971" s="4">
        <v>-1.974654516369145E-2</v>
      </c>
      <c r="E5971" s="4">
        <v>7.477319166382701E-2</v>
      </c>
      <c r="F5971" s="2">
        <v>5</v>
      </c>
      <c r="G5971" s="4">
        <v>-0.12982769524068341</v>
      </c>
      <c r="H5971" s="4">
        <v>-0.22776833158440349</v>
      </c>
      <c r="I5971" s="4">
        <v>-0.34318394176903338</v>
      </c>
    </row>
    <row r="5972" spans="1:9" x14ac:dyDescent="0.25">
      <c r="A5972" t="s">
        <v>6171</v>
      </c>
      <c r="B5972" s="3">
        <v>77.557960510253906</v>
      </c>
      <c r="C5972" s="3">
        <v>27.54999923706055</v>
      </c>
      <c r="D5972" s="4">
        <v>1.6429262334469948E-2</v>
      </c>
      <c r="E5972" s="4">
        <v>-9.1358855067420253E-2</v>
      </c>
      <c r="F5972" s="2">
        <v>5</v>
      </c>
      <c r="G5972" s="4">
        <v>-0.1249086660037133</v>
      </c>
      <c r="H5972" s="4">
        <v>-0.21221224510292519</v>
      </c>
      <c r="I5972" s="4">
        <v>-0.34010072904113831</v>
      </c>
    </row>
    <row r="5973" spans="1:9" x14ac:dyDescent="0.25">
      <c r="A5973" t="s">
        <v>6172</v>
      </c>
      <c r="B5973" s="3">
        <v>76.304336547851563</v>
      </c>
      <c r="C5973" s="3">
        <v>30.319999694824219</v>
      </c>
      <c r="D5973" s="4">
        <v>-4.2801888600949689E-2</v>
      </c>
      <c r="E5973" s="4">
        <v>0.18345037867420519</v>
      </c>
      <c r="F5973" s="2">
        <v>5</v>
      </c>
      <c r="G5973" s="4">
        <v>-0.14846166709181019</v>
      </c>
      <c r="H5973" s="4">
        <v>-0.22494581365383559</v>
      </c>
      <c r="I5973" s="4">
        <v>-0.3519801567061438</v>
      </c>
    </row>
    <row r="5974" spans="1:9" x14ac:dyDescent="0.25">
      <c r="A5974" t="s">
        <v>6173</v>
      </c>
      <c r="B5974" s="3">
        <v>79.716346740722656</v>
      </c>
      <c r="C5974" s="3">
        <v>25.620000839233398</v>
      </c>
      <c r="D5974" s="4">
        <v>-2.9578471511334529E-2</v>
      </c>
      <c r="E5974" s="4">
        <v>5.4755038022903157E-2</v>
      </c>
      <c r="F5974" s="2">
        <v>5</v>
      </c>
      <c r="G5974" s="4">
        <v>-0.11512080283755349</v>
      </c>
      <c r="H5974" s="4">
        <v>-0.19028863814478539</v>
      </c>
      <c r="I5974" s="4">
        <v>-0.34524561198585091</v>
      </c>
    </row>
    <row r="5975" spans="1:9" x14ac:dyDescent="0.25">
      <c r="A5975" t="s">
        <v>6174</v>
      </c>
      <c r="B5975" s="3">
        <v>82.146102905273438</v>
      </c>
      <c r="C5975" s="3">
        <v>24.29000091552734</v>
      </c>
      <c r="D5975" s="4">
        <v>1.103281504702736E-3</v>
      </c>
      <c r="E5975" s="4">
        <v>7.0480957868552796E-3</v>
      </c>
      <c r="F5975" s="2">
        <v>4</v>
      </c>
      <c r="G5975" s="4">
        <v>-6.150187014448194E-2</v>
      </c>
      <c r="H5975" s="4">
        <v>-0.16560861637492821</v>
      </c>
      <c r="I5975" s="4">
        <v>-0.32528868250288762</v>
      </c>
    </row>
    <row r="5976" spans="1:9" x14ac:dyDescent="0.25">
      <c r="A5976" t="s">
        <v>6175</v>
      </c>
      <c r="B5976" s="3">
        <v>82.055572509765625</v>
      </c>
      <c r="C5976" s="3">
        <v>24.120000839233398</v>
      </c>
      <c r="D5976" s="4">
        <v>7.1377710422098062E-3</v>
      </c>
      <c r="E5976" s="4">
        <v>-6.8366110163862515E-2</v>
      </c>
      <c r="F5976" s="2">
        <v>4</v>
      </c>
      <c r="G5976" s="4">
        <v>-6.3712000582220818E-2</v>
      </c>
      <c r="H5976" s="4">
        <v>-0.1665281704291843</v>
      </c>
      <c r="I5976" s="4">
        <v>-0.32603225864668889</v>
      </c>
    </row>
    <row r="5977" spans="1:9" x14ac:dyDescent="0.25">
      <c r="A5977" t="s">
        <v>6176</v>
      </c>
      <c r="B5977" s="3">
        <v>81.474029541015625</v>
      </c>
      <c r="C5977" s="3">
        <v>25.889999389648441</v>
      </c>
      <c r="D5977" s="4">
        <v>1.0742643270815529E-2</v>
      </c>
      <c r="E5977" s="4">
        <v>-4.535403434816887E-2</v>
      </c>
      <c r="F5977" s="2">
        <v>5</v>
      </c>
      <c r="G5977" s="4">
        <v>-8.8329623692889547E-2</v>
      </c>
      <c r="H5977" s="4">
        <v>-0.17243513893007961</v>
      </c>
      <c r="I5977" s="4">
        <v>-0.33080879227091892</v>
      </c>
    </row>
    <row r="5978" spans="1:9" x14ac:dyDescent="0.25">
      <c r="A5978" t="s">
        <v>6177</v>
      </c>
      <c r="B5978" s="3">
        <v>80.608085632324219</v>
      </c>
      <c r="C5978" s="3">
        <v>27.120000839233398</v>
      </c>
      <c r="D5978" s="4">
        <v>9.1413791440200232E-3</v>
      </c>
      <c r="E5978" s="4">
        <v>-1.1301475118244531E-2</v>
      </c>
      <c r="F5978" s="2">
        <v>5</v>
      </c>
      <c r="G5978" s="4">
        <v>-0.10680715006529359</v>
      </c>
      <c r="H5978" s="4">
        <v>-0.18123088347012081</v>
      </c>
      <c r="I5978" s="4">
        <v>-0.33792126790698801</v>
      </c>
    </row>
    <row r="5979" spans="1:9" x14ac:dyDescent="0.25">
      <c r="A5979" t="s">
        <v>6178</v>
      </c>
      <c r="B5979" s="3">
        <v>79.877891540527344</v>
      </c>
      <c r="C5979" s="3">
        <v>27.430000305175781</v>
      </c>
      <c r="D5979" s="4">
        <v>-7.9451523910549771E-3</v>
      </c>
      <c r="E5979" s="4">
        <v>-2.31481346259379E-2</v>
      </c>
      <c r="F5979" s="2">
        <v>5</v>
      </c>
      <c r="G5979" s="4">
        <v>-9.83261717340429E-2</v>
      </c>
      <c r="H5979" s="4">
        <v>-0.18864776189796079</v>
      </c>
      <c r="I5979" s="4">
        <v>-0.34391875531394378</v>
      </c>
    </row>
    <row r="5980" spans="1:9" x14ac:dyDescent="0.25">
      <c r="A5980" t="s">
        <v>6179</v>
      </c>
      <c r="B5980" s="3">
        <v>80.517616271972656</v>
      </c>
      <c r="C5980" s="3">
        <v>28.079999923706051</v>
      </c>
      <c r="D5980" s="4">
        <v>5.2441532634652788E-3</v>
      </c>
      <c r="E5980" s="4">
        <v>-9.5238255425262874E-3</v>
      </c>
      <c r="F5980" s="2">
        <v>5</v>
      </c>
      <c r="G5980" s="4">
        <v>-9.0489433072072689E-2</v>
      </c>
      <c r="H5980" s="4">
        <v>-0.1821498175654663</v>
      </c>
      <c r="I5980" s="4">
        <v>-0.33866434273533752</v>
      </c>
    </row>
    <row r="5981" spans="1:9" x14ac:dyDescent="0.25">
      <c r="A5981" t="s">
        <v>6180</v>
      </c>
      <c r="B5981" s="3">
        <v>80.097572326660156</v>
      </c>
      <c r="C5981" s="3">
        <v>28.35000038146973</v>
      </c>
      <c r="D5981" s="4">
        <v>-1.96936221883145E-2</v>
      </c>
      <c r="E5981" s="4">
        <v>7.0215199185449162E-2</v>
      </c>
      <c r="F5981" s="2">
        <v>5</v>
      </c>
      <c r="G5981" s="4">
        <v>-8.8651166618286203E-2</v>
      </c>
      <c r="H5981" s="4">
        <v>-0.18641637478872</v>
      </c>
      <c r="I5981" s="4">
        <v>-0.34228321415110979</v>
      </c>
    </row>
    <row r="5982" spans="1:9" x14ac:dyDescent="0.25">
      <c r="A5982" t="s">
        <v>6181</v>
      </c>
      <c r="B5982" s="3">
        <v>81.706672668457031</v>
      </c>
      <c r="C5982" s="3">
        <v>26.489999771118161</v>
      </c>
      <c r="D5982" s="4">
        <v>-9.2459340943993329E-3</v>
      </c>
      <c r="E5982" s="4">
        <v>4.1683030012651612E-2</v>
      </c>
      <c r="F5982" s="2">
        <v>5</v>
      </c>
      <c r="G5982" s="4">
        <v>-6.1379349754447587E-2</v>
      </c>
      <c r="H5982" s="4">
        <v>-0.17007208804718441</v>
      </c>
      <c r="I5982" s="4">
        <v>-0.32907017567600072</v>
      </c>
    </row>
    <row r="5983" spans="1:9" x14ac:dyDescent="0.25">
      <c r="A5983" t="s">
        <v>6182</v>
      </c>
      <c r="B5983" s="3">
        <v>82.46917724609375</v>
      </c>
      <c r="C5983" s="3">
        <v>25.430000305175781</v>
      </c>
      <c r="D5983" s="4">
        <v>2.1286936429248501E-2</v>
      </c>
      <c r="E5983" s="4">
        <v>-6.5417083395369446E-2</v>
      </c>
      <c r="F5983" s="2">
        <v>5</v>
      </c>
      <c r="G5983" s="4">
        <v>-3.2746351076905711E-2</v>
      </c>
      <c r="H5983" s="4">
        <v>-0.16232701887100681</v>
      </c>
      <c r="I5983" s="4">
        <v>-0.32280891150243768</v>
      </c>
    </row>
    <row r="5984" spans="1:9" x14ac:dyDescent="0.25">
      <c r="A5984" t="s">
        <v>6183</v>
      </c>
      <c r="B5984" s="3">
        <v>80.750251770019531</v>
      </c>
      <c r="C5984" s="3">
        <v>27.20999908447266</v>
      </c>
      <c r="D5984" s="4">
        <v>-6.7557631614681979E-3</v>
      </c>
      <c r="E5984" s="4">
        <v>1.6816100588262991E-2</v>
      </c>
      <c r="F5984" s="2">
        <v>5</v>
      </c>
      <c r="G5984" s="4">
        <v>-5.6334882496759553E-2</v>
      </c>
      <c r="H5984" s="4">
        <v>-0.1797868441774351</v>
      </c>
      <c r="I5984" s="4">
        <v>-0.33692377299445092</v>
      </c>
    </row>
    <row r="5985" spans="1:9" x14ac:dyDescent="0.25">
      <c r="A5985" t="s">
        <v>6184</v>
      </c>
      <c r="B5985" s="3">
        <v>81.299491882324219</v>
      </c>
      <c r="C5985" s="3">
        <v>26.760000228881839</v>
      </c>
      <c r="D5985" s="4">
        <v>1.5116537091202089E-3</v>
      </c>
      <c r="E5985" s="4">
        <v>3.9223309859488742E-2</v>
      </c>
      <c r="F5985" s="2">
        <v>5</v>
      </c>
      <c r="G5985" s="4">
        <v>-6.9049069694422371E-2</v>
      </c>
      <c r="H5985" s="4">
        <v>-0.17420798893001371</v>
      </c>
      <c r="I5985" s="4">
        <v>-0.33241371818466131</v>
      </c>
    </row>
    <row r="5986" spans="1:9" x14ac:dyDescent="0.25">
      <c r="A5986" t="s">
        <v>6185</v>
      </c>
      <c r="B5986" s="3">
        <v>81.176780700683594</v>
      </c>
      <c r="C5986" s="3">
        <v>25.75</v>
      </c>
      <c r="D5986" s="4">
        <v>-2.157464091385641E-2</v>
      </c>
      <c r="E5986" s="4">
        <v>4.2932338720698349E-2</v>
      </c>
      <c r="F5986" s="2">
        <v>5</v>
      </c>
      <c r="G5986" s="4">
        <v>-5.9477428481189983E-2</v>
      </c>
      <c r="H5986" s="4">
        <v>-0.17545441631992231</v>
      </c>
      <c r="I5986" s="4">
        <v>-0.333421354266904</v>
      </c>
    </row>
    <row r="5987" spans="1:9" x14ac:dyDescent="0.25">
      <c r="A5987" t="s">
        <v>6186</v>
      </c>
      <c r="B5987" s="3">
        <v>82.966758728027344</v>
      </c>
      <c r="C5987" s="3">
        <v>24.690000534057621</v>
      </c>
      <c r="D5987" s="4">
        <v>-1.541421911191865E-2</v>
      </c>
      <c r="E5987" s="4">
        <v>0.11618443025851551</v>
      </c>
      <c r="F5987" s="2">
        <v>5</v>
      </c>
      <c r="G5987" s="4">
        <v>-4.1180597999801782E-2</v>
      </c>
      <c r="H5987" s="4">
        <v>-0.15727288134660661</v>
      </c>
      <c r="I5987" s="4">
        <v>-0.31872304867927248</v>
      </c>
    </row>
    <row r="5988" spans="1:9" x14ac:dyDescent="0.25">
      <c r="A5988" t="s">
        <v>6187</v>
      </c>
      <c r="B5988" s="3">
        <v>84.265647888183594</v>
      </c>
      <c r="C5988" s="3">
        <v>22.120000839233398</v>
      </c>
      <c r="D5988" s="4">
        <v>-2.2048316796055348E-2</v>
      </c>
      <c r="E5988" s="4">
        <v>9.1267900330073815E-2</v>
      </c>
      <c r="F5988" s="2">
        <v>4</v>
      </c>
      <c r="G5988" s="4">
        <v>-4.707694991584932E-2</v>
      </c>
      <c r="H5988" s="4">
        <v>-0.14407953576856811</v>
      </c>
      <c r="I5988" s="4">
        <v>-0.30805729216785349</v>
      </c>
    </row>
    <row r="5989" spans="1:9" x14ac:dyDescent="0.25">
      <c r="A5989" t="s">
        <v>6188</v>
      </c>
      <c r="B5989" s="3">
        <v>86.165451049804688</v>
      </c>
      <c r="C5989" s="3">
        <v>20.270000457763668</v>
      </c>
      <c r="D5989" s="4">
        <v>9.6924007801553191E-3</v>
      </c>
      <c r="E5989" s="4">
        <v>-5.8085500623167641E-2</v>
      </c>
      <c r="F5989" s="2">
        <v>4</v>
      </c>
      <c r="G5989" s="4">
        <v>-3.0631483376446389E-2</v>
      </c>
      <c r="H5989" s="4">
        <v>-0.12478246223035951</v>
      </c>
      <c r="I5989" s="4">
        <v>-0.29245716356331802</v>
      </c>
    </row>
    <row r="5990" spans="1:9" x14ac:dyDescent="0.25">
      <c r="A5990" t="s">
        <v>6189</v>
      </c>
      <c r="B5990" s="3">
        <v>85.33831787109375</v>
      </c>
      <c r="C5990" s="3">
        <v>21.520000457763668</v>
      </c>
      <c r="D5990" s="4">
        <v>-1.5126210799837341E-3</v>
      </c>
      <c r="E5990" s="4">
        <v>7.0191676480839682E-3</v>
      </c>
      <c r="F5990" s="2">
        <v>4</v>
      </c>
      <c r="G5990" s="4">
        <v>-5.4078903037511172E-2</v>
      </c>
      <c r="H5990" s="4">
        <v>-0.13318399039807641</v>
      </c>
      <c r="I5990" s="4">
        <v>-0.29924912192070818</v>
      </c>
    </row>
    <row r="5991" spans="1:9" x14ac:dyDescent="0.25">
      <c r="A5991" t="s">
        <v>6190</v>
      </c>
      <c r="B5991" s="3">
        <v>85.467597961425781</v>
      </c>
      <c r="C5991" s="3">
        <v>21.370000839233398</v>
      </c>
      <c r="D5991" s="4">
        <v>-8.1738998476369451E-3</v>
      </c>
      <c r="E5991" s="4">
        <v>-2.5091205982948891E-2</v>
      </c>
      <c r="F5991" s="2">
        <v>4</v>
      </c>
      <c r="G5991" s="4">
        <v>-4.1928835922747883E-2</v>
      </c>
      <c r="H5991" s="4">
        <v>-0.13187083993040649</v>
      </c>
      <c r="I5991" s="4">
        <v>-0.29818754560799982</v>
      </c>
    </row>
    <row r="5992" spans="1:9" x14ac:dyDescent="0.25">
      <c r="A5992" t="s">
        <v>6191</v>
      </c>
      <c r="B5992" s="3">
        <v>86.171958923339844</v>
      </c>
      <c r="C5992" s="3">
        <v>21.920000076293949</v>
      </c>
      <c r="D5992" s="4">
        <v>1.145347221127713E-2</v>
      </c>
      <c r="E5992" s="4">
        <v>-4.9932186528820477E-3</v>
      </c>
      <c r="F5992" s="2">
        <v>4</v>
      </c>
      <c r="G5992" s="4">
        <v>-2.8374046104254869E-2</v>
      </c>
      <c r="H5992" s="4">
        <v>-0.124716359111509</v>
      </c>
      <c r="I5992" s="4">
        <v>-0.29240372451966262</v>
      </c>
    </row>
    <row r="5993" spans="1:9" x14ac:dyDescent="0.25">
      <c r="A5993" t="s">
        <v>6192</v>
      </c>
      <c r="B5993" s="3">
        <v>85.1961669921875</v>
      </c>
      <c r="C5993" s="3">
        <v>22.030000686645511</v>
      </c>
      <c r="D5993" s="4">
        <v>-9.6156617710771997E-3</v>
      </c>
      <c r="E5993" s="4">
        <v>2.6561119594141761E-2</v>
      </c>
      <c r="F5993" s="2">
        <v>4</v>
      </c>
      <c r="G5993" s="4">
        <v>-5.8885716397471199E-2</v>
      </c>
      <c r="H5993" s="4">
        <v>-0.13462787470103449</v>
      </c>
      <c r="I5993" s="4">
        <v>-0.30041638600205289</v>
      </c>
    </row>
    <row r="5994" spans="1:9" x14ac:dyDescent="0.25">
      <c r="A5994" t="s">
        <v>6193</v>
      </c>
      <c r="B5994" s="3">
        <v>86.023338317871094</v>
      </c>
      <c r="C5994" s="3">
        <v>21.45999908447266</v>
      </c>
      <c r="D5994" s="4">
        <v>-1.1656409451772929E-2</v>
      </c>
      <c r="E5994" s="4">
        <v>-9.690862532622746E-3</v>
      </c>
      <c r="F5994" s="2">
        <v>4</v>
      </c>
      <c r="G5994" s="4">
        <v>-4.7856817742318203E-2</v>
      </c>
      <c r="H5994" s="4">
        <v>-0.1262259590589985</v>
      </c>
      <c r="I5994" s="4">
        <v>-0.29362411440290598</v>
      </c>
    </row>
    <row r="5995" spans="1:9" x14ac:dyDescent="0.25">
      <c r="A5995" t="s">
        <v>6194</v>
      </c>
      <c r="B5995" s="3">
        <v>87.037887573242188</v>
      </c>
      <c r="C5995" s="3">
        <v>21.670000076293949</v>
      </c>
      <c r="D5995" s="4">
        <v>-5.1700812678034946E-3</v>
      </c>
      <c r="E5995" s="4">
        <v>-1.410370666053451E-2</v>
      </c>
      <c r="F5995" s="2">
        <v>4</v>
      </c>
      <c r="G5995" s="4">
        <v>-5.686272305226403E-2</v>
      </c>
      <c r="H5995" s="4">
        <v>-0.1159207695611955</v>
      </c>
      <c r="I5995" s="4">
        <v>-0.28262397879104961</v>
      </c>
    </row>
    <row r="5996" spans="1:9" x14ac:dyDescent="0.25">
      <c r="A5996" t="s">
        <v>6195</v>
      </c>
      <c r="B5996" s="3">
        <v>87.490219116210938</v>
      </c>
      <c r="C5996" s="3">
        <v>21.979999542236332</v>
      </c>
      <c r="D5996" s="4">
        <v>-2.9456421685122298E-3</v>
      </c>
      <c r="E5996" s="4">
        <v>-9.4637668664755425E-3</v>
      </c>
      <c r="F5996" s="2">
        <v>4</v>
      </c>
      <c r="G5996" s="4">
        <v>-3.9059740600586153E-2</v>
      </c>
      <c r="H5996" s="4">
        <v>-0.11132625407419559</v>
      </c>
      <c r="I5996" s="4">
        <v>-0.27889581153412751</v>
      </c>
    </row>
    <row r="5997" spans="1:9" x14ac:dyDescent="0.25">
      <c r="A5997" t="s">
        <v>6196</v>
      </c>
      <c r="B5997" s="3">
        <v>87.748695373535156</v>
      </c>
      <c r="C5997" s="3">
        <v>22.190000534057621</v>
      </c>
      <c r="D5997" s="4">
        <v>7.3444886250024766E-3</v>
      </c>
      <c r="E5997" s="4">
        <v>1.0933929967026801E-2</v>
      </c>
      <c r="F5997" s="2">
        <v>4</v>
      </c>
      <c r="G5997" s="4">
        <v>-3.7699202399736897E-2</v>
      </c>
      <c r="H5997" s="4">
        <v>-0.1087008055823581</v>
      </c>
      <c r="I5997" s="4">
        <v>-0.27676542126126852</v>
      </c>
    </row>
    <row r="5998" spans="1:9" x14ac:dyDescent="0.25">
      <c r="A5998" t="s">
        <v>6197</v>
      </c>
      <c r="B5998" s="3">
        <v>87.108924865722656</v>
      </c>
      <c r="C5998" s="3">
        <v>21.95000076293945</v>
      </c>
      <c r="D5998" s="4">
        <v>-2.2693209028287861E-2</v>
      </c>
      <c r="E5998" s="4">
        <v>1.3388777357816741E-2</v>
      </c>
      <c r="F5998" s="2">
        <v>4</v>
      </c>
      <c r="G5998" s="4">
        <v>-4.8676746810276887E-2</v>
      </c>
      <c r="H5998" s="4">
        <v>-0.11519921488403551</v>
      </c>
      <c r="I5998" s="4">
        <v>-0.28203848146732141</v>
      </c>
    </row>
    <row r="5999" spans="1:9" x14ac:dyDescent="0.25">
      <c r="A5999" t="s">
        <v>6198</v>
      </c>
      <c r="B5999" s="3">
        <v>89.131607055664063</v>
      </c>
      <c r="C5999" s="3">
        <v>21.659999847412109</v>
      </c>
      <c r="D5999" s="4">
        <v>6.6413736632400244E-3</v>
      </c>
      <c r="E5999" s="4">
        <v>-1.6348801220148701E-2</v>
      </c>
      <c r="F5999" s="2">
        <v>4</v>
      </c>
      <c r="G5999" s="4">
        <v>-1.1922987109459051E-2</v>
      </c>
      <c r="H5999" s="4">
        <v>-9.4654009068913969E-2</v>
      </c>
      <c r="I5999" s="4">
        <v>-0.26536730823406313</v>
      </c>
    </row>
    <row r="6000" spans="1:9" x14ac:dyDescent="0.25">
      <c r="A6000" t="s">
        <v>6199</v>
      </c>
      <c r="B6000" s="3">
        <v>88.543556213378906</v>
      </c>
      <c r="C6000" s="3">
        <v>22.020000457763668</v>
      </c>
      <c r="D6000" s="4">
        <v>-5.6597873135223464E-3</v>
      </c>
      <c r="E6000" s="4">
        <v>-2.436859745224873E-2</v>
      </c>
      <c r="F6000" s="2">
        <v>4</v>
      </c>
      <c r="G6000" s="4">
        <v>-1.7571510949317859E-2</v>
      </c>
      <c r="H6000" s="4">
        <v>-0.10062708068865971</v>
      </c>
      <c r="I6000" s="4">
        <v>-0.27021408916210571</v>
      </c>
    </row>
    <row r="6001" spans="1:9" x14ac:dyDescent="0.25">
      <c r="A6001" t="s">
        <v>6200</v>
      </c>
      <c r="B6001" s="3">
        <v>89.04754638671875</v>
      </c>
      <c r="C6001" s="3">
        <v>22.569999694824219</v>
      </c>
      <c r="D6001" s="4">
        <v>8.7847010557735583E-3</v>
      </c>
      <c r="E6001" s="4">
        <v>-1.769169148497451E-3</v>
      </c>
      <c r="F6001" s="2">
        <v>4</v>
      </c>
      <c r="G6001" s="4">
        <v>-2.2453591266676791E-3</v>
      </c>
      <c r="H6001" s="4">
        <v>-9.5507847478638719E-2</v>
      </c>
      <c r="I6001" s="4">
        <v>-0.26606014568576952</v>
      </c>
    </row>
    <row r="6002" spans="1:9" x14ac:dyDescent="0.25">
      <c r="A6002" t="s">
        <v>6201</v>
      </c>
      <c r="B6002" s="3">
        <v>88.272102355957031</v>
      </c>
      <c r="C6002" s="3">
        <v>22.610000610351559</v>
      </c>
      <c r="D6002" s="4">
        <v>5.3354896344011138E-3</v>
      </c>
      <c r="E6002" s="4">
        <v>1.772304655215162E-3</v>
      </c>
      <c r="F6002" s="2">
        <v>4</v>
      </c>
      <c r="G6002" s="4">
        <v>1.5908404231060661E-2</v>
      </c>
      <c r="H6002" s="4">
        <v>-0.1033843479438792</v>
      </c>
      <c r="I6002" s="4">
        <v>-0.27245144226899548</v>
      </c>
    </row>
    <row r="6003" spans="1:9" x14ac:dyDescent="0.25">
      <c r="A6003" t="s">
        <v>6202</v>
      </c>
      <c r="B6003" s="3">
        <v>87.803627014160156</v>
      </c>
      <c r="C6003" s="3">
        <v>22.569999694824219</v>
      </c>
      <c r="D6003" s="4">
        <v>-1.148602162277856E-3</v>
      </c>
      <c r="E6003" s="4">
        <v>-3.0918593953772611E-3</v>
      </c>
      <c r="F6003" s="2">
        <v>4</v>
      </c>
      <c r="G6003" s="4">
        <v>-2.1006021504425099E-2</v>
      </c>
      <c r="H6003" s="4">
        <v>-0.1081428425627521</v>
      </c>
      <c r="I6003" s="4">
        <v>-0.27631266852462982</v>
      </c>
    </row>
    <row r="6004" spans="1:9" x14ac:dyDescent="0.25">
      <c r="A6004" t="s">
        <v>6203</v>
      </c>
      <c r="B6004" s="3">
        <v>87.904594421386719</v>
      </c>
      <c r="C6004" s="3">
        <v>22.639999389648441</v>
      </c>
      <c r="D6004" s="4">
        <v>-2.520659128641189E-3</v>
      </c>
      <c r="E6004" s="4">
        <v>2.768945456151117E-2</v>
      </c>
      <c r="F6004" s="2">
        <v>4</v>
      </c>
      <c r="G6004" s="4">
        <v>-2.3795027500543079E-2</v>
      </c>
      <c r="H6004" s="4">
        <v>-0.10711727553477079</v>
      </c>
      <c r="I6004" s="4">
        <v>-0.27548048384175788</v>
      </c>
    </row>
    <row r="6005" spans="1:9" x14ac:dyDescent="0.25">
      <c r="A6005" t="s">
        <v>6204</v>
      </c>
      <c r="B6005" s="3">
        <v>88.126731872558594</v>
      </c>
      <c r="C6005" s="3">
        <v>22.030000686645511</v>
      </c>
      <c r="D6005" s="4">
        <v>2.987441890109022E-3</v>
      </c>
      <c r="E6005" s="4">
        <v>2.1325961906789811E-2</v>
      </c>
      <c r="F6005" s="2">
        <v>4</v>
      </c>
      <c r="G6005" s="4">
        <v>-2.908545835513154E-2</v>
      </c>
      <c r="H6005" s="4">
        <v>-0.1048609350793753</v>
      </c>
      <c r="I6005" s="4">
        <v>-0.27364960208065042</v>
      </c>
    </row>
    <row r="6006" spans="1:9" x14ac:dyDescent="0.25">
      <c r="A6006" t="s">
        <v>6205</v>
      </c>
      <c r="B6006" s="3">
        <v>87.864242553710938</v>
      </c>
      <c r="C6006" s="3">
        <v>21.569999694824219</v>
      </c>
      <c r="D6006" s="4">
        <v>7.8760458322226778E-3</v>
      </c>
      <c r="E6006" s="4">
        <v>-7.2258077641969121E-2</v>
      </c>
      <c r="F6006" s="2">
        <v>4</v>
      </c>
      <c r="G6006" s="4">
        <v>-2.0984343882532449E-2</v>
      </c>
      <c r="H6006" s="4">
        <v>-0.1075271458695897</v>
      </c>
      <c r="I6006" s="4">
        <v>-0.27581306845621378</v>
      </c>
    </row>
    <row r="6007" spans="1:9" x14ac:dyDescent="0.25">
      <c r="A6007" t="s">
        <v>6206</v>
      </c>
      <c r="B6007" s="3">
        <v>87.177627563476563</v>
      </c>
      <c r="C6007" s="3">
        <v>23.25</v>
      </c>
      <c r="D6007" s="4">
        <v>6.6458710462449222E-3</v>
      </c>
      <c r="E6007" s="4">
        <v>4.3030245182129612E-4</v>
      </c>
      <c r="F6007" s="2">
        <v>4</v>
      </c>
      <c r="G6007" s="4">
        <v>-5.6166011689072308E-2</v>
      </c>
      <c r="H6007" s="4">
        <v>-0.11450137363520881</v>
      </c>
      <c r="I6007" s="4">
        <v>-0.28147222613490019</v>
      </c>
    </row>
    <row r="6008" spans="1:9" x14ac:dyDescent="0.25">
      <c r="A6008" t="s">
        <v>6207</v>
      </c>
      <c r="B6008" s="3">
        <v>86.602081298828125</v>
      </c>
      <c r="C6008" s="3">
        <v>23.239999771118161</v>
      </c>
      <c r="D6008" s="4">
        <v>-5.6806445854128418E-3</v>
      </c>
      <c r="E6008" s="4">
        <v>-5.5627327106034796E-3</v>
      </c>
      <c r="F6008" s="2">
        <v>4</v>
      </c>
      <c r="G6008" s="4">
        <v>-6.442151946851804E-2</v>
      </c>
      <c r="H6008" s="4">
        <v>-0.1203474311731304</v>
      </c>
      <c r="I6008" s="4">
        <v>-0.28621594293303287</v>
      </c>
    </row>
    <row r="6009" spans="1:9" x14ac:dyDescent="0.25">
      <c r="A6009" t="s">
        <v>6208</v>
      </c>
      <c r="B6009" s="3">
        <v>87.096847534179688</v>
      </c>
      <c r="C6009" s="3">
        <v>23.370000839233398</v>
      </c>
      <c r="D6009" s="4">
        <v>9.9523491121569219E-3</v>
      </c>
      <c r="E6009" s="4">
        <v>-6.2575188401361892E-2</v>
      </c>
      <c r="F6009" s="2">
        <v>4</v>
      </c>
      <c r="G6009" s="4">
        <v>-7.347787380569637E-2</v>
      </c>
      <c r="H6009" s="4">
        <v>-0.11532188925348499</v>
      </c>
      <c r="I6009" s="4">
        <v>-0.28213802418705741</v>
      </c>
    </row>
    <row r="6010" spans="1:9" x14ac:dyDescent="0.25">
      <c r="A6010" t="s">
        <v>6209</v>
      </c>
      <c r="B6010" s="3">
        <v>86.238571166992188</v>
      </c>
      <c r="C6010" s="3">
        <v>24.930000305175781</v>
      </c>
      <c r="D6010" s="4">
        <v>4.5868897481844417E-3</v>
      </c>
      <c r="E6010" s="4">
        <v>-1.384495142259312E-2</v>
      </c>
      <c r="F6010" s="2">
        <v>5</v>
      </c>
      <c r="G6010" s="4">
        <v>-7.5137146654114195E-2</v>
      </c>
      <c r="H6010" s="4">
        <v>-0.1240397514553729</v>
      </c>
      <c r="I6010" s="4">
        <v>-0.28921203416773988</v>
      </c>
    </row>
    <row r="6011" spans="1:9" x14ac:dyDescent="0.25">
      <c r="A6011" t="s">
        <v>6210</v>
      </c>
      <c r="B6011" s="3">
        <v>85.844810485839844</v>
      </c>
      <c r="C6011" s="3">
        <v>25.280000686645511</v>
      </c>
      <c r="D6011" s="4">
        <v>6.3920875712240033E-3</v>
      </c>
      <c r="E6011" s="4">
        <v>2.931601125242533E-2</v>
      </c>
      <c r="F6011" s="2">
        <v>5</v>
      </c>
      <c r="G6011" s="4">
        <v>-8.660320915642894E-2</v>
      </c>
      <c r="H6011" s="4">
        <v>-0.1280393388727179</v>
      </c>
      <c r="I6011" s="4">
        <v>-0.29245745381922078</v>
      </c>
    </row>
    <row r="6012" spans="1:9" x14ac:dyDescent="0.25">
      <c r="A6012" t="s">
        <v>6211</v>
      </c>
      <c r="B6012" s="3">
        <v>85.299568176269531</v>
      </c>
      <c r="C6012" s="3">
        <v>24.559999465942379</v>
      </c>
      <c r="D6012" s="4">
        <v>-1.89053990863064E-3</v>
      </c>
      <c r="E6012" s="4">
        <v>-4.769295874062629E-2</v>
      </c>
      <c r="F6012" s="2">
        <v>5</v>
      </c>
      <c r="G6012" s="4">
        <v>-8.0081647758936336E-2</v>
      </c>
      <c r="H6012" s="4">
        <v>-0.1335775868114901</v>
      </c>
      <c r="I6012" s="4">
        <v>-0.29695140202430781</v>
      </c>
    </row>
    <row r="6013" spans="1:9" x14ac:dyDescent="0.25">
      <c r="A6013" t="s">
        <v>6212</v>
      </c>
      <c r="B6013" s="3">
        <v>85.461135864257813</v>
      </c>
      <c r="C6013" s="3">
        <v>25.79000091552734</v>
      </c>
      <c r="D6013" s="4">
        <v>9.4603017163374936E-4</v>
      </c>
      <c r="E6013" s="4">
        <v>-3.7686505607676279E-2</v>
      </c>
      <c r="F6013" s="2">
        <v>5</v>
      </c>
      <c r="G6013" s="4">
        <v>-6.5856677196829971E-2</v>
      </c>
      <c r="H6013" s="4">
        <v>-0.131936478080074</v>
      </c>
      <c r="I6013" s="4">
        <v>-0.29316196752229262</v>
      </c>
    </row>
    <row r="6014" spans="1:9" x14ac:dyDescent="0.25">
      <c r="A6014" t="s">
        <v>6213</v>
      </c>
      <c r="B6014" s="3">
        <v>85.380363464355469</v>
      </c>
      <c r="C6014" s="3">
        <v>26.79999923706055</v>
      </c>
      <c r="D6014" s="4">
        <v>1.7569410327620719E-2</v>
      </c>
      <c r="E6014" s="4">
        <v>-4.2515203422242798E-2</v>
      </c>
      <c r="F6014" s="2">
        <v>5</v>
      </c>
      <c r="G6014" s="4">
        <v>-7.6023893476075077E-2</v>
      </c>
      <c r="H6014" s="4">
        <v>-0.13275691620348631</v>
      </c>
      <c r="I6014" s="4">
        <v>-0.29071349146952891</v>
      </c>
    </row>
    <row r="6015" spans="1:9" x14ac:dyDescent="0.25">
      <c r="A6015" t="s">
        <v>6214</v>
      </c>
      <c r="B6015" s="3">
        <v>83.906181335449219</v>
      </c>
      <c r="C6015" s="3">
        <v>27.989999771118161</v>
      </c>
      <c r="D6015" s="4">
        <v>-2.6406407838889261E-3</v>
      </c>
      <c r="E6015" s="4">
        <v>-6.1997331501664983E-2</v>
      </c>
      <c r="F6015" s="2">
        <v>5</v>
      </c>
      <c r="G6015" s="4">
        <v>-0.1028425313498291</v>
      </c>
      <c r="H6015" s="4">
        <v>-0.14773078377297841</v>
      </c>
      <c r="I6015" s="4">
        <v>-0.30296007197965352</v>
      </c>
    </row>
    <row r="6016" spans="1:9" x14ac:dyDescent="0.25">
      <c r="A6016" t="s">
        <v>6215</v>
      </c>
      <c r="B6016" s="3">
        <v>84.128334045410156</v>
      </c>
      <c r="C6016" s="3">
        <v>29.840000152587891</v>
      </c>
      <c r="D6016" s="4">
        <v>7.740971942849395E-3</v>
      </c>
      <c r="E6016" s="4">
        <v>4.0809210784110483E-2</v>
      </c>
      <c r="F6016" s="2">
        <v>5</v>
      </c>
      <c r="G6016" s="4">
        <v>-9.7381474760474207E-2</v>
      </c>
      <c r="H6016" s="4">
        <v>-0.14547428832785539</v>
      </c>
      <c r="I6016" s="4">
        <v>-0.30111456660095398</v>
      </c>
    </row>
    <row r="6017" spans="1:9" x14ac:dyDescent="0.25">
      <c r="A6017" t="s">
        <v>6216</v>
      </c>
      <c r="B6017" s="3">
        <v>83.482101440429688</v>
      </c>
      <c r="C6017" s="3">
        <v>28.670000076293949</v>
      </c>
      <c r="D6017" s="4">
        <v>-3.2643242348188828E-2</v>
      </c>
      <c r="E6017" s="4">
        <v>6.3033029522461925E-2</v>
      </c>
      <c r="F6017" s="2">
        <v>5</v>
      </c>
      <c r="G6017" s="4">
        <v>-5.2297044852033903E-2</v>
      </c>
      <c r="H6017" s="4">
        <v>-0.15203833577920031</v>
      </c>
      <c r="I6017" s="4">
        <v>-0.30648306176174711</v>
      </c>
    </row>
    <row r="6018" spans="1:9" x14ac:dyDescent="0.25">
      <c r="A6018" t="s">
        <v>6217</v>
      </c>
      <c r="B6018" s="3">
        <v>86.299186706542969</v>
      </c>
      <c r="C6018" s="3">
        <v>26.969999313354489</v>
      </c>
      <c r="D6018" s="4">
        <v>-1.076410148280349E-2</v>
      </c>
      <c r="E6018" s="4">
        <v>1.390973408190321E-2</v>
      </c>
      <c r="F6018" s="2">
        <v>5</v>
      </c>
      <c r="G6018" s="4">
        <v>-3.6062131234170243E-2</v>
      </c>
      <c r="H6018" s="4">
        <v>-0.12342405476221049</v>
      </c>
      <c r="I6018" s="4">
        <v>-0.28308048426547888</v>
      </c>
    </row>
    <row r="6019" spans="1:9" x14ac:dyDescent="0.25">
      <c r="A6019" t="s">
        <v>6218</v>
      </c>
      <c r="B6019" s="3">
        <v>87.238227844238281</v>
      </c>
      <c r="C6019" s="3">
        <v>26.60000038146973</v>
      </c>
      <c r="D6019" s="4">
        <v>4.8035247087527821E-2</v>
      </c>
      <c r="E6019" s="4">
        <v>-0.1130376597372692</v>
      </c>
      <c r="F6019" s="2">
        <v>5</v>
      </c>
      <c r="G6019" s="4">
        <v>-2.3829943662183491E-2</v>
      </c>
      <c r="H6019" s="4">
        <v>-0.11388583193177421</v>
      </c>
      <c r="I6019" s="4">
        <v>-0.27527951946634871</v>
      </c>
    </row>
    <row r="6020" spans="1:9" x14ac:dyDescent="0.25">
      <c r="A6020" t="s">
        <v>6219</v>
      </c>
      <c r="B6020" s="3">
        <v>83.239784240722656</v>
      </c>
      <c r="C6020" s="3">
        <v>29.989999771118161</v>
      </c>
      <c r="D6020" s="4">
        <v>-1.8103660465469958E-2</v>
      </c>
      <c r="E6020" s="4">
        <v>0.11694597188220079</v>
      </c>
      <c r="F6020" s="2">
        <v>5</v>
      </c>
      <c r="G6020" s="4">
        <v>-0.1049955472925439</v>
      </c>
      <c r="H6020" s="4">
        <v>-0.1544996501494372</v>
      </c>
      <c r="I6020" s="4">
        <v>-0.3084960810739551</v>
      </c>
    </row>
    <row r="6021" spans="1:9" x14ac:dyDescent="0.25">
      <c r="A6021" t="s">
        <v>6220</v>
      </c>
      <c r="B6021" s="3">
        <v>84.774513244628906</v>
      </c>
      <c r="C6021" s="3">
        <v>26.85000038146973</v>
      </c>
      <c r="D6021" s="4">
        <v>-1.892960782753883E-2</v>
      </c>
      <c r="E6021" s="4">
        <v>1.053822694247342E-2</v>
      </c>
      <c r="F6021" s="2">
        <v>5</v>
      </c>
      <c r="G6021" s="4">
        <v>-9.741463991956989E-2</v>
      </c>
      <c r="H6021" s="4">
        <v>-0.1389107833405572</v>
      </c>
      <c r="I6021" s="4">
        <v>-0.29574651510173289</v>
      </c>
    </row>
    <row r="6022" spans="1:9" x14ac:dyDescent="0.25">
      <c r="A6022" t="s">
        <v>6221</v>
      </c>
      <c r="B6022" s="3">
        <v>86.410224914550781</v>
      </c>
      <c r="C6022" s="3">
        <v>26.569999694824219</v>
      </c>
      <c r="D6022" s="4">
        <v>3.0475001217724622E-3</v>
      </c>
      <c r="E6022" s="4">
        <v>-5.5792456605445302E-2</v>
      </c>
      <c r="F6022" s="2">
        <v>5</v>
      </c>
      <c r="G6022" s="4">
        <v>-7.8530150457360115E-2</v>
      </c>
      <c r="H6022" s="4">
        <v>-0.1222961945139681</v>
      </c>
      <c r="I6022" s="4">
        <v>-0.28215804847725212</v>
      </c>
    </row>
    <row r="6023" spans="1:9" x14ac:dyDescent="0.25">
      <c r="A6023" t="s">
        <v>6222</v>
      </c>
      <c r="B6023" s="3">
        <v>86.147689819335938</v>
      </c>
      <c r="C6023" s="3">
        <v>28.139999389648441</v>
      </c>
      <c r="D6023" s="4">
        <v>7.319684196440468E-3</v>
      </c>
      <c r="E6023" s="4">
        <v>-2.053603069921817E-2</v>
      </c>
      <c r="F6023" s="2">
        <v>5</v>
      </c>
      <c r="G6023" s="4">
        <v>-8.2404900341641496E-2</v>
      </c>
      <c r="H6023" s="4">
        <v>-0.1249628702733655</v>
      </c>
      <c r="I6023" s="4">
        <v>-0.28433902538454048</v>
      </c>
    </row>
    <row r="6024" spans="1:9" x14ac:dyDescent="0.25">
      <c r="A6024" t="s">
        <v>6223</v>
      </c>
      <c r="B6024" s="3">
        <v>85.521697998046875</v>
      </c>
      <c r="C6024" s="3">
        <v>28.729999542236332</v>
      </c>
      <c r="D6024" s="4">
        <v>1.0739746620317851E-2</v>
      </c>
      <c r="E6024" s="4">
        <v>4.283122823424379E-2</v>
      </c>
      <c r="F6024" s="2">
        <v>5</v>
      </c>
      <c r="G6024" s="4">
        <v>-8.517782414570696E-2</v>
      </c>
      <c r="H6024" s="4">
        <v>-0.13132132385095849</v>
      </c>
      <c r="I6024" s="4">
        <v>-0.28953937280957942</v>
      </c>
    </row>
    <row r="6025" spans="1:9" x14ac:dyDescent="0.25">
      <c r="A6025" t="s">
        <v>6224</v>
      </c>
      <c r="B6025" s="3">
        <v>84.61297607421875</v>
      </c>
      <c r="C6025" s="3">
        <v>27.54999923706055</v>
      </c>
      <c r="D6025" s="4">
        <v>2.9989943789983761E-2</v>
      </c>
      <c r="E6025" s="4">
        <v>-7.1139602872778318E-2</v>
      </c>
      <c r="F6025" s="2">
        <v>5</v>
      </c>
      <c r="G6025" s="4">
        <v>-9.5478752535567257E-2</v>
      </c>
      <c r="H6025" s="4">
        <v>-0.14055158209251781</v>
      </c>
      <c r="I6025" s="4">
        <v>-0.29708846459631361</v>
      </c>
    </row>
    <row r="6026" spans="1:9" x14ac:dyDescent="0.25">
      <c r="A6026" t="s">
        <v>6225</v>
      </c>
      <c r="B6026" s="3">
        <v>82.149322509765625</v>
      </c>
      <c r="C6026" s="3">
        <v>29.659999847412109</v>
      </c>
      <c r="D6026" s="4">
        <v>6.9307476048461334E-3</v>
      </c>
      <c r="E6026" s="4">
        <v>-6.553244923456969E-2</v>
      </c>
      <c r="F6026" s="2">
        <v>5</v>
      </c>
      <c r="G6026" s="4">
        <v>-0.12303294854205681</v>
      </c>
      <c r="H6026" s="4">
        <v>-0.16557591354239021</v>
      </c>
      <c r="I6026" s="4">
        <v>-0.31755495318990129</v>
      </c>
    </row>
    <row r="6027" spans="1:9" x14ac:dyDescent="0.25">
      <c r="A6027" t="s">
        <v>6226</v>
      </c>
      <c r="B6027" s="3">
        <v>81.583885192871094</v>
      </c>
      <c r="C6027" s="3">
        <v>31.739999771118161</v>
      </c>
      <c r="D6027" s="4">
        <v>-2.8962505313373521E-2</v>
      </c>
      <c r="E6027" s="4">
        <v>0.16820020912740369</v>
      </c>
      <c r="F6027" s="2">
        <v>5</v>
      </c>
      <c r="G6027" s="4">
        <v>-0.115195661469945</v>
      </c>
      <c r="H6027" s="4">
        <v>-0.17131929038573149</v>
      </c>
      <c r="I6027" s="4">
        <v>-0.32225225177261813</v>
      </c>
    </row>
    <row r="6028" spans="1:9" x14ac:dyDescent="0.25">
      <c r="A6028" t="s">
        <v>6227</v>
      </c>
      <c r="B6028" s="3">
        <v>84.017234802246094</v>
      </c>
      <c r="C6028" s="3">
        <v>27.170000076293949</v>
      </c>
      <c r="D6028" s="4">
        <v>-2.036737512211706E-2</v>
      </c>
      <c r="E6028" s="4">
        <v>-1.913359826887118E-2</v>
      </c>
      <c r="F6028" s="2">
        <v>5</v>
      </c>
      <c r="G6028" s="4">
        <v>-8.6428717792159215E-2</v>
      </c>
      <c r="H6028" s="4">
        <v>-0.14660276853500839</v>
      </c>
      <c r="I6028" s="4">
        <v>-0.29508350454329452</v>
      </c>
    </row>
    <row r="6029" spans="1:9" x14ac:dyDescent="0.25">
      <c r="A6029" t="s">
        <v>6228</v>
      </c>
      <c r="B6029" s="3">
        <v>85.764022827148438</v>
      </c>
      <c r="C6029" s="3">
        <v>27.70000076293945</v>
      </c>
      <c r="D6029" s="4">
        <v>1.336125473213179E-2</v>
      </c>
      <c r="E6029" s="4">
        <v>4.3314559658203189E-2</v>
      </c>
      <c r="F6029" s="2">
        <v>5</v>
      </c>
      <c r="G6029" s="4">
        <v>-5.3240245742480763E-2</v>
      </c>
      <c r="H6029" s="4">
        <v>-0.1288599319858578</v>
      </c>
      <c r="I6029" s="4">
        <v>-0.27929392582228207</v>
      </c>
    </row>
    <row r="6030" spans="1:9" x14ac:dyDescent="0.25">
      <c r="A6030" t="s">
        <v>6229</v>
      </c>
      <c r="B6030" s="3">
        <v>84.633216857910156</v>
      </c>
      <c r="C6030" s="3">
        <v>26.54999923706055</v>
      </c>
      <c r="D6030" s="4">
        <v>-2.258624586266134E-2</v>
      </c>
      <c r="E6030" s="4">
        <v>6.7980634964476927E-2</v>
      </c>
      <c r="F6030" s="2">
        <v>5</v>
      </c>
      <c r="G6030" s="4">
        <v>-7.2475390345973723E-2</v>
      </c>
      <c r="H6030" s="4">
        <v>-0.1403459882187659</v>
      </c>
      <c r="I6030" s="4">
        <v>-0.28200876472610681</v>
      </c>
    </row>
    <row r="6031" spans="1:9" x14ac:dyDescent="0.25">
      <c r="A6031" t="s">
        <v>6230</v>
      </c>
      <c r="B6031" s="3">
        <v>86.588935852050781</v>
      </c>
      <c r="C6031" s="3">
        <v>24.860000610351559</v>
      </c>
      <c r="D6031" s="4">
        <v>-1.2739568245443981E-2</v>
      </c>
      <c r="E6031" s="4">
        <v>5.2052538860312803E-2</v>
      </c>
      <c r="F6031" s="2">
        <v>5</v>
      </c>
      <c r="G6031" s="4">
        <v>-4.4947701531583013E-2</v>
      </c>
      <c r="H6031" s="4">
        <v>-0.1204809548235167</v>
      </c>
      <c r="I6031" s="4">
        <v>-0.26012124238568091</v>
      </c>
    </row>
    <row r="6032" spans="1:9" x14ac:dyDescent="0.25">
      <c r="A6032" t="s">
        <v>6231</v>
      </c>
      <c r="B6032" s="3">
        <v>87.706275939941406</v>
      </c>
      <c r="C6032" s="3">
        <v>23.629999160766602</v>
      </c>
      <c r="D6032" s="4">
        <v>-1.369707287119715E-2</v>
      </c>
      <c r="E6032" s="4">
        <v>-5.0241159250966949E-2</v>
      </c>
      <c r="F6032" s="2">
        <v>4</v>
      </c>
      <c r="G6032" s="4">
        <v>-2.835081935039396E-2</v>
      </c>
      <c r="H6032" s="4">
        <v>-0.1091316770252759</v>
      </c>
      <c r="I6032" s="4">
        <v>-0.24227839360741771</v>
      </c>
    </row>
    <row r="6033" spans="1:9" x14ac:dyDescent="0.25">
      <c r="A6033" t="s">
        <v>6232</v>
      </c>
      <c r="B6033" s="3">
        <v>88.924278259277344</v>
      </c>
      <c r="C6033" s="3">
        <v>24.879999160766602</v>
      </c>
      <c r="D6033" s="4">
        <v>-4.2829011063663103E-3</v>
      </c>
      <c r="E6033" s="4">
        <v>5.8273029287414957E-2</v>
      </c>
      <c r="F6033" s="2">
        <v>5</v>
      </c>
      <c r="G6033" s="4">
        <v>-9.6075557311648963E-3</v>
      </c>
      <c r="H6033" s="4">
        <v>-9.6759931993607329E-2</v>
      </c>
      <c r="I6033" s="4">
        <v>-0.22358065367070259</v>
      </c>
    </row>
    <row r="6034" spans="1:9" x14ac:dyDescent="0.25">
      <c r="A6034" t="s">
        <v>6233</v>
      </c>
      <c r="B6034" s="3">
        <v>89.306770324707031</v>
      </c>
      <c r="C6034" s="3">
        <v>23.510000228881839</v>
      </c>
      <c r="D6034" s="4">
        <v>3.4755887830771881E-2</v>
      </c>
      <c r="E6034" s="4">
        <v>4.9085247164638128E-2</v>
      </c>
      <c r="F6034" s="2">
        <v>4</v>
      </c>
      <c r="G6034" s="4">
        <v>-1.497073005797445E-2</v>
      </c>
      <c r="H6034" s="4">
        <v>-9.2874804490145402E-2</v>
      </c>
      <c r="I6034" s="4">
        <v>-0.2148855356069711</v>
      </c>
    </row>
    <row r="6035" spans="1:9" x14ac:dyDescent="0.25">
      <c r="A6035" t="s">
        <v>6234</v>
      </c>
      <c r="B6035" s="3">
        <v>86.307090759277344</v>
      </c>
      <c r="C6035" s="3">
        <v>22.409999847412109</v>
      </c>
      <c r="D6035" s="4">
        <v>2.3383730643806722E-3</v>
      </c>
      <c r="E6035" s="4">
        <v>-0.11562747780317401</v>
      </c>
      <c r="F6035" s="2">
        <v>4</v>
      </c>
      <c r="G6035" s="4">
        <v>-4.637928727904439E-2</v>
      </c>
      <c r="H6035" s="4">
        <v>-0.12334377008327831</v>
      </c>
      <c r="I6035" s="4">
        <v>-0.24125634497338599</v>
      </c>
    </row>
    <row r="6036" spans="1:9" x14ac:dyDescent="0.25">
      <c r="A6036" t="s">
        <v>6235</v>
      </c>
      <c r="B6036" s="3">
        <v>86.105743408203125</v>
      </c>
      <c r="C6036" s="3">
        <v>25.340000152587891</v>
      </c>
      <c r="D6036" s="4">
        <v>-1.372071925872265E-2</v>
      </c>
      <c r="E6036" s="4">
        <v>1.076986282610193E-2</v>
      </c>
      <c r="F6036" s="2">
        <v>5</v>
      </c>
      <c r="G6036" s="4">
        <v>-4.544985907213861E-2</v>
      </c>
      <c r="H6036" s="4">
        <v>-0.12538893703472559</v>
      </c>
      <c r="I6036" s="4">
        <v>-0.2430264315762363</v>
      </c>
    </row>
    <row r="6037" spans="1:9" x14ac:dyDescent="0.25">
      <c r="A6037" t="s">
        <v>6236</v>
      </c>
      <c r="B6037" s="3">
        <v>87.303611755371094</v>
      </c>
      <c r="C6037" s="3">
        <v>25.069999694824219</v>
      </c>
      <c r="D6037" s="4">
        <v>-1.5996869229985999E-2</v>
      </c>
      <c r="E6037" s="4">
        <v>3.2012774885461499E-3</v>
      </c>
      <c r="F6037" s="2">
        <v>5</v>
      </c>
      <c r="G6037" s="4">
        <v>-2.7441841015990339E-2</v>
      </c>
      <c r="H6037" s="4">
        <v>-0.11322170094871541</v>
      </c>
      <c r="I6037" s="4">
        <v>-0.23249572083190251</v>
      </c>
    </row>
    <row r="6038" spans="1:9" x14ac:dyDescent="0.25">
      <c r="A6038" t="s">
        <v>6237</v>
      </c>
      <c r="B6038" s="3">
        <v>88.722900390625</v>
      </c>
      <c r="C6038" s="3">
        <v>24.989999771118161</v>
      </c>
      <c r="D6038" s="4">
        <v>3.2809413068683568E-2</v>
      </c>
      <c r="E6038" s="4">
        <v>-0.10043199591670859</v>
      </c>
      <c r="F6038" s="2">
        <v>5</v>
      </c>
      <c r="G6038" s="4">
        <v>-1.7955760630955941E-2</v>
      </c>
      <c r="H6038" s="4">
        <v>-9.8805408924509952E-2</v>
      </c>
      <c r="I6038" s="4">
        <v>-0.2200184581043956</v>
      </c>
    </row>
    <row r="6039" spans="1:9" x14ac:dyDescent="0.25">
      <c r="A6039" t="s">
        <v>6238</v>
      </c>
      <c r="B6039" s="3">
        <v>85.904426574707031</v>
      </c>
      <c r="C6039" s="3">
        <v>27.780000686645511</v>
      </c>
      <c r="D6039" s="4">
        <v>8.5083556417957507E-3</v>
      </c>
      <c r="E6039" s="4">
        <v>1.0917072394709629E-2</v>
      </c>
      <c r="F6039" s="2">
        <v>5</v>
      </c>
      <c r="G6039" s="4">
        <v>-5.6852621885322252E-2</v>
      </c>
      <c r="H6039" s="4">
        <v>-0.1274337940067177</v>
      </c>
      <c r="I6039" s="4">
        <v>-0.24479624989268539</v>
      </c>
    </row>
    <row r="6040" spans="1:9" x14ac:dyDescent="0.25">
      <c r="A6040" t="s">
        <v>6239</v>
      </c>
      <c r="B6040" s="3">
        <v>85.1796875</v>
      </c>
      <c r="C6040" s="3">
        <v>27.479999542236332</v>
      </c>
      <c r="D6040" s="4">
        <v>-4.7224933117406831E-4</v>
      </c>
      <c r="E6040" s="4">
        <v>-7.3187187325890135E-2</v>
      </c>
      <c r="F6040" s="2">
        <v>5</v>
      </c>
      <c r="G6040" s="4">
        <v>-7.1717249654783433E-2</v>
      </c>
      <c r="H6040" s="4">
        <v>-0.13479526360691629</v>
      </c>
      <c r="I6040" s="4">
        <v>-0.25116758241758241</v>
      </c>
    </row>
    <row r="6041" spans="1:9" x14ac:dyDescent="0.25">
      <c r="A6041" t="s">
        <v>6240</v>
      </c>
      <c r="B6041" s="3">
        <v>85.219932556152344</v>
      </c>
      <c r="C6041" s="3">
        <v>29.64999961853027</v>
      </c>
      <c r="D6041" s="4">
        <v>-8.6650364439359029E-3</v>
      </c>
      <c r="E6041" s="4">
        <v>7.8574022022418255E-2</v>
      </c>
      <c r="F6041" s="2">
        <v>5</v>
      </c>
      <c r="G6041" s="4">
        <v>-5.4224840864319002E-2</v>
      </c>
      <c r="H6041" s="4">
        <v>-0.13438647820019109</v>
      </c>
      <c r="I6041" s="4">
        <v>-0.25081377972613328</v>
      </c>
    </row>
    <row r="6042" spans="1:9" x14ac:dyDescent="0.25">
      <c r="A6042" t="s">
        <v>6241</v>
      </c>
      <c r="B6042" s="3">
        <v>85.964820861816406</v>
      </c>
      <c r="C6042" s="3">
        <v>27.489999771118161</v>
      </c>
      <c r="D6042" s="4">
        <v>-1.870013095406686E-3</v>
      </c>
      <c r="E6042" s="4">
        <v>-5.4269038293267569E-3</v>
      </c>
      <c r="F6042" s="2">
        <v>5</v>
      </c>
      <c r="G6042" s="4">
        <v>-4.0224913273753771E-2</v>
      </c>
      <c r="H6042" s="4">
        <v>-0.12682034466460651</v>
      </c>
      <c r="I6042" s="4">
        <v>-0.2442653111049107</v>
      </c>
    </row>
    <row r="6043" spans="1:9" x14ac:dyDescent="0.25">
      <c r="A6043" t="s">
        <v>6242</v>
      </c>
      <c r="B6043" s="3">
        <v>86.125877380371094</v>
      </c>
      <c r="C6043" s="3">
        <v>27.639999389648441</v>
      </c>
      <c r="D6043" s="4">
        <v>-1.7229554437344419E-2</v>
      </c>
      <c r="E6043" s="4">
        <v>2.6364614794905931E-2</v>
      </c>
      <c r="F6043" s="2">
        <v>5</v>
      </c>
      <c r="G6043" s="4">
        <v>-3.0659942954291749E-2</v>
      </c>
      <c r="H6043" s="4">
        <v>-0.12518442808906741</v>
      </c>
      <c r="I6043" s="4">
        <v>-0.24284942962311129</v>
      </c>
    </row>
    <row r="6044" spans="1:9" x14ac:dyDescent="0.25">
      <c r="A6044" t="s">
        <v>6243</v>
      </c>
      <c r="B6044" s="3">
        <v>87.63580322265625</v>
      </c>
      <c r="C6044" s="3">
        <v>26.930000305175781</v>
      </c>
      <c r="D6044" s="4">
        <v>8.8068825034106624E-3</v>
      </c>
      <c r="E6044" s="4">
        <v>3.5769242506760827E-2</v>
      </c>
      <c r="F6044" s="2">
        <v>5</v>
      </c>
      <c r="G6044" s="4">
        <v>-2.525671806671137E-2</v>
      </c>
      <c r="H6044" s="4">
        <v>-0.1098474970825121</v>
      </c>
      <c r="I6044" s="4">
        <v>-0.2295753562843407</v>
      </c>
    </row>
    <row r="6045" spans="1:9" x14ac:dyDescent="0.25">
      <c r="A6045" t="s">
        <v>6244</v>
      </c>
      <c r="B6045" s="3">
        <v>86.870742797851563</v>
      </c>
      <c r="C6045" s="3">
        <v>26</v>
      </c>
      <c r="D6045" s="4">
        <v>2.0455860034626069E-2</v>
      </c>
      <c r="E6045" s="4">
        <v>-6.1710542799362833E-2</v>
      </c>
      <c r="F6045" s="2">
        <v>5</v>
      </c>
      <c r="G6045" s="4">
        <v>-3.7181940154592752E-2</v>
      </c>
      <c r="H6045" s="4">
        <v>-0.1176185270380742</v>
      </c>
      <c r="I6045" s="4">
        <v>-0.23630116221668951</v>
      </c>
    </row>
    <row r="6046" spans="1:9" x14ac:dyDescent="0.25">
      <c r="A6046" t="s">
        <v>6245</v>
      </c>
      <c r="B6046" s="3">
        <v>85.129348754882813</v>
      </c>
      <c r="C6046" s="3">
        <v>27.70999908447266</v>
      </c>
      <c r="D6046" s="4">
        <v>-2.389209031536443E-2</v>
      </c>
      <c r="E6046" s="4">
        <v>4.0946589439350589E-2</v>
      </c>
      <c r="F6046" s="2">
        <v>5</v>
      </c>
      <c r="G6046" s="4">
        <v>-6.0013106487812551E-2</v>
      </c>
      <c r="H6046" s="4">
        <v>-0.13530657471849411</v>
      </c>
      <c r="I6046" s="4">
        <v>-0.25161012083619511</v>
      </c>
    </row>
    <row r="6047" spans="1:9" x14ac:dyDescent="0.25">
      <c r="A6047" t="s">
        <v>6246</v>
      </c>
      <c r="B6047" s="3">
        <v>87.213050842285156</v>
      </c>
      <c r="C6047" s="3">
        <v>26.620000839233398</v>
      </c>
      <c r="D6047" s="4">
        <v>5.1046620135366538E-3</v>
      </c>
      <c r="E6047" s="4">
        <v>-2.9529692195794269E-2</v>
      </c>
      <c r="F6047" s="2">
        <v>5</v>
      </c>
      <c r="G6047" s="4">
        <v>-3.1890675832627169E-2</v>
      </c>
      <c r="H6047" s="4">
        <v>-0.1141415649824269</v>
      </c>
      <c r="I6047" s="4">
        <v>-0.23329186072716351</v>
      </c>
    </row>
    <row r="6048" spans="1:9" x14ac:dyDescent="0.25">
      <c r="A6048" t="s">
        <v>6247</v>
      </c>
      <c r="B6048" s="3">
        <v>86.770118713378906</v>
      </c>
      <c r="C6048" s="3">
        <v>27.430000305175781</v>
      </c>
      <c r="D6048" s="4">
        <v>-1.4293487323510099E-2</v>
      </c>
      <c r="E6048" s="4">
        <v>0.1056026157046062</v>
      </c>
      <c r="F6048" s="2">
        <v>5</v>
      </c>
      <c r="G6048" s="4">
        <v>-4.5258403042310207E-2</v>
      </c>
      <c r="H6048" s="4">
        <v>-0.118640606797183</v>
      </c>
      <c r="I6048" s="4">
        <v>-0.23718576955271289</v>
      </c>
    </row>
    <row r="6049" spans="1:9" x14ac:dyDescent="0.25">
      <c r="A6049" t="s">
        <v>6248</v>
      </c>
      <c r="B6049" s="3">
        <v>88.028350830078125</v>
      </c>
      <c r="C6049" s="3">
        <v>24.809999465942379</v>
      </c>
      <c r="D6049" s="4">
        <v>-5.3460898113778521E-3</v>
      </c>
      <c r="E6049" s="4">
        <v>-9.5808294781539738E-3</v>
      </c>
      <c r="F6049" s="2">
        <v>5</v>
      </c>
      <c r="G6049" s="4">
        <v>-3.1626265487468393E-2</v>
      </c>
      <c r="H6049" s="4">
        <v>-0.10586023134851689</v>
      </c>
      <c r="I6049" s="4">
        <v>-0.22612438830700551</v>
      </c>
    </row>
    <row r="6050" spans="1:9" x14ac:dyDescent="0.25">
      <c r="A6050" t="s">
        <v>6249</v>
      </c>
      <c r="B6050" s="3">
        <v>88.501487731933594</v>
      </c>
      <c r="C6050" s="3">
        <v>25.04999923706055</v>
      </c>
      <c r="D6050" s="4">
        <v>-1.5673860691502121E-2</v>
      </c>
      <c r="E6050" s="4">
        <v>-4.206502476161611E-2</v>
      </c>
      <c r="F6050" s="2">
        <v>5</v>
      </c>
      <c r="G6050" s="4">
        <v>-2.7274315947191981E-2</v>
      </c>
      <c r="H6050" s="4">
        <v>-0.1010543873678412</v>
      </c>
      <c r="I6050" s="4">
        <v>-0.22196494301596839</v>
      </c>
    </row>
    <row r="6051" spans="1:9" x14ac:dyDescent="0.25">
      <c r="A6051" t="s">
        <v>6250</v>
      </c>
      <c r="B6051" s="3">
        <v>89.910736083984375</v>
      </c>
      <c r="C6051" s="3">
        <v>26.14999961853027</v>
      </c>
      <c r="D6051" s="4">
        <v>3.1447493819287691E-3</v>
      </c>
      <c r="E6051" s="4">
        <v>-2.4617674769092379E-2</v>
      </c>
      <c r="F6051" s="2">
        <v>5</v>
      </c>
      <c r="G6051" s="4">
        <v>-4.808002894850949E-3</v>
      </c>
      <c r="H6051" s="4">
        <v>-8.674007858444166E-2</v>
      </c>
      <c r="I6051" s="4">
        <v>-0.2078349243701817</v>
      </c>
    </row>
    <row r="6052" spans="1:9" x14ac:dyDescent="0.25">
      <c r="A6052" t="s">
        <v>6251</v>
      </c>
      <c r="B6052" s="3">
        <v>89.628875732421875</v>
      </c>
      <c r="C6052" s="3">
        <v>26.809999465942379</v>
      </c>
      <c r="D6052" s="4">
        <v>2.6279158467297E-2</v>
      </c>
      <c r="E6052" s="4">
        <v>-7.7426016564003941E-2</v>
      </c>
      <c r="F6052" s="2">
        <v>5</v>
      </c>
      <c r="G6052" s="4">
        <v>-5.2941645649811084E-3</v>
      </c>
      <c r="H6052" s="4">
        <v>-8.9603048833930887E-2</v>
      </c>
      <c r="I6052" s="4">
        <v>-0.20682410856263819</v>
      </c>
    </row>
    <row r="6053" spans="1:9" x14ac:dyDescent="0.25">
      <c r="A6053" t="s">
        <v>6252</v>
      </c>
      <c r="B6053" s="3">
        <v>87.333816528320313</v>
      </c>
      <c r="C6053" s="3">
        <v>29.059999465942379</v>
      </c>
      <c r="D6053" s="4">
        <v>-7.7765509718781267E-3</v>
      </c>
      <c r="E6053" s="4">
        <v>1.8576893324259821E-2</v>
      </c>
      <c r="F6053" s="2">
        <v>5</v>
      </c>
      <c r="G6053" s="4">
        <v>-2.2656289154626811E-2</v>
      </c>
      <c r="H6053" s="4">
        <v>-0.1129148987827959</v>
      </c>
      <c r="I6053" s="4">
        <v>-0.2263855698529412</v>
      </c>
    </row>
    <row r="6054" spans="1:9" x14ac:dyDescent="0.25">
      <c r="A6054" t="s">
        <v>6253</v>
      </c>
      <c r="B6054" s="3">
        <v>88.018295288085938</v>
      </c>
      <c r="C6054" s="3">
        <v>28.530000686645511</v>
      </c>
      <c r="D6054" s="4">
        <v>-2.4325445920276301E-2</v>
      </c>
      <c r="E6054" s="4">
        <v>4.8897054647079503E-2</v>
      </c>
      <c r="F6054" s="2">
        <v>5</v>
      </c>
      <c r="G6054" s="4">
        <v>-1.2683505435201249E-2</v>
      </c>
      <c r="H6054" s="4">
        <v>-0.10596236957905029</v>
      </c>
      <c r="I6054" s="4">
        <v>-0.21499848126567719</v>
      </c>
    </row>
    <row r="6055" spans="1:9" x14ac:dyDescent="0.25">
      <c r="A6055" t="s">
        <v>6254</v>
      </c>
      <c r="B6055" s="3">
        <v>90.212760925292969</v>
      </c>
      <c r="C6055" s="3">
        <v>27.20000076293945</v>
      </c>
      <c r="D6055" s="4">
        <v>-3.7792698157858018E-3</v>
      </c>
      <c r="E6055" s="4">
        <v>6.0015624500584508E-2</v>
      </c>
      <c r="F6055" s="2">
        <v>5</v>
      </c>
      <c r="G6055" s="4">
        <v>2.1064765481897622E-2</v>
      </c>
      <c r="H6055" s="4">
        <v>-8.3672289409838618E-2</v>
      </c>
      <c r="I6055" s="4">
        <v>-0.19227522394813229</v>
      </c>
    </row>
    <row r="6056" spans="1:9" x14ac:dyDescent="0.25">
      <c r="A6056" t="s">
        <v>6255</v>
      </c>
      <c r="B6056" s="3">
        <v>90.55499267578125</v>
      </c>
      <c r="C6056" s="3">
        <v>25.659999847412109</v>
      </c>
      <c r="D6056" s="4">
        <v>-2.2173722236506599E-2</v>
      </c>
      <c r="E6056" s="4">
        <v>3.0108390389168131E-2</v>
      </c>
      <c r="F6056" s="2">
        <v>5</v>
      </c>
      <c r="G6056" s="4">
        <v>3.0752653210947889E-2</v>
      </c>
      <c r="H6056" s="4">
        <v>-8.0196102302829586E-2</v>
      </c>
      <c r="I6056" s="4">
        <v>-0.1892110336807499</v>
      </c>
    </row>
    <row r="6057" spans="1:9" x14ac:dyDescent="0.25">
      <c r="A6057" t="s">
        <v>6256</v>
      </c>
      <c r="B6057" s="3">
        <v>92.608467102050781</v>
      </c>
      <c r="C6057" s="3">
        <v>24.909999847412109</v>
      </c>
      <c r="D6057" s="4">
        <v>-2.1719767393402201E-4</v>
      </c>
      <c r="E6057" s="4">
        <v>1.590535817159644E-2</v>
      </c>
      <c r="F6057" s="2">
        <v>5</v>
      </c>
      <c r="G6057" s="4">
        <v>6.1958423930469797E-2</v>
      </c>
      <c r="H6057" s="4">
        <v>-5.9338127217273377E-2</v>
      </c>
      <c r="I6057" s="4">
        <v>-0.17082514066434659</v>
      </c>
    </row>
    <row r="6058" spans="1:9" x14ac:dyDescent="0.25">
      <c r="A6058" t="s">
        <v>6257</v>
      </c>
      <c r="B6058" s="3">
        <v>92.628585815429688</v>
      </c>
      <c r="C6058" s="3">
        <v>24.520000457763668</v>
      </c>
      <c r="D6058" s="4">
        <v>7.0037314915274429E-3</v>
      </c>
      <c r="E6058" s="4">
        <v>3.5910451150400258E-2</v>
      </c>
      <c r="F6058" s="2">
        <v>5</v>
      </c>
      <c r="G6058" s="4">
        <v>5.2207218977320842E-2</v>
      </c>
      <c r="H6058" s="4">
        <v>-5.9133773261342733E-2</v>
      </c>
      <c r="I6058" s="4">
        <v>-0.17064500668893401</v>
      </c>
    </row>
    <row r="6059" spans="1:9" x14ac:dyDescent="0.25">
      <c r="A6059" t="s">
        <v>6258</v>
      </c>
      <c r="B6059" s="3">
        <v>91.984352111816406</v>
      </c>
      <c r="C6059" s="3">
        <v>23.670000076293949</v>
      </c>
      <c r="D6059" s="4">
        <v>5.4697177141016518E-4</v>
      </c>
      <c r="E6059" s="4">
        <v>-1.0451504983386871E-2</v>
      </c>
      <c r="F6059" s="2">
        <v>4</v>
      </c>
      <c r="G6059" s="4">
        <v>4.5836262753005341E-2</v>
      </c>
      <c r="H6059" s="4">
        <v>-6.5677517058363111E-2</v>
      </c>
      <c r="I6059" s="4">
        <v>-0.17641318758306521</v>
      </c>
    </row>
    <row r="6060" spans="1:9" x14ac:dyDescent="0.25">
      <c r="A6060" t="s">
        <v>6259</v>
      </c>
      <c r="B6060" s="3">
        <v>91.934066772460938</v>
      </c>
      <c r="C6060" s="3">
        <v>23.920000076293949</v>
      </c>
      <c r="D6060" s="4">
        <v>1.645194298676822E-3</v>
      </c>
      <c r="E6060" s="4">
        <v>-1.482704284063596E-2</v>
      </c>
      <c r="F6060" s="2">
        <v>4</v>
      </c>
      <c r="G6060" s="4">
        <v>5.5551895914193412E-2</v>
      </c>
      <c r="H6060" s="4">
        <v>-6.6188285705894079E-2</v>
      </c>
      <c r="I6060" s="4">
        <v>-0.17269681194635819</v>
      </c>
    </row>
    <row r="6061" spans="1:9" x14ac:dyDescent="0.25">
      <c r="A6061" t="s">
        <v>6260</v>
      </c>
      <c r="B6061" s="3">
        <v>91.783065795898438</v>
      </c>
      <c r="C6061" s="3">
        <v>24.280000686645511</v>
      </c>
      <c r="D6061" s="4">
        <v>-3.3883432740254849E-3</v>
      </c>
      <c r="E6061" s="4">
        <v>2.750747139077836E-2</v>
      </c>
      <c r="F6061" s="2">
        <v>4</v>
      </c>
      <c r="G6061" s="4">
        <v>6.1838727868448462E-2</v>
      </c>
      <c r="H6061" s="4">
        <v>-6.7722064050899866E-2</v>
      </c>
      <c r="I6061" s="4">
        <v>-0.17382331773030951</v>
      </c>
    </row>
    <row r="6062" spans="1:9" x14ac:dyDescent="0.25">
      <c r="A6062" t="s">
        <v>6261</v>
      </c>
      <c r="B6062" s="3">
        <v>92.095115661621094</v>
      </c>
      <c r="C6062" s="3">
        <v>23.629999160766602</v>
      </c>
      <c r="D6062" s="4">
        <v>1.723385601113181E-2</v>
      </c>
      <c r="E6062" s="4">
        <v>-7.1877454419160602E-2</v>
      </c>
      <c r="F6062" s="2">
        <v>4</v>
      </c>
      <c r="G6062" s="4">
        <v>7.2622891080325047E-2</v>
      </c>
      <c r="H6062" s="4">
        <v>-6.4552446625218751E-2</v>
      </c>
      <c r="I6062" s="4">
        <v>-0.16844139357452739</v>
      </c>
    </row>
    <row r="6063" spans="1:9" x14ac:dyDescent="0.25">
      <c r="A6063" t="s">
        <v>6262</v>
      </c>
      <c r="B6063" s="3">
        <v>90.53485107421875</v>
      </c>
      <c r="C6063" s="3">
        <v>25.45999908447266</v>
      </c>
      <c r="D6063" s="4">
        <v>8.9744652575218797E-3</v>
      </c>
      <c r="E6063" s="4">
        <v>-3.815641311226925E-2</v>
      </c>
      <c r="F6063" s="2">
        <v>5</v>
      </c>
      <c r="G6063" s="4">
        <v>4.6915307255314793E-2</v>
      </c>
      <c r="H6063" s="4">
        <v>-8.0400688743351822E-2</v>
      </c>
      <c r="I6063" s="4">
        <v>-0.1783564281409529</v>
      </c>
    </row>
    <row r="6064" spans="1:9" x14ac:dyDescent="0.25">
      <c r="A6064" t="s">
        <v>6263</v>
      </c>
      <c r="B6064" s="3">
        <v>89.729576110839844</v>
      </c>
      <c r="C6064" s="3">
        <v>26.469999313354489</v>
      </c>
      <c r="D6064" s="4">
        <v>1.8976242528273349E-2</v>
      </c>
      <c r="E6064" s="4">
        <v>-7.5122343215713761E-2</v>
      </c>
      <c r="F6064" s="2">
        <v>5</v>
      </c>
      <c r="G6064" s="4">
        <v>2.6715653687509722E-2</v>
      </c>
      <c r="H6064" s="4">
        <v>-8.8580194126183787E-2</v>
      </c>
      <c r="I6064" s="4">
        <v>-0.1805518163393621</v>
      </c>
    </row>
    <row r="6065" spans="1:9" x14ac:dyDescent="0.25">
      <c r="A6065" t="s">
        <v>6264</v>
      </c>
      <c r="B6065" s="3">
        <v>88.058555603027344</v>
      </c>
      <c r="C6065" s="3">
        <v>28.620000839233398</v>
      </c>
      <c r="D6065" s="4">
        <v>2.7506548454216961E-3</v>
      </c>
      <c r="E6065" s="4">
        <v>7.3921247613577545E-2</v>
      </c>
      <c r="F6065" s="2">
        <v>5</v>
      </c>
      <c r="G6065" s="4">
        <v>2.5847656702035371E-2</v>
      </c>
      <c r="H6065" s="4">
        <v>-0.1055534291825974</v>
      </c>
      <c r="I6065" s="4">
        <v>-0.17412843514159579</v>
      </c>
    </row>
    <row r="6066" spans="1:9" x14ac:dyDescent="0.25">
      <c r="A6066" t="s">
        <v>6265</v>
      </c>
      <c r="B6066" s="3">
        <v>87.817001342773438</v>
      </c>
      <c r="C6066" s="3">
        <v>26.64999961853027</v>
      </c>
      <c r="D6066" s="4">
        <v>-2.350515358965477E-2</v>
      </c>
      <c r="E6066" s="4">
        <v>9.76111558838757E-2</v>
      </c>
      <c r="F6066" s="2">
        <v>5</v>
      </c>
      <c r="G6066" s="4">
        <v>5.7920925986297389E-2</v>
      </c>
      <c r="H6066" s="4">
        <v>-0.1080069940664508</v>
      </c>
      <c r="I6066" s="4">
        <v>-0.17178189125589449</v>
      </c>
    </row>
    <row r="6067" spans="1:9" x14ac:dyDescent="0.25">
      <c r="A6067" t="s">
        <v>6266</v>
      </c>
      <c r="B6067" s="3">
        <v>89.930839538574219</v>
      </c>
      <c r="C6067" s="3">
        <v>24.280000686645511</v>
      </c>
      <c r="D6067" s="4">
        <v>-6.6715914200750071E-3</v>
      </c>
      <c r="E6067" s="4">
        <v>-1.660590678588891E-2</v>
      </c>
      <c r="F6067" s="2">
        <v>4</v>
      </c>
      <c r="G6067" s="4">
        <v>0.102987440216012</v>
      </c>
      <c r="H6067" s="4">
        <v>-8.6535879618238609E-2</v>
      </c>
      <c r="I6067" s="4">
        <v>-0.1518458988404435</v>
      </c>
    </row>
    <row r="6068" spans="1:9" x14ac:dyDescent="0.25">
      <c r="A6068" t="s">
        <v>6267</v>
      </c>
      <c r="B6068" s="3">
        <v>90.53485107421875</v>
      </c>
      <c r="C6068" s="3">
        <v>24.690000534057621</v>
      </c>
      <c r="D6068" s="4">
        <v>4.467399882188694E-3</v>
      </c>
      <c r="E6068" s="4">
        <v>1.8564388085334341E-2</v>
      </c>
      <c r="F6068" s="2">
        <v>5</v>
      </c>
      <c r="G6068" s="4">
        <v>9.6455221811972525E-2</v>
      </c>
      <c r="H6068" s="4">
        <v>-8.0400688743351822E-2</v>
      </c>
      <c r="I6068" s="4">
        <v>-0.14614935621131739</v>
      </c>
    </row>
    <row r="6069" spans="1:9" x14ac:dyDescent="0.25">
      <c r="A6069" t="s">
        <v>6268</v>
      </c>
      <c r="B6069" s="3">
        <v>90.132194519042969</v>
      </c>
      <c r="C6069" s="3">
        <v>24.239999771118161</v>
      </c>
      <c r="D6069" s="4">
        <v>4.2619349011034924E-3</v>
      </c>
      <c r="E6069" s="4">
        <v>-3.3878054057407181E-2</v>
      </c>
      <c r="F6069" s="2">
        <v>4</v>
      </c>
      <c r="G6069" s="4">
        <v>8.6072714739821476E-2</v>
      </c>
      <c r="H6069" s="4">
        <v>-8.4490635171927342E-2</v>
      </c>
      <c r="I6069" s="4">
        <v>-0.14994688340425141</v>
      </c>
    </row>
    <row r="6070" spans="1:9" x14ac:dyDescent="0.25">
      <c r="A6070" t="s">
        <v>6269</v>
      </c>
      <c r="B6070" s="3">
        <v>89.749687194824219</v>
      </c>
      <c r="C6070" s="3">
        <v>25.090000152587891</v>
      </c>
      <c r="D6070" s="4">
        <v>3.7709498315527279E-2</v>
      </c>
      <c r="E6070" s="4">
        <v>-0.12639273146078001</v>
      </c>
      <c r="F6070" s="2">
        <v>5</v>
      </c>
      <c r="G6070" s="4">
        <v>9.063288515140222E-2</v>
      </c>
      <c r="H6070" s="4">
        <v>-8.8375917665116988E-2</v>
      </c>
      <c r="I6070" s="4">
        <v>-0.1535543795359933</v>
      </c>
    </row>
    <row r="6071" spans="1:9" x14ac:dyDescent="0.25">
      <c r="A6071" t="s">
        <v>6270</v>
      </c>
      <c r="B6071" s="3">
        <v>86.488258361816406</v>
      </c>
      <c r="C6071" s="3">
        <v>28.719999313354489</v>
      </c>
      <c r="D6071" s="4">
        <v>-3.710623892090426E-3</v>
      </c>
      <c r="E6071" s="4">
        <v>3.1609165084174773E-2</v>
      </c>
      <c r="F6071" s="2">
        <v>5</v>
      </c>
      <c r="G6071" s="4">
        <v>5.7146211626400101E-2</v>
      </c>
      <c r="H6071" s="4">
        <v>-0.12150357704667231</v>
      </c>
      <c r="I6071" s="4">
        <v>-0.18310972031342229</v>
      </c>
    </row>
    <row r="6072" spans="1:9" x14ac:dyDescent="0.25">
      <c r="A6072" t="s">
        <v>6271</v>
      </c>
      <c r="B6072" s="3">
        <v>86.810379028320313</v>
      </c>
      <c r="C6072" s="3">
        <v>27.840000152587891</v>
      </c>
      <c r="D6072" s="4">
        <v>-2.4875658558006108E-2</v>
      </c>
      <c r="E6072" s="4">
        <v>3.9193699185428921E-2</v>
      </c>
      <c r="F6072" s="2">
        <v>5</v>
      </c>
      <c r="G6072" s="4">
        <v>7.1527485648424483E-2</v>
      </c>
      <c r="H6072" s="4">
        <v>-0.1182316664007301</v>
      </c>
      <c r="I6072" s="4">
        <v>-0.18006725829213399</v>
      </c>
    </row>
    <row r="6073" spans="1:9" x14ac:dyDescent="0.25">
      <c r="A6073" t="s">
        <v>6272</v>
      </c>
      <c r="B6073" s="3">
        <v>89.024932861328125</v>
      </c>
      <c r="C6073" s="3">
        <v>26.79000091552734</v>
      </c>
      <c r="D6073" s="4">
        <v>4.5436005033789861E-3</v>
      </c>
      <c r="E6073" s="4">
        <v>-2.934780633141609E-2</v>
      </c>
      <c r="F6073" s="2">
        <v>5</v>
      </c>
      <c r="G6073" s="4">
        <v>0.1095092978300785</v>
      </c>
      <c r="H6073" s="4">
        <v>-9.5737542255043162E-2</v>
      </c>
      <c r="I6073" s="4">
        <v>-0.15616177382627369</v>
      </c>
    </row>
    <row r="6074" spans="1:9" x14ac:dyDescent="0.25">
      <c r="A6074" t="s">
        <v>6273</v>
      </c>
      <c r="B6074" s="3">
        <v>88.622268676757813</v>
      </c>
      <c r="C6074" s="3">
        <v>27.60000038146973</v>
      </c>
      <c r="D6074" s="4">
        <v>3.3333021978535271E-2</v>
      </c>
      <c r="E6074" s="4">
        <v>-9.537855868835432E-2</v>
      </c>
      <c r="F6074" s="2">
        <v>5</v>
      </c>
      <c r="G6074" s="4">
        <v>0.11250667308738831</v>
      </c>
      <c r="H6074" s="4">
        <v>-9.9827566178482652E-2</v>
      </c>
      <c r="I6074" s="4">
        <v>-0.15597839355468751</v>
      </c>
    </row>
    <row r="6075" spans="1:9" x14ac:dyDescent="0.25">
      <c r="A6075" t="s">
        <v>6274</v>
      </c>
      <c r="B6075" s="3">
        <v>85.763511657714844</v>
      </c>
      <c r="C6075" s="3">
        <v>30.510000228881839</v>
      </c>
      <c r="D6075" s="4">
        <v>-2.494843141375858E-2</v>
      </c>
      <c r="E6075" s="4">
        <v>0.14828756414419991</v>
      </c>
      <c r="F6075" s="2">
        <v>5</v>
      </c>
      <c r="G6075" s="4">
        <v>4.9054313679249839E-2</v>
      </c>
      <c r="H6075" s="4">
        <v>-0.1288651241417347</v>
      </c>
      <c r="I6075" s="4">
        <v>-0.1418285262517589</v>
      </c>
    </row>
    <row r="6076" spans="1:9" x14ac:dyDescent="0.25">
      <c r="A6076" t="s">
        <v>6275</v>
      </c>
      <c r="B6076" s="3">
        <v>87.957923889160156</v>
      </c>
      <c r="C6076" s="3">
        <v>26.569999694824219</v>
      </c>
      <c r="D6076" s="4">
        <v>-8.3976578933425694E-3</v>
      </c>
      <c r="E6076" s="4">
        <v>6.878515858767198E-2</v>
      </c>
      <c r="F6076" s="2">
        <v>5</v>
      </c>
      <c r="G6076" s="4">
        <v>7.5633641461268608E-2</v>
      </c>
      <c r="H6076" s="4">
        <v>-0.10657558643656991</v>
      </c>
      <c r="I6076" s="4">
        <v>-0.1101316584087496</v>
      </c>
    </row>
    <row r="6077" spans="1:9" x14ac:dyDescent="0.25">
      <c r="A6077" t="s">
        <v>6276</v>
      </c>
      <c r="B6077" s="3">
        <v>88.70281982421875</v>
      </c>
      <c r="C6077" s="3">
        <v>24.860000610351559</v>
      </c>
      <c r="D6077" s="4">
        <v>-1.6517559793742361E-2</v>
      </c>
      <c r="E6077" s="4">
        <v>3.4970863304725208E-2</v>
      </c>
      <c r="F6077" s="2">
        <v>5</v>
      </c>
      <c r="G6077" s="4">
        <v>5.6665149803630348E-2</v>
      </c>
      <c r="H6077" s="4">
        <v>-9.9009375406121536E-2</v>
      </c>
      <c r="I6077" s="4">
        <v>-0.10174359671677211</v>
      </c>
    </row>
    <row r="6078" spans="1:9" x14ac:dyDescent="0.25">
      <c r="A6078" t="s">
        <v>6277</v>
      </c>
      <c r="B6078" s="3">
        <v>90.192581176757813</v>
      </c>
      <c r="C6078" s="3">
        <v>24.020000457763668</v>
      </c>
      <c r="D6078" s="4">
        <v>-7.5323367622209814E-3</v>
      </c>
      <c r="E6078" s="4">
        <v>5.7683902514408032E-2</v>
      </c>
      <c r="F6078" s="2">
        <v>4</v>
      </c>
      <c r="G6078" s="4">
        <v>5.7832078675493559E-2</v>
      </c>
      <c r="H6078" s="4">
        <v>-8.387726332468004E-2</v>
      </c>
      <c r="I6078" s="4">
        <v>-8.6657405804984156E-2</v>
      </c>
    </row>
    <row r="6079" spans="1:9" x14ac:dyDescent="0.25">
      <c r="A6079" t="s">
        <v>6278</v>
      </c>
      <c r="B6079" s="3">
        <v>90.877098083496094</v>
      </c>
      <c r="C6079" s="3">
        <v>22.70999908447266</v>
      </c>
      <c r="D6079" s="4">
        <v>-2.1673346982252539E-2</v>
      </c>
      <c r="E6079" s="4">
        <v>7.9885798524675478E-2</v>
      </c>
      <c r="F6079" s="2">
        <v>4</v>
      </c>
      <c r="G6079" s="4">
        <v>6.4119313435849312E-2</v>
      </c>
      <c r="H6079" s="4">
        <v>-7.6924346646615183E-2</v>
      </c>
      <c r="I6079" s="4">
        <v>-3.3864737982765791E-2</v>
      </c>
    </row>
    <row r="6080" spans="1:9" x14ac:dyDescent="0.25">
      <c r="A6080" t="s">
        <v>6279</v>
      </c>
      <c r="B6080" s="3">
        <v>92.890342712402344</v>
      </c>
      <c r="C6080" s="3">
        <v>21.030000686645511</v>
      </c>
      <c r="D6080" s="4">
        <v>3.4799845051964868E-3</v>
      </c>
      <c r="E6080" s="4">
        <v>-2.3676889842386029E-2</v>
      </c>
      <c r="F6080" s="2">
        <v>4</v>
      </c>
      <c r="G6080" s="4">
        <v>0.10418875930294021</v>
      </c>
      <c r="H6080" s="4">
        <v>-5.6475001978056438E-2</v>
      </c>
      <c r="I6080" s="4">
        <v>7.2826048108691746E-3</v>
      </c>
    </row>
    <row r="6081" spans="1:9" x14ac:dyDescent="0.25">
      <c r="A6081" t="s">
        <v>6280</v>
      </c>
      <c r="B6081" s="3">
        <v>92.568206787109375</v>
      </c>
      <c r="C6081" s="3">
        <v>21.54000091552734</v>
      </c>
      <c r="D6081" s="4">
        <v>8.3332031339597989E-3</v>
      </c>
      <c r="E6081" s="4">
        <v>-1.418761833090321E-2</v>
      </c>
      <c r="F6081" s="2">
        <v>4</v>
      </c>
      <c r="G6081" s="4">
        <v>9.4136933449734839E-2</v>
      </c>
      <c r="H6081" s="4">
        <v>-5.9747067613726279E-2</v>
      </c>
      <c r="I6081" s="4">
        <v>3.7894331370722512E-3</v>
      </c>
    </row>
    <row r="6082" spans="1:9" x14ac:dyDescent="0.25">
      <c r="A6082" t="s">
        <v>6281</v>
      </c>
      <c r="B6082" s="3">
        <v>91.803192138671875</v>
      </c>
      <c r="C6082" s="3">
        <v>21.85000038146973</v>
      </c>
      <c r="D6082" s="4">
        <v>-9.3415332562782893E-3</v>
      </c>
      <c r="E6082" s="4">
        <v>2.9203996825338141E-2</v>
      </c>
      <c r="F6082" s="2">
        <v>4</v>
      </c>
      <c r="G6082" s="4">
        <v>0.1017086754229022</v>
      </c>
      <c r="H6082" s="4">
        <v>-6.7517632600105348E-2</v>
      </c>
      <c r="I6082" s="4">
        <v>-4.5062187605896531E-3</v>
      </c>
    </row>
    <row r="6083" spans="1:9" x14ac:dyDescent="0.25">
      <c r="A6083" t="s">
        <v>6282</v>
      </c>
      <c r="B6083" s="3">
        <v>92.668861389160156</v>
      </c>
      <c r="C6083" s="3">
        <v>21.229999542236332</v>
      </c>
      <c r="D6083" s="4">
        <v>1.5226966481873829E-3</v>
      </c>
      <c r="E6083" s="4">
        <v>3.2085554555364222E-2</v>
      </c>
      <c r="F6083" s="2">
        <v>4</v>
      </c>
      <c r="G6083" s="4">
        <v>0.1110340416789619</v>
      </c>
      <c r="H6083" s="4">
        <v>-5.8724677875162112E-2</v>
      </c>
      <c r="I6083" s="4">
        <v>4.880909675745615E-3</v>
      </c>
    </row>
    <row r="6084" spans="1:9" x14ac:dyDescent="0.25">
      <c r="A6084" t="s">
        <v>6283</v>
      </c>
      <c r="B6084" s="3">
        <v>92.527969360351563</v>
      </c>
      <c r="C6084" s="3">
        <v>20.569999694824219</v>
      </c>
      <c r="D6084" s="4">
        <v>-9.4828998588198932E-3</v>
      </c>
      <c r="E6084" s="4">
        <v>5.6497196726413623E-2</v>
      </c>
      <c r="F6084" s="2">
        <v>4</v>
      </c>
      <c r="G6084" s="4">
        <v>0.12904326733126761</v>
      </c>
      <c r="H6084" s="4">
        <v>-6.0155775525587603E-2</v>
      </c>
      <c r="I6084" s="4">
        <v>3.3531072623687042E-3</v>
      </c>
    </row>
    <row r="6085" spans="1:9" x14ac:dyDescent="0.25">
      <c r="A6085" t="s">
        <v>6284</v>
      </c>
      <c r="B6085" s="3">
        <v>93.413803100585938</v>
      </c>
      <c r="C6085" s="3">
        <v>19.469999313354489</v>
      </c>
      <c r="D6085" s="4">
        <v>1.2879706815904781E-2</v>
      </c>
      <c r="E6085" s="4">
        <v>-0.1015228774893342</v>
      </c>
      <c r="F6085" s="2">
        <v>3</v>
      </c>
      <c r="G6085" s="4">
        <v>0.13736337794656861</v>
      </c>
      <c r="H6085" s="4">
        <v>-5.1158001875530663E-2</v>
      </c>
      <c r="I6085" s="4">
        <v>1.2958895024991479E-2</v>
      </c>
    </row>
    <row r="6086" spans="1:9" x14ac:dyDescent="0.25">
      <c r="A6086" t="s">
        <v>6285</v>
      </c>
      <c r="B6086" s="3">
        <v>92.225959777832031</v>
      </c>
      <c r="C6086" s="3">
        <v>21.670000076293949</v>
      </c>
      <c r="D6086" s="4">
        <v>5.2668178417665254E-3</v>
      </c>
      <c r="E6086" s="4">
        <v>-9.5977647407413658E-3</v>
      </c>
      <c r="F6086" s="2">
        <v>4</v>
      </c>
      <c r="G6086" s="4">
        <v>0.140056679153157</v>
      </c>
      <c r="H6086" s="4">
        <v>-6.3223409710462919E-2</v>
      </c>
      <c r="I6086" s="4">
        <v>7.8181257412657246E-5</v>
      </c>
    </row>
    <row r="6087" spans="1:9" x14ac:dyDescent="0.25">
      <c r="A6087" t="s">
        <v>6286</v>
      </c>
      <c r="B6087" s="3">
        <v>91.742767333984375</v>
      </c>
      <c r="C6087" s="3">
        <v>21.879999160766602</v>
      </c>
      <c r="D6087" s="4">
        <v>-1.27815595215176E-2</v>
      </c>
      <c r="E6087" s="4">
        <v>2.1952326796083721E-2</v>
      </c>
      <c r="F6087" s="2">
        <v>4</v>
      </c>
      <c r="G6087" s="4">
        <v>0.12055346539285081</v>
      </c>
      <c r="H6087" s="4">
        <v>-6.8131391921671947E-2</v>
      </c>
      <c r="I6087" s="4">
        <v>-5.1614521560487958E-3</v>
      </c>
    </row>
    <row r="6088" spans="1:9" x14ac:dyDescent="0.25">
      <c r="A6088" t="s">
        <v>6287</v>
      </c>
      <c r="B6088" s="3">
        <v>92.930564880371094</v>
      </c>
      <c r="C6088" s="3">
        <v>21.409999847412109</v>
      </c>
      <c r="D6088" s="4">
        <v>-7.098734234997961E-3</v>
      </c>
      <c r="E6088" s="4">
        <v>3.2304729203852967E-2</v>
      </c>
      <c r="F6088" s="2">
        <v>4</v>
      </c>
      <c r="G6088" s="4">
        <v>0.13285456290225769</v>
      </c>
      <c r="H6088" s="4">
        <v>-5.6066449055922729E-2</v>
      </c>
      <c r="I6088" s="4">
        <v>7.7187652225940706E-3</v>
      </c>
    </row>
    <row r="6089" spans="1:9" x14ac:dyDescent="0.25">
      <c r="A6089" t="s">
        <v>6288</v>
      </c>
      <c r="B6089" s="3">
        <v>93.594970703125</v>
      </c>
      <c r="C6089" s="3">
        <v>20.739999771118161</v>
      </c>
      <c r="D6089" s="4">
        <v>1.8178039564402889E-2</v>
      </c>
      <c r="E6089" s="4">
        <v>2.7750220885712999E-2</v>
      </c>
      <c r="F6089" s="2">
        <v>4</v>
      </c>
      <c r="G6089" s="4">
        <v>0.14848905340051699</v>
      </c>
      <c r="H6089" s="4">
        <v>-4.931780883892467E-2</v>
      </c>
      <c r="I6089" s="4">
        <v>1.4923436970518461E-2</v>
      </c>
    </row>
    <row r="6090" spans="1:9" x14ac:dyDescent="0.25">
      <c r="A6090" t="s">
        <v>6289</v>
      </c>
      <c r="B6090" s="3">
        <v>91.923973083496094</v>
      </c>
      <c r="C6090" s="3">
        <v>20.180000305175781</v>
      </c>
      <c r="D6090" s="4">
        <v>-1.520560994777553E-2</v>
      </c>
      <c r="E6090" s="4">
        <v>1.254390347074286E-2</v>
      </c>
      <c r="F6090" s="2">
        <v>4</v>
      </c>
      <c r="G6090" s="4">
        <v>0.1268818449324047</v>
      </c>
      <c r="H6090" s="4">
        <v>-6.6290811410746775E-2</v>
      </c>
      <c r="I6090" s="4">
        <v>-3.1964965530751899E-3</v>
      </c>
    </row>
    <row r="6091" spans="1:9" x14ac:dyDescent="0.25">
      <c r="A6091" t="s">
        <v>6290</v>
      </c>
      <c r="B6091" s="3">
        <v>93.343315124511719</v>
      </c>
      <c r="C6091" s="3">
        <v>19.930000305175781</v>
      </c>
      <c r="D6091" s="4">
        <v>-7.3856083794806571E-3</v>
      </c>
      <c r="E6091" s="4">
        <v>1.9959026170696111E-2</v>
      </c>
      <c r="F6091" s="2">
        <v>4</v>
      </c>
      <c r="G6091" s="4">
        <v>0.1203253978559176</v>
      </c>
      <c r="H6091" s="4">
        <v>-5.1873976922494507E-2</v>
      </c>
      <c r="I6091" s="4">
        <v>1.2194538795111899E-2</v>
      </c>
    </row>
    <row r="6092" spans="1:9" x14ac:dyDescent="0.25">
      <c r="A6092" t="s">
        <v>6291</v>
      </c>
      <c r="B6092" s="3">
        <v>94.037841796875</v>
      </c>
      <c r="C6092" s="3">
        <v>19.54000091552734</v>
      </c>
      <c r="D6092" s="4">
        <v>9.0730158948471029E-3</v>
      </c>
      <c r="E6092" s="4">
        <v>-3.5061683183834853E-2</v>
      </c>
      <c r="F6092" s="2">
        <v>3</v>
      </c>
      <c r="G6092" s="4">
        <v>0.12744714757626441</v>
      </c>
      <c r="H6092" s="4">
        <v>-4.481938698307919E-2</v>
      </c>
      <c r="I6092" s="4">
        <v>1.9725834462893891E-2</v>
      </c>
    </row>
    <row r="6093" spans="1:9" x14ac:dyDescent="0.25">
      <c r="A6093" t="s">
        <v>6292</v>
      </c>
      <c r="B6093" s="3">
        <v>93.192306518554688</v>
      </c>
      <c r="C6093" s="3">
        <v>20.25</v>
      </c>
      <c r="D6093" s="4">
        <v>-9.2040531220137778E-3</v>
      </c>
      <c r="E6093" s="4">
        <v>9.3412499971678109E-2</v>
      </c>
      <c r="F6093" s="2">
        <v>4</v>
      </c>
      <c r="G6093" s="4">
        <v>9.3782163408336672E-2</v>
      </c>
      <c r="H6093" s="4">
        <v>-5.3407832762364049E-2</v>
      </c>
      <c r="I6093" s="4">
        <v>1.055703442688927E-2</v>
      </c>
    </row>
    <row r="6094" spans="1:9" x14ac:dyDescent="0.25">
      <c r="A6094" t="s">
        <v>6293</v>
      </c>
      <c r="B6094" s="3">
        <v>94.058021545410156</v>
      </c>
      <c r="C6094" s="3">
        <v>18.520000457763668</v>
      </c>
      <c r="D6094" s="4">
        <v>-2.1877684141743511E-2</v>
      </c>
      <c r="E6094" s="4">
        <v>1.423878563104242E-2</v>
      </c>
      <c r="F6094" s="2">
        <v>3</v>
      </c>
      <c r="G6094" s="4">
        <v>0.102394980785125</v>
      </c>
      <c r="H6094" s="4">
        <v>-4.4614413068237879E-2</v>
      </c>
      <c r="I6094" s="4">
        <v>1.9944659252160379E-2</v>
      </c>
    </row>
    <row r="6095" spans="1:9" x14ac:dyDescent="0.25">
      <c r="A6095" t="s">
        <v>6294</v>
      </c>
      <c r="B6095" s="3">
        <v>96.161819458007813</v>
      </c>
      <c r="C6095" s="3">
        <v>18.260000228881839</v>
      </c>
      <c r="D6095" s="4">
        <v>5.0374983643579618E-3</v>
      </c>
      <c r="E6095" s="4">
        <v>-3.275080073245507E-3</v>
      </c>
      <c r="F6095" s="2">
        <v>3</v>
      </c>
      <c r="G6095" s="4">
        <v>0.1412930478776131</v>
      </c>
      <c r="H6095" s="4">
        <v>-2.324528186083152E-2</v>
      </c>
      <c r="I6095" s="4">
        <v>4.2757784702219581E-2</v>
      </c>
    </row>
    <row r="6096" spans="1:9" x14ac:dyDescent="0.25">
      <c r="A6096" t="s">
        <v>6295</v>
      </c>
      <c r="B6096" s="3">
        <v>95.679832458496094</v>
      </c>
      <c r="C6096" s="3">
        <v>18.319999694824219</v>
      </c>
      <c r="D6096" s="4">
        <v>2.6300662373430761E-3</v>
      </c>
      <c r="E6096" s="4">
        <v>-1.4523962105835951E-2</v>
      </c>
      <c r="F6096" s="2">
        <v>3</v>
      </c>
      <c r="G6096" s="4">
        <v>0.1400109538234979</v>
      </c>
      <c r="H6096" s="4">
        <v>-2.814101988355466E-2</v>
      </c>
      <c r="I6096" s="4">
        <v>3.7531222864071401E-2</v>
      </c>
    </row>
    <row r="6097" spans="1:9" x14ac:dyDescent="0.25">
      <c r="A6097" t="s">
        <v>6296</v>
      </c>
      <c r="B6097" s="3">
        <v>95.428848266601563</v>
      </c>
      <c r="C6097" s="3">
        <v>18.590000152587891</v>
      </c>
      <c r="D6097" s="4">
        <v>-7.3114851729054742E-3</v>
      </c>
      <c r="E6097" s="4">
        <v>1.0326116195473739E-2</v>
      </c>
      <c r="F6097" s="2">
        <v>3</v>
      </c>
      <c r="G6097" s="4">
        <v>0.1189973008368559</v>
      </c>
      <c r="H6097" s="4">
        <v>-3.0690368419107109E-2</v>
      </c>
      <c r="I6097" s="4">
        <v>3.4809605059725517E-2</v>
      </c>
    </row>
    <row r="6098" spans="1:9" x14ac:dyDescent="0.25">
      <c r="A6098" t="s">
        <v>6297</v>
      </c>
      <c r="B6098" s="3">
        <v>96.1317138671875</v>
      </c>
      <c r="C6098" s="3">
        <v>18.39999961853027</v>
      </c>
      <c r="D6098" s="4">
        <v>-1.460146017771669E-3</v>
      </c>
      <c r="E6098" s="4">
        <v>-3.250242086569211E-3</v>
      </c>
      <c r="F6098" s="2">
        <v>3</v>
      </c>
      <c r="G6098" s="4">
        <v>0.1198000456089965</v>
      </c>
      <c r="H6098" s="4">
        <v>-2.355107659352107E-2</v>
      </c>
      <c r="I6098" s="4">
        <v>4.2431326245340628E-2</v>
      </c>
    </row>
    <row r="6099" spans="1:9" x14ac:dyDescent="0.25">
      <c r="A6099" t="s">
        <v>6298</v>
      </c>
      <c r="B6099" s="3">
        <v>96.272285461425781</v>
      </c>
      <c r="C6099" s="3">
        <v>18.45999908447266</v>
      </c>
      <c r="D6099" s="4">
        <v>-6.8360395722908418E-3</v>
      </c>
      <c r="E6099" s="4">
        <v>-4.9433624513378072E-2</v>
      </c>
      <c r="F6099" s="2">
        <v>3</v>
      </c>
      <c r="G6099" s="4">
        <v>0.11382879965638711</v>
      </c>
      <c r="H6099" s="4">
        <v>-2.2123233727376679E-2</v>
      </c>
      <c r="I6099" s="4">
        <v>4.3955653936165628E-2</v>
      </c>
    </row>
    <row r="6100" spans="1:9" x14ac:dyDescent="0.25">
      <c r="A6100" t="s">
        <v>6299</v>
      </c>
      <c r="B6100" s="3">
        <v>96.9349365234375</v>
      </c>
      <c r="C6100" s="3">
        <v>19.420000076293949</v>
      </c>
      <c r="D6100" s="4">
        <v>8.5665945202944016E-3</v>
      </c>
      <c r="E6100" s="4">
        <v>-6.5897103362328013E-2</v>
      </c>
      <c r="F6100" s="2">
        <v>3</v>
      </c>
      <c r="G6100" s="4">
        <v>0.1308582563441274</v>
      </c>
      <c r="H6100" s="4">
        <v>-1.5392417329060489E-2</v>
      </c>
      <c r="I6100" s="4">
        <v>5.1141297441545268E-2</v>
      </c>
    </row>
    <row r="6101" spans="1:9" x14ac:dyDescent="0.25">
      <c r="A6101" t="s">
        <v>6300</v>
      </c>
      <c r="B6101" s="3">
        <v>96.111587524414063</v>
      </c>
      <c r="C6101" s="3">
        <v>20.79000091552734</v>
      </c>
      <c r="D6101" s="4">
        <v>-1.136159680924442E-2</v>
      </c>
      <c r="E6101" s="4">
        <v>4.8940526520614869E-2</v>
      </c>
      <c r="F6101" s="2">
        <v>4</v>
      </c>
      <c r="G6101" s="4">
        <v>0.1207332308877862</v>
      </c>
      <c r="H6101" s="4">
        <v>-2.3755508044315591E-2</v>
      </c>
      <c r="I6101" s="4">
        <v>4.2213080576499529E-2</v>
      </c>
    </row>
    <row r="6102" spans="1:9" x14ac:dyDescent="0.25">
      <c r="A6102" t="s">
        <v>6301</v>
      </c>
      <c r="B6102" s="3">
        <v>97.216117858886719</v>
      </c>
      <c r="C6102" s="3">
        <v>19.819999694824219</v>
      </c>
      <c r="D6102" s="4">
        <v>-7.9918467670525573E-3</v>
      </c>
      <c r="E6102" s="4">
        <v>0.13063313853280389</v>
      </c>
      <c r="F6102" s="2">
        <v>4</v>
      </c>
      <c r="G6102" s="4">
        <v>0.12812143680314739</v>
      </c>
      <c r="H6102" s="4">
        <v>-1.2536344122452411E-2</v>
      </c>
      <c r="I6102" s="4">
        <v>5.4190366480642238E-2</v>
      </c>
    </row>
    <row r="6103" spans="1:9" x14ac:dyDescent="0.25">
      <c r="A6103" t="s">
        <v>6302</v>
      </c>
      <c r="B6103" s="3">
        <v>97.999313354492188</v>
      </c>
      <c r="C6103" s="3">
        <v>17.530000686645511</v>
      </c>
      <c r="D6103" s="4">
        <v>1.025966658928068E-3</v>
      </c>
      <c r="E6103" s="4">
        <v>4.097390307633586E-2</v>
      </c>
      <c r="F6103" s="2">
        <v>3</v>
      </c>
      <c r="G6103" s="4">
        <v>0.13302818085382831</v>
      </c>
      <c r="H6103" s="4">
        <v>-4.5811088755565166E-3</v>
      </c>
      <c r="I6103" s="4">
        <v>6.2683167517366911E-2</v>
      </c>
    </row>
    <row r="6104" spans="1:9" x14ac:dyDescent="0.25">
      <c r="A6104" t="s">
        <v>6303</v>
      </c>
      <c r="B6104" s="3">
        <v>97.898872375488281</v>
      </c>
      <c r="C6104" s="3">
        <v>16.840000152587891</v>
      </c>
      <c r="D6104" s="4">
        <v>1.3303126450298739E-2</v>
      </c>
      <c r="E6104" s="4">
        <v>-4.8049765732525951E-2</v>
      </c>
      <c r="F6104" s="2">
        <v>3</v>
      </c>
      <c r="G6104" s="4">
        <v>0.16493246518856911</v>
      </c>
      <c r="H6104" s="4">
        <v>-5.6013287579332882E-3</v>
      </c>
      <c r="I6104" s="4">
        <v>6.1594007460394673E-2</v>
      </c>
    </row>
    <row r="6105" spans="1:9" x14ac:dyDescent="0.25">
      <c r="A6105" t="s">
        <v>6304</v>
      </c>
      <c r="B6105" s="3">
        <v>96.613609313964844</v>
      </c>
      <c r="C6105" s="3">
        <v>17.690000534057621</v>
      </c>
      <c r="D6105" s="4">
        <v>-9.5736306331778431E-3</v>
      </c>
      <c r="E6105" s="4">
        <v>4.7365374382398517E-2</v>
      </c>
      <c r="F6105" s="2">
        <v>3</v>
      </c>
      <c r="G6105" s="4">
        <v>0.1360671060992602</v>
      </c>
      <c r="H6105" s="4">
        <v>-1.8656268509163909E-2</v>
      </c>
      <c r="I6105" s="4">
        <v>4.7656895305616682E-2</v>
      </c>
    </row>
    <row r="6106" spans="1:9" x14ac:dyDescent="0.25">
      <c r="A6106" t="s">
        <v>6305</v>
      </c>
      <c r="B6106" s="3">
        <v>97.547492980957031</v>
      </c>
      <c r="C6106" s="3">
        <v>16.889999389648441</v>
      </c>
      <c r="D6106" s="4">
        <v>2.0589663879211351E-4</v>
      </c>
      <c r="E6106" s="4">
        <v>2.1160728823933939E-2</v>
      </c>
      <c r="F6106" s="2">
        <v>3</v>
      </c>
      <c r="G6106" s="4">
        <v>0.16116324613446431</v>
      </c>
      <c r="H6106" s="4">
        <v>-9.1704322066794575E-3</v>
      </c>
      <c r="I6106" s="4">
        <v>5.7783725988012513E-2</v>
      </c>
    </row>
    <row r="6107" spans="1:9" x14ac:dyDescent="0.25">
      <c r="A6107" t="s">
        <v>6306</v>
      </c>
      <c r="B6107" s="3">
        <v>97.527412414550781</v>
      </c>
      <c r="C6107" s="3">
        <v>16.54000091552734</v>
      </c>
      <c r="D6107" s="4">
        <v>3.4095843567765178E-3</v>
      </c>
      <c r="E6107" s="4">
        <v>6.0497449887675359E-4</v>
      </c>
      <c r="F6107" s="2">
        <v>3</v>
      </c>
      <c r="G6107" s="4">
        <v>0.15654566215974011</v>
      </c>
      <c r="H6107" s="4">
        <v>-9.3743986882909303E-3</v>
      </c>
      <c r="I6107" s="4">
        <v>5.7565976708107369E-2</v>
      </c>
    </row>
    <row r="6108" spans="1:9" x14ac:dyDescent="0.25">
      <c r="A6108" t="s">
        <v>6307</v>
      </c>
      <c r="B6108" s="3">
        <v>97.196014404296875</v>
      </c>
      <c r="C6108" s="3">
        <v>16.530000686645511</v>
      </c>
      <c r="D6108" s="4">
        <v>-4.1286979975896371E-4</v>
      </c>
      <c r="E6108" s="4">
        <v>-2.9929589288760439E-2</v>
      </c>
      <c r="F6108" s="2">
        <v>3</v>
      </c>
      <c r="G6108" s="4">
        <v>0.13128014085772749</v>
      </c>
      <c r="H6108" s="4">
        <v>-1.274054308865546E-2</v>
      </c>
      <c r="I6108" s="4">
        <v>5.3972369006269012E-2</v>
      </c>
    </row>
    <row r="6109" spans="1:9" x14ac:dyDescent="0.25">
      <c r="A6109" t="s">
        <v>6308</v>
      </c>
      <c r="B6109" s="3">
        <v>97.236160278320313</v>
      </c>
      <c r="C6109" s="3">
        <v>17.04000091552734</v>
      </c>
      <c r="D6109" s="4">
        <v>3.1074839029783248E-3</v>
      </c>
      <c r="E6109" s="4">
        <v>-1.956261574550389E-2</v>
      </c>
      <c r="F6109" s="2">
        <v>3</v>
      </c>
      <c r="G6109" s="4">
        <v>0.1180370384796097</v>
      </c>
      <c r="H6109" s="4">
        <v>-1.233276511516013E-2</v>
      </c>
      <c r="I6109" s="4">
        <v>5.4407702103100641E-2</v>
      </c>
    </row>
    <row r="6110" spans="1:9" x14ac:dyDescent="0.25">
      <c r="A6110" t="s">
        <v>6309</v>
      </c>
      <c r="B6110" s="3">
        <v>96.9349365234375</v>
      </c>
      <c r="C6110" s="3">
        <v>17.379999160766602</v>
      </c>
      <c r="D6110" s="4">
        <v>3.9514997809639851E-3</v>
      </c>
      <c r="E6110" s="4">
        <v>-5.1516975458087977E-3</v>
      </c>
      <c r="F6110" s="2">
        <v>3</v>
      </c>
      <c r="G6110" s="4">
        <v>0.10123377092767449</v>
      </c>
      <c r="H6110" s="4">
        <v>-1.5392417329060489E-2</v>
      </c>
      <c r="I6110" s="4">
        <v>5.1141297441545268E-2</v>
      </c>
    </row>
    <row r="6111" spans="1:9" x14ac:dyDescent="0.25">
      <c r="A6111" t="s">
        <v>6310</v>
      </c>
      <c r="B6111" s="3">
        <v>96.55340576171875</v>
      </c>
      <c r="C6111" s="3">
        <v>17.469999313354489</v>
      </c>
      <c r="D6111" s="4">
        <v>-1.6614195595964221E-3</v>
      </c>
      <c r="E6111" s="4">
        <v>6.9163647980623466E-3</v>
      </c>
      <c r="F6111" s="2">
        <v>3</v>
      </c>
      <c r="G6111" s="4">
        <v>0.10816110086807409</v>
      </c>
      <c r="H6111" s="4">
        <v>-1.9267780479679249E-2</v>
      </c>
      <c r="I6111" s="4">
        <v>4.7004061123347977E-2</v>
      </c>
    </row>
    <row r="6112" spans="1:9" x14ac:dyDescent="0.25">
      <c r="A6112" t="s">
        <v>6311</v>
      </c>
      <c r="B6112" s="3">
        <v>96.714088439941406</v>
      </c>
      <c r="C6112" s="3">
        <v>17.35000038146973</v>
      </c>
      <c r="D6112" s="4">
        <v>5.4284292746857874E-3</v>
      </c>
      <c r="E6112" s="4">
        <v>1.7595375826005011E-2</v>
      </c>
      <c r="F6112" s="2">
        <v>3</v>
      </c>
      <c r="G6112" s="4">
        <v>0.1140720563699935</v>
      </c>
      <c r="H6112" s="4">
        <v>-1.7635661152467948E-2</v>
      </c>
      <c r="I6112" s="4">
        <v>4.8746469020035647E-2</v>
      </c>
    </row>
    <row r="6113" spans="1:9" x14ac:dyDescent="0.25">
      <c r="A6113" t="s">
        <v>6312</v>
      </c>
      <c r="B6113" s="3">
        <v>96.191917419433594</v>
      </c>
      <c r="C6113" s="3">
        <v>17.04999923706055</v>
      </c>
      <c r="D6113" s="4">
        <v>-3.329201113470126E-3</v>
      </c>
      <c r="E6113" s="4">
        <v>-2.4599560436874501E-2</v>
      </c>
      <c r="F6113" s="2">
        <v>3</v>
      </c>
      <c r="G6113" s="4">
        <v>0.12926171325145039</v>
      </c>
      <c r="H6113" s="4">
        <v>-2.2939564623005729E-2</v>
      </c>
      <c r="I6113" s="4">
        <v>4.3084160427609319E-2</v>
      </c>
    </row>
    <row r="6114" spans="1:9" x14ac:dyDescent="0.25">
      <c r="A6114" t="s">
        <v>6313</v>
      </c>
      <c r="B6114" s="3">
        <v>96.513229370117188</v>
      </c>
      <c r="C6114" s="3">
        <v>17.479999542236332</v>
      </c>
      <c r="D6114" s="4">
        <v>1.051285705339011E-2</v>
      </c>
      <c r="E6114" s="4">
        <v>-2.9966753707527879E-2</v>
      </c>
      <c r="F6114" s="2">
        <v>3</v>
      </c>
      <c r="G6114" s="4">
        <v>0.14451879738771181</v>
      </c>
      <c r="H6114" s="4">
        <v>-1.9675868432629921E-2</v>
      </c>
      <c r="I6114" s="4">
        <v>4.6568397100559038E-2</v>
      </c>
    </row>
    <row r="6115" spans="1:9" x14ac:dyDescent="0.25">
      <c r="A6115" t="s">
        <v>6314</v>
      </c>
      <c r="B6115" s="3">
        <v>95.5091552734375</v>
      </c>
      <c r="C6115" s="3">
        <v>18.020000457763668</v>
      </c>
      <c r="D6115" s="4">
        <v>-3.561954851764582E-3</v>
      </c>
      <c r="E6115" s="4">
        <v>2.2247450804089301E-3</v>
      </c>
      <c r="F6115" s="2">
        <v>3</v>
      </c>
      <c r="G6115" s="4">
        <v>0.1233432055803845</v>
      </c>
      <c r="H6115" s="4">
        <v>-2.9874657482388711E-2</v>
      </c>
      <c r="I6115" s="4">
        <v>3.5680436716367232E-2</v>
      </c>
    </row>
    <row r="6116" spans="1:9" x14ac:dyDescent="0.25">
      <c r="A6116" t="s">
        <v>6315</v>
      </c>
      <c r="B6116" s="3">
        <v>95.850570678710938</v>
      </c>
      <c r="C6116" s="3">
        <v>17.979999542236332</v>
      </c>
      <c r="D6116" s="4">
        <v>-8.3721354146581994E-4</v>
      </c>
      <c r="E6116" s="4">
        <v>5.5928627608190506E-3</v>
      </c>
      <c r="F6116" s="2">
        <v>3</v>
      </c>
      <c r="G6116" s="4">
        <v>0.1192462055037011</v>
      </c>
      <c r="H6116" s="4">
        <v>-2.6406762325809959E-2</v>
      </c>
      <c r="I6116" s="4">
        <v>3.9382670863690183E-2</v>
      </c>
    </row>
    <row r="6117" spans="1:9" x14ac:dyDescent="0.25">
      <c r="A6117" t="s">
        <v>6316</v>
      </c>
      <c r="B6117" s="3">
        <v>95.930885314941406</v>
      </c>
      <c r="C6117" s="3">
        <v>17.879999160766602</v>
      </c>
      <c r="D6117" s="4">
        <v>1.271963019756805E-2</v>
      </c>
      <c r="E6117" s="4">
        <v>-3.6118603981145747E-2</v>
      </c>
      <c r="F6117" s="2">
        <v>3</v>
      </c>
      <c r="G6117" s="4">
        <v>0.1275122389952166</v>
      </c>
      <c r="H6117" s="4">
        <v>-2.5590973894227709E-2</v>
      </c>
      <c r="I6117" s="4">
        <v>4.0253585251821322E-2</v>
      </c>
    </row>
    <row r="6118" spans="1:9" x14ac:dyDescent="0.25">
      <c r="A6118" t="s">
        <v>6317</v>
      </c>
      <c r="B6118" s="3">
        <v>94.726005554199219</v>
      </c>
      <c r="C6118" s="3">
        <v>18.54999923706055</v>
      </c>
      <c r="D6118" s="4">
        <v>4.6861894891696556E-3</v>
      </c>
      <c r="E6118" s="4">
        <v>-3.3350770150382347E-2</v>
      </c>
      <c r="F6118" s="2">
        <v>3</v>
      </c>
      <c r="G6118" s="4">
        <v>0.11831562446351419</v>
      </c>
      <c r="H6118" s="4">
        <v>-3.7829427760101668E-2</v>
      </c>
      <c r="I6118" s="4">
        <v>2.7188132068578511E-2</v>
      </c>
    </row>
    <row r="6119" spans="1:9" x14ac:dyDescent="0.25">
      <c r="A6119" t="s">
        <v>6318</v>
      </c>
      <c r="B6119" s="3">
        <v>94.284172058105469</v>
      </c>
      <c r="C6119" s="3">
        <v>19.190000534057621</v>
      </c>
      <c r="D6119" s="4">
        <v>-4.8754441033868057E-3</v>
      </c>
      <c r="E6119" s="4">
        <v>5.2138835884885104E-4</v>
      </c>
      <c r="F6119" s="2">
        <v>3</v>
      </c>
      <c r="G6119" s="4">
        <v>0.13889172275180889</v>
      </c>
      <c r="H6119" s="4">
        <v>-4.2317310314465617E-2</v>
      </c>
      <c r="I6119" s="4">
        <v>2.2396986058751182E-2</v>
      </c>
    </row>
    <row r="6120" spans="1:9" x14ac:dyDescent="0.25">
      <c r="A6120" t="s">
        <v>6319</v>
      </c>
      <c r="B6120" s="3">
        <v>94.746101379394531</v>
      </c>
      <c r="C6120" s="3">
        <v>19.180000305175781</v>
      </c>
      <c r="D6120" s="4">
        <v>-8.4061291754172762E-3</v>
      </c>
      <c r="E6120" s="4">
        <v>2.075568763416924E-2</v>
      </c>
      <c r="F6120" s="2">
        <v>3</v>
      </c>
      <c r="G6120" s="4">
        <v>0.1437854216221861</v>
      </c>
      <c r="H6120" s="4">
        <v>-3.7625306288762483E-2</v>
      </c>
      <c r="I6120" s="4">
        <v>2.74060468114623E-2</v>
      </c>
    </row>
    <row r="6121" spans="1:9" x14ac:dyDescent="0.25">
      <c r="A6121" t="s">
        <v>6320</v>
      </c>
      <c r="B6121" s="3">
        <v>95.549301147460938</v>
      </c>
      <c r="C6121" s="3">
        <v>18.79000091552734</v>
      </c>
      <c r="D6121" s="4">
        <v>3.7974717025079929E-3</v>
      </c>
      <c r="E6121" s="4">
        <v>-1.261165330837777E-2</v>
      </c>
      <c r="F6121" s="2">
        <v>3</v>
      </c>
      <c r="G6121" s="4">
        <v>0.1674901071086283</v>
      </c>
      <c r="H6121" s="4">
        <v>-2.946687950889337E-2</v>
      </c>
      <c r="I6121" s="4">
        <v>3.6115769813198861E-2</v>
      </c>
    </row>
    <row r="6122" spans="1:9" x14ac:dyDescent="0.25">
      <c r="A6122" t="s">
        <v>6321</v>
      </c>
      <c r="B6122" s="3">
        <v>95.187828063964844</v>
      </c>
      <c r="C6122" s="3">
        <v>19.030000686645511</v>
      </c>
      <c r="D6122" s="4">
        <v>1.195549473808177E-2</v>
      </c>
      <c r="E6122" s="4">
        <v>2.201932486212432E-2</v>
      </c>
      <c r="F6122" s="2">
        <v>3</v>
      </c>
      <c r="G6122" s="4">
        <v>0.15022230113806609</v>
      </c>
      <c r="H6122" s="4">
        <v>-3.3138508662492128E-2</v>
      </c>
      <c r="I6122" s="4">
        <v>3.2196034580438848E-2</v>
      </c>
    </row>
    <row r="6123" spans="1:9" x14ac:dyDescent="0.25">
      <c r="A6123" t="s">
        <v>6322</v>
      </c>
      <c r="B6123" s="3">
        <v>94.063255310058594</v>
      </c>
      <c r="C6123" s="3">
        <v>18.620000839233398</v>
      </c>
      <c r="D6123" s="4">
        <v>5.3658669443090723E-3</v>
      </c>
      <c r="E6123" s="4">
        <v>-6.8534214485792999E-2</v>
      </c>
      <c r="F6123" s="2">
        <v>3</v>
      </c>
      <c r="G6123" s="4">
        <v>0.13418058397739549</v>
      </c>
      <c r="H6123" s="4">
        <v>-4.4561251591647588E-2</v>
      </c>
      <c r="I6123" s="4">
        <v>2.0001413053837739E-2</v>
      </c>
    </row>
    <row r="6124" spans="1:9" x14ac:dyDescent="0.25">
      <c r="A6124" t="s">
        <v>6323</v>
      </c>
      <c r="B6124" s="3">
        <v>93.56121826171875</v>
      </c>
      <c r="C6124" s="3">
        <v>19.989999771118161</v>
      </c>
      <c r="D6124" s="4">
        <v>6.9158228390640009E-3</v>
      </c>
      <c r="E6124" s="4">
        <v>-5.0001144409184128E-4</v>
      </c>
      <c r="F6124" s="2">
        <v>4</v>
      </c>
      <c r="G6124" s="4">
        <v>0.11582449592636571</v>
      </c>
      <c r="H6124" s="4">
        <v>-4.9660646116526992E-2</v>
      </c>
      <c r="I6124" s="4">
        <v>1.455743286174171E-2</v>
      </c>
    </row>
    <row r="6125" spans="1:9" x14ac:dyDescent="0.25">
      <c r="A6125" t="s">
        <v>6324</v>
      </c>
      <c r="B6125" s="3">
        <v>92.918609619140625</v>
      </c>
      <c r="C6125" s="3">
        <v>20</v>
      </c>
      <c r="D6125" s="4">
        <v>4.9957556582764786E-3</v>
      </c>
      <c r="E6125" s="4">
        <v>-2.6763954135271221E-2</v>
      </c>
      <c r="F6125" s="2">
        <v>4</v>
      </c>
      <c r="G6125" s="4">
        <v>0.1182348622023621</v>
      </c>
      <c r="H6125" s="4">
        <v>-5.6187883507550773E-2</v>
      </c>
      <c r="I6125" s="4">
        <v>7.5891249788206938E-3</v>
      </c>
    </row>
    <row r="6126" spans="1:9" x14ac:dyDescent="0.25">
      <c r="A6126" t="s">
        <v>6325</v>
      </c>
      <c r="B6126" s="3">
        <v>92.456718444824219</v>
      </c>
      <c r="C6126" s="3">
        <v>20.54999923706055</v>
      </c>
      <c r="D6126" s="4">
        <v>6.1185790702869003E-3</v>
      </c>
      <c r="E6126" s="4">
        <v>-9.1610673169922885E-3</v>
      </c>
      <c r="F6126" s="2">
        <v>4</v>
      </c>
      <c r="G6126" s="4">
        <v>9.7448972892252295E-2</v>
      </c>
      <c r="H6126" s="4">
        <v>-6.0879500058934832E-2</v>
      </c>
      <c r="I6126" s="4">
        <v>2.5804778835565312E-3</v>
      </c>
    </row>
    <row r="6127" spans="1:9" x14ac:dyDescent="0.25">
      <c r="A6127" t="s">
        <v>6326</v>
      </c>
      <c r="B6127" s="3">
        <v>91.894454956054688</v>
      </c>
      <c r="C6127" s="3">
        <v>20.739999771118161</v>
      </c>
      <c r="D6127" s="4">
        <v>6.378268467801762E-3</v>
      </c>
      <c r="E6127" s="4">
        <v>-4.7984827609182101E-3</v>
      </c>
      <c r="F6127" s="2">
        <v>4</v>
      </c>
      <c r="G6127" s="4">
        <v>8.5651021602353383E-2</v>
      </c>
      <c r="H6127" s="4">
        <v>-6.6590639038921151E-2</v>
      </c>
      <c r="I6127" s="4">
        <v>-3.516584685276158E-3</v>
      </c>
    </row>
    <row r="6128" spans="1:9" x14ac:dyDescent="0.25">
      <c r="A6128" t="s">
        <v>6327</v>
      </c>
      <c r="B6128" s="3">
        <v>91.312042236328125</v>
      </c>
      <c r="C6128" s="3">
        <v>20.840000152587891</v>
      </c>
      <c r="D6128" s="4">
        <v>-2.2570915445205508E-2</v>
      </c>
      <c r="E6128" s="4">
        <v>6.3265293213488283E-2</v>
      </c>
      <c r="F6128" s="2">
        <v>4</v>
      </c>
      <c r="G6128" s="4">
        <v>8.1309741168545502E-2</v>
      </c>
      <c r="H6128" s="4">
        <v>-7.2506441954293344E-2</v>
      </c>
      <c r="I6128" s="4">
        <v>-9.8321411174178142E-3</v>
      </c>
    </row>
    <row r="6129" spans="1:9" x14ac:dyDescent="0.25">
      <c r="A6129" t="s">
        <v>6328</v>
      </c>
      <c r="B6129" s="3">
        <v>93.420631408691406</v>
      </c>
      <c r="C6129" s="3">
        <v>19.60000038146973</v>
      </c>
      <c r="D6129" s="4">
        <v>-3.427703143458416E-3</v>
      </c>
      <c r="E6129" s="4">
        <v>-3.5587033326238689E-3</v>
      </c>
      <c r="F6129" s="2">
        <v>4</v>
      </c>
      <c r="G6129" s="4">
        <v>9.2647738834536808E-2</v>
      </c>
      <c r="H6129" s="4">
        <v>-5.1088643972399088E-2</v>
      </c>
      <c r="I6129" s="4">
        <v>1.3032939707938059E-2</v>
      </c>
    </row>
    <row r="6130" spans="1:9" x14ac:dyDescent="0.25">
      <c r="A6130" t="s">
        <v>6329</v>
      </c>
      <c r="B6130" s="3">
        <v>93.741950988769531</v>
      </c>
      <c r="C6130" s="3">
        <v>19.670000076293949</v>
      </c>
      <c r="D6130" s="4">
        <v>-9.7580412286469853E-3</v>
      </c>
      <c r="E6130" s="4">
        <v>1.444046907990049E-2</v>
      </c>
      <c r="F6130" s="2">
        <v>4</v>
      </c>
      <c r="G6130" s="4">
        <v>8.1073293173220762E-2</v>
      </c>
      <c r="H6130" s="4">
        <v>-4.7824870287159538E-2</v>
      </c>
      <c r="I6130" s="4">
        <v>1.6517259112377222E-2</v>
      </c>
    </row>
    <row r="6131" spans="1:9" x14ac:dyDescent="0.25">
      <c r="A6131" t="s">
        <v>6330</v>
      </c>
      <c r="B6131" s="3">
        <v>94.665702819824219</v>
      </c>
      <c r="C6131" s="3">
        <v>19.389999389648441</v>
      </c>
      <c r="D6131" s="4">
        <v>3.1919685285486392E-3</v>
      </c>
      <c r="E6131" s="4">
        <v>-2.6606460071064039E-2</v>
      </c>
      <c r="F6131" s="2">
        <v>3</v>
      </c>
      <c r="G6131" s="4">
        <v>9.5241331760854031E-2</v>
      </c>
      <c r="H6131" s="4">
        <v>-3.8441947163846857E-2</v>
      </c>
      <c r="I6131" s="4">
        <v>2.6534222376948469E-2</v>
      </c>
    </row>
    <row r="6132" spans="1:9" x14ac:dyDescent="0.25">
      <c r="A6132" t="s">
        <v>6331</v>
      </c>
      <c r="B6132" s="3">
        <v>94.364494323730469</v>
      </c>
      <c r="C6132" s="3">
        <v>19.920000076293949</v>
      </c>
      <c r="D6132" s="4">
        <v>-5.712880525424846E-3</v>
      </c>
      <c r="E6132" s="4">
        <v>5.1742318616839977E-2</v>
      </c>
      <c r="F6132" s="2">
        <v>4</v>
      </c>
      <c r="G6132" s="4">
        <v>0.1008710722777177</v>
      </c>
      <c r="H6132" s="4">
        <v>-4.1501444388019608E-2</v>
      </c>
      <c r="I6132" s="4">
        <v>2.326798317837175E-2</v>
      </c>
    </row>
    <row r="6133" spans="1:9" x14ac:dyDescent="0.25">
      <c r="A6133" t="s">
        <v>6332</v>
      </c>
      <c r="B6133" s="3">
        <v>94.906684875488281</v>
      </c>
      <c r="C6133" s="3">
        <v>18.940000534057621</v>
      </c>
      <c r="D6133" s="4">
        <v>-1.9501807712428151E-2</v>
      </c>
      <c r="E6133" s="4">
        <v>0</v>
      </c>
      <c r="F6133" s="2">
        <v>3</v>
      </c>
      <c r="G6133" s="4">
        <v>9.9040341526035469E-2</v>
      </c>
      <c r="H6133" s="4">
        <v>-3.5994194394781021E-2</v>
      </c>
      <c r="I6133" s="4">
        <v>2.9147379198788629E-2</v>
      </c>
    </row>
    <row r="6134" spans="1:9" x14ac:dyDescent="0.25">
      <c r="A6134" t="s">
        <v>6333</v>
      </c>
      <c r="B6134" s="3">
        <v>96.794349670410156</v>
      </c>
      <c r="C6134" s="3">
        <v>18.940000534057621</v>
      </c>
      <c r="D6134" s="4">
        <v>1.3882656636600821E-2</v>
      </c>
      <c r="E6134" s="4">
        <v>-3.6132269631349738E-2</v>
      </c>
      <c r="F6134" s="2">
        <v>3</v>
      </c>
      <c r="G6134" s="4">
        <v>0.1187108480755872</v>
      </c>
      <c r="H6134" s="4">
        <v>-1.6820415184932599E-2</v>
      </c>
      <c r="I6134" s="4">
        <v>4.9616804287741401E-2</v>
      </c>
    </row>
    <row r="6135" spans="1:9" x14ac:dyDescent="0.25">
      <c r="A6135" t="s">
        <v>6334</v>
      </c>
      <c r="B6135" s="3">
        <v>95.468986511230469</v>
      </c>
      <c r="C6135" s="3">
        <v>19.64999961853027</v>
      </c>
      <c r="D6135" s="4">
        <v>-8.03367322113413E-3</v>
      </c>
      <c r="E6135" s="4">
        <v>-5.0633104541634166E-3</v>
      </c>
      <c r="F6135" s="2">
        <v>4</v>
      </c>
      <c r="G6135" s="4">
        <v>8.88830354794925E-2</v>
      </c>
      <c r="H6135" s="4">
        <v>-3.0282667940475631E-2</v>
      </c>
      <c r="I6135" s="4">
        <v>3.5244855425067723E-2</v>
      </c>
    </row>
    <row r="6136" spans="1:9" x14ac:dyDescent="0.25">
      <c r="A6136" t="s">
        <v>6335</v>
      </c>
      <c r="B6136" s="3">
        <v>96.242164611816406</v>
      </c>
      <c r="C6136" s="3">
        <v>19.75</v>
      </c>
      <c r="D6136" s="4">
        <v>-8.1748610266548782E-3</v>
      </c>
      <c r="E6136" s="4">
        <v>1.542412469372101E-2</v>
      </c>
      <c r="F6136" s="2">
        <v>4</v>
      </c>
      <c r="G6136" s="4">
        <v>9.6458493754012942E-2</v>
      </c>
      <c r="H6136" s="4">
        <v>-2.242918344979394E-2</v>
      </c>
      <c r="I6136" s="4">
        <v>4.3629030016308017E-2</v>
      </c>
    </row>
    <row r="6137" spans="1:9" x14ac:dyDescent="0.25">
      <c r="A6137" t="s">
        <v>6336</v>
      </c>
      <c r="B6137" s="3">
        <v>97.035415649414063</v>
      </c>
      <c r="C6137" s="3">
        <v>19.45000076293945</v>
      </c>
      <c r="D6137" s="4">
        <v>-1.652318316415546E-3</v>
      </c>
      <c r="E6137" s="4">
        <v>6.7288338596640518E-3</v>
      </c>
      <c r="F6137" s="2">
        <v>3</v>
      </c>
      <c r="G6137" s="4">
        <v>8.2811599288842741E-2</v>
      </c>
      <c r="H6137" s="4">
        <v>-1.4371809972364541E-2</v>
      </c>
      <c r="I6137" s="4">
        <v>5.2230871155964032E-2</v>
      </c>
    </row>
    <row r="6138" spans="1:9" x14ac:dyDescent="0.25">
      <c r="A6138" t="s">
        <v>6337</v>
      </c>
      <c r="B6138" s="3">
        <v>97.196014404296875</v>
      </c>
      <c r="C6138" s="3">
        <v>19.319999694824219</v>
      </c>
      <c r="D6138" s="4">
        <v>9.8053483314641809E-3</v>
      </c>
      <c r="E6138" s="4">
        <v>-3.544687805700697E-2</v>
      </c>
      <c r="F6138" s="2">
        <v>3</v>
      </c>
      <c r="G6138" s="4">
        <v>7.7434041641601281E-2</v>
      </c>
      <c r="H6138" s="4">
        <v>-1.274054308865546E-2</v>
      </c>
      <c r="I6138" s="4">
        <v>5.3972369006269012E-2</v>
      </c>
    </row>
    <row r="6139" spans="1:9" x14ac:dyDescent="0.25">
      <c r="A6139" t="s">
        <v>6338</v>
      </c>
      <c r="B6139" s="3">
        <v>96.252227783203125</v>
      </c>
      <c r="C6139" s="3">
        <v>20.030000686645511</v>
      </c>
      <c r="D6139" s="4">
        <v>4.4014312274480716E-3</v>
      </c>
      <c r="E6139" s="4">
        <v>0</v>
      </c>
      <c r="F6139" s="2">
        <v>4</v>
      </c>
      <c r="G6139" s="4">
        <v>7.2763473241013843E-2</v>
      </c>
      <c r="H6139" s="4">
        <v>-2.2326967724396681E-2</v>
      </c>
      <c r="I6139" s="4">
        <v>4.3738152850728573E-2</v>
      </c>
    </row>
    <row r="6140" spans="1:9" x14ac:dyDescent="0.25">
      <c r="A6140" t="s">
        <v>6339</v>
      </c>
      <c r="B6140" s="3">
        <v>95.830436706542969</v>
      </c>
      <c r="C6140" s="3">
        <v>20.030000686645511</v>
      </c>
      <c r="D6140" s="4">
        <v>6.5382946439624936E-3</v>
      </c>
      <c r="E6140" s="4">
        <v>-3.978116423570599E-3</v>
      </c>
      <c r="F6140" s="2">
        <v>4</v>
      </c>
      <c r="G6140" s="4">
        <v>7.4849963516145035E-2</v>
      </c>
      <c r="H6140" s="4">
        <v>-2.661127127146834E-2</v>
      </c>
      <c r="I6140" s="4">
        <v>3.9164342463359869E-2</v>
      </c>
    </row>
    <row r="6141" spans="1:9" x14ac:dyDescent="0.25">
      <c r="A6141" t="s">
        <v>6340</v>
      </c>
      <c r="B6141" s="3">
        <v>95.207939147949219</v>
      </c>
      <c r="C6141" s="3">
        <v>20.110000610351559</v>
      </c>
      <c r="D6141" s="4">
        <v>2.113987490333535E-3</v>
      </c>
      <c r="E6141" s="4">
        <v>-1.082141240433354E-2</v>
      </c>
      <c r="F6141" s="2">
        <v>4</v>
      </c>
      <c r="G6141" s="4">
        <v>7.3853337482195913E-2</v>
      </c>
      <c r="H6141" s="4">
        <v>-3.2934232201425218E-2</v>
      </c>
      <c r="I6141" s="4">
        <v>3.2414114786301303E-2</v>
      </c>
    </row>
    <row r="6142" spans="1:9" x14ac:dyDescent="0.25">
      <c r="A6142" t="s">
        <v>6341</v>
      </c>
      <c r="B6142" s="3">
        <v>95.007095336914063</v>
      </c>
      <c r="C6142" s="3">
        <v>20.329999923706051</v>
      </c>
      <c r="D6142" s="4">
        <v>-1.688414730005583E-3</v>
      </c>
      <c r="E6142" s="4">
        <v>5.7752375130435629E-2</v>
      </c>
      <c r="F6142" s="2">
        <v>4</v>
      </c>
      <c r="G6142" s="4">
        <v>6.7757509188603349E-2</v>
      </c>
      <c r="H6142" s="4">
        <v>-3.4974284491859582E-2</v>
      </c>
      <c r="I6142" s="4">
        <v>3.023620832980356E-2</v>
      </c>
    </row>
    <row r="6143" spans="1:9" x14ac:dyDescent="0.25">
      <c r="A6143" t="s">
        <v>6342</v>
      </c>
      <c r="B6143" s="3">
        <v>95.167778015136719</v>
      </c>
      <c r="C6143" s="3">
        <v>19.219999313354489</v>
      </c>
      <c r="D6143" s="4">
        <v>1.608116443143159E-2</v>
      </c>
      <c r="E6143" s="4">
        <v>-8.2139502236671325E-2</v>
      </c>
      <c r="F6143" s="2">
        <v>3</v>
      </c>
      <c r="G6143" s="4">
        <v>6.4806118834109361E-2</v>
      </c>
      <c r="H6143" s="4">
        <v>-3.3342165164648267E-2</v>
      </c>
      <c r="I6143" s="4">
        <v>3.1978616226491008E-2</v>
      </c>
    </row>
    <row r="6144" spans="1:9" x14ac:dyDescent="0.25">
      <c r="A6144" t="s">
        <v>6343</v>
      </c>
      <c r="B6144" s="3">
        <v>93.661590576171875</v>
      </c>
      <c r="C6144" s="3">
        <v>20.940000534057621</v>
      </c>
      <c r="D6144" s="4">
        <v>7.7780847966393294E-3</v>
      </c>
      <c r="E6144" s="4">
        <v>-1.039694305013894E-2</v>
      </c>
      <c r="F6144" s="2">
        <v>4</v>
      </c>
      <c r="G6144" s="4">
        <v>5.4166777223376927E-2</v>
      </c>
      <c r="H6144" s="4">
        <v>-4.8641123687924732E-2</v>
      </c>
      <c r="I6144" s="4">
        <v>1.5645848335310131E-2</v>
      </c>
    </row>
    <row r="6145" spans="1:9" x14ac:dyDescent="0.25">
      <c r="A6145" t="s">
        <v>6344</v>
      </c>
      <c r="B6145" s="3">
        <v>92.938705444335938</v>
      </c>
      <c r="C6145" s="3">
        <v>21.159999847412109</v>
      </c>
      <c r="D6145" s="4">
        <v>-1.8034978819292499E-2</v>
      </c>
      <c r="E6145" s="4">
        <v>6.707009222506799E-2</v>
      </c>
      <c r="F6145" s="2">
        <v>4</v>
      </c>
      <c r="G6145" s="4">
        <v>4.6850389911457853E-2</v>
      </c>
      <c r="H6145" s="4">
        <v>-5.5983762036211693E-2</v>
      </c>
      <c r="I6145" s="4">
        <v>7.8070397217044904E-3</v>
      </c>
    </row>
    <row r="6146" spans="1:9" x14ac:dyDescent="0.25">
      <c r="A6146" t="s">
        <v>6345</v>
      </c>
      <c r="B6146" s="3">
        <v>94.645637512207031</v>
      </c>
      <c r="C6146" s="3">
        <v>19.829999923706051</v>
      </c>
      <c r="D6146" s="4">
        <v>1.376635570917073E-2</v>
      </c>
      <c r="E6146" s="4">
        <v>1.4841299620834031E-2</v>
      </c>
      <c r="F6146" s="2">
        <v>4</v>
      </c>
      <c r="G6146" s="4">
        <v>6.7511119662785557E-2</v>
      </c>
      <c r="H6146" s="4">
        <v>-3.8645758655730722E-2</v>
      </c>
      <c r="I6146" s="4">
        <v>2.631663856002198E-2</v>
      </c>
    </row>
    <row r="6147" spans="1:9" x14ac:dyDescent="0.25">
      <c r="A6147" t="s">
        <v>6346</v>
      </c>
      <c r="B6147" s="3">
        <v>93.360404968261719</v>
      </c>
      <c r="C6147" s="3">
        <v>19.54000091552734</v>
      </c>
      <c r="D6147" s="4">
        <v>7.5856277360970559E-3</v>
      </c>
      <c r="E6147" s="4">
        <v>-8.1218193510483871E-3</v>
      </c>
      <c r="F6147" s="2">
        <v>3</v>
      </c>
      <c r="G6147" s="4">
        <v>5.2778853666833443E-2</v>
      </c>
      <c r="H6147" s="4">
        <v>-5.1700388427506017E-2</v>
      </c>
      <c r="I6147" s="4">
        <v>1.2379857331201279E-2</v>
      </c>
    </row>
    <row r="6148" spans="1:9" x14ac:dyDescent="0.25">
      <c r="A6148" t="s">
        <v>6347</v>
      </c>
      <c r="B6148" s="3">
        <v>92.657539367675781</v>
      </c>
      <c r="C6148" s="3">
        <v>19.70000076293945</v>
      </c>
      <c r="D6148" s="4">
        <v>-9.4461742366315216E-3</v>
      </c>
      <c r="E6148" s="4">
        <v>-2.907836993424584E-2</v>
      </c>
      <c r="F6148" s="2">
        <v>4</v>
      </c>
      <c r="G6148" s="4">
        <v>5.5261283588052601E-2</v>
      </c>
      <c r="H6148" s="4">
        <v>-5.8839680253092053E-2</v>
      </c>
      <c r="I6148" s="4">
        <v>4.7581361455861781E-3</v>
      </c>
    </row>
    <row r="6149" spans="1:9" x14ac:dyDescent="0.25">
      <c r="A6149" t="s">
        <v>6348</v>
      </c>
      <c r="B6149" s="3">
        <v>93.541145324707031</v>
      </c>
      <c r="C6149" s="3">
        <v>20.29000091552734</v>
      </c>
      <c r="D6149" s="4">
        <v>2.798778316375206E-3</v>
      </c>
      <c r="E6149" s="4">
        <v>-6.9265980476098776E-2</v>
      </c>
      <c r="F6149" s="2">
        <v>4</v>
      </c>
      <c r="G6149" s="4">
        <v>7.334343882232397E-2</v>
      </c>
      <c r="H6149" s="4">
        <v>-4.986453510327471E-2</v>
      </c>
      <c r="I6149" s="4">
        <v>1.433976631332601E-2</v>
      </c>
    </row>
    <row r="6150" spans="1:9" x14ac:dyDescent="0.25">
      <c r="A6150" t="s">
        <v>6349</v>
      </c>
      <c r="B6150" s="3">
        <v>93.280075073242188</v>
      </c>
      <c r="C6150" s="3">
        <v>21.79999923706055</v>
      </c>
      <c r="D6150" s="4">
        <v>-7.372446398999033E-3</v>
      </c>
      <c r="E6150" s="4">
        <v>-2.8953296382596579E-2</v>
      </c>
      <c r="F6150" s="2">
        <v>4</v>
      </c>
      <c r="G6150" s="4">
        <v>8.9736742749025877E-2</v>
      </c>
      <c r="H6150" s="4">
        <v>-5.2516331848815878E-2</v>
      </c>
      <c r="I6150" s="4">
        <v>1.150877748009149E-2</v>
      </c>
    </row>
    <row r="6151" spans="1:9" x14ac:dyDescent="0.25">
      <c r="A6151" t="s">
        <v>6350</v>
      </c>
      <c r="B6151" s="3">
        <v>93.972885131835938</v>
      </c>
      <c r="C6151" s="3">
        <v>22.45000076293945</v>
      </c>
      <c r="D6151" s="4">
        <v>1.287880532210584E-2</v>
      </c>
      <c r="E6151" s="4">
        <v>4.9239305998312064E-3</v>
      </c>
      <c r="F6151" s="2">
        <v>4</v>
      </c>
      <c r="G6151" s="4">
        <v>0.1081242167941643</v>
      </c>
      <c r="H6151" s="4">
        <v>-4.5479178253763242E-2</v>
      </c>
      <c r="I6151" s="4">
        <v>1.9021458562775258E-2</v>
      </c>
    </row>
    <row r="6152" spans="1:9" x14ac:dyDescent="0.25">
      <c r="A6152" t="s">
        <v>6351</v>
      </c>
      <c r="B6152" s="3">
        <v>92.77801513671875</v>
      </c>
      <c r="C6152" s="3">
        <v>22.340000152587891</v>
      </c>
      <c r="D6152" s="4">
        <v>-8.5836441003935837E-3</v>
      </c>
      <c r="E6152" s="4">
        <v>1.5454552390358639E-2</v>
      </c>
      <c r="F6152" s="2">
        <v>4</v>
      </c>
      <c r="G6152" s="4">
        <v>0.10740285045635781</v>
      </c>
      <c r="H6152" s="4">
        <v>-5.7615958858286742E-2</v>
      </c>
      <c r="I6152" s="4">
        <v>6.0645490935276047E-3</v>
      </c>
    </row>
    <row r="6153" spans="1:9" x14ac:dyDescent="0.25">
      <c r="A6153" t="s">
        <v>6352</v>
      </c>
      <c r="B6153" s="3">
        <v>93.581283569335938</v>
      </c>
      <c r="C6153" s="3">
        <v>22</v>
      </c>
      <c r="D6153" s="4">
        <v>-1.5215803902000721E-2</v>
      </c>
      <c r="E6153" s="4">
        <v>6.7442957228749378E-2</v>
      </c>
      <c r="F6153" s="2">
        <v>4</v>
      </c>
      <c r="G6153" s="4">
        <v>0.11421469934091209</v>
      </c>
      <c r="H6153" s="4">
        <v>-4.945683462464312E-2</v>
      </c>
      <c r="I6153" s="4">
        <v>1.477501667866821E-2</v>
      </c>
    </row>
    <row r="6154" spans="1:9" x14ac:dyDescent="0.25">
      <c r="A6154" t="s">
        <v>6353</v>
      </c>
      <c r="B6154" s="3">
        <v>95.027198791503906</v>
      </c>
      <c r="C6154" s="3">
        <v>20.610000610351559</v>
      </c>
      <c r="D6154" s="4">
        <v>-4.2220857215813368E-4</v>
      </c>
      <c r="E6154" s="4">
        <v>-1.293096557792806E-2</v>
      </c>
      <c r="F6154" s="2">
        <v>4</v>
      </c>
      <c r="G6154" s="4">
        <v>0.122925562778829</v>
      </c>
      <c r="H6154" s="4">
        <v>-3.4770085525656517E-2</v>
      </c>
      <c r="I6154" s="4">
        <v>3.0454205804176571E-2</v>
      </c>
    </row>
    <row r="6155" spans="1:9" x14ac:dyDescent="0.25">
      <c r="A6155" t="s">
        <v>6354</v>
      </c>
      <c r="B6155" s="3">
        <v>95.067337036132813</v>
      </c>
      <c r="C6155" s="3">
        <v>20.879999160766602</v>
      </c>
      <c r="D6155" s="4">
        <v>-3.578608887763735E-3</v>
      </c>
      <c r="E6155" s="4">
        <v>1.211827485070582E-2</v>
      </c>
      <c r="F6155" s="2">
        <v>4</v>
      </c>
      <c r="G6155" s="4">
        <v>0.11788468765539981</v>
      </c>
      <c r="H6155" s="4">
        <v>-3.4362385047025053E-2</v>
      </c>
      <c r="I6155" s="4">
        <v>3.088945616951877E-2</v>
      </c>
    </row>
    <row r="6156" spans="1:9" x14ac:dyDescent="0.25">
      <c r="A6156" t="s">
        <v>6355</v>
      </c>
      <c r="B6156" s="3">
        <v>95.408767700195313</v>
      </c>
      <c r="C6156" s="3">
        <v>20.629999160766602</v>
      </c>
      <c r="D6156" s="4">
        <v>1.2790783936225351E-2</v>
      </c>
      <c r="E6156" s="4">
        <v>6.3414224764195559E-3</v>
      </c>
      <c r="F6156" s="2">
        <v>4</v>
      </c>
      <c r="G6156" s="4">
        <v>0.114087276310245</v>
      </c>
      <c r="H6156" s="4">
        <v>-3.0894334900718579E-2</v>
      </c>
      <c r="I6156" s="4">
        <v>3.459185577982038E-2</v>
      </c>
    </row>
    <row r="6157" spans="1:9" x14ac:dyDescent="0.25">
      <c r="A6157" t="s">
        <v>6356</v>
      </c>
      <c r="B6157" s="3">
        <v>94.203826904296875</v>
      </c>
      <c r="C6157" s="3">
        <v>20.5</v>
      </c>
      <c r="D6157" s="4">
        <v>-8.2168507046950223E-3</v>
      </c>
      <c r="E6157" s="4">
        <v>-8.7040765241541695E-3</v>
      </c>
      <c r="F6157" s="2">
        <v>4</v>
      </c>
      <c r="G6157" s="4">
        <v>0.1025766886723907</v>
      </c>
      <c r="H6157" s="4">
        <v>-4.3133408725503197E-2</v>
      </c>
      <c r="I6157" s="4">
        <v>2.1525740744662739E-2</v>
      </c>
    </row>
    <row r="6158" spans="1:9" x14ac:dyDescent="0.25">
      <c r="A6158" t="s">
        <v>6357</v>
      </c>
      <c r="B6158" s="3">
        <v>94.984298706054688</v>
      </c>
      <c r="C6158" s="3">
        <v>20.680000305175781</v>
      </c>
      <c r="D6158" s="4">
        <v>2.1140549721907491E-3</v>
      </c>
      <c r="E6158" s="4">
        <v>-3.7243913133587443E-2</v>
      </c>
      <c r="F6158" s="2">
        <v>4</v>
      </c>
      <c r="G6158" s="4">
        <v>0.11299581702922359</v>
      </c>
      <c r="H6158" s="4">
        <v>-3.5205839144996087E-2</v>
      </c>
      <c r="I6158" s="4">
        <v>2.998900663969839E-2</v>
      </c>
    </row>
    <row r="6159" spans="1:9" x14ac:dyDescent="0.25">
      <c r="A6159" t="s">
        <v>6358</v>
      </c>
      <c r="B6159" s="3">
        <v>94.783920288085938</v>
      </c>
      <c r="C6159" s="3">
        <v>21.479999542236332</v>
      </c>
      <c r="D6159" s="4">
        <v>1.6936891494239159E-3</v>
      </c>
      <c r="E6159" s="4">
        <v>-8.7679064784808025E-3</v>
      </c>
      <c r="F6159" s="2">
        <v>4</v>
      </c>
      <c r="G6159" s="4">
        <v>0.1210619749160773</v>
      </c>
      <c r="H6159" s="4">
        <v>-3.7241164248736469E-2</v>
      </c>
      <c r="I6159" s="4">
        <v>2.7816146804049421E-2</v>
      </c>
    </row>
    <row r="6160" spans="1:9" x14ac:dyDescent="0.25">
      <c r="A6160" t="s">
        <v>6359</v>
      </c>
      <c r="B6160" s="3">
        <v>94.6236572265625</v>
      </c>
      <c r="C6160" s="3">
        <v>21.670000076293949</v>
      </c>
      <c r="D6160" s="4">
        <v>1.876589189058198E-2</v>
      </c>
      <c r="E6160" s="4">
        <v>-2.9121847106521329E-2</v>
      </c>
      <c r="F6160" s="2">
        <v>4</v>
      </c>
      <c r="G6160" s="4">
        <v>0.14055494968182661</v>
      </c>
      <c r="H6160" s="4">
        <v>-3.886902135843695E-2</v>
      </c>
      <c r="I6160" s="4">
        <v>2.6078289139274791E-2</v>
      </c>
    </row>
    <row r="6161" spans="1:9" x14ac:dyDescent="0.25">
      <c r="A6161" t="s">
        <v>6360</v>
      </c>
      <c r="B6161" s="3">
        <v>92.880668640136719</v>
      </c>
      <c r="C6161" s="3">
        <v>22.319999694824219</v>
      </c>
      <c r="D6161" s="4">
        <v>-1.172433516762339E-2</v>
      </c>
      <c r="E6161" s="4">
        <v>8.1300953088525585E-3</v>
      </c>
      <c r="F6161" s="2">
        <v>4</v>
      </c>
      <c r="G6161" s="4">
        <v>0.12708465511819009</v>
      </c>
      <c r="H6161" s="4">
        <v>-5.6573265465398093E-2</v>
      </c>
      <c r="I6161" s="4">
        <v>7.1777012824043576E-3</v>
      </c>
    </row>
    <row r="6162" spans="1:9" x14ac:dyDescent="0.25">
      <c r="A6162" t="s">
        <v>6361</v>
      </c>
      <c r="B6162" s="3">
        <v>93.982551574707031</v>
      </c>
      <c r="C6162" s="3">
        <v>22.139999389648441</v>
      </c>
      <c r="D6162" s="4">
        <v>-2.1272216241717819E-3</v>
      </c>
      <c r="E6162" s="4">
        <v>-2.7668030542372209E-2</v>
      </c>
      <c r="F6162" s="2">
        <v>4</v>
      </c>
      <c r="G6162" s="4">
        <v>0.1415538185282019</v>
      </c>
      <c r="H6162" s="4">
        <v>-4.5380992261285447E-2</v>
      </c>
      <c r="I6162" s="4">
        <v>1.9126279359750861E-2</v>
      </c>
    </row>
    <row r="6163" spans="1:9" x14ac:dyDescent="0.25">
      <c r="A6163" t="s">
        <v>6362</v>
      </c>
      <c r="B6163" s="3">
        <v>94.182899475097656</v>
      </c>
      <c r="C6163" s="3">
        <v>22.770000457763668</v>
      </c>
      <c r="D6163" s="4">
        <v>-3.91953179282023E-3</v>
      </c>
      <c r="E6163" s="4">
        <v>1.2900396860884291E-2</v>
      </c>
      <c r="F6163" s="2">
        <v>4</v>
      </c>
      <c r="G6163" s="4">
        <v>0.13442986466505369</v>
      </c>
      <c r="H6163" s="4">
        <v>-4.334597713700028E-2</v>
      </c>
      <c r="I6163" s="4">
        <v>2.129880826944253E-2</v>
      </c>
    </row>
    <row r="6164" spans="1:9" x14ac:dyDescent="0.25">
      <c r="A6164" t="s">
        <v>6363</v>
      </c>
      <c r="B6164" s="3">
        <v>94.553504943847656</v>
      </c>
      <c r="C6164" s="3">
        <v>22.479999542236332</v>
      </c>
      <c r="D6164" s="4">
        <v>6.9337964259923446E-3</v>
      </c>
      <c r="E6164" s="4">
        <v>-2.4728837904157249E-2</v>
      </c>
      <c r="F6164" s="2">
        <v>4</v>
      </c>
      <c r="G6164" s="4">
        <v>0.1283880251711591</v>
      </c>
      <c r="H6164" s="4">
        <v>-3.9581586631392003E-2</v>
      </c>
      <c r="I6164" s="4">
        <v>2.531757309492555E-2</v>
      </c>
    </row>
    <row r="6165" spans="1:9" x14ac:dyDescent="0.25">
      <c r="A6165" t="s">
        <v>6364</v>
      </c>
      <c r="B6165" s="3">
        <v>93.90240478515625</v>
      </c>
      <c r="C6165" s="3">
        <v>23.04999923706055</v>
      </c>
      <c r="D6165" s="4">
        <v>-4.4606848560283519E-3</v>
      </c>
      <c r="E6165" s="4">
        <v>1.497138556999578E-2</v>
      </c>
      <c r="F6165" s="2">
        <v>4</v>
      </c>
      <c r="G6165" s="4">
        <v>0.1195590013201326</v>
      </c>
      <c r="H6165" s="4">
        <v>-4.6195075805863239E-2</v>
      </c>
      <c r="I6165" s="4">
        <v>1.8257185064384899E-2</v>
      </c>
    </row>
    <row r="6166" spans="1:9" x14ac:dyDescent="0.25">
      <c r="A6166" t="s">
        <v>6365</v>
      </c>
      <c r="B6166" s="3">
        <v>94.323150634765625</v>
      </c>
      <c r="C6166" s="3">
        <v>22.70999908447266</v>
      </c>
      <c r="D6166" s="4">
        <v>-4.8612639350624756E-3</v>
      </c>
      <c r="E6166" s="4">
        <v>5.7262549741575519E-2</v>
      </c>
      <c r="F6166" s="2">
        <v>4</v>
      </c>
      <c r="G6166" s="4">
        <v>0.1135238971558454</v>
      </c>
      <c r="H6166" s="4">
        <v>-4.1921389055136871E-2</v>
      </c>
      <c r="I6166" s="4">
        <v>2.281966123771606E-2</v>
      </c>
    </row>
    <row r="6167" spans="1:9" x14ac:dyDescent="0.25">
      <c r="A6167" t="s">
        <v>6366</v>
      </c>
      <c r="B6167" s="3">
        <v>94.783920288085938</v>
      </c>
      <c r="C6167" s="3">
        <v>21.479999542236332</v>
      </c>
      <c r="D6167" s="4">
        <v>1.7418480521871341E-2</v>
      </c>
      <c r="E6167" s="4">
        <v>-3.9356039539097283E-2</v>
      </c>
      <c r="F6167" s="2">
        <v>4</v>
      </c>
      <c r="G6167" s="4">
        <v>0.1218506775431889</v>
      </c>
      <c r="H6167" s="4">
        <v>-3.7241164248736469E-2</v>
      </c>
      <c r="I6167" s="4">
        <v>2.7816146804049421E-2</v>
      </c>
    </row>
    <row r="6168" spans="1:9" x14ac:dyDescent="0.25">
      <c r="A6168" t="s">
        <v>6367</v>
      </c>
      <c r="B6168" s="3">
        <v>93.16119384765625</v>
      </c>
      <c r="C6168" s="3">
        <v>22.360000610351559</v>
      </c>
      <c r="D6168" s="4">
        <v>1.7505666107506809E-2</v>
      </c>
      <c r="E6168" s="4">
        <v>-5.4545413487785847E-2</v>
      </c>
      <c r="F6168" s="2">
        <v>4</v>
      </c>
      <c r="G6168" s="4">
        <v>0.1248079503909343</v>
      </c>
      <c r="H6168" s="4">
        <v>-5.3723856817079807E-2</v>
      </c>
      <c r="I6168" s="4">
        <v>1.0219655413419069E-2</v>
      </c>
    </row>
    <row r="6169" spans="1:9" x14ac:dyDescent="0.25">
      <c r="A6169" t="s">
        <v>6368</v>
      </c>
      <c r="B6169" s="3">
        <v>91.558403015136719</v>
      </c>
      <c r="C6169" s="3">
        <v>23.64999961853027</v>
      </c>
      <c r="D6169" s="4">
        <v>2.193247639981077E-3</v>
      </c>
      <c r="E6169" s="4">
        <v>1.2700583501692451E-3</v>
      </c>
      <c r="F6169" s="2">
        <v>4</v>
      </c>
      <c r="G6169" s="4">
        <v>0.1115741045203993</v>
      </c>
      <c r="H6169" s="4">
        <v>-7.0004055306224444E-2</v>
      </c>
      <c r="I6169" s="4">
        <v>-7.1606585956032198E-3</v>
      </c>
    </row>
    <row r="6170" spans="1:9" x14ac:dyDescent="0.25">
      <c r="A6170" t="s">
        <v>6369</v>
      </c>
      <c r="B6170" s="3">
        <v>91.3580322265625</v>
      </c>
      <c r="C6170" s="3">
        <v>23.620000839233398</v>
      </c>
      <c r="D6170" s="4">
        <v>3.2608920610786019E-2</v>
      </c>
      <c r="E6170" s="4">
        <v>-3.4736350550578332E-2</v>
      </c>
      <c r="F6170" s="2">
        <v>4</v>
      </c>
      <c r="G6170" s="4">
        <v>0.11021002748155689</v>
      </c>
      <c r="H6170" s="4">
        <v>-7.2039302915101078E-2</v>
      </c>
      <c r="I6170" s="4">
        <v>-9.3334356997627488E-3</v>
      </c>
    </row>
    <row r="6171" spans="1:9" x14ac:dyDescent="0.25">
      <c r="A6171" t="s">
        <v>6370</v>
      </c>
      <c r="B6171" s="3">
        <v>88.4730224609375</v>
      </c>
      <c r="C6171" s="3">
        <v>24.469999313354489</v>
      </c>
      <c r="D6171" s="4">
        <v>1.13353764061519E-3</v>
      </c>
      <c r="E6171" s="4">
        <v>-4.4752079207890372E-3</v>
      </c>
      <c r="F6171" s="2">
        <v>5</v>
      </c>
      <c r="G6171" s="4">
        <v>7.1408766541749547E-2</v>
      </c>
      <c r="H6171" s="4">
        <v>-0.1013435207048065</v>
      </c>
      <c r="I6171" s="4">
        <v>-4.0617851999322219E-2</v>
      </c>
    </row>
    <row r="6172" spans="1:9" x14ac:dyDescent="0.25">
      <c r="A6172" t="s">
        <v>6371</v>
      </c>
      <c r="B6172" s="3">
        <v>88.372848510742188</v>
      </c>
      <c r="C6172" s="3">
        <v>24.579999923706051</v>
      </c>
      <c r="D6172" s="4">
        <v>-1.7157145996617881E-2</v>
      </c>
      <c r="E6172" s="4">
        <v>1.0690799019095859E-2</v>
      </c>
      <c r="F6172" s="2">
        <v>5</v>
      </c>
      <c r="G6172" s="4">
        <v>8.3852761833790534E-2</v>
      </c>
      <c r="H6172" s="4">
        <v>-0.102361028266949</v>
      </c>
      <c r="I6172" s="4">
        <v>-4.170411645416805E-2</v>
      </c>
    </row>
    <row r="6173" spans="1:9" x14ac:dyDescent="0.25">
      <c r="A6173" t="s">
        <v>6372</v>
      </c>
      <c r="B6173" s="3">
        <v>89.915542602539063</v>
      </c>
      <c r="C6173" s="3">
        <v>24.319999694824219</v>
      </c>
      <c r="D6173" s="4">
        <v>1.6304632773662231E-2</v>
      </c>
      <c r="E6173" s="4">
        <v>-5.9915001705701958E-2</v>
      </c>
      <c r="F6173" s="2">
        <v>5</v>
      </c>
      <c r="G6173" s="4">
        <v>8.6921656287394677E-2</v>
      </c>
      <c r="H6173" s="4">
        <v>-8.6691256820226048E-2</v>
      </c>
      <c r="I6173" s="4">
        <v>-2.4975478386563891E-2</v>
      </c>
    </row>
    <row r="6174" spans="1:9" x14ac:dyDescent="0.25">
      <c r="A6174" t="s">
        <v>6373</v>
      </c>
      <c r="B6174" s="3">
        <v>88.4730224609375</v>
      </c>
      <c r="C6174" s="3">
        <v>25.870000839233398</v>
      </c>
      <c r="D6174" s="4">
        <v>-1.472592017353103E-2</v>
      </c>
      <c r="E6174" s="4">
        <v>-4.9999677217923422E-3</v>
      </c>
      <c r="F6174" s="2">
        <v>5</v>
      </c>
      <c r="G6174" s="4">
        <v>8.1401248760308631E-2</v>
      </c>
      <c r="H6174" s="4">
        <v>-0.1013435207048065</v>
      </c>
      <c r="I6174" s="4">
        <v>-4.0617851999322219E-2</v>
      </c>
    </row>
    <row r="6175" spans="1:9" x14ac:dyDescent="0.25">
      <c r="A6175" t="s">
        <v>6374</v>
      </c>
      <c r="B6175" s="3">
        <v>89.795341491699219</v>
      </c>
      <c r="C6175" s="3">
        <v>26</v>
      </c>
      <c r="D6175" s="4">
        <v>-7.5285006621589323E-3</v>
      </c>
      <c r="E6175" s="4">
        <v>2.2012557161415369E-2</v>
      </c>
      <c r="F6175" s="2">
        <v>5</v>
      </c>
      <c r="G6175" s="4">
        <v>7.9776937416973004E-2</v>
      </c>
      <c r="H6175" s="4">
        <v>-8.7912188399933311E-2</v>
      </c>
      <c r="I6175" s="4">
        <v>-2.6278913000889581E-2</v>
      </c>
    </row>
    <row r="6176" spans="1:9" x14ac:dyDescent="0.25">
      <c r="A6176" t="s">
        <v>6375</v>
      </c>
      <c r="B6176" s="3">
        <v>90.476493835449219</v>
      </c>
      <c r="C6176" s="3">
        <v>25.440000534057621</v>
      </c>
      <c r="D6176" s="4">
        <v>-1.5693136274998579E-2</v>
      </c>
      <c r="E6176" s="4">
        <v>6.1769678887178207E-2</v>
      </c>
      <c r="F6176" s="2">
        <v>5</v>
      </c>
      <c r="G6176" s="4">
        <v>6.9864646359485638E-2</v>
      </c>
      <c r="H6176" s="4">
        <v>-8.0993446956819315E-2</v>
      </c>
      <c r="I6176" s="4">
        <v>-1.8892645633895259E-2</v>
      </c>
    </row>
    <row r="6177" spans="1:9" x14ac:dyDescent="0.25">
      <c r="A6177" t="s">
        <v>6376</v>
      </c>
      <c r="B6177" s="3">
        <v>91.918991088867188</v>
      </c>
      <c r="C6177" s="3">
        <v>23.95999908447266</v>
      </c>
      <c r="D6177" s="4">
        <v>-1.227126093660214E-2</v>
      </c>
      <c r="E6177" s="4">
        <v>-8.3404746227977444E-4</v>
      </c>
      <c r="F6177" s="2">
        <v>4</v>
      </c>
      <c r="G6177" s="4">
        <v>8.0842744725578841E-2</v>
      </c>
      <c r="H6177" s="4">
        <v>-6.6341415556830485E-2</v>
      </c>
      <c r="I6177" s="4">
        <v>-3.2505202156049018E-3</v>
      </c>
    </row>
    <row r="6178" spans="1:9" x14ac:dyDescent="0.25">
      <c r="A6178" t="s">
        <v>6377</v>
      </c>
      <c r="B6178" s="3">
        <v>93.060966491699219</v>
      </c>
      <c r="C6178" s="3">
        <v>23.979999542236332</v>
      </c>
      <c r="D6178" s="4">
        <v>-1.043884812710316E-2</v>
      </c>
      <c r="E6178" s="4">
        <v>-1.47904933481805E-2</v>
      </c>
      <c r="F6178" s="2">
        <v>4</v>
      </c>
      <c r="G6178" s="4">
        <v>8.7679779854669126E-2</v>
      </c>
      <c r="H6178" s="4">
        <v>-5.4741906843269177E-2</v>
      </c>
      <c r="I6178" s="4">
        <v>9.1328118381481804E-3</v>
      </c>
    </row>
    <row r="6179" spans="1:9" x14ac:dyDescent="0.25">
      <c r="A6179" t="s">
        <v>6378</v>
      </c>
      <c r="B6179" s="3">
        <v>94.04266357421875</v>
      </c>
      <c r="C6179" s="3">
        <v>24.340000152587891</v>
      </c>
      <c r="D6179" s="4">
        <v>9.679319453747226E-3</v>
      </c>
      <c r="E6179" s="4">
        <v>-2.091715386149862E-2</v>
      </c>
      <c r="F6179" s="2">
        <v>5</v>
      </c>
      <c r="G6179" s="4">
        <v>0.10710412079315421</v>
      </c>
      <c r="H6179" s="4">
        <v>-4.4770410229136082E-2</v>
      </c>
      <c r="I6179" s="4">
        <v>1.9778120764147641E-2</v>
      </c>
    </row>
    <row r="6180" spans="1:9" x14ac:dyDescent="0.25">
      <c r="A6180" t="s">
        <v>6379</v>
      </c>
      <c r="B6180" s="3">
        <v>93.141120910644531</v>
      </c>
      <c r="C6180" s="3">
        <v>24.860000610351559</v>
      </c>
      <c r="D6180" s="4">
        <v>1.7286429681895529E-2</v>
      </c>
      <c r="E6180" s="4">
        <v>-4.5681330578160262E-2</v>
      </c>
      <c r="F6180" s="2">
        <v>5</v>
      </c>
      <c r="G6180" s="4">
        <v>9.4447987558202051E-2</v>
      </c>
      <c r="H6180" s="4">
        <v>-5.3927745803827531E-2</v>
      </c>
      <c r="I6180" s="4">
        <v>1.000198886500336E-2</v>
      </c>
    </row>
    <row r="6181" spans="1:9" x14ac:dyDescent="0.25">
      <c r="A6181" t="s">
        <v>6380</v>
      </c>
      <c r="B6181" s="3">
        <v>91.558403015136719</v>
      </c>
      <c r="C6181" s="3">
        <v>26.04999923706055</v>
      </c>
      <c r="D6181" s="4">
        <v>1.0838720980722361E-2</v>
      </c>
      <c r="E6181" s="4">
        <v>-6.1599458851667621E-2</v>
      </c>
      <c r="F6181" s="2">
        <v>5</v>
      </c>
      <c r="G6181" s="4">
        <v>7.9117430111464992E-2</v>
      </c>
      <c r="H6181" s="4">
        <v>-7.0004055306224444E-2</v>
      </c>
      <c r="I6181" s="4">
        <v>-7.1606585956032198E-3</v>
      </c>
    </row>
    <row r="6182" spans="1:9" x14ac:dyDescent="0.25">
      <c r="A6182" t="s">
        <v>6381</v>
      </c>
      <c r="B6182" s="3">
        <v>90.576667785644531</v>
      </c>
      <c r="C6182" s="3">
        <v>27.760000228881839</v>
      </c>
      <c r="D6182" s="4">
        <v>2.2850750074955739E-2</v>
      </c>
      <c r="E6182" s="4">
        <v>-7.0639456011669655E-2</v>
      </c>
      <c r="F6182" s="2">
        <v>5</v>
      </c>
      <c r="G6182" s="4">
        <v>3.9855720808676047E-2</v>
      </c>
      <c r="H6182" s="4">
        <v>-7.9975939394676732E-2</v>
      </c>
      <c r="I6182" s="4">
        <v>-1.7806381179049421E-2</v>
      </c>
    </row>
    <row r="6183" spans="1:9" x14ac:dyDescent="0.25">
      <c r="A6183" t="s">
        <v>6382</v>
      </c>
      <c r="B6183" s="3">
        <v>88.55316162109375</v>
      </c>
      <c r="C6183" s="3">
        <v>29.870000839233398</v>
      </c>
      <c r="D6183" s="4">
        <v>-2.2555884434482639E-2</v>
      </c>
      <c r="E6183" s="4">
        <v>3.2492240723877457E-2</v>
      </c>
      <c r="F6183" s="2">
        <v>5</v>
      </c>
      <c r="G6183" s="4">
        <v>2.1039491821982951E-2</v>
      </c>
      <c r="H6183" s="4">
        <v>-0.1005295146550924</v>
      </c>
      <c r="I6183" s="4">
        <v>-3.9748840435445583E-2</v>
      </c>
    </row>
    <row r="6184" spans="1:9" x14ac:dyDescent="0.25">
      <c r="A6184" t="s">
        <v>6383</v>
      </c>
      <c r="B6184" s="3">
        <v>90.596649169921875</v>
      </c>
      <c r="C6184" s="3">
        <v>28.930000305175781</v>
      </c>
      <c r="D6184" s="4">
        <v>-8.0078245412781301E-3</v>
      </c>
      <c r="E6184" s="4">
        <v>2.5886507889591789E-2</v>
      </c>
      <c r="F6184" s="2">
        <v>5</v>
      </c>
      <c r="G6184" s="4">
        <v>5.278143835315241E-2</v>
      </c>
      <c r="H6184" s="4">
        <v>-7.9772980346295097E-2</v>
      </c>
      <c r="I6184" s="4">
        <v>-1.7589707408505632E-2</v>
      </c>
    </row>
    <row r="6185" spans="1:9" x14ac:dyDescent="0.25">
      <c r="A6185" t="s">
        <v>6384</v>
      </c>
      <c r="B6185" s="3">
        <v>91.327987670898438</v>
      </c>
      <c r="C6185" s="3">
        <v>28.20000076293945</v>
      </c>
      <c r="D6185" s="4">
        <v>-7.5113150609267274E-3</v>
      </c>
      <c r="E6185" s="4">
        <v>2.433708897867759E-2</v>
      </c>
      <c r="F6185" s="2">
        <v>5</v>
      </c>
      <c r="G6185" s="4">
        <v>7.2019428375329264E-2</v>
      </c>
      <c r="H6185" s="4">
        <v>-7.2344477688879971E-2</v>
      </c>
      <c r="I6185" s="4">
        <v>-9.6592323047272055E-3</v>
      </c>
    </row>
    <row r="6186" spans="1:9" x14ac:dyDescent="0.25">
      <c r="A6186" t="s">
        <v>6385</v>
      </c>
      <c r="B6186" s="3">
        <v>92.019172668457031</v>
      </c>
      <c r="C6186" s="3">
        <v>27.530000686645511</v>
      </c>
      <c r="D6186" s="4">
        <v>1.2120213777232269E-2</v>
      </c>
      <c r="E6186" s="4">
        <v>-0.1052973585608339</v>
      </c>
      <c r="F6186" s="2">
        <v>5</v>
      </c>
      <c r="G6186" s="4">
        <v>7.4757197721622592E-2</v>
      </c>
      <c r="H6186" s="4">
        <v>-6.5323830499824043E-2</v>
      </c>
      <c r="I6186" s="4">
        <v>-2.1641730292697452E-3</v>
      </c>
    </row>
    <row r="6187" spans="1:9" x14ac:dyDescent="0.25">
      <c r="A6187" t="s">
        <v>6386</v>
      </c>
      <c r="B6187" s="3">
        <v>90.917236328125</v>
      </c>
      <c r="C6187" s="3">
        <v>30.770000457763668</v>
      </c>
      <c r="D6187" s="4">
        <v>7.5492398339587208E-3</v>
      </c>
      <c r="E6187" s="4">
        <v>-2.718933688969738E-2</v>
      </c>
      <c r="F6187" s="2">
        <v>5</v>
      </c>
      <c r="G6187" s="4">
        <v>6.993578160808589E-2</v>
      </c>
      <c r="H6187" s="4">
        <v>-7.6516646167983593E-2</v>
      </c>
      <c r="I6187" s="4">
        <v>-1.4113330227041639E-2</v>
      </c>
    </row>
    <row r="6188" spans="1:9" x14ac:dyDescent="0.25">
      <c r="A6188" t="s">
        <v>6387</v>
      </c>
      <c r="B6188" s="3">
        <v>90.23602294921875</v>
      </c>
      <c r="C6188" s="3">
        <v>31.629999160766602</v>
      </c>
      <c r="D6188" s="4">
        <v>-2.341798783125992E-2</v>
      </c>
      <c r="E6188" s="4">
        <v>0.1098245319567228</v>
      </c>
      <c r="F6188" s="2">
        <v>5</v>
      </c>
      <c r="G6188" s="4">
        <v>5.5396319190520682E-2</v>
      </c>
      <c r="H6188" s="4">
        <v>-8.3436007570008242E-2</v>
      </c>
      <c r="I6188" s="4">
        <v>-2.1500259445950579E-2</v>
      </c>
    </row>
    <row r="6189" spans="1:9" x14ac:dyDescent="0.25">
      <c r="A6189" t="s">
        <v>6388</v>
      </c>
      <c r="B6189" s="3">
        <v>92.39984130859375</v>
      </c>
      <c r="C6189" s="3">
        <v>28.5</v>
      </c>
      <c r="D6189" s="4">
        <v>-1.9974074818239321E-2</v>
      </c>
      <c r="E6189" s="4">
        <v>0.1012365117540364</v>
      </c>
      <c r="F6189" s="2">
        <v>5</v>
      </c>
      <c r="G6189" s="4">
        <v>8.9289188291471921E-2</v>
      </c>
      <c r="H6189" s="4">
        <v>-6.14572242688185E-2</v>
      </c>
      <c r="I6189" s="4">
        <v>1.9637146306337172E-3</v>
      </c>
    </row>
    <row r="6190" spans="1:9" x14ac:dyDescent="0.25">
      <c r="A6190" t="s">
        <v>6389</v>
      </c>
      <c r="B6190" s="3">
        <v>94.283058166503906</v>
      </c>
      <c r="C6190" s="3">
        <v>25.879999160766602</v>
      </c>
      <c r="D6190" s="4">
        <v>1.3568494433761961E-2</v>
      </c>
      <c r="E6190" s="4">
        <v>-1.2213801253987079E-2</v>
      </c>
      <c r="F6190" s="2">
        <v>5</v>
      </c>
      <c r="G6190" s="4">
        <v>9.5619479288866494E-2</v>
      </c>
      <c r="H6190" s="4">
        <v>-4.2328624564585422E-2</v>
      </c>
      <c r="I6190" s="4">
        <v>2.238490726130982E-2</v>
      </c>
    </row>
    <row r="6191" spans="1:9" x14ac:dyDescent="0.25">
      <c r="A6191" t="s">
        <v>6390</v>
      </c>
      <c r="B6191" s="3">
        <v>93.020904541015625</v>
      </c>
      <c r="C6191" s="3">
        <v>26.20000076293945</v>
      </c>
      <c r="D6191" s="4">
        <v>-6.2070712619903823E-3</v>
      </c>
      <c r="E6191" s="4">
        <v>3.818338555905409E-4</v>
      </c>
      <c r="F6191" s="2">
        <v>5</v>
      </c>
      <c r="G6191" s="4">
        <v>0.1007252140297723</v>
      </c>
      <c r="H6191" s="4">
        <v>-5.5148832373262402E-2</v>
      </c>
      <c r="I6191" s="4">
        <v>8.6983887876990185E-3</v>
      </c>
    </row>
    <row r="6192" spans="1:9" x14ac:dyDescent="0.25">
      <c r="A6192" t="s">
        <v>6391</v>
      </c>
      <c r="B6192" s="3">
        <v>93.601898193359375</v>
      </c>
      <c r="C6192" s="3">
        <v>26.190000534057621</v>
      </c>
      <c r="D6192" s="4">
        <v>-3.3065272900815179E-3</v>
      </c>
      <c r="E6192" s="4">
        <v>-2.8920978834087289E-2</v>
      </c>
      <c r="F6192" s="2">
        <v>5</v>
      </c>
      <c r="G6192" s="4">
        <v>9.8583273375899783E-2</v>
      </c>
      <c r="H6192" s="4">
        <v>-4.9247443502563271E-2</v>
      </c>
      <c r="I6192" s="4">
        <v>1.499855716282616E-2</v>
      </c>
    </row>
    <row r="6193" spans="1:9" x14ac:dyDescent="0.25">
      <c r="A6193" t="s">
        <v>6392</v>
      </c>
      <c r="B6193" s="3">
        <v>93.912422180175781</v>
      </c>
      <c r="C6193" s="3">
        <v>26.969999313354489</v>
      </c>
      <c r="D6193" s="4">
        <v>-1.128477591013244E-2</v>
      </c>
      <c r="E6193" s="4">
        <v>6.8541979315544399E-2</v>
      </c>
      <c r="F6193" s="2">
        <v>5</v>
      </c>
      <c r="G6193" s="4">
        <v>9.3831067360870435E-2</v>
      </c>
      <c r="H6193" s="4">
        <v>-4.6093325049649032E-2</v>
      </c>
      <c r="I6193" s="4">
        <v>1.836581150986949E-2</v>
      </c>
    </row>
    <row r="6194" spans="1:9" x14ac:dyDescent="0.25">
      <c r="A6194" t="s">
        <v>6393</v>
      </c>
      <c r="B6194" s="3">
        <v>94.984298706054688</v>
      </c>
      <c r="C6194" s="3">
        <v>25.239999771118161</v>
      </c>
      <c r="D6194" s="4">
        <v>4.1520328406730478E-2</v>
      </c>
      <c r="E6194" s="4">
        <v>-7.7822469959956786E-2</v>
      </c>
      <c r="F6194" s="2">
        <v>5</v>
      </c>
      <c r="G6194" s="4">
        <v>9.1202266515000074E-2</v>
      </c>
      <c r="H6194" s="4">
        <v>-3.5205839144996087E-2</v>
      </c>
      <c r="I6194" s="4">
        <v>2.998900663969839E-2</v>
      </c>
    </row>
    <row r="6195" spans="1:9" x14ac:dyDescent="0.25">
      <c r="A6195" t="s">
        <v>6394</v>
      </c>
      <c r="B6195" s="3">
        <v>91.197738647460938</v>
      </c>
      <c r="C6195" s="3">
        <v>27.370000839233398</v>
      </c>
      <c r="D6195" s="4">
        <v>-1.0864833245881609E-2</v>
      </c>
      <c r="E6195" s="4">
        <v>5.880079053512377E-2</v>
      </c>
      <c r="F6195" s="2">
        <v>5</v>
      </c>
      <c r="G6195" s="4">
        <v>5.2735454538729298E-2</v>
      </c>
      <c r="H6195" s="4">
        <v>-7.3667470004256774E-2</v>
      </c>
      <c r="I6195" s="4">
        <v>-1.10716242904948E-2</v>
      </c>
    </row>
    <row r="6196" spans="1:9" x14ac:dyDescent="0.25">
      <c r="A6196" t="s">
        <v>6395</v>
      </c>
      <c r="B6196" s="3">
        <v>92.199470520019531</v>
      </c>
      <c r="C6196" s="3">
        <v>25.85000038146973</v>
      </c>
      <c r="D6196" s="4">
        <v>4.8031924167961648E-3</v>
      </c>
      <c r="E6196" s="4">
        <v>-4.3301260417179972E-2</v>
      </c>
      <c r="F6196" s="2">
        <v>5</v>
      </c>
      <c r="G6196" s="4">
        <v>7.0421151678254912E-2</v>
      </c>
      <c r="H6196" s="4">
        <v>-6.3492471877695134E-2</v>
      </c>
      <c r="I6196" s="4">
        <v>-2.090624735259228E-4</v>
      </c>
    </row>
    <row r="6197" spans="1:9" x14ac:dyDescent="0.25">
      <c r="A6197" t="s">
        <v>6396</v>
      </c>
      <c r="B6197" s="3">
        <v>91.758735656738281</v>
      </c>
      <c r="C6197" s="3">
        <v>27.020000457763668</v>
      </c>
      <c r="D6197" s="4">
        <v>-9.301053590572872E-3</v>
      </c>
      <c r="E6197" s="4">
        <v>3.445633957172145E-2</v>
      </c>
      <c r="F6197" s="2">
        <v>5</v>
      </c>
      <c r="G6197" s="4">
        <v>6.2613902756037065E-2</v>
      </c>
      <c r="H6197" s="4">
        <v>-6.7969195171666996E-2</v>
      </c>
      <c r="I6197" s="4">
        <v>-4.9882951488902094E-3</v>
      </c>
    </row>
    <row r="6198" spans="1:9" x14ac:dyDescent="0.25">
      <c r="A6198" t="s">
        <v>6397</v>
      </c>
      <c r="B6198" s="3">
        <v>92.620201110839844</v>
      </c>
      <c r="C6198" s="3">
        <v>26.120000839233398</v>
      </c>
      <c r="D6198" s="4">
        <v>2.642157847496018E-2</v>
      </c>
      <c r="E6198" s="4">
        <v>-9.7754744356652989E-2</v>
      </c>
      <c r="F6198" s="2">
        <v>5</v>
      </c>
      <c r="G6198" s="4">
        <v>8.2779230115387348E-2</v>
      </c>
      <c r="H6198" s="4">
        <v>-5.9218940116696372E-2</v>
      </c>
      <c r="I6198" s="4">
        <v>4.3532482368264791E-3</v>
      </c>
    </row>
    <row r="6199" spans="1:9" x14ac:dyDescent="0.25">
      <c r="A6199" t="s">
        <v>6398</v>
      </c>
      <c r="B6199" s="3">
        <v>90.23602294921875</v>
      </c>
      <c r="C6199" s="3">
        <v>28.95000076293945</v>
      </c>
      <c r="D6199" s="4">
        <v>3.4925652828125653E-2</v>
      </c>
      <c r="E6199" s="4">
        <v>-0.13556287512659179</v>
      </c>
      <c r="F6199" s="2">
        <v>5</v>
      </c>
      <c r="G6199" s="4">
        <v>8.5076072836162586E-2</v>
      </c>
      <c r="H6199" s="4">
        <v>-8.3436007570008242E-2</v>
      </c>
      <c r="I6199" s="4">
        <v>-2.1500259445950579E-2</v>
      </c>
    </row>
    <row r="6200" spans="1:9" x14ac:dyDescent="0.25">
      <c r="A6200" t="s">
        <v>6399</v>
      </c>
      <c r="B6200" s="3">
        <v>87.190826416015625</v>
      </c>
      <c r="C6200" s="3">
        <v>33.490001678466797</v>
      </c>
      <c r="D6200" s="4">
        <v>-5.7192655157072059E-2</v>
      </c>
      <c r="E6200" s="4">
        <v>0.13911571812942031</v>
      </c>
      <c r="F6200" s="2">
        <v>5</v>
      </c>
      <c r="G6200" s="4">
        <v>6.1614119832791532E-2</v>
      </c>
      <c r="H6200" s="4">
        <v>-0.1143673075207758</v>
      </c>
      <c r="I6200" s="4">
        <v>-5.452170609539142E-2</v>
      </c>
    </row>
    <row r="6201" spans="1:9" x14ac:dyDescent="0.25">
      <c r="A6201" t="s">
        <v>6400</v>
      </c>
      <c r="B6201" s="3">
        <v>92.480003356933594</v>
      </c>
      <c r="C6201" s="3">
        <v>29.39999961853027</v>
      </c>
      <c r="D6201" s="4">
        <v>-1.388568790434608E-2</v>
      </c>
      <c r="E6201" s="4">
        <v>1.4492756484755009E-2</v>
      </c>
      <c r="F6201" s="2">
        <v>5</v>
      </c>
      <c r="G6201" s="4">
        <v>0.1086250596656311</v>
      </c>
      <c r="H6201" s="4">
        <v>-6.0642985734512989E-2</v>
      </c>
      <c r="I6201" s="4">
        <v>2.8329743889783381E-3</v>
      </c>
    </row>
    <row r="6202" spans="1:9" x14ac:dyDescent="0.25">
      <c r="A6202" t="s">
        <v>6401</v>
      </c>
      <c r="B6202" s="3">
        <v>93.782234191894531</v>
      </c>
      <c r="C6202" s="3">
        <v>28.979999542236332</v>
      </c>
      <c r="D6202" s="4">
        <v>-2.7425513013365491E-2</v>
      </c>
      <c r="E6202" s="4">
        <v>6.3486221733443315E-2</v>
      </c>
      <c r="F6202" s="2">
        <v>5</v>
      </c>
      <c r="G6202" s="4">
        <v>0.1147019256186768</v>
      </c>
      <c r="H6202" s="4">
        <v>-4.7415697406115183E-2</v>
      </c>
      <c r="I6202" s="4">
        <v>1.6954081376016509E-2</v>
      </c>
    </row>
    <row r="6203" spans="1:9" x14ac:dyDescent="0.25">
      <c r="A6203" t="s">
        <v>6402</v>
      </c>
      <c r="B6203" s="3">
        <v>96.426788330078125</v>
      </c>
      <c r="C6203" s="3">
        <v>27.25</v>
      </c>
      <c r="D6203" s="4">
        <v>-2.9001358750855299E-3</v>
      </c>
      <c r="E6203" s="4">
        <v>4.8480193919895109E-2</v>
      </c>
      <c r="F6203" s="2">
        <v>5</v>
      </c>
      <c r="G6203" s="4">
        <v>0.1418312082864002</v>
      </c>
      <c r="H6203" s="4">
        <v>-2.0553885239871009E-2</v>
      </c>
      <c r="I6203" s="4">
        <v>4.5631049326499529E-2</v>
      </c>
    </row>
    <row r="6204" spans="1:9" x14ac:dyDescent="0.25">
      <c r="A6204" t="s">
        <v>6403</v>
      </c>
      <c r="B6204" s="3">
        <v>96.707252502441406</v>
      </c>
      <c r="C6204" s="3">
        <v>25.989999771118161</v>
      </c>
      <c r="D6204" s="4">
        <v>-3.9213347295834478E-3</v>
      </c>
      <c r="E6204" s="4">
        <v>6.5600673288610079E-2</v>
      </c>
      <c r="F6204" s="2">
        <v>5</v>
      </c>
      <c r="G6204" s="4">
        <v>0.12586359776273509</v>
      </c>
      <c r="H6204" s="4">
        <v>-1.7705096550463369E-2</v>
      </c>
      <c r="I6204" s="4">
        <v>4.8672341605599863E-2</v>
      </c>
    </row>
    <row r="6205" spans="1:9" x14ac:dyDescent="0.25">
      <c r="A6205" t="s">
        <v>6404</v>
      </c>
      <c r="B6205" s="3">
        <v>97.087966918945313</v>
      </c>
      <c r="C6205" s="3">
        <v>24.389999389648441</v>
      </c>
      <c r="D6205" s="4">
        <v>6.3338347006267606E-3</v>
      </c>
      <c r="E6205" s="4">
        <v>-0.1016574684221393</v>
      </c>
      <c r="F6205" s="2">
        <v>5</v>
      </c>
      <c r="G6205" s="4">
        <v>0.1230405609098477</v>
      </c>
      <c r="H6205" s="4">
        <v>-1.38380253502749E-2</v>
      </c>
      <c r="I6205" s="4">
        <v>5.2800725654439162E-2</v>
      </c>
    </row>
    <row r="6206" spans="1:9" x14ac:dyDescent="0.25">
      <c r="A6206" t="s">
        <v>6405</v>
      </c>
      <c r="B6206" s="3">
        <v>96.476898193359375</v>
      </c>
      <c r="C6206" s="3">
        <v>27.14999961853027</v>
      </c>
      <c r="D6206" s="4">
        <v>8.6933798409691843E-3</v>
      </c>
      <c r="E6206" s="4">
        <v>-4.4350589076001312E-2</v>
      </c>
      <c r="F6206" s="2">
        <v>5</v>
      </c>
      <c r="G6206" s="4">
        <v>0.12786606266071221</v>
      </c>
      <c r="H6206" s="4">
        <v>-2.0044898974208251E-2</v>
      </c>
      <c r="I6206" s="4">
        <v>4.6174429748390373E-2</v>
      </c>
    </row>
    <row r="6207" spans="1:9" x14ac:dyDescent="0.25">
      <c r="A6207" t="s">
        <v>6406</v>
      </c>
      <c r="B6207" s="3">
        <v>95.645416259765625</v>
      </c>
      <c r="C6207" s="3">
        <v>28.409999847412109</v>
      </c>
      <c r="D6207" s="4">
        <v>-6.2446820164921979E-3</v>
      </c>
      <c r="E6207" s="4">
        <v>4.7566333637885538E-2</v>
      </c>
      <c r="F6207" s="2">
        <v>5</v>
      </c>
      <c r="G6207" s="4">
        <v>0.1184050542727859</v>
      </c>
      <c r="H6207" s="4">
        <v>-2.8490599214310519E-2</v>
      </c>
      <c r="I6207" s="4">
        <v>3.7158021115723423E-2</v>
      </c>
    </row>
    <row r="6208" spans="1:9" x14ac:dyDescent="0.25">
      <c r="A6208" t="s">
        <v>6407</v>
      </c>
      <c r="B6208" s="3">
        <v>96.246444702148438</v>
      </c>
      <c r="C6208" s="3">
        <v>27.120000839233398</v>
      </c>
      <c r="D6208" s="4">
        <v>-7.4381472933655601E-3</v>
      </c>
      <c r="E6208" s="4">
        <v>0.12858926609624</v>
      </c>
      <c r="F6208" s="2">
        <v>5</v>
      </c>
      <c r="G6208" s="4">
        <v>0.13969568157072421</v>
      </c>
      <c r="H6208" s="4">
        <v>-2.238570883118296E-2</v>
      </c>
      <c r="I6208" s="4">
        <v>4.3675442381819751E-2</v>
      </c>
    </row>
    <row r="6209" spans="1:9" x14ac:dyDescent="0.25">
      <c r="A6209" t="s">
        <v>6408</v>
      </c>
      <c r="B6209" s="3">
        <v>96.967704772949219</v>
      </c>
      <c r="C6209" s="3">
        <v>24.030000686645511</v>
      </c>
      <c r="D6209" s="4">
        <v>5.8184293604073289E-3</v>
      </c>
      <c r="E6209" s="4">
        <v>-3.3181220108184921E-3</v>
      </c>
      <c r="F6209" s="2">
        <v>4</v>
      </c>
      <c r="G6209" s="4">
        <v>0.15747242775627729</v>
      </c>
      <c r="H6209" s="4">
        <v>-1.5059576888892701E-2</v>
      </c>
      <c r="I6209" s="4">
        <v>5.1496629188198861E-2</v>
      </c>
    </row>
    <row r="6210" spans="1:9" x14ac:dyDescent="0.25">
      <c r="A6210" t="s">
        <v>6409</v>
      </c>
      <c r="B6210" s="3">
        <v>96.406768798828125</v>
      </c>
      <c r="C6210" s="3">
        <v>24.110000610351559</v>
      </c>
      <c r="D6210" s="4">
        <v>1.1349382732649399E-2</v>
      </c>
      <c r="E6210" s="4">
        <v>-5.3396102853047633E-2</v>
      </c>
      <c r="F6210" s="2">
        <v>4</v>
      </c>
      <c r="G6210" s="4">
        <v>0.14806052048650509</v>
      </c>
      <c r="H6210" s="4">
        <v>-2.075723176257183E-2</v>
      </c>
      <c r="I6210" s="4">
        <v>4.5413961898508992E-2</v>
      </c>
    </row>
    <row r="6211" spans="1:9" x14ac:dyDescent="0.25">
      <c r="A6211" t="s">
        <v>6410</v>
      </c>
      <c r="B6211" s="3">
        <v>95.32489013671875</v>
      </c>
      <c r="C6211" s="3">
        <v>25.469999313354489</v>
      </c>
      <c r="D6211" s="4">
        <v>-1.673949320598234E-2</v>
      </c>
      <c r="E6211" s="4">
        <v>5.6846427809110978E-2</v>
      </c>
      <c r="F6211" s="2">
        <v>5</v>
      </c>
      <c r="G6211" s="4">
        <v>0.16205515510315019</v>
      </c>
      <c r="H6211" s="4">
        <v>-3.1746313433711371E-2</v>
      </c>
      <c r="I6211" s="4">
        <v>3.3682305786174149E-2</v>
      </c>
    </row>
    <row r="6212" spans="1:9" x14ac:dyDescent="0.25">
      <c r="A6212" t="s">
        <v>6411</v>
      </c>
      <c r="B6212" s="3">
        <v>96.947746276855469</v>
      </c>
      <c r="C6212" s="3">
        <v>24.10000038146973</v>
      </c>
      <c r="D6212" s="4">
        <v>1.0346619635526191E-3</v>
      </c>
      <c r="E6212" s="4">
        <v>-3.057120716905282E-2</v>
      </c>
      <c r="F6212" s="2">
        <v>4</v>
      </c>
      <c r="G6212" s="4">
        <v>0.19075646576140651</v>
      </c>
      <c r="H6212" s="4">
        <v>-1.526230345268287E-2</v>
      </c>
      <c r="I6212" s="4">
        <v>5.1280203612122932E-2</v>
      </c>
    </row>
    <row r="6213" spans="1:9" x14ac:dyDescent="0.25">
      <c r="A6213" t="s">
        <v>6412</v>
      </c>
      <c r="B6213" s="3">
        <v>96.847541809082031</v>
      </c>
      <c r="C6213" s="3">
        <v>24.860000610351559</v>
      </c>
      <c r="D6213" s="4">
        <v>-5.7582835194305293E-3</v>
      </c>
      <c r="E6213" s="4">
        <v>1.345291131140125E-2</v>
      </c>
      <c r="F6213" s="2">
        <v>5</v>
      </c>
      <c r="G6213" s="4">
        <v>0.1704364231967315</v>
      </c>
      <c r="H6213" s="4">
        <v>-1.6280120994280781E-2</v>
      </c>
      <c r="I6213" s="4">
        <v>5.0193608231319908E-2</v>
      </c>
    </row>
    <row r="6214" spans="1:9" x14ac:dyDescent="0.25">
      <c r="A6214" t="s">
        <v>6413</v>
      </c>
      <c r="B6214" s="3">
        <v>97.408447265625</v>
      </c>
      <c r="C6214" s="3">
        <v>24.530000686645511</v>
      </c>
      <c r="D6214" s="4">
        <v>-1.058277610005698E-2</v>
      </c>
      <c r="E6214" s="4">
        <v>5.2338105905392007E-2</v>
      </c>
      <c r="F6214" s="2">
        <v>5</v>
      </c>
      <c r="G6214" s="4">
        <v>0.17104472067634771</v>
      </c>
      <c r="H6214" s="4">
        <v>-1.058277610005698E-2</v>
      </c>
      <c r="I6214" s="4">
        <v>5.6275944595052467E-2</v>
      </c>
    </row>
    <row r="6215" spans="1:9" x14ac:dyDescent="0.25">
      <c r="A6215" t="s">
        <v>6414</v>
      </c>
      <c r="B6215" s="3">
        <v>98.450325012207031</v>
      </c>
      <c r="C6215" s="3">
        <v>23.309999465942379</v>
      </c>
      <c r="D6215" s="4">
        <v>5.9364220054538563E-3</v>
      </c>
      <c r="E6215" s="4">
        <v>4.7169776561735821E-2</v>
      </c>
      <c r="F6215" s="2">
        <v>4</v>
      </c>
      <c r="G6215" s="4">
        <v>0.20744842410442679</v>
      </c>
      <c r="H6215" s="4">
        <v>0</v>
      </c>
      <c r="I6215" s="4">
        <v>6.7573839508852984E-2</v>
      </c>
    </row>
    <row r="6216" spans="1:9" x14ac:dyDescent="0.25">
      <c r="A6216" t="s">
        <v>6415</v>
      </c>
      <c r="B6216" s="3">
        <v>97.869331359863281</v>
      </c>
      <c r="C6216" s="3">
        <v>22.260000228881839</v>
      </c>
      <c r="D6216" s="4">
        <v>1.7073095120091471E-2</v>
      </c>
      <c r="E6216" s="4">
        <v>3.5830640575367889E-2</v>
      </c>
      <c r="F6216" s="2">
        <v>4</v>
      </c>
      <c r="G6216" s="4">
        <v>0.19163297724105899</v>
      </c>
      <c r="H6216" s="4">
        <v>0</v>
      </c>
      <c r="I6216" s="4">
        <v>6.1273671133725838E-2</v>
      </c>
    </row>
    <row r="6217" spans="1:9" x14ac:dyDescent="0.25">
      <c r="A6217" t="s">
        <v>6416</v>
      </c>
      <c r="B6217" s="3">
        <v>96.226448059082031</v>
      </c>
      <c r="C6217" s="3">
        <v>21.489999771118161</v>
      </c>
      <c r="D6217" s="4">
        <v>6.0748525338460979E-3</v>
      </c>
      <c r="E6217" s="4">
        <v>-9.6774647206437914E-3</v>
      </c>
      <c r="F6217" s="2">
        <v>4</v>
      </c>
      <c r="G6217" s="4">
        <v>0.195575913557821</v>
      </c>
      <c r="H6217" s="4">
        <v>0</v>
      </c>
      <c r="I6217" s="4">
        <v>4.3458603148297081E-2</v>
      </c>
    </row>
    <row r="6218" spans="1:9" x14ac:dyDescent="0.25">
      <c r="A6218" t="s">
        <v>6417</v>
      </c>
      <c r="B6218" s="3">
        <v>95.645416259765625</v>
      </c>
      <c r="C6218" s="3">
        <v>21.70000076293945</v>
      </c>
      <c r="D6218" s="4">
        <v>2.0521155906781271E-2</v>
      </c>
      <c r="E6218" s="4">
        <v>-5.4877977864786209E-2</v>
      </c>
      <c r="F6218" s="2">
        <v>4</v>
      </c>
      <c r="G6218" s="4">
        <v>0.1951257040519416</v>
      </c>
      <c r="H6218" s="4">
        <v>0</v>
      </c>
      <c r="I6218" s="4">
        <v>3.7158021115723423E-2</v>
      </c>
    </row>
    <row r="6219" spans="1:9" x14ac:dyDescent="0.25">
      <c r="A6219" t="s">
        <v>6418</v>
      </c>
      <c r="B6219" s="3">
        <v>93.722129821777344</v>
      </c>
      <c r="C6219" s="3">
        <v>22.95999908447266</v>
      </c>
      <c r="D6219" s="4">
        <v>-5.1039221560353898E-3</v>
      </c>
      <c r="E6219" s="4">
        <v>2.6374529419082249E-2</v>
      </c>
      <c r="F6219" s="2">
        <v>4</v>
      </c>
      <c r="G6219" s="4">
        <v>0.13729558490142971</v>
      </c>
      <c r="H6219" s="4">
        <v>-5.1039221560353898E-3</v>
      </c>
      <c r="I6219" s="4">
        <v>1.6302322703109159E-2</v>
      </c>
    </row>
    <row r="6220" spans="1:9" x14ac:dyDescent="0.25">
      <c r="A6220" t="s">
        <v>6419</v>
      </c>
      <c r="B6220" s="3">
        <v>94.202934265136719</v>
      </c>
      <c r="C6220" s="3">
        <v>22.370000839233398</v>
      </c>
      <c r="D6220" s="4">
        <v>6.6089203753372239E-3</v>
      </c>
      <c r="E6220" s="4">
        <v>7.7034200587687396E-2</v>
      </c>
      <c r="F6220" s="2">
        <v>4</v>
      </c>
      <c r="G6220" s="4">
        <v>0.14533388407658479</v>
      </c>
      <c r="H6220" s="4">
        <v>0</v>
      </c>
      <c r="I6220" s="4">
        <v>2.1516061160411711E-2</v>
      </c>
    </row>
    <row r="6221" spans="1:9" x14ac:dyDescent="0.25">
      <c r="A6221" t="s">
        <v>6420</v>
      </c>
      <c r="B6221" s="3">
        <v>93.584442138671875</v>
      </c>
      <c r="C6221" s="3">
        <v>20.770000457763668</v>
      </c>
      <c r="D6221" s="4">
        <v>4.6714441507109017E-2</v>
      </c>
      <c r="E6221" s="4">
        <v>-7.0277514955269571E-2</v>
      </c>
      <c r="F6221" s="2">
        <v>4</v>
      </c>
      <c r="G6221" s="4">
        <v>0.1184735006406947</v>
      </c>
      <c r="H6221" s="4">
        <v>-4.4638954928541974E-3</v>
      </c>
      <c r="I6221" s="4">
        <v>1.4809267515249139E-2</v>
      </c>
    </row>
    <row r="6222" spans="1:9" x14ac:dyDescent="0.25">
      <c r="A6222" t="s">
        <v>6421</v>
      </c>
      <c r="B6222" s="3">
        <v>89.407806396484375</v>
      </c>
      <c r="C6222" s="3">
        <v>22.340000152587891</v>
      </c>
      <c r="D6222" s="4">
        <v>2.3330538402816851E-2</v>
      </c>
      <c r="E6222" s="4">
        <v>-8.4801298966156069E-2</v>
      </c>
      <c r="F6222" s="2">
        <v>4</v>
      </c>
      <c r="G6222" s="4">
        <v>8.574625772546085E-2</v>
      </c>
      <c r="H6222" s="4">
        <v>-4.8894268551673233E-2</v>
      </c>
      <c r="I6222" s="4">
        <v>-3.0481259001186031E-2</v>
      </c>
    </row>
    <row r="6223" spans="1:9" x14ac:dyDescent="0.25">
      <c r="A6223" t="s">
        <v>6422</v>
      </c>
      <c r="B6223" s="3">
        <v>87.369430541992188</v>
      </c>
      <c r="C6223" s="3">
        <v>24.409999847412109</v>
      </c>
      <c r="D6223" s="4">
        <v>-1.420523411804242E-2</v>
      </c>
      <c r="E6223" s="4">
        <v>6.8271310280041408E-2</v>
      </c>
      <c r="F6223" s="2">
        <v>5</v>
      </c>
      <c r="G6223" s="4">
        <v>5.6427233396562082E-2</v>
      </c>
      <c r="H6223" s="4">
        <v>-7.0578180015243519E-2</v>
      </c>
      <c r="I6223" s="4">
        <v>-5.258496193027784E-2</v>
      </c>
    </row>
    <row r="6224" spans="1:9" x14ac:dyDescent="0.25">
      <c r="A6224" t="s">
        <v>6423</v>
      </c>
      <c r="B6224" s="3">
        <v>88.62841796875</v>
      </c>
      <c r="C6224" s="3">
        <v>22.85000038146973</v>
      </c>
      <c r="D6224" s="4">
        <v>-1.0927835823970829E-2</v>
      </c>
      <c r="E6224" s="4">
        <v>7.580040620060724E-2</v>
      </c>
      <c r="F6224" s="2">
        <v>4</v>
      </c>
      <c r="G6224" s="4">
        <v>6.7566740474042319E-2</v>
      </c>
      <c r="H6224" s="4">
        <v>-5.7185276132772023E-2</v>
      </c>
      <c r="I6224" s="4">
        <v>-3.8932777024737408E-2</v>
      </c>
    </row>
    <row r="6225" spans="1:9" x14ac:dyDescent="0.25">
      <c r="A6225" t="s">
        <v>6424</v>
      </c>
      <c r="B6225" s="3">
        <v>89.607635498046875</v>
      </c>
      <c r="C6225" s="3">
        <v>21.239999771118161</v>
      </c>
      <c r="D6225" s="4">
        <v>-5.3240545877774048E-3</v>
      </c>
      <c r="E6225" s="4">
        <v>-4.367399159564278E-2</v>
      </c>
      <c r="F6225" s="2">
        <v>4</v>
      </c>
      <c r="G6225" s="4">
        <v>9.474350212721383E-2</v>
      </c>
      <c r="H6225" s="4">
        <v>-4.6768519006231579E-2</v>
      </c>
      <c r="I6225" s="4">
        <v>-2.8314355832768531E-2</v>
      </c>
    </row>
    <row r="6226" spans="1:9" x14ac:dyDescent="0.25">
      <c r="A6226" t="s">
        <v>6425</v>
      </c>
      <c r="B6226" s="3">
        <v>90.087265014648438</v>
      </c>
      <c r="C6226" s="3">
        <v>22.20999908447266</v>
      </c>
      <c r="D6226" s="4">
        <v>2.9223867595287389E-2</v>
      </c>
      <c r="E6226" s="4">
        <v>-6.7590286774915187E-2</v>
      </c>
      <c r="F6226" s="2">
        <v>4</v>
      </c>
      <c r="G6226" s="4">
        <v>9.0071373029574797E-2</v>
      </c>
      <c r="H6226" s="4">
        <v>-4.1666298063816498E-2</v>
      </c>
      <c r="I6226" s="4">
        <v>-2.3113358024822062E-2</v>
      </c>
    </row>
    <row r="6227" spans="1:9" x14ac:dyDescent="0.25">
      <c r="A6227" t="s">
        <v>6426</v>
      </c>
      <c r="B6227" s="3">
        <v>87.529319763183594</v>
      </c>
      <c r="C6227" s="3">
        <v>23.819999694824219</v>
      </c>
      <c r="D6227" s="4">
        <v>-1.2542818866216889E-3</v>
      </c>
      <c r="E6227" s="4">
        <v>-2.015630530163692E-2</v>
      </c>
      <c r="F6227" s="2">
        <v>4</v>
      </c>
      <c r="G6227" s="4">
        <v>7.0905023646427034E-2</v>
      </c>
      <c r="H6227" s="4">
        <v>-6.8877304434004194E-2</v>
      </c>
      <c r="I6227" s="4">
        <v>-5.0851158108480177E-2</v>
      </c>
    </row>
    <row r="6228" spans="1:9" x14ac:dyDescent="0.25">
      <c r="A6228" t="s">
        <v>6427</v>
      </c>
      <c r="B6228" s="3">
        <v>87.639244079589844</v>
      </c>
      <c r="C6228" s="3">
        <v>24.309999465942379</v>
      </c>
      <c r="D6228" s="4">
        <v>-1.934269018708468E-2</v>
      </c>
      <c r="E6228" s="4">
        <v>0.13069764957871549</v>
      </c>
      <c r="F6228" s="2">
        <v>4</v>
      </c>
      <c r="G6228" s="4">
        <v>8.166949818554925E-2</v>
      </c>
      <c r="H6228" s="4">
        <v>-6.7707947399385793E-2</v>
      </c>
      <c r="I6228" s="4">
        <v>-4.9659162810276158E-2</v>
      </c>
    </row>
    <row r="6229" spans="1:9" x14ac:dyDescent="0.25">
      <c r="A6229" t="s">
        <v>6428</v>
      </c>
      <c r="B6229" s="3">
        <v>89.36785888671875</v>
      </c>
      <c r="C6229" s="3">
        <v>21.5</v>
      </c>
      <c r="D6229" s="4">
        <v>-9.7428571162877509E-3</v>
      </c>
      <c r="E6229" s="4">
        <v>0.11920879878533359</v>
      </c>
      <c r="F6229" s="2">
        <v>4</v>
      </c>
      <c r="G6229" s="4">
        <v>0.1003196045410448</v>
      </c>
      <c r="H6229" s="4">
        <v>-4.931922367613617E-2</v>
      </c>
      <c r="I6229" s="4">
        <v>-3.09144410792952E-2</v>
      </c>
    </row>
    <row r="6230" spans="1:9" x14ac:dyDescent="0.25">
      <c r="A6230" t="s">
        <v>6429</v>
      </c>
      <c r="B6230" s="3">
        <v>90.247123718261719</v>
      </c>
      <c r="C6230" s="3">
        <v>19.20999908447266</v>
      </c>
      <c r="D6230" s="4">
        <v>1.8723303327934589E-2</v>
      </c>
      <c r="E6230" s="4">
        <v>-8.7844274852024284E-2</v>
      </c>
      <c r="F6230" s="2">
        <v>3</v>
      </c>
      <c r="G6230" s="4">
        <v>0.1183594379683814</v>
      </c>
      <c r="H6230" s="4">
        <v>-3.9965747123619437E-2</v>
      </c>
      <c r="I6230" s="4">
        <v>-2.1379885128981702E-2</v>
      </c>
    </row>
    <row r="6231" spans="1:9" x14ac:dyDescent="0.25">
      <c r="A6231" t="s">
        <v>6430</v>
      </c>
      <c r="B6231" s="3">
        <v>88.588455200195313</v>
      </c>
      <c r="C6231" s="3">
        <v>21.059999465942379</v>
      </c>
      <c r="D6231" s="4">
        <v>6.7711692112348842E-4</v>
      </c>
      <c r="E6231" s="4">
        <v>-2.6802215344955079E-2</v>
      </c>
      <c r="F6231" s="2">
        <v>4</v>
      </c>
      <c r="G6231" s="4">
        <v>0.1198926659088493</v>
      </c>
      <c r="H6231" s="4">
        <v>-5.7610393577756103E-2</v>
      </c>
      <c r="I6231" s="4">
        <v>-3.9366124565825111E-2</v>
      </c>
    </row>
    <row r="6232" spans="1:9" x14ac:dyDescent="0.25">
      <c r="A6232" t="s">
        <v>6431</v>
      </c>
      <c r="B6232" s="3">
        <v>88.528511047363281</v>
      </c>
      <c r="C6232" s="3">
        <v>21.639999389648441</v>
      </c>
      <c r="D6232" s="4">
        <v>7.2759126206445313E-3</v>
      </c>
      <c r="E6232" s="4">
        <v>-7.4026589108231677E-2</v>
      </c>
      <c r="F6232" s="2">
        <v>4</v>
      </c>
      <c r="G6232" s="4">
        <v>0.13329797110949951</v>
      </c>
      <c r="H6232" s="4">
        <v>-5.8248069745232223E-2</v>
      </c>
      <c r="I6232" s="4">
        <v>-4.0016145877456832E-2</v>
      </c>
    </row>
    <row r="6233" spans="1:9" x14ac:dyDescent="0.25">
      <c r="A6233" t="s">
        <v>6432</v>
      </c>
      <c r="B6233" s="3">
        <v>87.8890380859375</v>
      </c>
      <c r="C6233" s="3">
        <v>23.370000839233398</v>
      </c>
      <c r="D6233" s="4">
        <v>9.6417267218602554E-3</v>
      </c>
      <c r="E6233" s="4">
        <v>-5.3079394235973958E-2</v>
      </c>
      <c r="F6233" s="2">
        <v>4</v>
      </c>
      <c r="G6233" s="4">
        <v>0.1311234330294595</v>
      </c>
      <c r="H6233" s="4">
        <v>-6.5050679307323112E-2</v>
      </c>
      <c r="I6233" s="4">
        <v>-4.6950451118265013E-2</v>
      </c>
    </row>
    <row r="6234" spans="1:9" x14ac:dyDescent="0.25">
      <c r="A6234" t="s">
        <v>6433</v>
      </c>
      <c r="B6234" s="3">
        <v>87.049728393554688</v>
      </c>
      <c r="C6234" s="3">
        <v>24.680000305175781</v>
      </c>
      <c r="D6234" s="4">
        <v>2.097741529752262E-2</v>
      </c>
      <c r="E6234" s="4">
        <v>-2.063493817541517E-2</v>
      </c>
      <c r="F6234" s="2">
        <v>5</v>
      </c>
      <c r="G6234" s="4">
        <v>0.1104322087161933</v>
      </c>
      <c r="H6234" s="4">
        <v>-7.397911957511627E-2</v>
      </c>
      <c r="I6234" s="4">
        <v>-5.605174225898002E-2</v>
      </c>
    </row>
    <row r="6235" spans="1:9" x14ac:dyDescent="0.25">
      <c r="A6235" t="s">
        <v>6434</v>
      </c>
      <c r="B6235" s="3">
        <v>85.26116943359375</v>
      </c>
      <c r="C6235" s="3">
        <v>25.20000076293945</v>
      </c>
      <c r="D6235" s="4">
        <v>-3.6193112912633611E-3</v>
      </c>
      <c r="E6235" s="4">
        <v>3.3634193207538583E-2</v>
      </c>
      <c r="F6235" s="2">
        <v>5</v>
      </c>
      <c r="G6235" s="4">
        <v>9.0642678163191048E-2</v>
      </c>
      <c r="H6235" s="4">
        <v>-9.3005519465842124E-2</v>
      </c>
      <c r="I6235" s="4">
        <v>-7.5446485301592703E-2</v>
      </c>
    </row>
    <row r="6236" spans="1:9" x14ac:dyDescent="0.25">
      <c r="A6236" t="s">
        <v>6435</v>
      </c>
      <c r="B6236" s="3">
        <v>85.570877075195313</v>
      </c>
      <c r="C6236" s="3">
        <v>24.379999160766602</v>
      </c>
      <c r="D6236" s="4">
        <v>-2.013793966236177E-2</v>
      </c>
      <c r="E6236" s="4">
        <v>2.0510664865503569E-2</v>
      </c>
      <c r="F6236" s="2">
        <v>5</v>
      </c>
      <c r="G6236" s="4">
        <v>9.0192795731042663E-2</v>
      </c>
      <c r="H6236" s="4">
        <v>-8.9710899847345704E-2</v>
      </c>
      <c r="I6236" s="4">
        <v>-7.208808322390714E-2</v>
      </c>
    </row>
    <row r="6237" spans="1:9" x14ac:dyDescent="0.25">
      <c r="A6237" t="s">
        <v>6436</v>
      </c>
      <c r="B6237" s="3">
        <v>87.329513549804688</v>
      </c>
      <c r="C6237" s="3">
        <v>23.889999389648441</v>
      </c>
      <c r="D6237" s="4">
        <v>1.180877024675353E-2</v>
      </c>
      <c r="E6237" s="4">
        <v>-7.6179473093846317E-2</v>
      </c>
      <c r="F6237" s="2">
        <v>4</v>
      </c>
      <c r="G6237" s="4">
        <v>0.1020496385986676</v>
      </c>
      <c r="H6237" s="4">
        <v>-7.1002810498664082E-2</v>
      </c>
      <c r="I6237" s="4">
        <v>-5.3017813082429699E-2</v>
      </c>
    </row>
    <row r="6238" spans="1:9" x14ac:dyDescent="0.25">
      <c r="A6238" t="s">
        <v>6437</v>
      </c>
      <c r="B6238" s="3">
        <v>86.310295104980469</v>
      </c>
      <c r="C6238" s="3">
        <v>25.860000610351559</v>
      </c>
      <c r="D6238" s="4">
        <v>-2.5404534567906589E-3</v>
      </c>
      <c r="E6238" s="4">
        <v>-5.3845919095553141E-3</v>
      </c>
      <c r="F6238" s="2">
        <v>5</v>
      </c>
      <c r="G6238" s="4">
        <v>6.9966417610122233E-2</v>
      </c>
      <c r="H6238" s="4">
        <v>-8.184509087149161E-2</v>
      </c>
      <c r="I6238" s="4">
        <v>-6.4069995472932906E-2</v>
      </c>
    </row>
    <row r="6239" spans="1:9" x14ac:dyDescent="0.25">
      <c r="A6239" t="s">
        <v>6438</v>
      </c>
      <c r="B6239" s="3">
        <v>86.530120849609375</v>
      </c>
      <c r="C6239" s="3">
        <v>26</v>
      </c>
      <c r="D6239" s="4">
        <v>-2.1469023847348279E-2</v>
      </c>
      <c r="E6239" s="4">
        <v>0.12214069548500039</v>
      </c>
      <c r="F6239" s="2">
        <v>5</v>
      </c>
      <c r="G6239" s="4">
        <v>7.2166464885261572E-2</v>
      </c>
      <c r="H6239" s="4">
        <v>-7.9506620283036677E-2</v>
      </c>
      <c r="I6239" s="4">
        <v>-6.1686253070992847E-2</v>
      </c>
    </row>
    <row r="6240" spans="1:9" x14ac:dyDescent="0.25">
      <c r="A6240" t="s">
        <v>6439</v>
      </c>
      <c r="B6240" s="3">
        <v>88.428596496582031</v>
      </c>
      <c r="C6240" s="3">
        <v>23.170000076293949</v>
      </c>
      <c r="D6240" s="4">
        <v>-5.1709081932694856E-3</v>
      </c>
      <c r="E6240" s="4">
        <v>-1.4461937442697409E-2</v>
      </c>
      <c r="F6240" s="2">
        <v>4</v>
      </c>
      <c r="G6240" s="4">
        <v>0.1249001197931634</v>
      </c>
      <c r="H6240" s="4">
        <v>-5.9310944517953053E-2</v>
      </c>
      <c r="I6240" s="4">
        <v>-4.1099597461665582E-2</v>
      </c>
    </row>
    <row r="6241" spans="1:9" x14ac:dyDescent="0.25">
      <c r="A6241" t="s">
        <v>6440</v>
      </c>
      <c r="B6241" s="3">
        <v>88.888229370117188</v>
      </c>
      <c r="C6241" s="3">
        <v>23.510000228881839</v>
      </c>
      <c r="D6241" s="4">
        <v>-1.4730386883861749E-2</v>
      </c>
      <c r="E6241" s="4">
        <v>2.5741716868409759E-2</v>
      </c>
      <c r="F6241" s="2">
        <v>4</v>
      </c>
      <c r="G6241" s="4">
        <v>0.13560381487372661</v>
      </c>
      <c r="H6241" s="4">
        <v>-5.4421444618551251E-2</v>
      </c>
      <c r="I6241" s="4">
        <v>-3.6115438887241558E-2</v>
      </c>
    </row>
    <row r="6242" spans="1:9" x14ac:dyDescent="0.25">
      <c r="A6242" t="s">
        <v>6441</v>
      </c>
      <c r="B6242" s="3">
        <v>90.2171630859375</v>
      </c>
      <c r="C6242" s="3">
        <v>22.920000076293949</v>
      </c>
      <c r="D6242" s="4">
        <v>1.1312643845472699E-2</v>
      </c>
      <c r="E6242" s="4">
        <v>-5.9885116272774597E-2</v>
      </c>
      <c r="F6242" s="2">
        <v>4</v>
      </c>
      <c r="G6242" s="4">
        <v>0.16167760204244019</v>
      </c>
      <c r="H6242" s="4">
        <v>-4.028446346696668E-2</v>
      </c>
      <c r="I6242" s="4">
        <v>-2.170477168756357E-2</v>
      </c>
    </row>
    <row r="6243" spans="1:9" x14ac:dyDescent="0.25">
      <c r="A6243" t="s">
        <v>6442</v>
      </c>
      <c r="B6243" s="3">
        <v>89.207984924316406</v>
      </c>
      <c r="C6243" s="3">
        <v>24.379999160766602</v>
      </c>
      <c r="D6243" s="4">
        <v>5.8584547708313561E-3</v>
      </c>
      <c r="E6243" s="4">
        <v>-1.638039123766255E-3</v>
      </c>
      <c r="F6243" s="2">
        <v>5</v>
      </c>
      <c r="G6243" s="4">
        <v>0.14751438776269279</v>
      </c>
      <c r="H6243" s="4">
        <v>-5.101993693685436E-2</v>
      </c>
      <c r="I6243" s="4">
        <v>-3.2648079438114208E-2</v>
      </c>
    </row>
    <row r="6244" spans="1:9" x14ac:dyDescent="0.25">
      <c r="A6244" t="s">
        <v>6443</v>
      </c>
      <c r="B6244" s="3">
        <v>88.688407897949219</v>
      </c>
      <c r="C6244" s="3">
        <v>24.420000076293949</v>
      </c>
      <c r="D6244" s="4">
        <v>-2.030888936140551E-2</v>
      </c>
      <c r="E6244" s="4">
        <v>5.8517572575980559E-2</v>
      </c>
      <c r="F6244" s="2">
        <v>5</v>
      </c>
      <c r="G6244" s="4">
        <v>0.133909175808022</v>
      </c>
      <c r="H6244" s="4">
        <v>-5.6547113003732268E-2</v>
      </c>
      <c r="I6244" s="4">
        <v>-3.8282259324169732E-2</v>
      </c>
    </row>
    <row r="6245" spans="1:9" x14ac:dyDescent="0.25">
      <c r="A6245" t="s">
        <v>6444</v>
      </c>
      <c r="B6245" s="3">
        <v>90.526908874511719</v>
      </c>
      <c r="C6245" s="3">
        <v>23.069999694824219</v>
      </c>
      <c r="D6245" s="4">
        <v>1.990631626325623E-3</v>
      </c>
      <c r="E6245" s="4">
        <v>7.4235842413021844E-3</v>
      </c>
      <c r="F6245" s="2">
        <v>4</v>
      </c>
      <c r="G6245" s="4">
        <v>0.14354026176187931</v>
      </c>
      <c r="H6245" s="4">
        <v>-3.6989438047167263E-2</v>
      </c>
      <c r="I6245" s="4">
        <v>-1.8345955952431381E-2</v>
      </c>
    </row>
    <row r="6246" spans="1:9" x14ac:dyDescent="0.25">
      <c r="A6246" t="s">
        <v>6445</v>
      </c>
      <c r="B6246" s="3">
        <v>90.347061157226563</v>
      </c>
      <c r="C6246" s="3">
        <v>22.89999961853027</v>
      </c>
      <c r="D6246" s="4">
        <v>-2.1004718567491979E-2</v>
      </c>
      <c r="E6246" s="4">
        <v>7.7647040872012907E-2</v>
      </c>
      <c r="F6246" s="2">
        <v>4</v>
      </c>
      <c r="G6246" s="4">
        <v>0.1675108186290715</v>
      </c>
      <c r="H6246" s="4">
        <v>-3.8902628870116862E-2</v>
      </c>
      <c r="I6246" s="4">
        <v>-2.029618535030497E-2</v>
      </c>
    </row>
    <row r="6247" spans="1:9" x14ac:dyDescent="0.25">
      <c r="A6247" t="s">
        <v>6446</v>
      </c>
      <c r="B6247" s="3">
        <v>92.285491943359375</v>
      </c>
      <c r="C6247" s="3">
        <v>21.25</v>
      </c>
      <c r="D6247" s="4">
        <v>1.3608669205204199E-2</v>
      </c>
      <c r="E6247" s="4">
        <v>-6.7573534605613217E-2</v>
      </c>
      <c r="F6247" s="2">
        <v>4</v>
      </c>
      <c r="G6247" s="4">
        <v>0.2002266689673573</v>
      </c>
      <c r="H6247" s="4">
        <v>-1.828191682030977E-2</v>
      </c>
      <c r="I6247" s="4">
        <v>7.2373506862088988E-4</v>
      </c>
    </row>
    <row r="6248" spans="1:9" x14ac:dyDescent="0.25">
      <c r="A6248" t="s">
        <v>6447</v>
      </c>
      <c r="B6248" s="3">
        <v>91.046470642089844</v>
      </c>
      <c r="C6248" s="3">
        <v>22.79000091552734</v>
      </c>
      <c r="D6248" s="4">
        <v>-1.5339721620950539E-3</v>
      </c>
      <c r="E6248" s="4">
        <v>5.803156670708054E-2</v>
      </c>
      <c r="F6248" s="2">
        <v>4</v>
      </c>
      <c r="G6248" s="4">
        <v>0.15762067785403661</v>
      </c>
      <c r="H6248" s="4">
        <v>-3.1462424300810483E-2</v>
      </c>
      <c r="I6248" s="4">
        <v>-1.2711941529354511E-2</v>
      </c>
    </row>
    <row r="6249" spans="1:9" x14ac:dyDescent="0.25">
      <c r="A6249" t="s">
        <v>6448</v>
      </c>
      <c r="B6249" s="3">
        <v>91.186347961425781</v>
      </c>
      <c r="C6249" s="3">
        <v>21.54000091552734</v>
      </c>
      <c r="D6249" s="4">
        <v>-4.1468962810163879E-3</v>
      </c>
      <c r="E6249" s="4">
        <v>-2.1353898612765709E-2</v>
      </c>
      <c r="F6249" s="2">
        <v>4</v>
      </c>
      <c r="G6249" s="4">
        <v>0.16173519559947239</v>
      </c>
      <c r="H6249" s="4">
        <v>-2.9974432083105459E-2</v>
      </c>
      <c r="I6249" s="4">
        <v>-1.119514240405795E-2</v>
      </c>
    </row>
    <row r="6250" spans="1:9" x14ac:dyDescent="0.25">
      <c r="A6250" t="s">
        <v>6449</v>
      </c>
      <c r="B6250" s="3">
        <v>91.566062927246094</v>
      </c>
      <c r="C6250" s="3">
        <v>22.010000228881839</v>
      </c>
      <c r="D6250" s="4">
        <v>1.5064407879440861E-2</v>
      </c>
      <c r="E6250" s="4">
        <v>-4.8010405279395603E-2</v>
      </c>
      <c r="F6250" s="2">
        <v>4</v>
      </c>
      <c r="G6250" s="4">
        <v>0.153211100500978</v>
      </c>
      <c r="H6250" s="4">
        <v>-2.5935085913411201E-2</v>
      </c>
      <c r="I6250" s="4">
        <v>-7.0775961803202234E-3</v>
      </c>
    </row>
    <row r="6251" spans="1:9" x14ac:dyDescent="0.25">
      <c r="A6251" t="s">
        <v>6450</v>
      </c>
      <c r="B6251" s="3">
        <v>90.207145690917969</v>
      </c>
      <c r="C6251" s="3">
        <v>23.120000839233398</v>
      </c>
      <c r="D6251" s="4">
        <v>8.8672324313665563E-4</v>
      </c>
      <c r="E6251" s="4">
        <v>-1.4072490958191739E-2</v>
      </c>
      <c r="F6251" s="2">
        <v>4</v>
      </c>
      <c r="G6251" s="4">
        <v>0.1190978147002402</v>
      </c>
      <c r="H6251" s="4">
        <v>-4.039102688912477E-2</v>
      </c>
      <c r="I6251" s="4">
        <v>-2.1813398133048171E-2</v>
      </c>
    </row>
    <row r="6252" spans="1:9" x14ac:dyDescent="0.25">
      <c r="A6252" t="s">
        <v>6451</v>
      </c>
      <c r="B6252" s="3">
        <v>90.127227783203125</v>
      </c>
      <c r="C6252" s="3">
        <v>23.45000076293945</v>
      </c>
      <c r="D6252" s="4">
        <v>9.8521906399315906E-3</v>
      </c>
      <c r="E6252" s="4">
        <v>-6.0120238642560997E-2</v>
      </c>
      <c r="F6252" s="2">
        <v>4</v>
      </c>
      <c r="G6252" s="4">
        <v>0.1294649152941183</v>
      </c>
      <c r="H6252" s="4">
        <v>-4.1241180618832418E-2</v>
      </c>
      <c r="I6252" s="4">
        <v>-2.2680010483734359E-2</v>
      </c>
    </row>
    <row r="6253" spans="1:9" x14ac:dyDescent="0.25">
      <c r="A6253" t="s">
        <v>6452</v>
      </c>
      <c r="B6253" s="3">
        <v>89.247940063476563</v>
      </c>
      <c r="C6253" s="3">
        <v>24.95000076293945</v>
      </c>
      <c r="D6253" s="4">
        <v>2.713915213187534E-2</v>
      </c>
      <c r="E6253" s="4">
        <v>-4.5524049521601377E-2</v>
      </c>
      <c r="F6253" s="2">
        <v>5</v>
      </c>
      <c r="G6253" s="4">
        <v>0.11156050266351911</v>
      </c>
      <c r="H6253" s="4">
        <v>-5.0594900652130792E-2</v>
      </c>
      <c r="I6253" s="4">
        <v>-3.221481462851572E-2</v>
      </c>
    </row>
    <row r="6254" spans="1:9" x14ac:dyDescent="0.25">
      <c r="A6254" t="s">
        <v>6453</v>
      </c>
      <c r="B6254" s="3">
        <v>86.889823913574219</v>
      </c>
      <c r="C6254" s="3">
        <v>26.139999389648441</v>
      </c>
      <c r="D6254" s="4">
        <v>-3.119475474274502E-2</v>
      </c>
      <c r="E6254" s="4">
        <v>0.11045022824982539</v>
      </c>
      <c r="F6254" s="2">
        <v>5</v>
      </c>
      <c r="G6254" s="4">
        <v>7.5832491345218633E-2</v>
      </c>
      <c r="H6254" s="4">
        <v>-7.5680157476876841E-2</v>
      </c>
      <c r="I6254" s="4">
        <v>-5.7785711543756342E-2</v>
      </c>
    </row>
    <row r="6255" spans="1:9" x14ac:dyDescent="0.25">
      <c r="A6255" t="s">
        <v>6454</v>
      </c>
      <c r="B6255" s="3">
        <v>89.687606811523438</v>
      </c>
      <c r="C6255" s="3">
        <v>23.54000091552734</v>
      </c>
      <c r="D6255" s="4">
        <v>-3.994178947214988E-3</v>
      </c>
      <c r="E6255" s="4">
        <v>2.2145037502216521E-2</v>
      </c>
      <c r="F6255" s="2">
        <v>4</v>
      </c>
      <c r="G6255" s="4">
        <v>0.11896531012920759</v>
      </c>
      <c r="H6255" s="4">
        <v>-4.5917797154699791E-2</v>
      </c>
      <c r="I6255" s="4">
        <v>-2.7447164361657062E-2</v>
      </c>
    </row>
    <row r="6256" spans="1:9" x14ac:dyDescent="0.25">
      <c r="A6256" t="s">
        <v>6455</v>
      </c>
      <c r="B6256" s="3">
        <v>90.047271728515625</v>
      </c>
      <c r="C6256" s="3">
        <v>23.030000686645511</v>
      </c>
      <c r="D6256" s="4">
        <v>-7.9263839819463389E-3</v>
      </c>
      <c r="E6256" s="4">
        <v>4.344147994341796E-4</v>
      </c>
      <c r="F6256" s="2">
        <v>4</v>
      </c>
      <c r="G6256" s="4">
        <v>0.14233123656613331</v>
      </c>
      <c r="H6256" s="4">
        <v>-4.209174014984296E-2</v>
      </c>
      <c r="I6256" s="4">
        <v>-2.3547036491867179E-2</v>
      </c>
    </row>
    <row r="6257" spans="1:9" x14ac:dyDescent="0.25">
      <c r="A6257" t="s">
        <v>6456</v>
      </c>
      <c r="B6257" s="3">
        <v>90.7667236328125</v>
      </c>
      <c r="C6257" s="3">
        <v>23.020000457763668</v>
      </c>
      <c r="D6257" s="4">
        <v>1.135616615245838E-2</v>
      </c>
      <c r="E6257" s="4">
        <v>-4.3622735786171603E-2</v>
      </c>
      <c r="F6257" s="2">
        <v>4</v>
      </c>
      <c r="G6257" s="4">
        <v>0.13804275001119201</v>
      </c>
      <c r="H6257" s="4">
        <v>-3.443832757595966E-2</v>
      </c>
      <c r="I6257" s="4">
        <v>-1.57454570484582E-2</v>
      </c>
    </row>
    <row r="6258" spans="1:9" x14ac:dyDescent="0.25">
      <c r="A6258" t="s">
        <v>6457</v>
      </c>
      <c r="B6258" s="3">
        <v>89.747535705566406</v>
      </c>
      <c r="C6258" s="3">
        <v>24.069999694824219</v>
      </c>
      <c r="D6258" s="4">
        <v>-2.8342741899179739E-2</v>
      </c>
      <c r="E6258" s="4">
        <v>0.15609990622660491</v>
      </c>
      <c r="F6258" s="2">
        <v>4</v>
      </c>
      <c r="G6258" s="4">
        <v>0.1457130729885574</v>
      </c>
      <c r="H6258" s="4">
        <v>-4.5280283307744813E-2</v>
      </c>
      <c r="I6258" s="4">
        <v>-2.67973085130041E-2</v>
      </c>
    </row>
    <row r="6259" spans="1:9" x14ac:dyDescent="0.25">
      <c r="A6259" t="s">
        <v>6458</v>
      </c>
      <c r="B6259" s="3">
        <v>92.365425109863281</v>
      </c>
      <c r="C6259" s="3">
        <v>20.819999694824219</v>
      </c>
      <c r="D6259" s="4">
        <v>-2.159038421405413E-3</v>
      </c>
      <c r="E6259" s="4">
        <v>-4.2758634720725608E-2</v>
      </c>
      <c r="F6259" s="2">
        <v>4</v>
      </c>
      <c r="G6259" s="4">
        <v>0.19115925525151109</v>
      </c>
      <c r="H6259" s="4">
        <v>-1.7431600770080991E-2</v>
      </c>
      <c r="I6259" s="4">
        <v>1.5905128822857331E-3</v>
      </c>
    </row>
    <row r="6260" spans="1:9" x14ac:dyDescent="0.25">
      <c r="A6260" t="s">
        <v>6459</v>
      </c>
      <c r="B6260" s="3">
        <v>92.565277099609375</v>
      </c>
      <c r="C6260" s="3">
        <v>21.75</v>
      </c>
      <c r="D6260" s="4">
        <v>-1.5305607743857591E-2</v>
      </c>
      <c r="E6260" s="4">
        <v>1.381247126792662E-3</v>
      </c>
      <c r="F6260" s="2">
        <v>4</v>
      </c>
      <c r="G6260" s="4">
        <v>0.1910036430859505</v>
      </c>
      <c r="H6260" s="4">
        <v>-1.5305607743857591E-2</v>
      </c>
      <c r="I6260" s="4">
        <v>3.7576642451711E-3</v>
      </c>
    </row>
    <row r="6261" spans="1:9" x14ac:dyDescent="0.25">
      <c r="A6261" t="s">
        <v>6460</v>
      </c>
      <c r="B6261" s="3">
        <v>94.004066467285156</v>
      </c>
      <c r="C6261" s="3">
        <v>21.719999313354489</v>
      </c>
      <c r="D6261" s="4">
        <v>8.1436642856425046E-3</v>
      </c>
      <c r="E6261" s="4">
        <v>1.023252620253445E-2</v>
      </c>
      <c r="F6261" s="2">
        <v>4</v>
      </c>
      <c r="G6261" s="4">
        <v>0.17746566764666949</v>
      </c>
      <c r="H6261" s="4">
        <v>0</v>
      </c>
      <c r="I6261" s="4">
        <v>1.935958215964928E-2</v>
      </c>
    </row>
    <row r="6262" spans="1:9" x14ac:dyDescent="0.25">
      <c r="A6262" t="s">
        <v>6461</v>
      </c>
      <c r="B6262" s="3">
        <v>93.244712829589844</v>
      </c>
      <c r="C6262" s="3">
        <v>21.5</v>
      </c>
      <c r="D6262" s="4">
        <v>-7.867557984457596E-3</v>
      </c>
      <c r="E6262" s="4">
        <v>9.3591056300546871E-2</v>
      </c>
      <c r="F6262" s="2">
        <v>4</v>
      </c>
      <c r="G6262" s="4">
        <v>0.17728339896234899</v>
      </c>
      <c r="H6262" s="4">
        <v>-7.867557984457596E-3</v>
      </c>
      <c r="I6262" s="4">
        <v>1.1125317027067091E-2</v>
      </c>
    </row>
    <row r="6263" spans="1:9" x14ac:dyDescent="0.25">
      <c r="A6263" t="s">
        <v>6462</v>
      </c>
      <c r="B6263" s="3">
        <v>93.984138488769531</v>
      </c>
      <c r="C6263" s="3">
        <v>19.659999847412109</v>
      </c>
      <c r="D6263" s="4">
        <v>1.3577626052243771E-2</v>
      </c>
      <c r="E6263" s="4">
        <v>-9.4426500392012391E-2</v>
      </c>
      <c r="F6263" s="2">
        <v>4</v>
      </c>
      <c r="G6263" s="4">
        <v>0.1943711403017698</v>
      </c>
      <c r="H6263" s="4">
        <v>0</v>
      </c>
      <c r="I6263" s="4">
        <v>1.9143487509530651E-2</v>
      </c>
    </row>
    <row r="6264" spans="1:9" x14ac:dyDescent="0.25">
      <c r="A6264" t="s">
        <v>6463</v>
      </c>
      <c r="B6264" s="3">
        <v>92.725151062011719</v>
      </c>
      <c r="C6264" s="3">
        <v>21.70999908447266</v>
      </c>
      <c r="D6264" s="4">
        <v>1.354352296550476E-2</v>
      </c>
      <c r="E6264" s="4">
        <v>-4.9474652389054352E-2</v>
      </c>
      <c r="F6264" s="2">
        <v>4</v>
      </c>
      <c r="G6264" s="4">
        <v>0.20905390413417299</v>
      </c>
      <c r="H6264" s="4">
        <v>-1.2765032123370551E-2</v>
      </c>
      <c r="I6264" s="4">
        <v>5.4913026039902224E-3</v>
      </c>
    </row>
    <row r="6265" spans="1:9" x14ac:dyDescent="0.25">
      <c r="A6265" t="s">
        <v>6464</v>
      </c>
      <c r="B6265" s="3">
        <v>91.486106872558594</v>
      </c>
      <c r="C6265" s="3">
        <v>22.840000152587891</v>
      </c>
      <c r="D6265" s="4">
        <v>-9.9482667999145624E-3</v>
      </c>
      <c r="E6265" s="4">
        <v>1.511111789279518E-2</v>
      </c>
      <c r="F6265" s="2">
        <v>4</v>
      </c>
      <c r="G6265" s="4">
        <v>0.17204965720436749</v>
      </c>
      <c r="H6265" s="4">
        <v>-2.5957005784911669E-2</v>
      </c>
      <c r="I6265" s="4">
        <v>-7.9446221884530432E-3</v>
      </c>
    </row>
    <row r="6266" spans="1:9" x14ac:dyDescent="0.25">
      <c r="A6266" t="s">
        <v>6465</v>
      </c>
      <c r="B6266" s="3">
        <v>92.405380249023438</v>
      </c>
      <c r="C6266" s="3">
        <v>22.5</v>
      </c>
      <c r="D6266" s="4">
        <v>-1.1965796626650651E-2</v>
      </c>
      <c r="E6266" s="4">
        <v>3.638880464496963E-2</v>
      </c>
      <c r="F6266" s="2">
        <v>4</v>
      </c>
      <c r="G6266" s="4">
        <v>0.1754887833787688</v>
      </c>
      <c r="H6266" s="4">
        <v>-1.6169598464570108E-2</v>
      </c>
      <c r="I6266" s="4">
        <v>2.0237776918841099E-3</v>
      </c>
    </row>
    <row r="6267" spans="1:9" x14ac:dyDescent="0.25">
      <c r="A6267" t="s">
        <v>6466</v>
      </c>
      <c r="B6267" s="3">
        <v>93.52447509765625</v>
      </c>
      <c r="C6267" s="3">
        <v>21.70999908447266</v>
      </c>
      <c r="D6267" s="4">
        <v>3.4303513116200608E-3</v>
      </c>
      <c r="E6267" s="4">
        <v>-4.6041570893085032E-4</v>
      </c>
      <c r="F6267" s="2">
        <v>4</v>
      </c>
      <c r="G6267" s="4">
        <v>0.16827558496502931</v>
      </c>
      <c r="H6267" s="4">
        <v>-4.2547128667881351E-3</v>
      </c>
      <c r="I6267" s="4">
        <v>2.8801376117222329E-2</v>
      </c>
    </row>
    <row r="6268" spans="1:9" x14ac:dyDescent="0.25">
      <c r="A6268" t="s">
        <v>6467</v>
      </c>
      <c r="B6268" s="3">
        <v>93.204750061035156</v>
      </c>
      <c r="C6268" s="3">
        <v>21.719999313354489</v>
      </c>
      <c r="D6268" s="4">
        <v>5.8076109041175883E-2</v>
      </c>
      <c r="E6268" s="4">
        <v>-0.15584921493291659</v>
      </c>
      <c r="F6268" s="2">
        <v>4</v>
      </c>
      <c r="G6268" s="4">
        <v>0.15317467427021431</v>
      </c>
      <c r="H6268" s="4">
        <v>-7.6587918318026249E-3</v>
      </c>
      <c r="I6268" s="4">
        <v>2.5284290805474448E-2</v>
      </c>
    </row>
    <row r="6269" spans="1:9" x14ac:dyDescent="0.25">
      <c r="A6269" t="s">
        <v>6468</v>
      </c>
      <c r="B6269" s="3">
        <v>88.088890075683594</v>
      </c>
      <c r="C6269" s="3">
        <v>25.729999542236332</v>
      </c>
      <c r="D6269" s="4">
        <v>-1.6071643290885281E-2</v>
      </c>
      <c r="E6269" s="4">
        <v>-2.5747834498469849E-2</v>
      </c>
      <c r="F6269" s="2">
        <v>5</v>
      </c>
      <c r="G6269" s="4">
        <v>9.7935771921226156E-2</v>
      </c>
      <c r="H6269" s="4">
        <v>-6.2126817070415903E-2</v>
      </c>
      <c r="I6269" s="4">
        <v>-3.0991927665219961E-2</v>
      </c>
    </row>
    <row r="6270" spans="1:9" x14ac:dyDescent="0.25">
      <c r="A6270" t="s">
        <v>6469</v>
      </c>
      <c r="B6270" s="3">
        <v>89.527748107910156</v>
      </c>
      <c r="C6270" s="3">
        <v>26.409999847412109</v>
      </c>
      <c r="D6270" s="4">
        <v>1.789113258202635E-3</v>
      </c>
      <c r="E6270" s="4">
        <v>-2.2214008751771371E-2</v>
      </c>
      <c r="F6270" s="2">
        <v>5</v>
      </c>
      <c r="G6270" s="4">
        <v>0.1103969893777532</v>
      </c>
      <c r="H6270" s="4">
        <v>-4.6807446360798588E-2</v>
      </c>
      <c r="I6270" s="4">
        <v>-1.5163994687822259E-2</v>
      </c>
    </row>
    <row r="6271" spans="1:9" x14ac:dyDescent="0.25">
      <c r="A6271" t="s">
        <v>6470</v>
      </c>
      <c r="B6271" s="3">
        <v>89.36785888671875</v>
      </c>
      <c r="C6271" s="3">
        <v>27.010000228881839</v>
      </c>
      <c r="D6271" s="4">
        <v>-3.9105730965906083E-2</v>
      </c>
      <c r="E6271" s="4">
        <v>0.1156547397891059</v>
      </c>
      <c r="F6271" s="2">
        <v>5</v>
      </c>
      <c r="G6271" s="4">
        <v>0.13513611992321839</v>
      </c>
      <c r="H6271" s="4">
        <v>-4.8509770146080489E-2</v>
      </c>
      <c r="I6271" s="4">
        <v>-1.692283108456516E-2</v>
      </c>
    </row>
    <row r="6272" spans="1:9" x14ac:dyDescent="0.25">
      <c r="A6272" t="s">
        <v>6471</v>
      </c>
      <c r="B6272" s="3">
        <v>93.0048828125</v>
      </c>
      <c r="C6272" s="3">
        <v>24.20999908447266</v>
      </c>
      <c r="D6272" s="4">
        <v>-9.7867574854280104E-3</v>
      </c>
      <c r="E6272" s="4">
        <v>-1.7451311518961728E-2</v>
      </c>
      <c r="F6272" s="2">
        <v>4</v>
      </c>
      <c r="G6272" s="4">
        <v>0.19483590278047999</v>
      </c>
      <c r="H6272" s="4">
        <v>-9.7867574854280104E-3</v>
      </c>
      <c r="I6272" s="4">
        <v>2.3085682365073801E-2</v>
      </c>
    </row>
    <row r="6273" spans="1:9" x14ac:dyDescent="0.25">
      <c r="A6273" t="s">
        <v>6472</v>
      </c>
      <c r="B6273" s="3">
        <v>93.924095153808594</v>
      </c>
      <c r="C6273" s="3">
        <v>24.639999389648441</v>
      </c>
      <c r="D6273" s="4">
        <v>1.596997524242916E-3</v>
      </c>
      <c r="E6273" s="4">
        <v>-4.8465605058202188E-3</v>
      </c>
      <c r="F6273" s="2">
        <v>5</v>
      </c>
      <c r="G6273" s="4">
        <v>0.20389305877140071</v>
      </c>
      <c r="H6273" s="4">
        <v>0</v>
      </c>
      <c r="I6273" s="4">
        <v>3.3197334108585393E-2</v>
      </c>
    </row>
    <row r="6274" spans="1:9" x14ac:dyDescent="0.25">
      <c r="A6274" t="s">
        <v>6473</v>
      </c>
      <c r="B6274" s="3">
        <v>93.774337768554688</v>
      </c>
      <c r="C6274" s="3">
        <v>24.760000228881839</v>
      </c>
      <c r="D6274" s="4">
        <v>-1.170281053547106E-3</v>
      </c>
      <c r="E6274" s="4">
        <v>7.2325684939710699E-2</v>
      </c>
      <c r="F6274" s="2">
        <v>5</v>
      </c>
      <c r="G6274" s="4">
        <v>0.20197351005164271</v>
      </c>
      <c r="H6274" s="4">
        <v>-1.170281053547106E-3</v>
      </c>
      <c r="I6274" s="4">
        <v>3.1549951390082542E-2</v>
      </c>
    </row>
    <row r="6275" spans="1:9" x14ac:dyDescent="0.25">
      <c r="A6275" t="s">
        <v>6474</v>
      </c>
      <c r="B6275" s="3">
        <v>93.884208679199219</v>
      </c>
      <c r="C6275" s="3">
        <v>23.090000152587891</v>
      </c>
      <c r="D6275" s="4">
        <v>4.2756174488609577E-3</v>
      </c>
      <c r="E6275" s="4">
        <v>5.2242421776491632E-3</v>
      </c>
      <c r="F6275" s="2">
        <v>4</v>
      </c>
      <c r="G6275" s="4">
        <v>0.19370141999509549</v>
      </c>
      <c r="H6275" s="4">
        <v>0</v>
      </c>
      <c r="I6275" s="4">
        <v>3.2758569176478243E-2</v>
      </c>
    </row>
    <row r="6276" spans="1:9" x14ac:dyDescent="0.25">
      <c r="A6276" t="s">
        <v>6475</v>
      </c>
      <c r="B6276" s="3">
        <v>93.484504699707031</v>
      </c>
      <c r="C6276" s="3">
        <v>22.969999313354489</v>
      </c>
      <c r="D6276" s="4">
        <v>-6.4121683413587149E-4</v>
      </c>
      <c r="E6276" s="4">
        <v>-4.3346503161055816E-3</v>
      </c>
      <c r="F6276" s="2">
        <v>4</v>
      </c>
      <c r="G6276" s="4">
        <v>0.20743746812212399</v>
      </c>
      <c r="H6276" s="4">
        <v>-2.026700417858351E-3</v>
      </c>
      <c r="I6276" s="4">
        <v>2.836168799952743E-2</v>
      </c>
    </row>
    <row r="6277" spans="1:9" x14ac:dyDescent="0.25">
      <c r="A6277" t="s">
        <v>6476</v>
      </c>
      <c r="B6277" s="3">
        <v>93.544486999511719</v>
      </c>
      <c r="C6277" s="3">
        <v>23.069999694824219</v>
      </c>
      <c r="D6277" s="4">
        <v>-1.386372549139425E-3</v>
      </c>
      <c r="E6277" s="4">
        <v>9.2329487599660531E-2</v>
      </c>
      <c r="F6277" s="2">
        <v>4</v>
      </c>
      <c r="G6277" s="4">
        <v>0.20513514084655871</v>
      </c>
      <c r="H6277" s="4">
        <v>-1.386372549139425E-3</v>
      </c>
      <c r="I6277" s="4">
        <v>2.9021513916938749E-2</v>
      </c>
    </row>
    <row r="6278" spans="1:9" x14ac:dyDescent="0.25">
      <c r="A6278" t="s">
        <v>6477</v>
      </c>
      <c r="B6278" s="3">
        <v>93.674354553222656</v>
      </c>
      <c r="C6278" s="3">
        <v>21.120000839233398</v>
      </c>
      <c r="D6278" s="4">
        <v>1.5929495411386441E-2</v>
      </c>
      <c r="E6278" s="4">
        <v>-5.8403898712390823E-2</v>
      </c>
      <c r="F6278" s="2">
        <v>4</v>
      </c>
      <c r="G6278" s="4">
        <v>0.2016047448476832</v>
      </c>
      <c r="H6278" s="4">
        <v>0</v>
      </c>
      <c r="I6278" s="4">
        <v>3.0450101651125831E-2</v>
      </c>
    </row>
    <row r="6279" spans="1:9" x14ac:dyDescent="0.25">
      <c r="A6279" t="s">
        <v>6478</v>
      </c>
      <c r="B6279" s="3">
        <v>92.20556640625</v>
      </c>
      <c r="C6279" s="3">
        <v>22.430000305175781</v>
      </c>
      <c r="D6279" s="4">
        <v>2.6080687697909171E-3</v>
      </c>
      <c r="E6279" s="4">
        <v>-1.015002399757714E-2</v>
      </c>
      <c r="F6279" s="2">
        <v>4</v>
      </c>
      <c r="G6279" s="4">
        <v>0.20757081842675459</v>
      </c>
      <c r="H6279" s="4">
        <v>0</v>
      </c>
      <c r="I6279" s="4">
        <v>1.429292712272257E-2</v>
      </c>
    </row>
    <row r="6280" spans="1:9" x14ac:dyDescent="0.25">
      <c r="A6280" t="s">
        <v>6479</v>
      </c>
      <c r="B6280" s="3">
        <v>91.965713500976563</v>
      </c>
      <c r="C6280" s="3">
        <v>22.659999847412109</v>
      </c>
      <c r="D6280" s="4">
        <v>1.5220991787949559E-2</v>
      </c>
      <c r="E6280" s="4">
        <v>-4.7098435950103879E-2</v>
      </c>
      <c r="F6280" s="2">
        <v>4</v>
      </c>
      <c r="G6280" s="4">
        <v>0.20975505283563781</v>
      </c>
      <c r="H6280" s="4">
        <v>0</v>
      </c>
      <c r="I6280" s="4">
        <v>1.165446271270199E-2</v>
      </c>
    </row>
    <row r="6281" spans="1:9" x14ac:dyDescent="0.25">
      <c r="A6281" t="s">
        <v>6480</v>
      </c>
      <c r="B6281" s="3">
        <v>90.586891174316406</v>
      </c>
      <c r="C6281" s="3">
        <v>23.780000686645511</v>
      </c>
      <c r="D6281" s="4">
        <v>-7.2270203637356811E-3</v>
      </c>
      <c r="E6281" s="4">
        <v>0.1138173424710964</v>
      </c>
      <c r="F6281" s="2">
        <v>4</v>
      </c>
      <c r="G6281" s="4">
        <v>0.2082728606932216</v>
      </c>
      <c r="H6281" s="4">
        <v>-1.278989213810788E-2</v>
      </c>
      <c r="I6281" s="4">
        <v>-3.5130568655465928E-3</v>
      </c>
    </row>
    <row r="6282" spans="1:9" x14ac:dyDescent="0.25">
      <c r="A6282" t="s">
        <v>6481</v>
      </c>
      <c r="B6282" s="3">
        <v>91.246330261230469</v>
      </c>
      <c r="C6282" s="3">
        <v>21.35000038146973</v>
      </c>
      <c r="D6282" s="4">
        <v>6.4220859775410144E-3</v>
      </c>
      <c r="E6282" s="4">
        <v>-2.555908123424866E-2</v>
      </c>
      <c r="F6282" s="2">
        <v>4</v>
      </c>
      <c r="G6282" s="4">
        <v>0.22224006099019131</v>
      </c>
      <c r="H6282" s="4">
        <v>-5.6033674248572307E-3</v>
      </c>
      <c r="I6282" s="4">
        <v>3.740999779778376E-3</v>
      </c>
    </row>
    <row r="6283" spans="1:9" x14ac:dyDescent="0.25">
      <c r="A6283" t="s">
        <v>6482</v>
      </c>
      <c r="B6283" s="3">
        <v>90.664077758789063</v>
      </c>
      <c r="C6283" s="3">
        <v>21.909999847412109</v>
      </c>
      <c r="D6283" s="4">
        <v>4.4170263140967947E-3</v>
      </c>
      <c r="E6283" s="4">
        <v>-5.447155492198541E-3</v>
      </c>
      <c r="F6283" s="2">
        <v>4</v>
      </c>
      <c r="G6283" s="4">
        <v>0.23381776783586769</v>
      </c>
      <c r="H6283" s="4">
        <v>-1.1948717709943549E-2</v>
      </c>
      <c r="I6283" s="4">
        <v>-2.6639779026297332E-3</v>
      </c>
    </row>
    <row r="6284" spans="1:9" x14ac:dyDescent="0.25">
      <c r="A6284" t="s">
        <v>6483</v>
      </c>
      <c r="B6284" s="3">
        <v>90.265373229980469</v>
      </c>
      <c r="C6284" s="3">
        <v>22.030000686645511</v>
      </c>
      <c r="D6284" s="4">
        <v>5.3288637937554117E-3</v>
      </c>
      <c r="E6284" s="4">
        <v>-4.4666036563361322E-2</v>
      </c>
      <c r="F6284" s="2">
        <v>4</v>
      </c>
      <c r="G6284" s="4">
        <v>0.2267469687135151</v>
      </c>
      <c r="H6284" s="4">
        <v>-1.6293773995546101E-2</v>
      </c>
      <c r="I6284" s="4">
        <v>-7.0498647784891233E-3</v>
      </c>
    </row>
    <row r="6285" spans="1:9" x14ac:dyDescent="0.25">
      <c r="A6285" t="s">
        <v>6484</v>
      </c>
      <c r="B6285" s="3">
        <v>89.786911010742188</v>
      </c>
      <c r="C6285" s="3">
        <v>23.059999465942379</v>
      </c>
      <c r="D6285" s="4">
        <v>-9.6749095091506199E-3</v>
      </c>
      <c r="E6285" s="4">
        <v>6.169429995165765E-2</v>
      </c>
      <c r="F6285" s="2">
        <v>4</v>
      </c>
      <c r="G6285" s="4">
        <v>0.25175674380615187</v>
      </c>
      <c r="H6285" s="4">
        <v>-2.1508024456500019E-2</v>
      </c>
      <c r="I6285" s="4">
        <v>-1.2313113666638009E-2</v>
      </c>
    </row>
    <row r="6286" spans="1:9" x14ac:dyDescent="0.25">
      <c r="A6286" t="s">
        <v>6485</v>
      </c>
      <c r="B6286" s="3">
        <v>90.664077758789063</v>
      </c>
      <c r="C6286" s="3">
        <v>21.719999313354489</v>
      </c>
      <c r="D6286" s="4">
        <v>1.7617520172392711E-3</v>
      </c>
      <c r="E6286" s="4">
        <v>1.117317394007622E-2</v>
      </c>
      <c r="F6286" s="2">
        <v>4</v>
      </c>
      <c r="G6286" s="4">
        <v>0.22756390556633371</v>
      </c>
      <c r="H6286" s="4">
        <v>-1.1948717709943549E-2</v>
      </c>
      <c r="I6286" s="4">
        <v>-2.6639779026297332E-3</v>
      </c>
    </row>
    <row r="6287" spans="1:9" x14ac:dyDescent="0.25">
      <c r="A6287" t="s">
        <v>6486</v>
      </c>
      <c r="B6287" s="3">
        <v>90.504631042480469</v>
      </c>
      <c r="C6287" s="3">
        <v>21.479999542236332</v>
      </c>
      <c r="D6287" s="4">
        <v>3.3152830080962481E-3</v>
      </c>
      <c r="E6287" s="4">
        <v>1.368565365124041E-2</v>
      </c>
      <c r="F6287" s="2">
        <v>4</v>
      </c>
      <c r="G6287" s="4">
        <v>0.2278615112854441</v>
      </c>
      <c r="H6287" s="4">
        <v>-1.3686357758792679E-2</v>
      </c>
      <c r="I6287" s="4">
        <v>-4.417946593545885E-3</v>
      </c>
    </row>
    <row r="6288" spans="1:9" x14ac:dyDescent="0.25">
      <c r="A6288" t="s">
        <v>6487</v>
      </c>
      <c r="B6288" s="3">
        <v>90.205574035644531</v>
      </c>
      <c r="C6288" s="3">
        <v>21.190000534057621</v>
      </c>
      <c r="D6288" s="4">
        <v>4.8858833014417957E-3</v>
      </c>
      <c r="E6288" s="4">
        <v>-2.8235042796415089E-3</v>
      </c>
      <c r="F6288" s="2">
        <v>4</v>
      </c>
      <c r="G6288" s="4">
        <v>0.20591131306710889</v>
      </c>
      <c r="H6288" s="4">
        <v>-1.6945461765433659E-2</v>
      </c>
      <c r="I6288" s="4">
        <v>-7.707676472799907E-3</v>
      </c>
    </row>
    <row r="6289" spans="1:9" x14ac:dyDescent="0.25">
      <c r="A6289" t="s">
        <v>6488</v>
      </c>
      <c r="B6289" s="3">
        <v>89.766983032226563</v>
      </c>
      <c r="C6289" s="3">
        <v>21.25</v>
      </c>
      <c r="D6289" s="4">
        <v>-6.3991575544589674E-3</v>
      </c>
      <c r="E6289" s="4">
        <v>7.5865266123515962E-3</v>
      </c>
      <c r="F6289" s="2">
        <v>4</v>
      </c>
      <c r="G6289" s="4">
        <v>0.202265658376753</v>
      </c>
      <c r="H6289" s="4">
        <v>-2.1725198283362279E-2</v>
      </c>
      <c r="I6289" s="4">
        <v>-1.253232828076656E-2</v>
      </c>
    </row>
    <row r="6290" spans="1:9" x14ac:dyDescent="0.25">
      <c r="A6290" t="s">
        <v>6489</v>
      </c>
      <c r="B6290" s="3">
        <v>90.345115661621094</v>
      </c>
      <c r="C6290" s="3">
        <v>21.090000152587891</v>
      </c>
      <c r="D6290" s="4">
        <v>-8.0981579264346459E-3</v>
      </c>
      <c r="E6290" s="4">
        <v>2.4781352321307178E-2</v>
      </c>
      <c r="F6290" s="2">
        <v>4</v>
      </c>
      <c r="G6290" s="4">
        <v>0.20460325769506921</v>
      </c>
      <c r="H6290" s="4">
        <v>-1.5424746109495509E-2</v>
      </c>
      <c r="I6290" s="4">
        <v>-6.1726706181247648E-3</v>
      </c>
    </row>
    <row r="6291" spans="1:9" x14ac:dyDescent="0.25">
      <c r="A6291" t="s">
        <v>6490</v>
      </c>
      <c r="B6291" s="3">
        <v>91.082717895507813</v>
      </c>
      <c r="C6291" s="3">
        <v>20.579999923706051</v>
      </c>
      <c r="D6291" s="4">
        <v>-7.3864044528283426E-3</v>
      </c>
      <c r="E6291" s="4">
        <v>6.5217404181397987E-2</v>
      </c>
      <c r="F6291" s="2">
        <v>4</v>
      </c>
      <c r="G6291" s="4">
        <v>0.22020946885231421</v>
      </c>
      <c r="H6291" s="4">
        <v>-7.3864044528283426E-3</v>
      </c>
      <c r="I6291" s="4">
        <v>1.94120751332072E-3</v>
      </c>
    </row>
    <row r="6292" spans="1:9" x14ac:dyDescent="0.25">
      <c r="A6292" t="s">
        <v>6491</v>
      </c>
      <c r="B6292" s="3">
        <v>91.760498046875</v>
      </c>
      <c r="C6292" s="3">
        <v>19.319999694824219</v>
      </c>
      <c r="D6292" s="4">
        <v>1.836268862884971E-2</v>
      </c>
      <c r="E6292" s="4">
        <v>-0.1125402256050816</v>
      </c>
      <c r="F6292" s="2">
        <v>3</v>
      </c>
      <c r="G6292" s="4">
        <v>0.26159463030703672</v>
      </c>
      <c r="H6292" s="4">
        <v>0</v>
      </c>
      <c r="I6292" s="4">
        <v>9.3970221725678815E-3</v>
      </c>
    </row>
    <row r="6293" spans="1:9" x14ac:dyDescent="0.25">
      <c r="A6293" t="s">
        <v>6492</v>
      </c>
      <c r="B6293" s="3">
        <v>90.105911254882813</v>
      </c>
      <c r="C6293" s="3">
        <v>21.770000457763668</v>
      </c>
      <c r="D6293" s="4">
        <v>6.0092945254499597E-3</v>
      </c>
      <c r="E6293" s="4">
        <v>-2.0692716776654518E-2</v>
      </c>
      <c r="F6293" s="2">
        <v>4</v>
      </c>
      <c r="G6293" s="4">
        <v>0.21838028681918001</v>
      </c>
      <c r="H6293" s="4">
        <v>-9.6399912723530434E-3</v>
      </c>
      <c r="I6293" s="4">
        <v>-8.8040013213303014E-3</v>
      </c>
    </row>
    <row r="6294" spans="1:9" x14ac:dyDescent="0.25">
      <c r="A6294" t="s">
        <v>6493</v>
      </c>
      <c r="B6294" s="3">
        <v>89.567672729492188</v>
      </c>
      <c r="C6294" s="3">
        <v>22.229999542236332</v>
      </c>
      <c r="D6294" s="4">
        <v>8.0771962370131956E-3</v>
      </c>
      <c r="E6294" s="4">
        <v>-8.064519182499974E-2</v>
      </c>
      <c r="F6294" s="2">
        <v>4</v>
      </c>
      <c r="G6294" s="4">
        <v>0.20756362361641001</v>
      </c>
      <c r="H6294" s="4">
        <v>-1.5555806375710411E-2</v>
      </c>
      <c r="I6294" s="4">
        <v>-1.4724810125902319E-2</v>
      </c>
    </row>
    <row r="6295" spans="1:9" x14ac:dyDescent="0.25">
      <c r="A6295" t="s">
        <v>6494</v>
      </c>
      <c r="B6295" s="3">
        <v>88.850013732910156</v>
      </c>
      <c r="C6295" s="3">
        <v>24.180000305175781</v>
      </c>
      <c r="D6295" s="4">
        <v>-1.175146685430728E-2</v>
      </c>
      <c r="E6295" s="4">
        <v>2.588038261559733E-2</v>
      </c>
      <c r="F6295" s="2">
        <v>4</v>
      </c>
      <c r="G6295" s="4">
        <v>0.21336073785925461</v>
      </c>
      <c r="H6295" s="4">
        <v>-2.3443643702031669E-2</v>
      </c>
      <c r="I6295" s="4">
        <v>-2.2619305791294231E-2</v>
      </c>
    </row>
    <row r="6296" spans="1:9" x14ac:dyDescent="0.25">
      <c r="A6296" t="s">
        <v>6495</v>
      </c>
      <c r="B6296" s="3">
        <v>89.906547546386719</v>
      </c>
      <c r="C6296" s="3">
        <v>23.569999694824219</v>
      </c>
      <c r="D6296" s="4">
        <v>-3.535081109589E-3</v>
      </c>
      <c r="E6296" s="4">
        <v>5.5530666160090281E-2</v>
      </c>
      <c r="F6296" s="2">
        <v>4</v>
      </c>
      <c r="G6296" s="4">
        <v>0.1931135491972005</v>
      </c>
      <c r="H6296" s="4">
        <v>-1.1831210930824289E-2</v>
      </c>
      <c r="I6296" s="4">
        <v>-1.0997070648203881E-2</v>
      </c>
    </row>
    <row r="6297" spans="1:9" x14ac:dyDescent="0.25">
      <c r="A6297" t="s">
        <v>6496</v>
      </c>
      <c r="B6297" s="3">
        <v>90.225502014160156</v>
      </c>
      <c r="C6297" s="3">
        <v>22.329999923706051</v>
      </c>
      <c r="D6297" s="4">
        <v>-3.7420631741473809E-3</v>
      </c>
      <c r="E6297" s="4">
        <v>0.10217175081139999</v>
      </c>
      <c r="F6297" s="2">
        <v>4</v>
      </c>
      <c r="G6297" s="4">
        <v>0.20617771982739461</v>
      </c>
      <c r="H6297" s="4">
        <v>-8.3255613559114483E-3</v>
      </c>
      <c r="I6297" s="4">
        <v>-7.4884618586713581E-3</v>
      </c>
    </row>
    <row r="6298" spans="1:9" x14ac:dyDescent="0.25">
      <c r="A6298" t="s">
        <v>6497</v>
      </c>
      <c r="B6298" s="3">
        <v>90.564399719238281</v>
      </c>
      <c r="C6298" s="3">
        <v>20.260000228881839</v>
      </c>
      <c r="D6298" s="4">
        <v>5.3110051655922419E-3</v>
      </c>
      <c r="E6298" s="4">
        <v>-3.5238084338960141E-2</v>
      </c>
      <c r="F6298" s="2">
        <v>4</v>
      </c>
      <c r="G6298" s="4">
        <v>0.21070826664664871</v>
      </c>
      <c r="H6298" s="4">
        <v>-4.6007143454910304E-3</v>
      </c>
      <c r="I6298" s="4">
        <v>-3.7604706030852642E-3</v>
      </c>
    </row>
    <row r="6299" spans="1:9" x14ac:dyDescent="0.25">
      <c r="A6299" t="s">
        <v>6498</v>
      </c>
      <c r="B6299" s="3">
        <v>90.085952758789063</v>
      </c>
      <c r="C6299" s="3">
        <v>21</v>
      </c>
      <c r="D6299" s="4">
        <v>-8.77389963603048E-3</v>
      </c>
      <c r="E6299" s="4">
        <v>5.1051075131781858E-2</v>
      </c>
      <c r="F6299" s="2">
        <v>4</v>
      </c>
      <c r="G6299" s="4">
        <v>0.19674601326928801</v>
      </c>
      <c r="H6299" s="4">
        <v>-9.8593564182166693E-3</v>
      </c>
      <c r="I6299" s="4">
        <v>-9.0235516393090132E-3</v>
      </c>
    </row>
    <row r="6300" spans="1:9" x14ac:dyDescent="0.25">
      <c r="A6300" t="s">
        <v>6499</v>
      </c>
      <c r="B6300" s="3">
        <v>90.883354187011719</v>
      </c>
      <c r="C6300" s="3">
        <v>19.979999542236332</v>
      </c>
      <c r="D6300" s="4">
        <v>-2.1922177110544891E-4</v>
      </c>
      <c r="E6300" s="4">
        <v>4.5525845321716003E-2</v>
      </c>
      <c r="F6300" s="2">
        <v>4</v>
      </c>
      <c r="G6300" s="4">
        <v>0.2358083327662075</v>
      </c>
      <c r="H6300" s="4">
        <v>-1.0950647705780801E-3</v>
      </c>
      <c r="I6300" s="4">
        <v>-2.5186181355274512E-4</v>
      </c>
    </row>
    <row r="6301" spans="1:9" x14ac:dyDescent="0.25">
      <c r="A6301" t="s">
        <v>6500</v>
      </c>
      <c r="B6301" s="3">
        <v>90.903282165527344</v>
      </c>
      <c r="C6301" s="3">
        <v>19.110000610351559</v>
      </c>
      <c r="D6301" s="4">
        <v>-8.7603504542688171E-4</v>
      </c>
      <c r="E6301" s="4">
        <v>-3.2894717155934727E-2</v>
      </c>
      <c r="F6301" s="2">
        <v>3</v>
      </c>
      <c r="G6301" s="4">
        <v>0.24542277503383539</v>
      </c>
      <c r="H6301" s="4">
        <v>-8.7603504542688171E-4</v>
      </c>
      <c r="I6301" s="4">
        <v>-3.2647199424196138E-5</v>
      </c>
    </row>
    <row r="6302" spans="1:9" x14ac:dyDescent="0.25">
      <c r="A6302" t="s">
        <v>6501</v>
      </c>
      <c r="B6302" s="3">
        <v>90.982986450195313</v>
      </c>
      <c r="C6302" s="3">
        <v>19.760000228881839</v>
      </c>
      <c r="D6302" s="4">
        <v>7.0603793453904986E-3</v>
      </c>
      <c r="E6302" s="4">
        <v>-5.72518562980181E-2</v>
      </c>
      <c r="F6302" s="2">
        <v>4</v>
      </c>
      <c r="G6302" s="4">
        <v>0.2573772840814641</v>
      </c>
      <c r="H6302" s="4">
        <v>0</v>
      </c>
      <c r="I6302" s="4">
        <v>8.4412733112748661E-4</v>
      </c>
    </row>
    <row r="6303" spans="1:9" x14ac:dyDescent="0.25">
      <c r="A6303" t="s">
        <v>6502</v>
      </c>
      <c r="B6303" s="3">
        <v>90.345115661621094</v>
      </c>
      <c r="C6303" s="3">
        <v>20.95999908447266</v>
      </c>
      <c r="D6303" s="4">
        <v>2.6547027093666302E-3</v>
      </c>
      <c r="E6303" s="4">
        <v>1.1095009518341531E-2</v>
      </c>
      <c r="F6303" s="2">
        <v>4</v>
      </c>
      <c r="G6303" s="4">
        <v>0.2560878022474351</v>
      </c>
      <c r="H6303" s="4">
        <v>0</v>
      </c>
      <c r="I6303" s="4">
        <v>-6.1726706181247648E-3</v>
      </c>
    </row>
    <row r="6304" spans="1:9" x14ac:dyDescent="0.25">
      <c r="A6304" t="s">
        <v>6503</v>
      </c>
      <c r="B6304" s="3">
        <v>90.105911254882813</v>
      </c>
      <c r="C6304" s="3">
        <v>20.729999542236332</v>
      </c>
      <c r="D6304" s="4">
        <v>8.3659363082317917E-3</v>
      </c>
      <c r="E6304" s="4">
        <v>-8.839051227409056E-2</v>
      </c>
      <c r="F6304" s="2">
        <v>4</v>
      </c>
      <c r="G6304" s="4">
        <v>0.25276209132939131</v>
      </c>
      <c r="H6304" s="4">
        <v>-1.1609351045988041E-3</v>
      </c>
      <c r="I6304" s="4">
        <v>-8.8040013213303014E-3</v>
      </c>
    </row>
    <row r="6305" spans="1:9" x14ac:dyDescent="0.25">
      <c r="A6305" t="s">
        <v>6504</v>
      </c>
      <c r="B6305" s="3">
        <v>89.358345031738281</v>
      </c>
      <c r="C6305" s="3">
        <v>22.739999771118161</v>
      </c>
      <c r="D6305" s="4">
        <v>2.348065116295039E-3</v>
      </c>
      <c r="E6305" s="4">
        <v>5.0346428258361657E-2</v>
      </c>
      <c r="F6305" s="2">
        <v>4</v>
      </c>
      <c r="G6305" s="4">
        <v>0.25162707885819618</v>
      </c>
      <c r="H6305" s="4">
        <v>-9.4478314566136534E-3</v>
      </c>
      <c r="I6305" s="4">
        <v>-1.7027486759840119E-2</v>
      </c>
    </row>
    <row r="6306" spans="1:9" x14ac:dyDescent="0.25">
      <c r="A6306" t="s">
        <v>6505</v>
      </c>
      <c r="B6306" s="3">
        <v>89.149017333984375</v>
      </c>
      <c r="C6306" s="3">
        <v>21.64999961853027</v>
      </c>
      <c r="D6306" s="4">
        <v>9.0248823273197942E-3</v>
      </c>
      <c r="E6306" s="4">
        <v>-1.9030361672023099E-2</v>
      </c>
      <c r="F6306" s="2">
        <v>4</v>
      </c>
      <c r="G6306" s="4">
        <v>0.26087639614317681</v>
      </c>
      <c r="H6306" s="4">
        <v>-1.176826392291197E-2</v>
      </c>
      <c r="I6306" s="4">
        <v>-1.0486106594693069E-2</v>
      </c>
    </row>
    <row r="6307" spans="1:9" x14ac:dyDescent="0.25">
      <c r="A6307" t="s">
        <v>6506</v>
      </c>
      <c r="B6307" s="3">
        <v>88.351654052734375</v>
      </c>
      <c r="C6307" s="3">
        <v>22.069999694824219</v>
      </c>
      <c r="D6307" s="4">
        <v>5.6728970923753952E-3</v>
      </c>
      <c r="E6307" s="4">
        <v>-8.5355135716079777E-3</v>
      </c>
      <c r="F6307" s="2">
        <v>4</v>
      </c>
      <c r="G6307" s="4">
        <v>0.24820703518671211</v>
      </c>
      <c r="H6307" s="4">
        <v>-2.060716897513204E-2</v>
      </c>
      <c r="I6307" s="4">
        <v>-1.9336479470169921E-2</v>
      </c>
    </row>
    <row r="6308" spans="1:9" x14ac:dyDescent="0.25">
      <c r="A6308" t="s">
        <v>6507</v>
      </c>
      <c r="B6308" s="3">
        <v>87.853271484375</v>
      </c>
      <c r="C6308" s="3">
        <v>22.260000228881839</v>
      </c>
      <c r="D6308" s="4">
        <v>7.429716117356211E-3</v>
      </c>
      <c r="E6308" s="4">
        <v>-1.938328278719581E-2</v>
      </c>
      <c r="F6308" s="2">
        <v>4</v>
      </c>
      <c r="G6308" s="4">
        <v>0.23292843180093609</v>
      </c>
      <c r="H6308" s="4">
        <v>-2.613182292521643E-2</v>
      </c>
      <c r="I6308" s="4">
        <v>-2.486830124869932E-2</v>
      </c>
    </row>
    <row r="6309" spans="1:9" x14ac:dyDescent="0.25">
      <c r="A6309" t="s">
        <v>6508</v>
      </c>
      <c r="B6309" s="3">
        <v>87.205360412597656</v>
      </c>
      <c r="C6309" s="3">
        <v>22.70000076293945</v>
      </c>
      <c r="D6309" s="4">
        <v>-9.3974883467383696E-3</v>
      </c>
      <c r="E6309" s="4">
        <v>3.7951526833830178E-2</v>
      </c>
      <c r="F6309" s="2">
        <v>4</v>
      </c>
      <c r="G6309" s="4">
        <v>0.22045968425296669</v>
      </c>
      <c r="H6309" s="4">
        <v>-3.3314025291927403E-2</v>
      </c>
      <c r="I6309" s="4">
        <v>-3.2059821989897652E-2</v>
      </c>
    </row>
    <row r="6310" spans="1:9" x14ac:dyDescent="0.25">
      <c r="A6310" t="s">
        <v>6509</v>
      </c>
      <c r="B6310" s="3">
        <v>88.032646179199219</v>
      </c>
      <c r="C6310" s="3">
        <v>21.870000839233398</v>
      </c>
      <c r="D6310" s="4">
        <v>9.064755752541398E-4</v>
      </c>
      <c r="E6310" s="4">
        <v>9.6953367174830163E-3</v>
      </c>
      <c r="F6310" s="2">
        <v>4</v>
      </c>
      <c r="G6310" s="4">
        <v>0.2232668474081918</v>
      </c>
      <c r="H6310" s="4">
        <v>-2.4143424495536189E-2</v>
      </c>
      <c r="I6310" s="4">
        <v>-2.287732301964096E-2</v>
      </c>
    </row>
    <row r="6311" spans="1:9" x14ac:dyDescent="0.25">
      <c r="A6311" t="s">
        <v>6510</v>
      </c>
      <c r="B6311" s="3">
        <v>87.952919006347656</v>
      </c>
      <c r="C6311" s="3">
        <v>21.659999847412109</v>
      </c>
      <c r="D6311" s="4">
        <v>9.8418754618594395E-3</v>
      </c>
      <c r="E6311" s="4">
        <v>-5.826087619947351E-2</v>
      </c>
      <c r="F6311" s="2">
        <v>4</v>
      </c>
      <c r="G6311" s="4">
        <v>0.2258511158775327</v>
      </c>
      <c r="H6311" s="4">
        <v>-2.5027213513024171E-2</v>
      </c>
      <c r="I6311" s="4">
        <v>-2.3762258687781809E-2</v>
      </c>
    </row>
    <row r="6312" spans="1:9" x14ac:dyDescent="0.25">
      <c r="A6312" t="s">
        <v>6511</v>
      </c>
      <c r="B6312" s="3">
        <v>87.095733642578125</v>
      </c>
      <c r="C6312" s="3">
        <v>23</v>
      </c>
      <c r="D6312" s="4">
        <v>7.6109597325868528E-3</v>
      </c>
      <c r="E6312" s="4">
        <v>-6.9084563241043062E-3</v>
      </c>
      <c r="F6312" s="2">
        <v>4</v>
      </c>
      <c r="G6312" s="4">
        <v>0.230463748901931</v>
      </c>
      <c r="H6312" s="4">
        <v>-3.452925633425119E-2</v>
      </c>
      <c r="I6312" s="4">
        <v>-3.3276629704301119E-2</v>
      </c>
    </row>
    <row r="6313" spans="1:9" x14ac:dyDescent="0.25">
      <c r="A6313" t="s">
        <v>6512</v>
      </c>
      <c r="B6313" s="3">
        <v>86.437858581542969</v>
      </c>
      <c r="C6313" s="3">
        <v>23.159999847412109</v>
      </c>
      <c r="D6313" s="4">
        <v>6.7333658734329838E-3</v>
      </c>
      <c r="E6313" s="4">
        <v>2.597379435132607E-3</v>
      </c>
      <c r="F6313" s="2">
        <v>4</v>
      </c>
      <c r="G6313" s="4">
        <v>0.2342260540438785</v>
      </c>
      <c r="H6313" s="4">
        <v>-4.1821911184870109E-2</v>
      </c>
      <c r="I6313" s="4">
        <v>-4.0578746233307372E-2</v>
      </c>
    </row>
    <row r="6314" spans="1:9" x14ac:dyDescent="0.25">
      <c r="A6314" t="s">
        <v>6513</v>
      </c>
      <c r="B6314" s="3">
        <v>85.859733581542969</v>
      </c>
      <c r="C6314" s="3">
        <v>23.10000038146973</v>
      </c>
      <c r="D6314" s="4">
        <v>-7.146217209854866E-3</v>
      </c>
      <c r="E6314" s="4">
        <v>4.5722056220244722E-2</v>
      </c>
      <c r="F6314" s="2">
        <v>4</v>
      </c>
      <c r="G6314" s="4">
        <v>0.21706724373990169</v>
      </c>
      <c r="H6314" s="4">
        <v>-4.823052329866595E-2</v>
      </c>
      <c r="I6314" s="4">
        <v>-4.699567304565555E-2</v>
      </c>
    </row>
    <row r="6315" spans="1:9" x14ac:dyDescent="0.25">
      <c r="A6315" t="s">
        <v>6514</v>
      </c>
      <c r="B6315" s="3">
        <v>86.47772216796875</v>
      </c>
      <c r="C6315" s="3">
        <v>22.090000152587891</v>
      </c>
      <c r="D6315" s="4">
        <v>-1.049314068511698E-2</v>
      </c>
      <c r="E6315" s="4">
        <v>-4.9549822779825234E-3</v>
      </c>
      <c r="F6315" s="2">
        <v>4</v>
      </c>
      <c r="G6315" s="4">
        <v>0.24672247223699451</v>
      </c>
      <c r="H6315" s="4">
        <v>-4.1380016676126119E-2</v>
      </c>
      <c r="I6315" s="4">
        <v>-4.0136278399236953E-2</v>
      </c>
    </row>
    <row r="6316" spans="1:9" x14ac:dyDescent="0.25">
      <c r="A6316" t="s">
        <v>6515</v>
      </c>
      <c r="B6316" s="3">
        <v>87.394767761230469</v>
      </c>
      <c r="C6316" s="3">
        <v>22.20000076293945</v>
      </c>
      <c r="D6316" s="4">
        <v>1.8114788528222011E-2</v>
      </c>
      <c r="E6316" s="4">
        <v>4.029993459242176E-2</v>
      </c>
      <c r="F6316" s="2">
        <v>4</v>
      </c>
      <c r="G6316" s="4">
        <v>0.26678133122656661</v>
      </c>
      <c r="H6316" s="4">
        <v>-3.121441322033347E-2</v>
      </c>
      <c r="I6316" s="4">
        <v>-2.624214193615082E-2</v>
      </c>
    </row>
    <row r="6317" spans="1:9" x14ac:dyDescent="0.25">
      <c r="A6317" t="s">
        <v>6516</v>
      </c>
      <c r="B6317" s="3">
        <v>85.839797973632813</v>
      </c>
      <c r="C6317" s="3">
        <v>21.340000152587891</v>
      </c>
      <c r="D6317" s="4">
        <v>3.4101793162803373E-2</v>
      </c>
      <c r="E6317" s="4">
        <v>-0.1181818396771064</v>
      </c>
      <c r="F6317" s="2">
        <v>4</v>
      </c>
      <c r="G6317" s="4">
        <v>0.27445579716169738</v>
      </c>
      <c r="H6317" s="4">
        <v>-4.8451512839593813E-2</v>
      </c>
      <c r="I6317" s="4">
        <v>-4.3567710600191489E-2</v>
      </c>
    </row>
    <row r="6318" spans="1:9" x14ac:dyDescent="0.25">
      <c r="A6318" t="s">
        <v>6517</v>
      </c>
      <c r="B6318" s="3">
        <v>83.009040832519531</v>
      </c>
      <c r="C6318" s="3">
        <v>24.20000076293945</v>
      </c>
      <c r="D6318" s="4">
        <v>1.809268024652444E-2</v>
      </c>
      <c r="E6318" s="4">
        <v>-2.4731848877294071E-3</v>
      </c>
      <c r="F6318" s="2">
        <v>4</v>
      </c>
      <c r="G6318" s="4">
        <v>0.2302684761145439</v>
      </c>
      <c r="H6318" s="4">
        <v>-7.9830928200895657E-2</v>
      </c>
      <c r="I6318" s="4">
        <v>-1.6189145688657369E-2</v>
      </c>
    </row>
    <row r="6319" spans="1:9" x14ac:dyDescent="0.25">
      <c r="A6319" t="s">
        <v>6518</v>
      </c>
      <c r="B6319" s="3">
        <v>81.53387451171875</v>
      </c>
      <c r="C6319" s="3">
        <v>24.260000228881839</v>
      </c>
      <c r="D6319" s="4">
        <v>-1.2554376549985809E-2</v>
      </c>
      <c r="E6319" s="4">
        <v>2.7966094777283509E-2</v>
      </c>
      <c r="F6319" s="2">
        <v>4</v>
      </c>
      <c r="G6319" s="4">
        <v>0.2013880457549668</v>
      </c>
      <c r="H6319" s="4">
        <v>-9.6183393071550771E-2</v>
      </c>
      <c r="I6319" s="4">
        <v>-3.3672598379629659E-2</v>
      </c>
    </row>
    <row r="6320" spans="1:9" x14ac:dyDescent="0.25">
      <c r="A6320" t="s">
        <v>6519</v>
      </c>
      <c r="B6320" s="3">
        <v>82.57049560546875</v>
      </c>
      <c r="C6320" s="3">
        <v>23.60000038146973</v>
      </c>
      <c r="D6320" s="4">
        <v>-5.0440600256657087E-3</v>
      </c>
      <c r="E6320" s="4">
        <v>9.0573061326372439E-2</v>
      </c>
      <c r="F6320" s="2">
        <v>4</v>
      </c>
      <c r="G6320" s="4">
        <v>0.2255590115109474</v>
      </c>
      <c r="H6320" s="4">
        <v>-8.4692275235749626E-2</v>
      </c>
      <c r="I6320" s="4">
        <v>-2.1386718749999981E-2</v>
      </c>
    </row>
    <row r="6321" spans="1:9" x14ac:dyDescent="0.25">
      <c r="A6321" t="s">
        <v>6520</v>
      </c>
      <c r="B6321" s="3">
        <v>82.989097595214844</v>
      </c>
      <c r="C6321" s="3">
        <v>21.639999389648441</v>
      </c>
      <c r="D6321" s="4">
        <v>8.47860059840011E-3</v>
      </c>
      <c r="E6321" s="4">
        <v>-9.9084139165616758E-2</v>
      </c>
      <c r="F6321" s="2">
        <v>4</v>
      </c>
      <c r="G6321" s="4">
        <v>0.21612047226972211</v>
      </c>
      <c r="H6321" s="4">
        <v>-8.0052002314935256E-2</v>
      </c>
      <c r="I6321" s="4">
        <v>-1.6425509982638919E-2</v>
      </c>
    </row>
    <row r="6322" spans="1:9" x14ac:dyDescent="0.25">
      <c r="A6322" t="s">
        <v>6521</v>
      </c>
      <c r="B6322" s="3">
        <v>82.2913818359375</v>
      </c>
      <c r="C6322" s="3">
        <v>24.020000457763668</v>
      </c>
      <c r="D6322" s="4">
        <v>5.8477787057598096E-3</v>
      </c>
      <c r="E6322" s="4">
        <v>5.0209556966001054E-3</v>
      </c>
      <c r="F6322" s="2">
        <v>4</v>
      </c>
      <c r="G6322" s="4">
        <v>0.2239217958832975</v>
      </c>
      <c r="H6322" s="4">
        <v>-8.7786297954962955E-2</v>
      </c>
      <c r="I6322" s="4">
        <v>-2.4694733796296279E-2</v>
      </c>
    </row>
    <row r="6323" spans="1:9" x14ac:dyDescent="0.25">
      <c r="A6323" t="s">
        <v>6522</v>
      </c>
      <c r="B6323" s="3">
        <v>81.812957763671875</v>
      </c>
      <c r="C6323" s="3">
        <v>23.89999961853027</v>
      </c>
      <c r="D6323" s="4">
        <v>9.8427619739918093E-3</v>
      </c>
      <c r="E6323" s="4">
        <v>-0.1001505986783998</v>
      </c>
      <c r="F6323" s="2">
        <v>4</v>
      </c>
      <c r="G6323" s="4">
        <v>0.21254145168853561</v>
      </c>
      <c r="H6323" s="4">
        <v>-9.3089708644784386E-2</v>
      </c>
      <c r="I6323" s="4">
        <v>-3.036494502314813E-2</v>
      </c>
    </row>
    <row r="6324" spans="1:9" x14ac:dyDescent="0.25">
      <c r="A6324" t="s">
        <v>6523</v>
      </c>
      <c r="B6324" s="3">
        <v>81.015541076660156</v>
      </c>
      <c r="C6324" s="3">
        <v>26.559999465942379</v>
      </c>
      <c r="D6324" s="4">
        <v>9.6890073852069492E-3</v>
      </c>
      <c r="E6324" s="4">
        <v>-5.7821959462042487E-2</v>
      </c>
      <c r="F6324" s="2">
        <v>5</v>
      </c>
      <c r="G6324" s="4">
        <v>0.2077774823096348</v>
      </c>
      <c r="H6324" s="4">
        <v>-0.1019292057087865</v>
      </c>
      <c r="I6324" s="4">
        <v>-3.9815809461805518E-2</v>
      </c>
    </row>
    <row r="6325" spans="1:9" x14ac:dyDescent="0.25">
      <c r="A6325" t="s">
        <v>6524</v>
      </c>
      <c r="B6325" s="3">
        <v>80.238113403320313</v>
      </c>
      <c r="C6325" s="3">
        <v>28.190000534057621</v>
      </c>
      <c r="D6325" s="4">
        <v>7.2574075340425814E-3</v>
      </c>
      <c r="E6325" s="4">
        <v>-1.947824229364814E-2</v>
      </c>
      <c r="F6325" s="2">
        <v>5</v>
      </c>
      <c r="G6325" s="4">
        <v>0.2004193546914308</v>
      </c>
      <c r="H6325" s="4">
        <v>-0.1105471212200788</v>
      </c>
      <c r="I6325" s="4">
        <v>-4.9029767071759212E-2</v>
      </c>
    </row>
    <row r="6326" spans="1:9" x14ac:dyDescent="0.25">
      <c r="A6326" t="s">
        <v>6525</v>
      </c>
      <c r="B6326" s="3">
        <v>79.659988403320313</v>
      </c>
      <c r="C6326" s="3">
        <v>28.75</v>
      </c>
      <c r="D6326" s="4">
        <v>-2.5603629715354789E-2</v>
      </c>
      <c r="E6326" s="4">
        <v>0.1036468653364966</v>
      </c>
      <c r="F6326" s="2">
        <v>5</v>
      </c>
      <c r="G6326" s="4">
        <v>0.19212166197008451</v>
      </c>
      <c r="H6326" s="4">
        <v>-0.1169557333338747</v>
      </c>
      <c r="I6326" s="4">
        <v>-5.5881618923611098E-2</v>
      </c>
    </row>
    <row r="6327" spans="1:9" x14ac:dyDescent="0.25">
      <c r="A6327" t="s">
        <v>6526</v>
      </c>
      <c r="B6327" s="3">
        <v>81.753166198730469</v>
      </c>
      <c r="C6327" s="3">
        <v>26.04999923706055</v>
      </c>
      <c r="D6327" s="4">
        <v>-2.4407158425499009E-4</v>
      </c>
      <c r="E6327" s="4">
        <v>3.4668781110136489E-3</v>
      </c>
      <c r="F6327" s="2">
        <v>5</v>
      </c>
      <c r="G6327" s="4">
        <v>0.28921919864498791</v>
      </c>
      <c r="H6327" s="4">
        <v>-9.3752508121344502E-2</v>
      </c>
      <c r="I6327" s="4">
        <v>-3.107358579282404E-2</v>
      </c>
    </row>
    <row r="6328" spans="1:9" x14ac:dyDescent="0.25">
      <c r="A6328" t="s">
        <v>6527</v>
      </c>
      <c r="B6328" s="3">
        <v>81.773124694824219</v>
      </c>
      <c r="C6328" s="3">
        <v>25.95999908447266</v>
      </c>
      <c r="D6328" s="4">
        <v>-2.588428161811929E-2</v>
      </c>
      <c r="E6328" s="4">
        <v>0.13660240416116001</v>
      </c>
      <c r="F6328" s="2">
        <v>5</v>
      </c>
      <c r="G6328" s="4">
        <v>0.30166914789180682</v>
      </c>
      <c r="H6328" s="4">
        <v>-9.3531264861081431E-2</v>
      </c>
      <c r="I6328" s="4">
        <v>-3.0837040653935222E-2</v>
      </c>
    </row>
    <row r="6329" spans="1:9" x14ac:dyDescent="0.25">
      <c r="A6329" t="s">
        <v>6528</v>
      </c>
      <c r="B6329" s="3">
        <v>83.946006774902344</v>
      </c>
      <c r="C6329" s="3">
        <v>22.840000152587891</v>
      </c>
      <c r="D6329" s="4">
        <v>-1.5431450296650939E-2</v>
      </c>
      <c r="E6329" s="4">
        <v>0.1071255977568915</v>
      </c>
      <c r="F6329" s="2">
        <v>4</v>
      </c>
      <c r="G6329" s="4">
        <v>0.33166222576375631</v>
      </c>
      <c r="H6329" s="4">
        <v>-6.9444504350398617E-2</v>
      </c>
      <c r="I6329" s="4">
        <v>-5.0843641493055758E-3</v>
      </c>
    </row>
    <row r="6330" spans="1:9" x14ac:dyDescent="0.25">
      <c r="A6330" t="s">
        <v>6529</v>
      </c>
      <c r="B6330" s="3">
        <v>85.26171875</v>
      </c>
      <c r="C6330" s="3">
        <v>20.629999160766602</v>
      </c>
      <c r="D6330" s="4">
        <v>-1.6335960106166341E-3</v>
      </c>
      <c r="E6330" s="4">
        <v>6.832571557456868E-3</v>
      </c>
      <c r="F6330" s="2">
        <v>4</v>
      </c>
      <c r="G6330" s="4">
        <v>0.37226665291382249</v>
      </c>
      <c r="H6330" s="4">
        <v>-5.485961751471935E-2</v>
      </c>
      <c r="I6330" s="4">
        <v>1.050925925925927E-2</v>
      </c>
    </row>
    <row r="6331" spans="1:9" x14ac:dyDescent="0.25">
      <c r="A6331" t="s">
        <v>6530</v>
      </c>
      <c r="B6331" s="3">
        <v>85.401229858398438</v>
      </c>
      <c r="C6331" s="3">
        <v>20.489999771118161</v>
      </c>
      <c r="D6331" s="4">
        <v>1.516557358658299E-2</v>
      </c>
      <c r="E6331" s="4">
        <v>-0.1310432638925233</v>
      </c>
      <c r="F6331" s="2">
        <v>4</v>
      </c>
      <c r="G6331" s="4">
        <v>0.40208197156320219</v>
      </c>
      <c r="H6331" s="4">
        <v>-5.331311359378299E-2</v>
      </c>
      <c r="I6331" s="4">
        <v>1.216272424768516E-2</v>
      </c>
    </row>
    <row r="6332" spans="1:9" x14ac:dyDescent="0.25">
      <c r="A6332" t="s">
        <v>6531</v>
      </c>
      <c r="B6332" s="3">
        <v>84.125419616699219</v>
      </c>
      <c r="C6332" s="3">
        <v>23.579999923706051</v>
      </c>
      <c r="D6332" s="4">
        <v>-5.6550532919561469E-3</v>
      </c>
      <c r="E6332" s="4">
        <v>6.8903014259376727E-2</v>
      </c>
      <c r="F6332" s="2">
        <v>4</v>
      </c>
      <c r="G6332" s="4">
        <v>0.37358189009899362</v>
      </c>
      <c r="H6332" s="4">
        <v>-6.7455683055159699E-2</v>
      </c>
      <c r="I6332" s="4">
        <v>-2.9579897280093141E-3</v>
      </c>
    </row>
    <row r="6333" spans="1:9" x14ac:dyDescent="0.25">
      <c r="A6333" t="s">
        <v>6532</v>
      </c>
      <c r="B6333" s="3">
        <v>84.603858947753906</v>
      </c>
      <c r="C6333" s="3">
        <v>22.059999465942379</v>
      </c>
      <c r="D6333" s="4">
        <v>1.5311158638154019E-2</v>
      </c>
      <c r="E6333" s="4">
        <v>-0.11012510483107769</v>
      </c>
      <c r="F6333" s="2">
        <v>4</v>
      </c>
      <c r="G6333" s="4">
        <v>0.3608157435571171</v>
      </c>
      <c r="H6333" s="4">
        <v>-6.2152103219114803E-2</v>
      </c>
      <c r="I6333" s="4">
        <v>2.7124023437499201E-3</v>
      </c>
    </row>
    <row r="6334" spans="1:9" x14ac:dyDescent="0.25">
      <c r="A6334" t="s">
        <v>6533</v>
      </c>
      <c r="B6334" s="3">
        <v>83.328010559082031</v>
      </c>
      <c r="C6334" s="3">
        <v>24.79000091552734</v>
      </c>
      <c r="D6334" s="4">
        <v>-9.5614677150224203E-4</v>
      </c>
      <c r="E6334" s="4">
        <v>1.3491489918500131E-2</v>
      </c>
      <c r="F6334" s="2">
        <v>5</v>
      </c>
      <c r="G6334" s="4">
        <v>0.33902015983816969</v>
      </c>
      <c r="H6334" s="4">
        <v>-7.6295095546050073E-2</v>
      </c>
      <c r="I6334" s="4">
        <v>-1.240876374421296E-2</v>
      </c>
    </row>
    <row r="6335" spans="1:9" x14ac:dyDescent="0.25">
      <c r="A6335" t="s">
        <v>6534</v>
      </c>
      <c r="B6335" s="3">
        <v>83.407760620117188</v>
      </c>
      <c r="C6335" s="3">
        <v>24.45999908447266</v>
      </c>
      <c r="D6335" s="4">
        <v>1.775680610228347E-2</v>
      </c>
      <c r="E6335" s="4">
        <v>-1.885283654030068E-2</v>
      </c>
      <c r="F6335" s="2">
        <v>5</v>
      </c>
      <c r="G6335" s="4">
        <v>0.31327080882382541</v>
      </c>
      <c r="H6335" s="4">
        <v>-7.5411052809226997E-2</v>
      </c>
      <c r="I6335" s="4">
        <v>-1.1463577835648111E-2</v>
      </c>
    </row>
    <row r="6336" spans="1:9" x14ac:dyDescent="0.25">
      <c r="A6336" t="s">
        <v>6535</v>
      </c>
      <c r="B6336" s="3">
        <v>81.952545166015625</v>
      </c>
      <c r="C6336" s="3">
        <v>24.930000305175781</v>
      </c>
      <c r="D6336" s="4">
        <v>-2.1836119767870699E-3</v>
      </c>
      <c r="E6336" s="4">
        <v>-1.8890182806719499E-2</v>
      </c>
      <c r="F6336" s="2">
        <v>5</v>
      </c>
      <c r="G6336" s="4">
        <v>0.31525117910190259</v>
      </c>
      <c r="H6336" s="4">
        <v>-9.1542358992730888E-2</v>
      </c>
      <c r="I6336" s="4">
        <v>-2.8710575810185209E-2</v>
      </c>
    </row>
    <row r="6337" spans="1:9" x14ac:dyDescent="0.25">
      <c r="A6337" t="s">
        <v>6536</v>
      </c>
      <c r="B6337" s="3">
        <v>82.131889343261719</v>
      </c>
      <c r="C6337" s="3">
        <v>25.409999847412109</v>
      </c>
      <c r="D6337" s="4">
        <v>1.5278227982834959E-2</v>
      </c>
      <c r="E6337" s="4">
        <v>-4.0770099397417492E-2</v>
      </c>
      <c r="F6337" s="2">
        <v>5</v>
      </c>
      <c r="G6337" s="4">
        <v>0.28007541192963942</v>
      </c>
      <c r="H6337" s="4">
        <v>-8.9554298855497483E-2</v>
      </c>
      <c r="I6337" s="4">
        <v>-2.6585015190972231E-2</v>
      </c>
    </row>
    <row r="6338" spans="1:9" x14ac:dyDescent="0.25">
      <c r="A6338" t="s">
        <v>6537</v>
      </c>
      <c r="B6338" s="3">
        <v>80.895942687988281</v>
      </c>
      <c r="C6338" s="3">
        <v>26.489999771118161</v>
      </c>
      <c r="D6338" s="4">
        <v>-1.1930514530404829E-2</v>
      </c>
      <c r="E6338" s="4">
        <v>1.650039577850904E-2</v>
      </c>
      <c r="F6338" s="2">
        <v>5</v>
      </c>
      <c r="G6338" s="4">
        <v>0.22251529413392429</v>
      </c>
      <c r="H6338" s="4">
        <v>-0.1032549738081302</v>
      </c>
      <c r="I6338" s="4">
        <v>-4.1233271846064852E-2</v>
      </c>
    </row>
    <row r="6339" spans="1:9" x14ac:dyDescent="0.25">
      <c r="A6339" t="s">
        <v>6538</v>
      </c>
      <c r="B6339" s="3">
        <v>81.872726440429688</v>
      </c>
      <c r="C6339" s="3">
        <v>26.059999465942379</v>
      </c>
      <c r="D6339" s="4">
        <v>-1.9441736452865399E-3</v>
      </c>
      <c r="E6339" s="4">
        <v>-1.2878793844725791E-2</v>
      </c>
      <c r="F6339" s="2">
        <v>5</v>
      </c>
      <c r="G6339" s="4">
        <v>0.2343355579516089</v>
      </c>
      <c r="H6339" s="4">
        <v>-9.2427162887559478E-2</v>
      </c>
      <c r="I6339" s="4">
        <v>-2.9656575520833339E-2</v>
      </c>
    </row>
    <row r="6340" spans="1:9" x14ac:dyDescent="0.25">
      <c r="A6340" t="s">
        <v>6539</v>
      </c>
      <c r="B6340" s="3">
        <v>82.032211303710938</v>
      </c>
      <c r="C6340" s="3">
        <v>26.39999961853027</v>
      </c>
      <c r="D6340" s="4">
        <v>6.6042651734545821E-3</v>
      </c>
      <c r="E6340" s="4">
        <v>-5.0018037107023683E-2</v>
      </c>
      <c r="F6340" s="2">
        <v>5</v>
      </c>
      <c r="G6340" s="4">
        <v>0.247862341227858</v>
      </c>
      <c r="H6340" s="4">
        <v>-9.0659246560136686E-2</v>
      </c>
      <c r="I6340" s="4">
        <v>-2.776638454861113E-2</v>
      </c>
    </row>
    <row r="6341" spans="1:9" x14ac:dyDescent="0.25">
      <c r="A6341" t="s">
        <v>6540</v>
      </c>
      <c r="B6341" s="3">
        <v>81.494003295898438</v>
      </c>
      <c r="C6341" s="3">
        <v>27.79000091552734</v>
      </c>
      <c r="D6341" s="4">
        <v>-9.7755020232814793E-4</v>
      </c>
      <c r="E6341" s="4">
        <v>-1.7959495972165169E-3</v>
      </c>
      <c r="F6341" s="2">
        <v>5</v>
      </c>
      <c r="G6341" s="4">
        <v>0.23818976110765869</v>
      </c>
      <c r="H6341" s="4">
        <v>-9.6625372153406497E-2</v>
      </c>
      <c r="I6341" s="4">
        <v>-3.4145146122685148E-2</v>
      </c>
    </row>
    <row r="6342" spans="1:9" x14ac:dyDescent="0.25">
      <c r="A6342" t="s">
        <v>6541</v>
      </c>
      <c r="B6342" s="3">
        <v>81.573745727539063</v>
      </c>
      <c r="C6342" s="3">
        <v>27.840000152587891</v>
      </c>
      <c r="D6342" s="4">
        <v>-2.093536087830572E-2</v>
      </c>
      <c r="E6342" s="4">
        <v>0.1052004590054454</v>
      </c>
      <c r="F6342" s="2">
        <v>5</v>
      </c>
      <c r="G6342" s="4">
        <v>0.2089961146480179</v>
      </c>
      <c r="H6342" s="4">
        <v>-9.5741413989695157E-2</v>
      </c>
      <c r="I6342" s="4">
        <v>-3.3200050636574052E-2</v>
      </c>
    </row>
    <row r="6343" spans="1:9" x14ac:dyDescent="0.25">
      <c r="A6343" t="s">
        <v>6542</v>
      </c>
      <c r="B6343" s="3">
        <v>83.318038940429688</v>
      </c>
      <c r="C6343" s="3">
        <v>25.190000534057621</v>
      </c>
      <c r="D6343" s="4">
        <v>-1.0756994195796339E-3</v>
      </c>
      <c r="E6343" s="4">
        <v>-1.7933687770519069E-2</v>
      </c>
      <c r="F6343" s="2">
        <v>5</v>
      </c>
      <c r="G6343" s="4">
        <v>0.28436188960049819</v>
      </c>
      <c r="H6343" s="4">
        <v>-7.6405632603069873E-2</v>
      </c>
      <c r="I6343" s="4">
        <v>-1.252694589120373E-2</v>
      </c>
    </row>
    <row r="6344" spans="1:9" x14ac:dyDescent="0.25">
      <c r="A6344" t="s">
        <v>6543</v>
      </c>
      <c r="B6344" s="3">
        <v>83.407760620117188</v>
      </c>
      <c r="C6344" s="3">
        <v>25.64999961853027</v>
      </c>
      <c r="D6344" s="4">
        <v>-2.1057378401161508E-2</v>
      </c>
      <c r="E6344" s="4">
        <v>6.7415683961468575E-2</v>
      </c>
      <c r="F6344" s="2">
        <v>5</v>
      </c>
      <c r="G6344" s="4">
        <v>0.29637787126179238</v>
      </c>
      <c r="H6344" s="4">
        <v>-7.5411052809226997E-2</v>
      </c>
      <c r="I6344" s="4">
        <v>-1.1463577835648111E-2</v>
      </c>
    </row>
    <row r="6345" spans="1:9" x14ac:dyDescent="0.25">
      <c r="A6345" t="s">
        <v>6544</v>
      </c>
      <c r="B6345" s="3">
        <v>85.201889038085938</v>
      </c>
      <c r="C6345" s="3">
        <v>24.030000686645511</v>
      </c>
      <c r="D6345" s="4">
        <v>-1.402184675438622E-3</v>
      </c>
      <c r="E6345" s="4">
        <v>3.1330535342843913E-2</v>
      </c>
      <c r="F6345" s="2">
        <v>4</v>
      </c>
      <c r="G6345" s="4">
        <v>0.32345249631468431</v>
      </c>
      <c r="H6345" s="4">
        <v>-5.5522839856838042E-2</v>
      </c>
      <c r="I6345" s="4">
        <v>9.8001663773148451E-3</v>
      </c>
    </row>
    <row r="6346" spans="1:9" x14ac:dyDescent="0.25">
      <c r="A6346" t="s">
        <v>6545</v>
      </c>
      <c r="B6346" s="3">
        <v>85.321525573730469</v>
      </c>
      <c r="C6346" s="3">
        <v>23.29999923706055</v>
      </c>
      <c r="D6346" s="4">
        <v>1.263541518298039E-2</v>
      </c>
      <c r="E6346" s="4">
        <v>-7.7227752987701126E-2</v>
      </c>
      <c r="F6346" s="2">
        <v>4</v>
      </c>
      <c r="G6346" s="4">
        <v>0.33121389258000522</v>
      </c>
      <c r="H6346" s="4">
        <v>-5.4196648891935761E-2</v>
      </c>
      <c r="I6346" s="4">
        <v>1.1218080873842681E-2</v>
      </c>
    </row>
    <row r="6347" spans="1:9" x14ac:dyDescent="0.25">
      <c r="A6347" t="s">
        <v>6546</v>
      </c>
      <c r="B6347" s="3">
        <v>84.256904602050781</v>
      </c>
      <c r="C6347" s="3">
        <v>25.25</v>
      </c>
      <c r="D6347" s="4">
        <v>3.9084696690445666E-3</v>
      </c>
      <c r="E6347" s="4">
        <v>2.8094484896648671E-2</v>
      </c>
      <c r="F6347" s="2">
        <v>5</v>
      </c>
      <c r="G6347" s="4">
        <v>0.2770441809012778</v>
      </c>
      <c r="H6347" s="4">
        <v>-6.5998150047754223E-2</v>
      </c>
      <c r="I6347" s="4">
        <v>-1.399649160879646E-3</v>
      </c>
    </row>
    <row r="6348" spans="1:9" x14ac:dyDescent="0.25">
      <c r="A6348" t="s">
        <v>6547</v>
      </c>
      <c r="B6348" s="3">
        <v>83.928871154785156</v>
      </c>
      <c r="C6348" s="3">
        <v>24.559999465942379</v>
      </c>
      <c r="D6348" s="4">
        <v>-1.5851265205325982E-2</v>
      </c>
      <c r="E6348" s="4">
        <v>3.32351280170331E-2</v>
      </c>
      <c r="F6348" s="2">
        <v>5</v>
      </c>
      <c r="G6348" s="4">
        <v>0.28353195848117768</v>
      </c>
      <c r="H6348" s="4">
        <v>-6.9634455559324682E-2</v>
      </c>
      <c r="I6348" s="4">
        <v>-5.28745298032407E-3</v>
      </c>
    </row>
    <row r="6349" spans="1:9" x14ac:dyDescent="0.25">
      <c r="A6349" t="s">
        <v>6548</v>
      </c>
      <c r="B6349" s="3">
        <v>85.280677795410156</v>
      </c>
      <c r="C6349" s="3">
        <v>23.770000457763668</v>
      </c>
      <c r="D6349" s="4">
        <v>-6.5993516270556052E-3</v>
      </c>
      <c r="E6349" s="4">
        <v>3.8444783380518377E-2</v>
      </c>
      <c r="F6349" s="2">
        <v>4</v>
      </c>
      <c r="G6349" s="4">
        <v>0.31208573677946649</v>
      </c>
      <c r="H6349" s="4">
        <v>-5.4649453332091813E-2</v>
      </c>
      <c r="I6349" s="4">
        <v>1.073395905671304E-2</v>
      </c>
    </row>
    <row r="6350" spans="1:9" x14ac:dyDescent="0.25">
      <c r="A6350" t="s">
        <v>6549</v>
      </c>
      <c r="B6350" s="3">
        <v>85.847213745117188</v>
      </c>
      <c r="C6350" s="3">
        <v>22.889999389648441</v>
      </c>
      <c r="D6350" s="4">
        <v>-6.7847815051437221E-3</v>
      </c>
      <c r="E6350" s="4">
        <v>3.903761580562537E-2</v>
      </c>
      <c r="F6350" s="2">
        <v>4</v>
      </c>
      <c r="G6350" s="4">
        <v>0.34353250343684077</v>
      </c>
      <c r="H6350" s="4">
        <v>-4.8369307775000703E-2</v>
      </c>
      <c r="I6350" s="4">
        <v>1.7448459201388818E-2</v>
      </c>
    </row>
    <row r="6351" spans="1:9" x14ac:dyDescent="0.25">
      <c r="A6351" t="s">
        <v>6550</v>
      </c>
      <c r="B6351" s="3">
        <v>86.433647155761719</v>
      </c>
      <c r="C6351" s="3">
        <v>22.030000686645511</v>
      </c>
      <c r="D6351" s="4">
        <v>8.3485585034150933E-3</v>
      </c>
      <c r="E6351" s="4">
        <v>-4.2590157865632923E-2</v>
      </c>
      <c r="F6351" s="2">
        <v>4</v>
      </c>
      <c r="G6351" s="4">
        <v>0.39648401073942452</v>
      </c>
      <c r="H6351" s="4">
        <v>-4.1868595542540299E-2</v>
      </c>
      <c r="I6351" s="4">
        <v>2.4398781105324119E-2</v>
      </c>
    </row>
    <row r="6352" spans="1:9" x14ac:dyDescent="0.25">
      <c r="A6352" t="s">
        <v>6551</v>
      </c>
      <c r="B6352" s="3">
        <v>85.718025207519531</v>
      </c>
      <c r="C6352" s="3">
        <v>23.010000228881839</v>
      </c>
      <c r="D6352" s="4">
        <v>-4.635048636428829E-4</v>
      </c>
      <c r="E6352" s="4">
        <v>-3.4005015798484028E-2</v>
      </c>
      <c r="F6352" s="2">
        <v>4</v>
      </c>
      <c r="G6352" s="4">
        <v>0.35736178317516409</v>
      </c>
      <c r="H6352" s="4">
        <v>-4.9801384275778071E-2</v>
      </c>
      <c r="I6352" s="4">
        <v>1.5917335792824169E-2</v>
      </c>
    </row>
    <row r="6353" spans="1:9" x14ac:dyDescent="0.25">
      <c r="A6353" t="s">
        <v>6552</v>
      </c>
      <c r="B6353" s="3">
        <v>85.757774353027344</v>
      </c>
      <c r="C6353" s="3">
        <v>23.819999694824219</v>
      </c>
      <c r="D6353" s="4">
        <v>-4.8441991830305842E-3</v>
      </c>
      <c r="E6353" s="4">
        <v>1.6211567922725711E-2</v>
      </c>
      <c r="F6353" s="2">
        <v>4</v>
      </c>
      <c r="G6353" s="4">
        <v>0.32503017743388091</v>
      </c>
      <c r="H6353" s="4">
        <v>-4.93607583637099E-2</v>
      </c>
      <c r="I6353" s="4">
        <v>1.6388436776620271E-2</v>
      </c>
    </row>
    <row r="6354" spans="1:9" x14ac:dyDescent="0.25">
      <c r="A6354" t="s">
        <v>6553</v>
      </c>
      <c r="B6354" s="3">
        <v>86.175224304199219</v>
      </c>
      <c r="C6354" s="3">
        <v>23.440000534057621</v>
      </c>
      <c r="D6354" s="4">
        <v>-3.67712501342965E-3</v>
      </c>
      <c r="E6354" s="4">
        <v>0.11725457795501321</v>
      </c>
      <c r="F6354" s="2">
        <v>4</v>
      </c>
      <c r="G6354" s="4">
        <v>0.40299201380241501</v>
      </c>
      <c r="H6354" s="4">
        <v>-4.4733255982765341E-2</v>
      </c>
      <c r="I6354" s="4">
        <v>2.133599175347212E-2</v>
      </c>
    </row>
    <row r="6355" spans="1:9" x14ac:dyDescent="0.25">
      <c r="A6355" t="s">
        <v>6554</v>
      </c>
      <c r="B6355" s="3">
        <v>86.493270874023438</v>
      </c>
      <c r="C6355" s="3">
        <v>20.979999542236332</v>
      </c>
      <c r="D6355" s="4">
        <v>2.9213277095176959E-2</v>
      </c>
      <c r="E6355" s="4">
        <v>-0.14472079270433341</v>
      </c>
      <c r="F6355" s="2">
        <v>4</v>
      </c>
      <c r="G6355" s="4">
        <v>0.39656111402176508</v>
      </c>
      <c r="H6355" s="4">
        <v>-4.1207656674438042E-2</v>
      </c>
      <c r="I6355" s="4">
        <v>2.5105432581018491E-2</v>
      </c>
    </row>
    <row r="6356" spans="1:9" x14ac:dyDescent="0.25">
      <c r="A6356" t="s">
        <v>6555</v>
      </c>
      <c r="B6356" s="3">
        <v>84.038238525390625</v>
      </c>
      <c r="C6356" s="3">
        <v>24.530000686645511</v>
      </c>
      <c r="D6356" s="4">
        <v>-1.1805074656082709E-2</v>
      </c>
      <c r="E6356" s="4">
        <v>6.977759965875685E-2</v>
      </c>
      <c r="F6356" s="2">
        <v>5</v>
      </c>
      <c r="G6356" s="4">
        <v>0.34625009365034187</v>
      </c>
      <c r="H6356" s="4">
        <v>-6.8422100002799358E-2</v>
      </c>
      <c r="I6356" s="4">
        <v>-3.9912471064814659E-3</v>
      </c>
    </row>
    <row r="6357" spans="1:9" x14ac:dyDescent="0.25">
      <c r="A6357" t="s">
        <v>6556</v>
      </c>
      <c r="B6357" s="3">
        <v>85.042167663574219</v>
      </c>
      <c r="C6357" s="3">
        <v>22.930000305175781</v>
      </c>
      <c r="D6357" s="4">
        <v>1.230525198453347E-2</v>
      </c>
      <c r="E6357" s="4">
        <v>-6.2167705944109468E-2</v>
      </c>
      <c r="F6357" s="2">
        <v>4</v>
      </c>
      <c r="G6357" s="4">
        <v>0.35254718169359739</v>
      </c>
      <c r="H6357" s="4">
        <v>-5.72933779507242E-2</v>
      </c>
      <c r="I6357" s="4">
        <v>7.9071723090278212E-3</v>
      </c>
    </row>
    <row r="6358" spans="1:9" x14ac:dyDescent="0.25">
      <c r="A6358" t="s">
        <v>6557</v>
      </c>
      <c r="B6358" s="3">
        <v>84.0084228515625</v>
      </c>
      <c r="C6358" s="3">
        <v>24.45000076293945</v>
      </c>
      <c r="D6358" s="4">
        <v>-3.771610171830031E-3</v>
      </c>
      <c r="E6358" s="4">
        <v>-7.3080959789015854E-3</v>
      </c>
      <c r="F6358" s="2">
        <v>5</v>
      </c>
      <c r="G6358" s="4">
        <v>0.39264741388654301</v>
      </c>
      <c r="H6358" s="4">
        <v>-6.8752611723406298E-2</v>
      </c>
      <c r="I6358" s="4">
        <v>-4.3446180555555269E-3</v>
      </c>
    </row>
    <row r="6359" spans="1:9" x14ac:dyDescent="0.25">
      <c r="A6359" t="s">
        <v>6558</v>
      </c>
      <c r="B6359" s="3">
        <v>84.326469421386719</v>
      </c>
      <c r="C6359" s="3">
        <v>24.629999160766602</v>
      </c>
      <c r="D6359" s="4">
        <v>-1.8510575873532109E-2</v>
      </c>
      <c r="E6359" s="4">
        <v>0.1282638225765598</v>
      </c>
      <c r="F6359" s="2">
        <v>5</v>
      </c>
      <c r="G6359" s="4">
        <v>0.29818923864960523</v>
      </c>
      <c r="H6359" s="4">
        <v>-6.5227012415079111E-2</v>
      </c>
      <c r="I6359" s="4">
        <v>-5.7517722800926041E-4</v>
      </c>
    </row>
    <row r="6360" spans="1:9" x14ac:dyDescent="0.25">
      <c r="A6360" t="s">
        <v>6559</v>
      </c>
      <c r="B6360" s="3">
        <v>85.916839599609375</v>
      </c>
      <c r="C6360" s="3">
        <v>21.829999923706051</v>
      </c>
      <c r="D6360" s="4">
        <v>-1.211433455901312E-2</v>
      </c>
      <c r="E6360" s="4">
        <v>2.9231535407622241E-2</v>
      </c>
      <c r="F6360" s="2">
        <v>4</v>
      </c>
      <c r="G6360" s="4">
        <v>0.31789166207329972</v>
      </c>
      <c r="H6360" s="4">
        <v>-4.7597493557431807E-2</v>
      </c>
      <c r="I6360" s="4">
        <v>1.8273654513888848E-2</v>
      </c>
    </row>
    <row r="6361" spans="1:9" x14ac:dyDescent="0.25">
      <c r="A6361" t="s">
        <v>6560</v>
      </c>
      <c r="B6361" s="3">
        <v>86.970428466796875</v>
      </c>
      <c r="C6361" s="3">
        <v>21.20999908447266</v>
      </c>
      <c r="D6361" s="4">
        <v>-1.196847767544262E-2</v>
      </c>
      <c r="E6361" s="4">
        <v>1.192748143701983E-2</v>
      </c>
      <c r="F6361" s="2">
        <v>4</v>
      </c>
      <c r="G6361" s="4">
        <v>0.27125584181784168</v>
      </c>
      <c r="H6361" s="4">
        <v>-3.5918285121162352E-2</v>
      </c>
      <c r="I6361" s="4">
        <v>3.0760633680555479E-2</v>
      </c>
    </row>
    <row r="6362" spans="1:9" x14ac:dyDescent="0.25">
      <c r="A6362" t="s">
        <v>6561</v>
      </c>
      <c r="B6362" s="3">
        <v>88.023941040039063</v>
      </c>
      <c r="C6362" s="3">
        <v>20.95999908447266</v>
      </c>
      <c r="D6362" s="4">
        <v>1.02668739247147E-2</v>
      </c>
      <c r="E6362" s="4">
        <v>-6.4285739222351812E-2</v>
      </c>
      <c r="F6362" s="2">
        <v>4</v>
      </c>
      <c r="G6362" s="4">
        <v>0.27931114968611759</v>
      </c>
      <c r="H6362" s="4">
        <v>-2.4239922416010251E-2</v>
      </c>
      <c r="I6362" s="4">
        <v>4.3246708622685093E-2</v>
      </c>
    </row>
    <row r="6363" spans="1:9" x14ac:dyDescent="0.25">
      <c r="A6363" t="s">
        <v>6562</v>
      </c>
      <c r="B6363" s="3">
        <v>87.12939453125</v>
      </c>
      <c r="C6363" s="3">
        <v>22.39999961853027</v>
      </c>
      <c r="D6363" s="4">
        <v>3.6637402210617509E-3</v>
      </c>
      <c r="E6363" s="4">
        <v>-6.6518680091017801E-3</v>
      </c>
      <c r="F6363" s="2">
        <v>4</v>
      </c>
      <c r="G6363" s="4">
        <v>0.26920823408808608</v>
      </c>
      <c r="H6363" s="4">
        <v>-3.4156119765336723E-2</v>
      </c>
      <c r="I6363" s="4">
        <v>3.2644675925926007E-2</v>
      </c>
    </row>
    <row r="6364" spans="1:9" x14ac:dyDescent="0.25">
      <c r="A6364" t="s">
        <v>6563</v>
      </c>
      <c r="B6364" s="3">
        <v>86.81134033203125</v>
      </c>
      <c r="C6364" s="3">
        <v>22.54999923706055</v>
      </c>
      <c r="D6364" s="4">
        <v>1.9136800086270611E-2</v>
      </c>
      <c r="E6364" s="4">
        <v>-1.742925980747001E-2</v>
      </c>
      <c r="F6364" s="2">
        <v>4</v>
      </c>
      <c r="G6364" s="4">
        <v>0.27258283561449098</v>
      </c>
      <c r="H6364" s="4">
        <v>-3.7681803646775647E-2</v>
      </c>
      <c r="I6364" s="4">
        <v>2.887514467592589E-2</v>
      </c>
    </row>
    <row r="6365" spans="1:9" x14ac:dyDescent="0.25">
      <c r="A6365" t="s">
        <v>6564</v>
      </c>
      <c r="B6365" s="3">
        <v>85.181243896484375</v>
      </c>
      <c r="C6365" s="3">
        <v>22.95000076293945</v>
      </c>
      <c r="D6365" s="4">
        <v>1.013649072423828E-2</v>
      </c>
      <c r="E6365" s="4">
        <v>-5.9040535577878923E-2</v>
      </c>
      <c r="F6365" s="2">
        <v>4</v>
      </c>
      <c r="G6365" s="4">
        <v>0.23870354172186259</v>
      </c>
      <c r="H6365" s="4">
        <v>-5.5751694697155907E-2</v>
      </c>
      <c r="I6365" s="4">
        <v>9.5554832175925863E-3</v>
      </c>
    </row>
    <row r="6366" spans="1:9" x14ac:dyDescent="0.25">
      <c r="A6366" t="s">
        <v>6565</v>
      </c>
      <c r="B6366" s="3">
        <v>84.326469421386719</v>
      </c>
      <c r="C6366" s="3">
        <v>24.389999389648441</v>
      </c>
      <c r="D6366" s="4">
        <v>-8.1833913838210703E-3</v>
      </c>
      <c r="E6366" s="4">
        <v>4.6781123960474513E-2</v>
      </c>
      <c r="F6366" s="2">
        <v>5</v>
      </c>
      <c r="G6366" s="4">
        <v>0.21896345681147239</v>
      </c>
      <c r="H6366" s="4">
        <v>-6.5227012415079111E-2</v>
      </c>
      <c r="I6366" s="4">
        <v>-5.7517722800926041E-4</v>
      </c>
    </row>
    <row r="6367" spans="1:9" x14ac:dyDescent="0.25">
      <c r="A6367" t="s">
        <v>6566</v>
      </c>
      <c r="B6367" s="3">
        <v>85.022239685058594</v>
      </c>
      <c r="C6367" s="3">
        <v>23.29999923706055</v>
      </c>
      <c r="D6367" s="4">
        <v>-7.1961128963430321E-3</v>
      </c>
      <c r="E6367" s="4">
        <v>7.5219158053891899E-2</v>
      </c>
      <c r="F6367" s="2">
        <v>4</v>
      </c>
      <c r="G6367" s="4">
        <v>0.2258891711226565</v>
      </c>
      <c r="H6367" s="4">
        <v>-5.7514282918540327E-2</v>
      </c>
      <c r="I6367" s="4">
        <v>7.6709888599537654E-3</v>
      </c>
    </row>
    <row r="6368" spans="1:9" x14ac:dyDescent="0.25">
      <c r="A6368" t="s">
        <v>6567</v>
      </c>
      <c r="B6368" s="3">
        <v>85.638504028320313</v>
      </c>
      <c r="C6368" s="3">
        <v>21.670000076293949</v>
      </c>
      <c r="D6368" s="4">
        <v>6.5419609562713532E-3</v>
      </c>
      <c r="E6368" s="4">
        <v>-6.0684856395744391E-2</v>
      </c>
      <c r="F6368" s="2">
        <v>4</v>
      </c>
      <c r="G6368" s="4">
        <v>0.25756230668503433</v>
      </c>
      <c r="H6368" s="4">
        <v>-5.068288981924951E-2</v>
      </c>
      <c r="I6368" s="4">
        <v>1.497486255787028E-2</v>
      </c>
    </row>
    <row r="6369" spans="1:9" x14ac:dyDescent="0.25">
      <c r="A6369" t="s">
        <v>6568</v>
      </c>
      <c r="B6369" s="3">
        <v>85.081901550292969</v>
      </c>
      <c r="C6369" s="3">
        <v>23.069999694824219</v>
      </c>
      <c r="D6369" s="4">
        <v>4.459327785316658E-3</v>
      </c>
      <c r="E6369" s="4">
        <v>3.4065452580670057E-2</v>
      </c>
      <c r="F6369" s="2">
        <v>4</v>
      </c>
      <c r="G6369" s="4">
        <v>0.27587741166504859</v>
      </c>
      <c r="H6369" s="4">
        <v>-5.685292118487939E-2</v>
      </c>
      <c r="I6369" s="4">
        <v>8.3780924479166519E-3</v>
      </c>
    </row>
    <row r="6370" spans="1:9" x14ac:dyDescent="0.25">
      <c r="A6370" t="s">
        <v>6569</v>
      </c>
      <c r="B6370" s="3">
        <v>84.704177856445313</v>
      </c>
      <c r="C6370" s="3">
        <v>22.309999465942379</v>
      </c>
      <c r="D6370" s="4">
        <v>2.3171598555808082E-2</v>
      </c>
      <c r="E6370" s="4">
        <v>-0.1086696422726969</v>
      </c>
      <c r="F6370" s="2">
        <v>4</v>
      </c>
      <c r="G6370" s="4">
        <v>0.2554254297481775</v>
      </c>
      <c r="H6370" s="4">
        <v>-6.1040051373090987E-2</v>
      </c>
      <c r="I6370" s="4">
        <v>3.901367187499893E-3</v>
      </c>
    </row>
    <row r="6371" spans="1:9" x14ac:dyDescent="0.25">
      <c r="A6371" t="s">
        <v>6570</v>
      </c>
      <c r="B6371" s="3">
        <v>82.785896301269531</v>
      </c>
      <c r="C6371" s="3">
        <v>25.030000686645511</v>
      </c>
      <c r="D6371" s="4">
        <v>-5.9949774449219451E-4</v>
      </c>
      <c r="E6371" s="4">
        <v>-1.41787598131925E-2</v>
      </c>
      <c r="F6371" s="2">
        <v>5</v>
      </c>
      <c r="G6371" s="4">
        <v>0.21217770795030069</v>
      </c>
      <c r="H6371" s="4">
        <v>-8.2304522572521188E-2</v>
      </c>
      <c r="I6371" s="4">
        <v>-1.883382161458336E-2</v>
      </c>
    </row>
    <row r="6372" spans="1:9" x14ac:dyDescent="0.25">
      <c r="A6372" t="s">
        <v>6571</v>
      </c>
      <c r="B6372" s="3">
        <v>82.835556030273438</v>
      </c>
      <c r="C6372" s="3">
        <v>25.389999389648441</v>
      </c>
      <c r="D6372" s="4">
        <v>1.214442199775956E-2</v>
      </c>
      <c r="E6372" s="4">
        <v>-0.1075571631364293</v>
      </c>
      <c r="F6372" s="2">
        <v>5</v>
      </c>
      <c r="G6372" s="4">
        <v>0.23347430770721631</v>
      </c>
      <c r="H6372" s="4">
        <v>-8.1754036188327106E-2</v>
      </c>
      <c r="I6372" s="4">
        <v>-1.8245261863425899E-2</v>
      </c>
    </row>
    <row r="6373" spans="1:9" x14ac:dyDescent="0.25">
      <c r="A6373" t="s">
        <v>6572</v>
      </c>
      <c r="B6373" s="3">
        <v>81.841636657714844</v>
      </c>
      <c r="C6373" s="3">
        <v>28.45000076293945</v>
      </c>
      <c r="D6373" s="4">
        <v>-1.1049232239187299E-2</v>
      </c>
      <c r="E6373" s="4">
        <v>2.8561132316899052E-2</v>
      </c>
      <c r="F6373" s="2">
        <v>5</v>
      </c>
      <c r="G6373" s="4">
        <v>0.20042208352459781</v>
      </c>
      <c r="H6373" s="4">
        <v>-9.2771798317823895E-2</v>
      </c>
      <c r="I6373" s="4">
        <v>-3.0025047019675899E-2</v>
      </c>
    </row>
    <row r="6374" spans="1:9" x14ac:dyDescent="0.25">
      <c r="A6374" t="s">
        <v>6573</v>
      </c>
      <c r="B6374" s="3">
        <v>82.756027221679688</v>
      </c>
      <c r="C6374" s="3">
        <v>27.659999847412109</v>
      </c>
      <c r="D6374" s="4">
        <v>-2.1578673569782052E-3</v>
      </c>
      <c r="E6374" s="4">
        <v>3.9849603411314487E-2</v>
      </c>
      <c r="F6374" s="2">
        <v>5</v>
      </c>
      <c r="G6374" s="4">
        <v>0.20688186485813501</v>
      </c>
      <c r="H6374" s="4">
        <v>-8.2635626304910281E-2</v>
      </c>
      <c r="I6374" s="4">
        <v>-1.9187825520833309E-2</v>
      </c>
    </row>
    <row r="6375" spans="1:9" x14ac:dyDescent="0.25">
      <c r="A6375" t="s">
        <v>6574</v>
      </c>
      <c r="B6375" s="3">
        <v>82.934989929199219</v>
      </c>
      <c r="C6375" s="3">
        <v>26.60000038146973</v>
      </c>
      <c r="D6375" s="4">
        <v>-1.0905425862002599E-2</v>
      </c>
      <c r="E6375" s="4">
        <v>-1.517955734682652E-2</v>
      </c>
      <c r="F6375" s="2">
        <v>5</v>
      </c>
      <c r="G6375" s="4">
        <v>0.211573441460158</v>
      </c>
      <c r="H6375" s="4">
        <v>-8.0651794823262901E-2</v>
      </c>
      <c r="I6375" s="4">
        <v>-1.7066786024305561E-2</v>
      </c>
    </row>
    <row r="6376" spans="1:9" x14ac:dyDescent="0.25">
      <c r="A6376" t="s">
        <v>6575</v>
      </c>
      <c r="B6376" s="3">
        <v>83.849403381347656</v>
      </c>
      <c r="C6376" s="3">
        <v>27.010000228881839</v>
      </c>
      <c r="D6376" s="4">
        <v>9.0909282888897991E-3</v>
      </c>
      <c r="E6376" s="4">
        <v>-1.4233554564894391E-2</v>
      </c>
      <c r="F6376" s="2">
        <v>5</v>
      </c>
      <c r="G6376" s="4">
        <v>0.2302261537607371</v>
      </c>
      <c r="H6376" s="4">
        <v>-7.051536909101408E-2</v>
      </c>
      <c r="I6376" s="4">
        <v>-6.2292932581018423E-3</v>
      </c>
    </row>
    <row r="6377" spans="1:9" x14ac:dyDescent="0.25">
      <c r="A6377" t="s">
        <v>6576</v>
      </c>
      <c r="B6377" s="3">
        <v>83.094001770019531</v>
      </c>
      <c r="C6377" s="3">
        <v>27.39999961853027</v>
      </c>
      <c r="D6377" s="4">
        <v>-1.368523099340135E-2</v>
      </c>
      <c r="E6377" s="4">
        <v>4.3014813135743513E-2</v>
      </c>
      <c r="F6377" s="2">
        <v>5</v>
      </c>
      <c r="G6377" s="4">
        <v>0.2358774132909425</v>
      </c>
      <c r="H6377" s="4">
        <v>-7.8889122028766856E-2</v>
      </c>
      <c r="I6377" s="4">
        <v>-1.5182201244212989E-2</v>
      </c>
    </row>
    <row r="6378" spans="1:9" x14ac:dyDescent="0.25">
      <c r="A6378" t="s">
        <v>6577</v>
      </c>
      <c r="B6378" s="3">
        <v>84.246940612792969</v>
      </c>
      <c r="C6378" s="3">
        <v>26.270000457763668</v>
      </c>
      <c r="D6378" s="4">
        <v>-4.6975392923288561E-3</v>
      </c>
      <c r="E6378" s="4">
        <v>2.657289179840094E-2</v>
      </c>
      <c r="F6378" s="2">
        <v>5</v>
      </c>
      <c r="G6378" s="4">
        <v>0.20448014433148251</v>
      </c>
      <c r="H6378" s="4">
        <v>-6.6108602531662286E-2</v>
      </c>
      <c r="I6378" s="4">
        <v>-1.5177408854166741E-3</v>
      </c>
    </row>
    <row r="6379" spans="1:9" x14ac:dyDescent="0.25">
      <c r="A6379" t="s">
        <v>6578</v>
      </c>
      <c r="B6379" s="3">
        <v>84.644561767578125</v>
      </c>
      <c r="C6379" s="3">
        <v>25.590000152587891</v>
      </c>
      <c r="D6379" s="4">
        <v>2.3539823952292149E-3</v>
      </c>
      <c r="E6379" s="4">
        <v>3.8555226723689051E-2</v>
      </c>
      <c r="F6379" s="2">
        <v>5</v>
      </c>
      <c r="G6379" s="4">
        <v>0.20508998475298629</v>
      </c>
      <c r="H6379" s="4">
        <v>-6.1700905668081507E-2</v>
      </c>
      <c r="I6379" s="4">
        <v>3.1948061342592649E-3</v>
      </c>
    </row>
    <row r="6380" spans="1:9" x14ac:dyDescent="0.25">
      <c r="A6380" t="s">
        <v>6579</v>
      </c>
      <c r="B6380" s="3">
        <v>84.445777893066406</v>
      </c>
      <c r="C6380" s="3">
        <v>24.639999389648441</v>
      </c>
      <c r="D6380" s="4">
        <v>-1.232215113889479E-2</v>
      </c>
      <c r="E6380" s="4">
        <v>4.8939204585851659E-3</v>
      </c>
      <c r="F6380" s="2">
        <v>5</v>
      </c>
      <c r="G6380" s="4">
        <v>0.17660283435532209</v>
      </c>
      <c r="H6380" s="4">
        <v>-6.390445809398082E-2</v>
      </c>
      <c r="I6380" s="4">
        <v>8.3884910300935367E-4</v>
      </c>
    </row>
    <row r="6381" spans="1:9" x14ac:dyDescent="0.25">
      <c r="A6381" t="s">
        <v>6580</v>
      </c>
      <c r="B6381" s="3">
        <v>85.499313354492188</v>
      </c>
      <c r="C6381" s="3">
        <v>24.520000457763668</v>
      </c>
      <c r="D6381" s="4">
        <v>-1.3984419171482521E-2</v>
      </c>
      <c r="E6381" s="4">
        <v>7.3085341287269179E-2</v>
      </c>
      <c r="F6381" s="2">
        <v>5</v>
      </c>
      <c r="G6381" s="4">
        <v>0.2091465384398763</v>
      </c>
      <c r="H6381" s="4">
        <v>-5.2225841669493511E-2</v>
      </c>
      <c r="I6381" s="4">
        <v>1.3325195312499981E-2</v>
      </c>
    </row>
    <row r="6382" spans="1:9" x14ac:dyDescent="0.25">
      <c r="A6382" t="s">
        <v>6581</v>
      </c>
      <c r="B6382" s="3">
        <v>86.711929321289063</v>
      </c>
      <c r="C6382" s="3">
        <v>22.85000038146973</v>
      </c>
      <c r="D6382" s="4">
        <v>3.2196045716530448E-3</v>
      </c>
      <c r="E6382" s="4">
        <v>-1.6358121750097099E-2</v>
      </c>
      <c r="F6382" s="2">
        <v>4</v>
      </c>
      <c r="G6382" s="4">
        <v>0.22154654126945331</v>
      </c>
      <c r="H6382" s="4">
        <v>-3.8783791292504637E-2</v>
      </c>
      <c r="I6382" s="4">
        <v>2.7696940104166679E-2</v>
      </c>
    </row>
    <row r="6383" spans="1:9" x14ac:dyDescent="0.25">
      <c r="A6383" t="s">
        <v>6582</v>
      </c>
      <c r="B6383" s="3">
        <v>86.433647155761719</v>
      </c>
      <c r="C6383" s="3">
        <v>23.229999542236332</v>
      </c>
      <c r="D6383" s="4">
        <v>8.3485585034150933E-3</v>
      </c>
      <c r="E6383" s="4">
        <v>-7.0056046119660209E-2</v>
      </c>
      <c r="F6383" s="2">
        <v>4</v>
      </c>
      <c r="G6383" s="4">
        <v>0.19709567990072441</v>
      </c>
      <c r="H6383" s="4">
        <v>-4.1868595542540299E-2</v>
      </c>
      <c r="I6383" s="4">
        <v>2.4398781105324119E-2</v>
      </c>
    </row>
    <row r="6384" spans="1:9" x14ac:dyDescent="0.25">
      <c r="A6384" t="s">
        <v>6583</v>
      </c>
      <c r="B6384" s="3">
        <v>85.718025207519531</v>
      </c>
      <c r="C6384" s="3">
        <v>24.979999542236332</v>
      </c>
      <c r="D6384" s="4">
        <v>-7.3663638909724494E-3</v>
      </c>
      <c r="E6384" s="4">
        <v>7.1183527836003346E-2</v>
      </c>
      <c r="F6384" s="2">
        <v>5</v>
      </c>
      <c r="G6384" s="4">
        <v>0.19563860090517601</v>
      </c>
      <c r="H6384" s="4">
        <v>-4.9801384275778071E-2</v>
      </c>
      <c r="I6384" s="4">
        <v>1.5917335792824169E-2</v>
      </c>
    </row>
    <row r="6385" spans="1:9" x14ac:dyDescent="0.25">
      <c r="A6385" t="s">
        <v>6584</v>
      </c>
      <c r="B6385" s="3">
        <v>86.354141235351563</v>
      </c>
      <c r="C6385" s="3">
        <v>23.319999694824219</v>
      </c>
      <c r="D6385" s="4">
        <v>-1.952955878257834E-3</v>
      </c>
      <c r="E6385" s="4">
        <v>1.1713686190911289E-2</v>
      </c>
      <c r="F6385" s="2">
        <v>4</v>
      </c>
      <c r="G6385" s="4">
        <v>0.2035224580733046</v>
      </c>
      <c r="H6385" s="4">
        <v>-4.2749931939788377E-2</v>
      </c>
      <c r="I6385" s="4">
        <v>2.345648871527772E-2</v>
      </c>
    </row>
    <row r="6386" spans="1:9" x14ac:dyDescent="0.25">
      <c r="A6386" t="s">
        <v>6585</v>
      </c>
      <c r="B6386" s="3">
        <v>86.523117065429688</v>
      </c>
      <c r="C6386" s="3">
        <v>23.04999923706055</v>
      </c>
      <c r="D6386" s="4">
        <v>-1.3150157006539759E-2</v>
      </c>
      <c r="E6386" s="4">
        <v>7.4091342983249708E-2</v>
      </c>
      <c r="F6386" s="2">
        <v>4</v>
      </c>
      <c r="G6386" s="4">
        <v>0.18194122851347891</v>
      </c>
      <c r="H6386" s="4">
        <v>-4.0876806661384268E-2</v>
      </c>
      <c r="I6386" s="4">
        <v>2.5459165219907431E-2</v>
      </c>
    </row>
    <row r="6387" spans="1:9" x14ac:dyDescent="0.25">
      <c r="A6387" t="s">
        <v>6586</v>
      </c>
      <c r="B6387" s="3">
        <v>87.676071166992188</v>
      </c>
      <c r="C6387" s="3">
        <v>21.45999908447266</v>
      </c>
      <c r="D6387" s="4">
        <v>-1.132473300305636E-3</v>
      </c>
      <c r="E6387" s="4">
        <v>-1.514464512112668E-2</v>
      </c>
      <c r="F6387" s="2">
        <v>4</v>
      </c>
      <c r="G6387" s="4">
        <v>0.19769105391782649</v>
      </c>
      <c r="H6387" s="4">
        <v>-2.809611801805623E-2</v>
      </c>
      <c r="I6387" s="4">
        <v>3.9123806423611018E-2</v>
      </c>
    </row>
    <row r="6388" spans="1:9" x14ac:dyDescent="0.25">
      <c r="A6388" t="s">
        <v>6587</v>
      </c>
      <c r="B6388" s="3">
        <v>87.775474548339844</v>
      </c>
      <c r="C6388" s="3">
        <v>21.79000091552734</v>
      </c>
      <c r="D6388" s="4">
        <v>-2.0519453253881159E-2</v>
      </c>
      <c r="E6388" s="4">
        <v>0.14263247321610389</v>
      </c>
      <c r="F6388" s="2">
        <v>4</v>
      </c>
      <c r="G6388" s="4">
        <v>0.17819030758849791</v>
      </c>
      <c r="H6388" s="4">
        <v>-2.6994214945438969E-2</v>
      </c>
      <c r="I6388" s="4">
        <v>4.0301920572916712E-2</v>
      </c>
    </row>
    <row r="6389" spans="1:9" x14ac:dyDescent="0.25">
      <c r="A6389" t="s">
        <v>6588</v>
      </c>
      <c r="B6389" s="3">
        <v>89.614311218261719</v>
      </c>
      <c r="C6389" s="3">
        <v>19.069999694824219</v>
      </c>
      <c r="D6389" s="4">
        <v>-6.6104035583629539E-3</v>
      </c>
      <c r="E6389" s="4">
        <v>9.4718691808485023E-2</v>
      </c>
      <c r="F6389" s="2">
        <v>3</v>
      </c>
      <c r="G6389" s="4">
        <v>0.2028725955839574</v>
      </c>
      <c r="H6389" s="4">
        <v>-6.6104035583629539E-3</v>
      </c>
      <c r="I6389" s="4">
        <v>6.2095540364583313E-2</v>
      </c>
    </row>
    <row r="6390" spans="1:9" x14ac:dyDescent="0.25">
      <c r="A6390" t="s">
        <v>6589</v>
      </c>
      <c r="B6390" s="3">
        <v>90.210639953613281</v>
      </c>
      <c r="C6390" s="3">
        <v>17.420000076293949</v>
      </c>
      <c r="D6390" s="4">
        <v>5.4279435267348131E-3</v>
      </c>
      <c r="E6390" s="4">
        <v>-6.7451831279291774E-2</v>
      </c>
      <c r="F6390" s="2">
        <v>3</v>
      </c>
      <c r="G6390" s="4">
        <v>0.21247500647814041</v>
      </c>
      <c r="H6390" s="4">
        <v>0</v>
      </c>
      <c r="I6390" s="4">
        <v>6.916314019097225E-2</v>
      </c>
    </row>
    <row r="6391" spans="1:9" x14ac:dyDescent="0.25">
      <c r="A6391" t="s">
        <v>6590</v>
      </c>
      <c r="B6391" s="3">
        <v>89.723625183105469</v>
      </c>
      <c r="C6391" s="3">
        <v>18.680000305175781</v>
      </c>
      <c r="D6391" s="4">
        <v>6.3549595408725068E-3</v>
      </c>
      <c r="E6391" s="4">
        <v>-5.2257677683419927E-2</v>
      </c>
      <c r="F6391" s="2">
        <v>3</v>
      </c>
      <c r="G6391" s="4">
        <v>0.2142612511100801</v>
      </c>
      <c r="H6391" s="4">
        <v>0</v>
      </c>
      <c r="I6391" s="4">
        <v>6.3391113281249911E-2</v>
      </c>
    </row>
    <row r="6392" spans="1:9" x14ac:dyDescent="0.25">
      <c r="A6392" t="s">
        <v>6591</v>
      </c>
      <c r="B6392" s="3">
        <v>89.157035827636719</v>
      </c>
      <c r="C6392" s="3">
        <v>19.70999908447266</v>
      </c>
      <c r="D6392" s="4">
        <v>5.6050087876486909E-3</v>
      </c>
      <c r="E6392" s="4">
        <v>-1.2030158861579651E-2</v>
      </c>
      <c r="F6392" s="2">
        <v>4</v>
      </c>
      <c r="G6392" s="4">
        <v>0.20435259505411191</v>
      </c>
      <c r="H6392" s="4">
        <v>-2.446423922182861E-3</v>
      </c>
      <c r="I6392" s="4">
        <v>5.6675980179398122E-2</v>
      </c>
    </row>
    <row r="6393" spans="1:9" x14ac:dyDescent="0.25">
      <c r="A6393" t="s">
        <v>6592</v>
      </c>
      <c r="B6393" s="3">
        <v>88.66009521484375</v>
      </c>
      <c r="C6393" s="3">
        <v>19.95000076293945</v>
      </c>
      <c r="D6393" s="4">
        <v>-3.5746057142759251E-3</v>
      </c>
      <c r="E6393" s="4">
        <v>1.1150594313606771E-2</v>
      </c>
      <c r="F6393" s="2">
        <v>4</v>
      </c>
      <c r="G6393" s="4">
        <v>0.21113322557612399</v>
      </c>
      <c r="H6393" s="4">
        <v>-8.0065558936887049E-3</v>
      </c>
      <c r="I6393" s="4">
        <v>5.0786313657407378E-2</v>
      </c>
    </row>
    <row r="6394" spans="1:9" x14ac:dyDescent="0.25">
      <c r="A6394" t="s">
        <v>6593</v>
      </c>
      <c r="B6394" s="3">
        <v>88.978157043457031</v>
      </c>
      <c r="C6394" s="3">
        <v>19.729999542236332</v>
      </c>
      <c r="D6394" s="4">
        <v>-4.4478494876073471E-3</v>
      </c>
      <c r="E6394" s="4">
        <v>9.8552369041818411E-2</v>
      </c>
      <c r="F6394" s="2">
        <v>4</v>
      </c>
      <c r="G6394" s="4">
        <v>0.21580360320576861</v>
      </c>
      <c r="H6394" s="4">
        <v>-4.4478494876073471E-3</v>
      </c>
      <c r="I6394" s="4">
        <v>5.4555935329861027E-2</v>
      </c>
    </row>
    <row r="6395" spans="1:9" x14ac:dyDescent="0.25">
      <c r="A6395" t="s">
        <v>6594</v>
      </c>
      <c r="B6395" s="3">
        <v>89.375686645507813</v>
      </c>
      <c r="C6395" s="3">
        <v>17.95999908447266</v>
      </c>
      <c r="D6395" s="4">
        <v>5.9286733615517839E-3</v>
      </c>
      <c r="E6395" s="4">
        <v>-0.1126482565429173</v>
      </c>
      <c r="F6395" s="2">
        <v>3</v>
      </c>
      <c r="G6395" s="4">
        <v>0.22782524846779301</v>
      </c>
      <c r="H6395" s="4">
        <v>0</v>
      </c>
      <c r="I6395" s="4">
        <v>5.926739728009256E-2</v>
      </c>
    </row>
    <row r="6396" spans="1:9" x14ac:dyDescent="0.25">
      <c r="A6396" t="s">
        <v>6595</v>
      </c>
      <c r="B6396" s="3">
        <v>88.848930358886719</v>
      </c>
      <c r="C6396" s="3">
        <v>20.239999771118161</v>
      </c>
      <c r="D6396" s="4">
        <v>7.8365568717986278E-4</v>
      </c>
      <c r="E6396" s="4">
        <v>-5.4054352967839447E-3</v>
      </c>
      <c r="F6396" s="2">
        <v>4</v>
      </c>
      <c r="G6396" s="4">
        <v>0.21241142674387101</v>
      </c>
      <c r="H6396" s="4">
        <v>0</v>
      </c>
      <c r="I6396" s="4">
        <v>5.3024359809027873E-2</v>
      </c>
    </row>
    <row r="6397" spans="1:9" x14ac:dyDescent="0.25">
      <c r="A6397" t="s">
        <v>6596</v>
      </c>
      <c r="B6397" s="3">
        <v>88.77935791015625</v>
      </c>
      <c r="C6397" s="3">
        <v>20.35000038146973</v>
      </c>
      <c r="D6397" s="4">
        <v>1.3451676881635071E-3</v>
      </c>
      <c r="E6397" s="4">
        <v>-1.8330881290777309E-2</v>
      </c>
      <c r="F6397" s="2">
        <v>4</v>
      </c>
      <c r="G6397" s="4">
        <v>0.22029040980679729</v>
      </c>
      <c r="H6397" s="4">
        <v>0</v>
      </c>
      <c r="I6397" s="4">
        <v>5.2199797453703622E-2</v>
      </c>
    </row>
    <row r="6398" spans="1:9" x14ac:dyDescent="0.25">
      <c r="A6398" t="s">
        <v>6597</v>
      </c>
      <c r="B6398" s="3">
        <v>88.66009521484375</v>
      </c>
      <c r="C6398" s="3">
        <v>20.729999542236332</v>
      </c>
      <c r="D6398" s="4">
        <v>-2.2420170513737239E-4</v>
      </c>
      <c r="E6398" s="4">
        <v>0.11093246043682579</v>
      </c>
      <c r="F6398" s="2">
        <v>4</v>
      </c>
      <c r="G6398" s="4">
        <v>0.21635294329449531</v>
      </c>
      <c r="H6398" s="4">
        <v>-2.2420170513737239E-4</v>
      </c>
      <c r="I6398" s="4">
        <v>5.0786313657407378E-2</v>
      </c>
    </row>
    <row r="6399" spans="1:9" x14ac:dyDescent="0.25">
      <c r="A6399" t="s">
        <v>6598</v>
      </c>
      <c r="B6399" s="3">
        <v>88.679977416992188</v>
      </c>
      <c r="C6399" s="3">
        <v>18.659999847412109</v>
      </c>
      <c r="D6399" s="4">
        <v>9.9614930014093606E-3</v>
      </c>
      <c r="E6399" s="4">
        <v>-5.2310851127907558E-2</v>
      </c>
      <c r="F6399" s="2">
        <v>3</v>
      </c>
      <c r="G6399" s="4">
        <v>0.22887516666016469</v>
      </c>
      <c r="H6399" s="4">
        <v>0</v>
      </c>
      <c r="I6399" s="4">
        <v>5.1021954571759183E-2</v>
      </c>
    </row>
    <row r="6400" spans="1:9" x14ac:dyDescent="0.25">
      <c r="A6400" t="s">
        <v>6599</v>
      </c>
      <c r="B6400" s="3">
        <v>87.805305480957031</v>
      </c>
      <c r="C6400" s="3">
        <v>19.690000534057621</v>
      </c>
      <c r="D6400" s="4">
        <v>7.5272031855488919E-3</v>
      </c>
      <c r="E6400" s="4">
        <v>-6.6382153077342854E-2</v>
      </c>
      <c r="F6400" s="2">
        <v>4</v>
      </c>
      <c r="G6400" s="4">
        <v>0.21907621386553089</v>
      </c>
      <c r="H6400" s="4">
        <v>0</v>
      </c>
      <c r="I6400" s="4">
        <v>4.0655472366898149E-2</v>
      </c>
    </row>
    <row r="6401" spans="1:9" x14ac:dyDescent="0.25">
      <c r="A6401" t="s">
        <v>6600</v>
      </c>
      <c r="B6401" s="3">
        <v>87.149314880371094</v>
      </c>
      <c r="C6401" s="3">
        <v>21.090000152587891</v>
      </c>
      <c r="D6401" s="4">
        <v>1.8114645126259491E-2</v>
      </c>
      <c r="E6401" s="4">
        <v>-6.3083076937155647E-2</v>
      </c>
      <c r="F6401" s="2">
        <v>4</v>
      </c>
      <c r="G6401" s="4">
        <v>0.22398354482884389</v>
      </c>
      <c r="H6401" s="4">
        <v>0</v>
      </c>
      <c r="I6401" s="4">
        <v>3.2880768952546317E-2</v>
      </c>
    </row>
    <row r="6402" spans="1:9" x14ac:dyDescent="0.25">
      <c r="A6402" t="s">
        <v>6601</v>
      </c>
      <c r="B6402" s="3">
        <v>85.598724365234375</v>
      </c>
      <c r="C6402" s="3">
        <v>22.510000228881839</v>
      </c>
      <c r="D6402" s="4">
        <v>9.3764734660726212E-3</v>
      </c>
      <c r="E6402" s="4">
        <v>-5.3026485344642724E-3</v>
      </c>
      <c r="F6402" s="2">
        <v>4</v>
      </c>
      <c r="G6402" s="4">
        <v>0.1939745320957125</v>
      </c>
      <c r="H6402" s="4">
        <v>-1.7293024780260291E-2</v>
      </c>
      <c r="I6402" s="4">
        <v>1.450339988425919E-2</v>
      </c>
    </row>
    <row r="6403" spans="1:9" x14ac:dyDescent="0.25">
      <c r="A6403" t="s">
        <v>6602</v>
      </c>
      <c r="B6403" s="3">
        <v>84.803565979003906</v>
      </c>
      <c r="C6403" s="3">
        <v>22.629999160766602</v>
      </c>
      <c r="D6403" s="4">
        <v>1.2219441810900509E-2</v>
      </c>
      <c r="E6403" s="4">
        <v>3.9981568140335932E-2</v>
      </c>
      <c r="F6403" s="2">
        <v>4</v>
      </c>
      <c r="G6403" s="4">
        <v>0.18711015713543011</v>
      </c>
      <c r="H6403" s="4">
        <v>-2.6421755358288831E-2</v>
      </c>
      <c r="I6403" s="4">
        <v>5.0793004918980866E-3</v>
      </c>
    </row>
    <row r="6404" spans="1:9" x14ac:dyDescent="0.25">
      <c r="A6404" t="s">
        <v>6603</v>
      </c>
      <c r="B6404" s="3">
        <v>83.779823303222656</v>
      </c>
      <c r="C6404" s="3">
        <v>21.760000228881839</v>
      </c>
      <c r="D6404" s="4">
        <v>-2.4852505525706499E-3</v>
      </c>
      <c r="E6404" s="4">
        <v>-5.6374642982127243E-2</v>
      </c>
      <c r="F6404" s="2">
        <v>4</v>
      </c>
      <c r="G6404" s="4">
        <v>0.17763455135962911</v>
      </c>
      <c r="H6404" s="4">
        <v>-3.8174723358463281E-2</v>
      </c>
      <c r="I6404" s="4">
        <v>-7.0539460358796102E-3</v>
      </c>
    </row>
    <row r="6405" spans="1:9" x14ac:dyDescent="0.25">
      <c r="A6405" t="s">
        <v>6604</v>
      </c>
      <c r="B6405" s="3">
        <v>83.988555908203125</v>
      </c>
      <c r="C6405" s="3">
        <v>23.059999465942379</v>
      </c>
      <c r="D6405" s="4">
        <v>-7.5168203460463934E-3</v>
      </c>
      <c r="E6405" s="4">
        <v>8.1613498875451551E-2</v>
      </c>
      <c r="F6405" s="2">
        <v>4</v>
      </c>
      <c r="G6405" s="4">
        <v>0.17861612002785379</v>
      </c>
      <c r="H6405" s="4">
        <v>-3.57783910720747E-2</v>
      </c>
      <c r="I6405" s="4">
        <v>-4.5800781250000533E-3</v>
      </c>
    </row>
    <row r="6406" spans="1:9" x14ac:dyDescent="0.25">
      <c r="A6406" t="s">
        <v>6605</v>
      </c>
      <c r="B6406" s="3">
        <v>84.624664306640625</v>
      </c>
      <c r="C6406" s="3">
        <v>21.319999694824219</v>
      </c>
      <c r="D6406" s="4">
        <v>-4.9093687097115923E-3</v>
      </c>
      <c r="E6406" s="4">
        <v>-1.7511569343546921E-2</v>
      </c>
      <c r="F6406" s="2">
        <v>4</v>
      </c>
      <c r="G6406" s="4">
        <v>0.20346133127040791</v>
      </c>
      <c r="H6406" s="4">
        <v>-2.8475616821921571E-2</v>
      </c>
      <c r="I6406" s="4">
        <v>2.9589843749999729E-3</v>
      </c>
    </row>
    <row r="6407" spans="1:9" x14ac:dyDescent="0.25">
      <c r="A6407" t="s">
        <v>6606</v>
      </c>
      <c r="B6407" s="3">
        <v>85.042167663574219</v>
      </c>
      <c r="C6407" s="3">
        <v>21.70000076293945</v>
      </c>
      <c r="D6407" s="4">
        <v>-6.9634140800601818E-3</v>
      </c>
      <c r="E6407" s="4">
        <v>-5.0434986564167339E-3</v>
      </c>
      <c r="F6407" s="2">
        <v>4</v>
      </c>
      <c r="G6407" s="4">
        <v>0.22375123084376719</v>
      </c>
      <c r="H6407" s="4">
        <v>-2.3682514306915699E-2</v>
      </c>
      <c r="I6407" s="4">
        <v>7.9071723090278212E-3</v>
      </c>
    </row>
    <row r="6408" spans="1:9" x14ac:dyDescent="0.25">
      <c r="A6408" t="s">
        <v>6607</v>
      </c>
      <c r="B6408" s="3">
        <v>85.638504028320313</v>
      </c>
      <c r="C6408" s="3">
        <v>21.809999465942379</v>
      </c>
      <c r="D6408" s="4">
        <v>2.326776918823104E-3</v>
      </c>
      <c r="E6408" s="4">
        <v>2.7585961352820649E-3</v>
      </c>
      <c r="F6408" s="2">
        <v>4</v>
      </c>
      <c r="G6408" s="4">
        <v>0.2382817675395239</v>
      </c>
      <c r="H6408" s="4">
        <v>-1.6836338624288572E-2</v>
      </c>
      <c r="I6408" s="4">
        <v>1.497486255787028E-2</v>
      </c>
    </row>
    <row r="6409" spans="1:9" x14ac:dyDescent="0.25">
      <c r="A6409" t="s">
        <v>6608</v>
      </c>
      <c r="B6409" s="3">
        <v>85.439704895019531</v>
      </c>
      <c r="C6409" s="3">
        <v>21.75</v>
      </c>
      <c r="D6409" s="4">
        <v>1.155300947716986E-3</v>
      </c>
      <c r="E6409" s="4">
        <v>-9.1116517534312047E-3</v>
      </c>
      <c r="F6409" s="2">
        <v>4</v>
      </c>
      <c r="G6409" s="4">
        <v>0.2292167074859621</v>
      </c>
      <c r="H6409" s="4">
        <v>-1.9118630754352831E-2</v>
      </c>
      <c r="I6409" s="4">
        <v>1.261872468171288E-2</v>
      </c>
    </row>
    <row r="6410" spans="1:9" x14ac:dyDescent="0.25">
      <c r="A6410" t="s">
        <v>6609</v>
      </c>
      <c r="B6410" s="3">
        <v>85.341110229492188</v>
      </c>
      <c r="C6410" s="3">
        <v>21.95000076293945</v>
      </c>
      <c r="D6410" s="4">
        <v>9.3766251133942102E-3</v>
      </c>
      <c r="E6410" s="4">
        <v>-2.0089234966707781E-2</v>
      </c>
      <c r="F6410" s="2">
        <v>4</v>
      </c>
      <c r="G6410" s="4">
        <v>0.2222909660550676</v>
      </c>
      <c r="H6410" s="4">
        <v>-2.0250536238361819E-2</v>
      </c>
      <c r="I6410" s="4">
        <v>1.1450195312499909E-2</v>
      </c>
    </row>
    <row r="6411" spans="1:9" x14ac:dyDescent="0.25">
      <c r="A6411" t="s">
        <v>6610</v>
      </c>
      <c r="B6411" s="3">
        <v>84.548332214355469</v>
      </c>
      <c r="C6411" s="3">
        <v>22.39999961853027</v>
      </c>
      <c r="D6411" s="4">
        <v>1.911109357709773E-2</v>
      </c>
      <c r="E6411" s="4">
        <v>-0.1354689405462276</v>
      </c>
      <c r="F6411" s="2">
        <v>4</v>
      </c>
      <c r="G6411" s="4">
        <v>0.23623589855830551</v>
      </c>
      <c r="H6411" s="4">
        <v>-2.935193922132651E-2</v>
      </c>
      <c r="I6411" s="4">
        <v>2.0543077256944819E-3</v>
      </c>
    </row>
    <row r="6412" spans="1:9" x14ac:dyDescent="0.25">
      <c r="A6412" t="s">
        <v>6611</v>
      </c>
      <c r="B6412" s="3">
        <v>82.962821960449219</v>
      </c>
      <c r="C6412" s="3">
        <v>25.909999847412109</v>
      </c>
      <c r="D6412" s="4">
        <v>6.733962469750443E-3</v>
      </c>
      <c r="E6412" s="4">
        <v>-2.263298288530546E-2</v>
      </c>
      <c r="F6412" s="2">
        <v>5</v>
      </c>
      <c r="G6412" s="4">
        <v>0.231736848043127</v>
      </c>
      <c r="H6412" s="4">
        <v>-4.7554219656581458E-2</v>
      </c>
      <c r="I6412" s="4">
        <v>-1.6736924913194451E-2</v>
      </c>
    </row>
    <row r="6413" spans="1:9" x14ac:dyDescent="0.25">
      <c r="A6413" t="s">
        <v>6612</v>
      </c>
      <c r="B6413" s="3">
        <v>82.407890319824219</v>
      </c>
      <c r="C6413" s="3">
        <v>26.510000228881839</v>
      </c>
      <c r="D6413" s="4">
        <v>9.628414554121445E-4</v>
      </c>
      <c r="E6413" s="4">
        <v>2.3552147464710241E-2</v>
      </c>
      <c r="F6413" s="2">
        <v>5</v>
      </c>
      <c r="G6413" s="4">
        <v>0.19130092015246289</v>
      </c>
      <c r="H6413" s="4">
        <v>-5.3925052844299048E-2</v>
      </c>
      <c r="I6413" s="4">
        <v>-2.3313892505787082E-2</v>
      </c>
    </row>
    <row r="6414" spans="1:9" x14ac:dyDescent="0.25">
      <c r="A6414" t="s">
        <v>6613</v>
      </c>
      <c r="B6414" s="3">
        <v>82.328620910644531</v>
      </c>
      <c r="C6414" s="3">
        <v>25.89999961853027</v>
      </c>
      <c r="D6414" s="4">
        <v>-8.3545229734908188E-3</v>
      </c>
      <c r="E6414" s="4">
        <v>2.290679031187404E-2</v>
      </c>
      <c r="F6414" s="2">
        <v>5</v>
      </c>
      <c r="G6414" s="4">
        <v>0.20137376174517629</v>
      </c>
      <c r="H6414" s="4">
        <v>-5.4835096795305183E-2</v>
      </c>
      <c r="I6414" s="4">
        <v>-2.4253381799768551E-2</v>
      </c>
    </row>
    <row r="6415" spans="1:9" x14ac:dyDescent="0.25">
      <c r="A6415" t="s">
        <v>6614</v>
      </c>
      <c r="B6415" s="3">
        <v>83.022232055664063</v>
      </c>
      <c r="C6415" s="3">
        <v>25.319999694824219</v>
      </c>
      <c r="D6415" s="4">
        <v>-9.2245387389200406E-3</v>
      </c>
      <c r="E6415" s="4">
        <v>5.9414230081952901E-2</v>
      </c>
      <c r="F6415" s="2">
        <v>5</v>
      </c>
      <c r="G6415" s="4">
        <v>0.1887453235420162</v>
      </c>
      <c r="H6415" s="4">
        <v>-4.687216842977826E-2</v>
      </c>
      <c r="I6415" s="4">
        <v>-1.603280526620365E-2</v>
      </c>
    </row>
    <row r="6416" spans="1:9" x14ac:dyDescent="0.25">
      <c r="A6416" t="s">
        <v>6615</v>
      </c>
      <c r="B6416" s="3">
        <v>83.795204162597656</v>
      </c>
      <c r="C6416" s="3">
        <v>23.89999961853027</v>
      </c>
      <c r="D6416" s="4">
        <v>-9.4491400582141782E-4</v>
      </c>
      <c r="E6416" s="4">
        <v>-4.9958716463975872E-3</v>
      </c>
      <c r="F6416" s="2">
        <v>4</v>
      </c>
      <c r="G6416" s="4">
        <v>0.19212888340973541</v>
      </c>
      <c r="H6416" s="4">
        <v>-3.7998145051896581E-2</v>
      </c>
      <c r="I6416" s="4">
        <v>-6.8716543692129983E-3</v>
      </c>
    </row>
    <row r="6417" spans="1:9" x14ac:dyDescent="0.25">
      <c r="A6417" t="s">
        <v>6616</v>
      </c>
      <c r="B6417" s="3">
        <v>83.874458312988281</v>
      </c>
      <c r="C6417" s="3">
        <v>24.020000457763668</v>
      </c>
      <c r="D6417" s="4">
        <v>-9.8272474574206958E-3</v>
      </c>
      <c r="E6417" s="4">
        <v>1.0092504801858301E-2</v>
      </c>
      <c r="F6417" s="2">
        <v>4</v>
      </c>
      <c r="G6417" s="4">
        <v>0.1969220957124562</v>
      </c>
      <c r="H6417" s="4">
        <v>-3.7088276277781877E-2</v>
      </c>
      <c r="I6417" s="4">
        <v>-5.932345920138915E-3</v>
      </c>
    </row>
    <row r="6418" spans="1:9" x14ac:dyDescent="0.25">
      <c r="A6418" t="s">
        <v>6617</v>
      </c>
      <c r="B6418" s="3">
        <v>84.706893920898438</v>
      </c>
      <c r="C6418" s="3">
        <v>23.780000686645511</v>
      </c>
      <c r="D6418" s="4">
        <v>2.5802483048777969E-3</v>
      </c>
      <c r="E6418" s="4">
        <v>1.493812961634533E-2</v>
      </c>
      <c r="F6418" s="2">
        <v>4</v>
      </c>
      <c r="G6418" s="4">
        <v>0.20745236590562399</v>
      </c>
      <c r="H6418" s="4">
        <v>-2.7531588553976971E-2</v>
      </c>
      <c r="I6418" s="4">
        <v>3.933557581018432E-3</v>
      </c>
    </row>
    <row r="6419" spans="1:9" x14ac:dyDescent="0.25">
      <c r="A6419" t="s">
        <v>6618</v>
      </c>
      <c r="B6419" s="3">
        <v>84.4888916015625</v>
      </c>
      <c r="C6419" s="3">
        <v>23.430000305175781</v>
      </c>
      <c r="D6419" s="4">
        <v>2.0100463166683461E-2</v>
      </c>
      <c r="E6419" s="4">
        <v>-0.1057252052328909</v>
      </c>
      <c r="F6419" s="2">
        <v>4</v>
      </c>
      <c r="G6419" s="4">
        <v>0.22763755556398069</v>
      </c>
      <c r="H6419" s="4">
        <v>-3.003434080191247E-2</v>
      </c>
      <c r="I6419" s="4">
        <v>1.349826388888919E-3</v>
      </c>
    </row>
    <row r="6420" spans="1:9" x14ac:dyDescent="0.25">
      <c r="A6420" t="s">
        <v>6619</v>
      </c>
      <c r="B6420" s="3">
        <v>82.824089050292969</v>
      </c>
      <c r="C6420" s="3">
        <v>26.20000076293945</v>
      </c>
      <c r="D6420" s="4">
        <v>5.5342774335713774E-3</v>
      </c>
      <c r="E6420" s="4">
        <v>-3.8146973988739669E-4</v>
      </c>
      <c r="F6420" s="2">
        <v>5</v>
      </c>
      <c r="G6420" s="4">
        <v>0.22575917807581919</v>
      </c>
      <c r="H6420" s="4">
        <v>-4.9146927953510833E-2</v>
      </c>
      <c r="I6420" s="4">
        <v>-1.4915127444945161E-2</v>
      </c>
    </row>
    <row r="6421" spans="1:9" x14ac:dyDescent="0.25">
      <c r="A6421" t="s">
        <v>6620</v>
      </c>
      <c r="B6421" s="3">
        <v>82.368240356445313</v>
      </c>
      <c r="C6421" s="3">
        <v>26.20999908447266</v>
      </c>
      <c r="D6421" s="4">
        <v>9.6339819312074582E-4</v>
      </c>
      <c r="E6421" s="4">
        <v>-1.540201885179771E-2</v>
      </c>
      <c r="F6421" s="2">
        <v>5</v>
      </c>
      <c r="G6421" s="4">
        <v>0.19955325233698651</v>
      </c>
      <c r="H6421" s="4">
        <v>-5.4380249996693553E-2</v>
      </c>
      <c r="I6421" s="4">
        <v>-2.0336855080375419E-2</v>
      </c>
    </row>
    <row r="6422" spans="1:9" x14ac:dyDescent="0.25">
      <c r="A6422" t="s">
        <v>6621</v>
      </c>
      <c r="B6422" s="3">
        <v>82.288963317871094</v>
      </c>
      <c r="C6422" s="3">
        <v>26.620000839233398</v>
      </c>
      <c r="D6422" s="4">
        <v>-3.480222151039269E-3</v>
      </c>
      <c r="E6422" s="4">
        <v>4.8444327654707742E-2</v>
      </c>
      <c r="F6422" s="2">
        <v>5</v>
      </c>
      <c r="G6422" s="4">
        <v>0.1994247402824143</v>
      </c>
      <c r="H6422" s="4">
        <v>-5.5290381536145412E-2</v>
      </c>
      <c r="I6422" s="4">
        <v>-2.1279752398485449E-2</v>
      </c>
    </row>
    <row r="6423" spans="1:9" x14ac:dyDescent="0.25">
      <c r="A6423" t="s">
        <v>6622</v>
      </c>
      <c r="B6423" s="3">
        <v>82.576347351074219</v>
      </c>
      <c r="C6423" s="3">
        <v>25.389999389648441</v>
      </c>
      <c r="D6423" s="4">
        <v>1.276131353544563E-2</v>
      </c>
      <c r="E6423" s="4">
        <v>-9.7083974683813912E-2</v>
      </c>
      <c r="F6423" s="2">
        <v>5</v>
      </c>
      <c r="G6423" s="4">
        <v>0.20913306293275991</v>
      </c>
      <c r="H6423" s="4">
        <v>-5.1991099962853782E-2</v>
      </c>
      <c r="I6423" s="4">
        <v>-6.6003326186560018E-3</v>
      </c>
    </row>
    <row r="6424" spans="1:9" x14ac:dyDescent="0.25">
      <c r="A6424" t="s">
        <v>6623</v>
      </c>
      <c r="B6424" s="3">
        <v>81.535842895507813</v>
      </c>
      <c r="C6424" s="3">
        <v>28.120000839233398</v>
      </c>
      <c r="D6424" s="4">
        <v>-1.437425786861013E-2</v>
      </c>
      <c r="E6424" s="4">
        <v>1.9949261896888389E-2</v>
      </c>
      <c r="F6424" s="2">
        <v>5</v>
      </c>
      <c r="G6424" s="4">
        <v>0.18203908944951189</v>
      </c>
      <c r="H6424" s="4">
        <v>-6.3936499778269873E-2</v>
      </c>
      <c r="I6424" s="4">
        <v>-1.911767945253762E-2</v>
      </c>
    </row>
    <row r="6425" spans="1:9" x14ac:dyDescent="0.25">
      <c r="A6425" t="s">
        <v>6624</v>
      </c>
      <c r="B6425" s="3">
        <v>82.724952697753906</v>
      </c>
      <c r="C6425" s="3">
        <v>27.569999694824219</v>
      </c>
      <c r="D6425" s="4">
        <v>1.1142884719308689E-2</v>
      </c>
      <c r="E6425" s="4">
        <v>-4.6020759213203477E-2</v>
      </c>
      <c r="F6425" s="2">
        <v>5</v>
      </c>
      <c r="G6425" s="4">
        <v>0.20474816056027459</v>
      </c>
      <c r="H6425" s="4">
        <v>-5.0285052217165727E-2</v>
      </c>
      <c r="I6425" s="4">
        <v>-4.8125991247650601E-3</v>
      </c>
    </row>
    <row r="6426" spans="1:9" x14ac:dyDescent="0.25">
      <c r="A6426" t="s">
        <v>6625</v>
      </c>
      <c r="B6426" s="3">
        <v>81.813316345214844</v>
      </c>
      <c r="C6426" s="3">
        <v>28.89999961853027</v>
      </c>
      <c r="D6426" s="4">
        <v>-1.620584436077532E-2</v>
      </c>
      <c r="E6426" s="4">
        <v>4.6343183939324017E-2</v>
      </c>
      <c r="F6426" s="2">
        <v>5</v>
      </c>
      <c r="G6426" s="4">
        <v>0.19317236674603391</v>
      </c>
      <c r="H6426" s="4">
        <v>-6.0750995595965307E-2</v>
      </c>
      <c r="I6426" s="4">
        <v>-1.577965298989659E-2</v>
      </c>
    </row>
    <row r="6427" spans="1:9" x14ac:dyDescent="0.25">
      <c r="A6427" t="s">
        <v>6626</v>
      </c>
      <c r="B6427" s="3">
        <v>83.1610107421875</v>
      </c>
      <c r="C6427" s="3">
        <v>27.620000839233398</v>
      </c>
      <c r="D6427" s="4">
        <v>-1.6639332748674129E-2</v>
      </c>
      <c r="E6427" s="4">
        <v>0.13196726520674759</v>
      </c>
      <c r="F6427" s="2">
        <v>5</v>
      </c>
      <c r="G6427" s="4">
        <v>0.19340823064623569</v>
      </c>
      <c r="H6427" s="4">
        <v>-4.5278934602174581E-2</v>
      </c>
      <c r="I6427" s="4">
        <v>4.332119360901387E-4</v>
      </c>
    </row>
    <row r="6428" spans="1:9" x14ac:dyDescent="0.25">
      <c r="A6428" t="s">
        <v>6627</v>
      </c>
      <c r="B6428" s="3">
        <v>84.568168640136719</v>
      </c>
      <c r="C6428" s="3">
        <v>24.39999961853027</v>
      </c>
      <c r="D6428" s="4">
        <v>-5.5929636885283518E-3</v>
      </c>
      <c r="E6428" s="4">
        <v>-2.4529627223277561E-3</v>
      </c>
      <c r="F6428" s="2">
        <v>5</v>
      </c>
      <c r="G6428" s="4">
        <v>0.20884806121693369</v>
      </c>
      <c r="H6428" s="4">
        <v>-2.9124209262460621E-2</v>
      </c>
      <c r="I6428" s="4">
        <v>1.7361427249765079E-2</v>
      </c>
    </row>
    <row r="6429" spans="1:9" x14ac:dyDescent="0.25">
      <c r="A6429" t="s">
        <v>6628</v>
      </c>
      <c r="B6429" s="3">
        <v>85.043815612792969</v>
      </c>
      <c r="C6429" s="3">
        <v>24.45999908447266</v>
      </c>
      <c r="D6429" s="4">
        <v>-6.0232326087595878E-3</v>
      </c>
      <c r="E6429" s="4">
        <v>-2.4720926679404179E-2</v>
      </c>
      <c r="F6429" s="2">
        <v>5</v>
      </c>
      <c r="G6429" s="4">
        <v>0.2078741532884498</v>
      </c>
      <c r="H6429" s="4">
        <v>-2.3663595202640719E-2</v>
      </c>
      <c r="I6429" s="4">
        <v>2.3083496093750041E-2</v>
      </c>
    </row>
    <row r="6430" spans="1:9" x14ac:dyDescent="0.25">
      <c r="A6430" t="s">
        <v>6629</v>
      </c>
      <c r="B6430" s="3">
        <v>85.559158325195313</v>
      </c>
      <c r="C6430" s="3">
        <v>25.079999923706051</v>
      </c>
      <c r="D6430" s="4">
        <v>7.2332402480501656E-3</v>
      </c>
      <c r="E6430" s="4">
        <v>-7.9970663494935756E-2</v>
      </c>
      <c r="F6430" s="2">
        <v>5</v>
      </c>
      <c r="G6430" s="4">
        <v>0.22678905666280499</v>
      </c>
      <c r="H6430" s="4">
        <v>-1.7747258459751891E-2</v>
      </c>
      <c r="I6430" s="4">
        <v>3.3947532630759003E-2</v>
      </c>
    </row>
    <row r="6431" spans="1:9" x14ac:dyDescent="0.25">
      <c r="A6431" t="s">
        <v>6630</v>
      </c>
      <c r="B6431" s="3">
        <v>84.944732666015625</v>
      </c>
      <c r="C6431" s="3">
        <v>27.260000228881839</v>
      </c>
      <c r="D6431" s="4">
        <v>-1.8630781867090549E-3</v>
      </c>
      <c r="E6431" s="4">
        <v>-7.3315459165157471E-4</v>
      </c>
      <c r="F6431" s="2">
        <v>5</v>
      </c>
      <c r="G6431" s="4">
        <v>0.22623885204967209</v>
      </c>
      <c r="H6431" s="4">
        <v>-2.480110634717558E-2</v>
      </c>
      <c r="I6431" s="4">
        <v>2.6522449136140439E-2</v>
      </c>
    </row>
    <row r="6432" spans="1:9" x14ac:dyDescent="0.25">
      <c r="A6432" t="s">
        <v>6631</v>
      </c>
      <c r="B6432" s="3">
        <v>85.103286743164063</v>
      </c>
      <c r="C6432" s="3">
        <v>27.280000686645511</v>
      </c>
      <c r="D6432" s="4">
        <v>3.0367182042223551E-3</v>
      </c>
      <c r="E6432" s="4">
        <v>1.563663688570727E-2</v>
      </c>
      <c r="F6432" s="2">
        <v>5</v>
      </c>
      <c r="G6432" s="4">
        <v>0.22368655901185841</v>
      </c>
      <c r="H6432" s="4">
        <v>-2.298084326827177E-2</v>
      </c>
      <c r="I6432" s="4">
        <v>2.843851049140866E-2</v>
      </c>
    </row>
    <row r="6433" spans="1:9" x14ac:dyDescent="0.25">
      <c r="A6433" t="s">
        <v>6632</v>
      </c>
      <c r="B6433" s="3">
        <v>84.845634460449219</v>
      </c>
      <c r="C6433" s="3">
        <v>26.860000610351559</v>
      </c>
      <c r="D6433" s="4">
        <v>-2.5938792668601881E-2</v>
      </c>
      <c r="E6433" s="4">
        <v>7.3541171819480944E-2</v>
      </c>
      <c r="F6433" s="2">
        <v>5</v>
      </c>
      <c r="G6433" s="4">
        <v>0.21315321917584809</v>
      </c>
      <c r="H6433" s="4">
        <v>-2.5938792668601881E-2</v>
      </c>
      <c r="I6433" s="4">
        <v>2.532488773956754E-2</v>
      </c>
    </row>
    <row r="6434" spans="1:9" x14ac:dyDescent="0.25">
      <c r="A6434" t="s">
        <v>6633</v>
      </c>
      <c r="B6434" s="3">
        <v>87.105033874511719</v>
      </c>
      <c r="C6434" s="3">
        <v>25.020000457763668</v>
      </c>
      <c r="D6434" s="4">
        <v>4.342226683216488E-3</v>
      </c>
      <c r="E6434" s="4">
        <v>-4.2479859879580813E-2</v>
      </c>
      <c r="F6434" s="2">
        <v>5</v>
      </c>
      <c r="G6434" s="4">
        <v>0.23921682404037201</v>
      </c>
      <c r="H6434" s="4">
        <v>0</v>
      </c>
      <c r="I6434" s="4">
        <v>5.2628808151198969E-2</v>
      </c>
    </row>
    <row r="6435" spans="1:9" x14ac:dyDescent="0.25">
      <c r="A6435" t="s">
        <v>6634</v>
      </c>
      <c r="B6435" s="3">
        <v>86.728439331054688</v>
      </c>
      <c r="C6435" s="3">
        <v>26.129999160766602</v>
      </c>
      <c r="D6435" s="4">
        <v>7.830774555683373E-3</v>
      </c>
      <c r="E6435" s="4">
        <v>1.9906257019016719E-2</v>
      </c>
      <c r="F6435" s="2">
        <v>5</v>
      </c>
      <c r="G6435" s="4">
        <v>0.23695867341253821</v>
      </c>
      <c r="H6435" s="4">
        <v>-3.6430140708832992E-3</v>
      </c>
      <c r="I6435" s="4">
        <v>4.8077816689482633E-2</v>
      </c>
    </row>
    <row r="6436" spans="1:9" x14ac:dyDescent="0.25">
      <c r="A6436" t="s">
        <v>6635</v>
      </c>
      <c r="B6436" s="3">
        <v>86.0545654296875</v>
      </c>
      <c r="C6436" s="3">
        <v>25.620000839233398</v>
      </c>
      <c r="D6436" s="4">
        <v>1.011933355471273E-2</v>
      </c>
      <c r="E6436" s="4">
        <v>-3.756573886076553E-2</v>
      </c>
      <c r="F6436" s="2">
        <v>5</v>
      </c>
      <c r="G6436" s="4">
        <v>0.24050706695729351</v>
      </c>
      <c r="H6436" s="4">
        <v>-1.1384638092268079E-2</v>
      </c>
      <c r="I6436" s="4">
        <v>3.9934325434290097E-2</v>
      </c>
    </row>
    <row r="6437" spans="1:9" x14ac:dyDescent="0.25">
      <c r="A6437" t="s">
        <v>6636</v>
      </c>
      <c r="B6437" s="3">
        <v>85.192474365234375</v>
      </c>
      <c r="C6437" s="3">
        <v>26.620000839233398</v>
      </c>
      <c r="D6437" s="4">
        <v>-4.9766547495111446E-3</v>
      </c>
      <c r="E6437" s="4">
        <v>4.9684550416277277E-2</v>
      </c>
      <c r="F6437" s="2">
        <v>5</v>
      </c>
      <c r="G6437" s="4">
        <v>0.22393631783559201</v>
      </c>
      <c r="H6437" s="4">
        <v>-2.1288545751625421E-2</v>
      </c>
      <c r="I6437" s="4">
        <v>4.3306230266934483E-2</v>
      </c>
    </row>
    <row r="6438" spans="1:9" x14ac:dyDescent="0.25">
      <c r="A6438" t="s">
        <v>6637</v>
      </c>
      <c r="B6438" s="3">
        <v>85.618568420410156</v>
      </c>
      <c r="C6438" s="3">
        <v>25.360000610351559</v>
      </c>
      <c r="D6438" s="4">
        <v>7.579790397992392E-3</v>
      </c>
      <c r="E6438" s="4">
        <v>-7.5801745015435684E-2</v>
      </c>
      <c r="F6438" s="2">
        <v>5</v>
      </c>
      <c r="G6438" s="4">
        <v>0.25009574393426809</v>
      </c>
      <c r="H6438" s="4">
        <v>-1.639347567067162E-2</v>
      </c>
      <c r="I6438" s="4">
        <v>5.4578209951164247E-2</v>
      </c>
    </row>
    <row r="6439" spans="1:9" x14ac:dyDescent="0.25">
      <c r="A6439" t="s">
        <v>6638</v>
      </c>
      <c r="B6439" s="3">
        <v>84.974479675292969</v>
      </c>
      <c r="C6439" s="3">
        <v>27.440000534057621</v>
      </c>
      <c r="D6439" s="4">
        <v>-6.1424457402866617E-3</v>
      </c>
      <c r="E6439" s="4">
        <v>8.9321157296441189E-2</v>
      </c>
      <c r="F6439" s="2">
        <v>5</v>
      </c>
      <c r="G6439" s="4">
        <v>0.23084215926212531</v>
      </c>
      <c r="H6439" s="4">
        <v>-2.3792920716675599E-2</v>
      </c>
      <c r="I6439" s="4">
        <v>4.6644861281514682E-2</v>
      </c>
    </row>
    <row r="6440" spans="1:9" x14ac:dyDescent="0.25">
      <c r="A6440" t="s">
        <v>6639</v>
      </c>
      <c r="B6440" s="3">
        <v>85.499656677246094</v>
      </c>
      <c r="C6440" s="3">
        <v>25.190000534057621</v>
      </c>
      <c r="D6440" s="4">
        <v>7.9438481946276784E-3</v>
      </c>
      <c r="E6440" s="4">
        <v>-1.6783774047239519E-2</v>
      </c>
      <c r="F6440" s="2">
        <v>5</v>
      </c>
      <c r="G6440" s="4">
        <v>0.22387514139978079</v>
      </c>
      <c r="H6440" s="4">
        <v>-1.7759562123101369E-2</v>
      </c>
      <c r="I6440" s="4">
        <v>5.3113554146218211E-2</v>
      </c>
    </row>
    <row r="6441" spans="1:9" x14ac:dyDescent="0.25">
      <c r="A6441" t="s">
        <v>6640</v>
      </c>
      <c r="B6441" s="3">
        <v>84.825813293457031</v>
      </c>
      <c r="C6441" s="3">
        <v>25.620000839233398</v>
      </c>
      <c r="D6441" s="4">
        <v>-1.4278755927649709E-2</v>
      </c>
      <c r="E6441" s="4">
        <v>6.0869616725591769E-2</v>
      </c>
      <c r="F6441" s="2">
        <v>5</v>
      </c>
      <c r="G6441" s="4">
        <v>0.20578381610789001</v>
      </c>
      <c r="H6441" s="4">
        <v>-2.5500835551273689E-2</v>
      </c>
      <c r="I6441" s="4">
        <v>4.4813712621487589E-2</v>
      </c>
    </row>
    <row r="6442" spans="1:9" x14ac:dyDescent="0.25">
      <c r="A6442" t="s">
        <v>6641</v>
      </c>
      <c r="B6442" s="3">
        <v>86.0545654296875</v>
      </c>
      <c r="C6442" s="3">
        <v>24.14999961853027</v>
      </c>
      <c r="D6442" s="4">
        <v>1.829186050395748E-2</v>
      </c>
      <c r="E6442" s="4">
        <v>-3.669725119637246E-2</v>
      </c>
      <c r="F6442" s="2">
        <v>4</v>
      </c>
      <c r="G6442" s="4">
        <v>0.22019400049373131</v>
      </c>
      <c r="H6442" s="4">
        <v>-1.1384638092268079E-2</v>
      </c>
      <c r="I6442" s="4">
        <v>7.4842347287275457E-2</v>
      </c>
    </row>
    <row r="6443" spans="1:9" x14ac:dyDescent="0.25">
      <c r="A6443" t="s">
        <v>6642</v>
      </c>
      <c r="B6443" s="3">
        <v>84.508743286132813</v>
      </c>
      <c r="C6443" s="3">
        <v>25.069999694824219</v>
      </c>
      <c r="D6443" s="4">
        <v>-8.1409285484987937E-3</v>
      </c>
      <c r="E6443" s="4">
        <v>3.9905144034135809E-4</v>
      </c>
      <c r="F6443" s="2">
        <v>5</v>
      </c>
      <c r="G6443" s="4">
        <v>0.21172769210405121</v>
      </c>
      <c r="H6443" s="4">
        <v>-2.914341138064136E-2</v>
      </c>
      <c r="I6443" s="4">
        <v>6.5516069801516919E-2</v>
      </c>
    </row>
    <row r="6444" spans="1:9" x14ac:dyDescent="0.25">
      <c r="A6444" t="s">
        <v>6643</v>
      </c>
      <c r="B6444" s="3">
        <v>85.202369689941406</v>
      </c>
      <c r="C6444" s="3">
        <v>25.059999465942379</v>
      </c>
      <c r="D6444" s="4">
        <v>-7.6179826261868477E-3</v>
      </c>
      <c r="E6444" s="4">
        <v>2.704917449715372E-2</v>
      </c>
      <c r="F6444" s="2">
        <v>5</v>
      </c>
      <c r="G6444" s="4">
        <v>0.24437503544765329</v>
      </c>
      <c r="H6444" s="4">
        <v>-2.1174865902478631E-2</v>
      </c>
      <c r="I6444" s="4">
        <v>7.553287182569024E-2</v>
      </c>
    </row>
    <row r="6445" spans="1:9" x14ac:dyDescent="0.25">
      <c r="A6445" t="s">
        <v>6644</v>
      </c>
      <c r="B6445" s="3">
        <v>85.856422424316406</v>
      </c>
      <c r="C6445" s="3">
        <v>24.39999961853027</v>
      </c>
      <c r="D6445" s="4">
        <v>-1.3660952172599879E-2</v>
      </c>
      <c r="E6445" s="4">
        <v>4.4520504323867893E-2</v>
      </c>
      <c r="F6445" s="2">
        <v>5</v>
      </c>
      <c r="G6445" s="4">
        <v>0.26258934770286579</v>
      </c>
      <c r="H6445" s="4">
        <v>-1.3660952172599879E-2</v>
      </c>
      <c r="I6445" s="4">
        <v>9.6549797476801036E-2</v>
      </c>
    </row>
    <row r="6446" spans="1:9" x14ac:dyDescent="0.25">
      <c r="A6446" t="s">
        <v>6645</v>
      </c>
      <c r="B6446" s="3">
        <v>87.045547485351563</v>
      </c>
      <c r="C6446" s="3">
        <v>23.360000610351559</v>
      </c>
      <c r="D6446" s="4">
        <v>4.8048927155648347E-3</v>
      </c>
      <c r="E6446" s="4">
        <v>-7.2248224110944559E-3</v>
      </c>
      <c r="F6446" s="2">
        <v>4</v>
      </c>
      <c r="G6446" s="4">
        <v>0.27823655596424768</v>
      </c>
      <c r="H6446" s="4">
        <v>0</v>
      </c>
      <c r="I6446" s="4">
        <v>0.1397125693663053</v>
      </c>
    </row>
    <row r="6447" spans="1:9" x14ac:dyDescent="0.25">
      <c r="A6447" t="s">
        <v>6646</v>
      </c>
      <c r="B6447" s="3">
        <v>86.629302978515625</v>
      </c>
      <c r="C6447" s="3">
        <v>23.530000686645511</v>
      </c>
      <c r="D6447" s="4">
        <v>5.7523946757642719E-3</v>
      </c>
      <c r="E6447" s="4">
        <v>3.3831302724969259E-2</v>
      </c>
      <c r="F6447" s="2">
        <v>4</v>
      </c>
      <c r="G6447" s="4">
        <v>0.2480883533271325</v>
      </c>
      <c r="H6447" s="4">
        <v>0</v>
      </c>
      <c r="I6447" s="4">
        <v>0.13426255945683299</v>
      </c>
    </row>
    <row r="6448" spans="1:9" x14ac:dyDescent="0.25">
      <c r="A6448" t="s">
        <v>6647</v>
      </c>
      <c r="B6448" s="3">
        <v>86.133827209472656</v>
      </c>
      <c r="C6448" s="3">
        <v>22.760000228881839</v>
      </c>
      <c r="D6448" s="4">
        <v>-2.525463812331763E-3</v>
      </c>
      <c r="E6448" s="4">
        <v>6.1891858733096328E-3</v>
      </c>
      <c r="F6448" s="2">
        <v>4</v>
      </c>
      <c r="G6448" s="4">
        <v>0.22779255187546221</v>
      </c>
      <c r="H6448" s="4">
        <v>-3.668686322421455E-3</v>
      </c>
      <c r="I6448" s="4">
        <v>0.12777515167885631</v>
      </c>
    </row>
    <row r="6449" spans="1:9" x14ac:dyDescent="0.25">
      <c r="A6449" t="s">
        <v>6648</v>
      </c>
      <c r="B6449" s="3">
        <v>86.351905822753906</v>
      </c>
      <c r="C6449" s="3">
        <v>22.620000839233398</v>
      </c>
      <c r="D6449" s="4">
        <v>9.4995366493011435E-3</v>
      </c>
      <c r="E6449" s="4">
        <v>-2.960097136497675E-2</v>
      </c>
      <c r="F6449" s="2">
        <v>4</v>
      </c>
      <c r="G6449" s="4">
        <v>0.21899679739587019</v>
      </c>
      <c r="H6449" s="4">
        <v>-1.1461169870652379E-3</v>
      </c>
      <c r="I6449" s="4">
        <v>0.13063051813753071</v>
      </c>
    </row>
    <row r="6450" spans="1:9" x14ac:dyDescent="0.25">
      <c r="A6450" t="s">
        <v>6649</v>
      </c>
      <c r="B6450" s="3">
        <v>85.539321899414063</v>
      </c>
      <c r="C6450" s="3">
        <v>23.309999465942379</v>
      </c>
      <c r="D6450" s="4">
        <v>2.8598872668824441E-2</v>
      </c>
      <c r="E6450" s="4">
        <v>-6.8345362131705278E-2</v>
      </c>
      <c r="F6450" s="2">
        <v>4</v>
      </c>
      <c r="G6450" s="4">
        <v>0.21087211377552359</v>
      </c>
      <c r="H6450" s="4">
        <v>-1.054547649590898E-2</v>
      </c>
      <c r="I6450" s="4">
        <v>0.12551739341334289</v>
      </c>
    </row>
    <row r="6451" spans="1:9" x14ac:dyDescent="0.25">
      <c r="A6451" t="s">
        <v>6650</v>
      </c>
      <c r="B6451" s="3">
        <v>83.1610107421875</v>
      </c>
      <c r="C6451" s="3">
        <v>25.020000457763668</v>
      </c>
      <c r="D6451" s="4">
        <v>1.25480724570366E-2</v>
      </c>
      <c r="E6451" s="4">
        <v>-5.2990144378783022E-2</v>
      </c>
      <c r="F6451" s="2">
        <v>5</v>
      </c>
      <c r="G6451" s="4">
        <v>0.18277698371946549</v>
      </c>
      <c r="H6451" s="4">
        <v>-3.8055990731516887E-2</v>
      </c>
      <c r="I6451" s="4">
        <v>0.1019264363354038</v>
      </c>
    </row>
    <row r="6452" spans="1:9" x14ac:dyDescent="0.25">
      <c r="A6452" t="s">
        <v>6651</v>
      </c>
      <c r="B6452" s="3">
        <v>82.13043212890625</v>
      </c>
      <c r="C6452" s="3">
        <v>26.420000076293949</v>
      </c>
      <c r="D6452" s="4">
        <v>-1.5442777744598461E-2</v>
      </c>
      <c r="E6452" s="4">
        <v>0.1054393513801504</v>
      </c>
      <c r="F6452" s="2">
        <v>5</v>
      </c>
      <c r="G6452" s="4">
        <v>0.16779354494931201</v>
      </c>
      <c r="H6452" s="4">
        <v>-4.9976948813658217E-2</v>
      </c>
      <c r="I6452" s="4">
        <v>8.8270736283643902E-2</v>
      </c>
    </row>
    <row r="6453" spans="1:9" x14ac:dyDescent="0.25">
      <c r="A6453" t="s">
        <v>6652</v>
      </c>
      <c r="B6453" s="3">
        <v>83.418647766113281</v>
      </c>
      <c r="C6453" s="3">
        <v>23.89999961853027</v>
      </c>
      <c r="D6453" s="4">
        <v>-8.4803577282515086E-3</v>
      </c>
      <c r="E6453" s="4">
        <v>-1.2536851760515111E-3</v>
      </c>
      <c r="F6453" s="2">
        <v>4</v>
      </c>
      <c r="G6453" s="4">
        <v>0.20183170298628639</v>
      </c>
      <c r="H6453" s="4">
        <v>-3.5075839462077818E-2</v>
      </c>
      <c r="I6453" s="4">
        <v>0.1053402602549172</v>
      </c>
    </row>
    <row r="6454" spans="1:9" x14ac:dyDescent="0.25">
      <c r="A6454" t="s">
        <v>6653</v>
      </c>
      <c r="B6454" s="3">
        <v>84.132118225097656</v>
      </c>
      <c r="C6454" s="3">
        <v>23.930000305175781</v>
      </c>
      <c r="D6454" s="4">
        <v>-3.7552855144471491E-3</v>
      </c>
      <c r="E6454" s="4">
        <v>-4.0497201573937318E-2</v>
      </c>
      <c r="F6454" s="2">
        <v>4</v>
      </c>
      <c r="G6454" s="4">
        <v>0.19792272062742261</v>
      </c>
      <c r="H6454" s="4">
        <v>-2.682294994468426E-2</v>
      </c>
      <c r="I6454" s="4">
        <v>0.11803479368900539</v>
      </c>
    </row>
    <row r="6455" spans="1:9" x14ac:dyDescent="0.25">
      <c r="A6455" t="s">
        <v>6654</v>
      </c>
      <c r="B6455" s="3">
        <v>84.449249267578125</v>
      </c>
      <c r="C6455" s="3">
        <v>24.940000534057621</v>
      </c>
      <c r="D6455" s="4">
        <v>-1.6843792492633791E-2</v>
      </c>
      <c r="E6455" s="4">
        <v>9.7228378193088716E-2</v>
      </c>
      <c r="F6455" s="2">
        <v>5</v>
      </c>
      <c r="G6455" s="4">
        <v>0.20579832531459991</v>
      </c>
      <c r="H6455" s="4">
        <v>-2.315461662664775E-2</v>
      </c>
      <c r="I6455" s="4">
        <v>0.13354697003460569</v>
      </c>
    </row>
    <row r="6456" spans="1:9" x14ac:dyDescent="0.25">
      <c r="A6456" t="s">
        <v>6655</v>
      </c>
      <c r="B6456" s="3">
        <v>85.896064758300781</v>
      </c>
      <c r="C6456" s="3">
        <v>22.729999542236332</v>
      </c>
      <c r="D6456" s="4">
        <v>-6.4189434861159356E-3</v>
      </c>
      <c r="E6456" s="4">
        <v>3.6479672864926371E-2</v>
      </c>
      <c r="F6456" s="2">
        <v>4</v>
      </c>
      <c r="G6456" s="4">
        <v>0.23682713297680499</v>
      </c>
      <c r="H6456" s="4">
        <v>-6.4189434861159356E-3</v>
      </c>
      <c r="I6456" s="4">
        <v>0.17164282705269621</v>
      </c>
    </row>
    <row r="6457" spans="1:9" x14ac:dyDescent="0.25">
      <c r="A6457" t="s">
        <v>6656</v>
      </c>
      <c r="B6457" s="3">
        <v>86.45098876953125</v>
      </c>
      <c r="C6457" s="3">
        <v>21.930000305175781</v>
      </c>
      <c r="D6457" s="4">
        <v>1.065786880084474E-2</v>
      </c>
      <c r="E6457" s="4">
        <v>7.3495564560288607E-3</v>
      </c>
      <c r="F6457" s="2">
        <v>4</v>
      </c>
      <c r="G6457" s="4">
        <v>0.24131864356684771</v>
      </c>
      <c r="H6457" s="4">
        <v>0</v>
      </c>
      <c r="I6457" s="4">
        <v>0.17921212302855929</v>
      </c>
    </row>
    <row r="6458" spans="1:9" x14ac:dyDescent="0.25">
      <c r="A6458" t="s">
        <v>6657</v>
      </c>
      <c r="B6458" s="3">
        <v>85.539321899414063</v>
      </c>
      <c r="C6458" s="3">
        <v>21.770000457763668</v>
      </c>
      <c r="D6458" s="4">
        <v>2.320413509999675E-4</v>
      </c>
      <c r="E6458" s="4">
        <v>-3.6299233700106022E-2</v>
      </c>
      <c r="F6458" s="2">
        <v>4</v>
      </c>
      <c r="G6458" s="4">
        <v>0.2379709299359738</v>
      </c>
      <c r="H6458" s="4">
        <v>0</v>
      </c>
      <c r="I6458" s="4">
        <v>0.16677676930147059</v>
      </c>
    </row>
    <row r="6459" spans="1:9" x14ac:dyDescent="0.25">
      <c r="A6459" t="s">
        <v>6658</v>
      </c>
      <c r="B6459" s="3">
        <v>85.519477844238281</v>
      </c>
      <c r="C6459" s="3">
        <v>22.590000152587891</v>
      </c>
      <c r="D6459" s="4">
        <v>1.2673038374434009E-2</v>
      </c>
      <c r="E6459" s="4">
        <v>-9.6448627139590348E-3</v>
      </c>
      <c r="F6459" s="2">
        <v>4</v>
      </c>
      <c r="G6459" s="4">
        <v>0.23071035553899361</v>
      </c>
      <c r="H6459" s="4">
        <v>0</v>
      </c>
      <c r="I6459" s="4">
        <v>0.16650609165201399</v>
      </c>
    </row>
    <row r="6460" spans="1:9" x14ac:dyDescent="0.25">
      <c r="A6460" t="s">
        <v>6659</v>
      </c>
      <c r="B6460" s="3">
        <v>84.449249267578125</v>
      </c>
      <c r="C6460" s="3">
        <v>22.809999465942379</v>
      </c>
      <c r="D6460" s="4">
        <v>8.0436347422656596E-3</v>
      </c>
      <c r="E6460" s="4">
        <v>7.0640110422435232E-3</v>
      </c>
      <c r="F6460" s="2">
        <v>4</v>
      </c>
      <c r="G6460" s="4">
        <v>0.2071481845934926</v>
      </c>
      <c r="H6460" s="4">
        <v>0</v>
      </c>
      <c r="I6460" s="4">
        <v>0.15190791839833759</v>
      </c>
    </row>
    <row r="6461" spans="1:9" x14ac:dyDescent="0.25">
      <c r="A6461" t="s">
        <v>6660</v>
      </c>
      <c r="B6461" s="3">
        <v>83.775390625</v>
      </c>
      <c r="C6461" s="3">
        <v>22.64999961853027</v>
      </c>
      <c r="D6461" s="4">
        <v>-2.360313873864817E-3</v>
      </c>
      <c r="E6461" s="4">
        <v>2.073001682747333E-2</v>
      </c>
      <c r="F6461" s="2">
        <v>4</v>
      </c>
      <c r="G6461" s="4">
        <v>0.18787688391926621</v>
      </c>
      <c r="H6461" s="4">
        <v>-2.360313873864817E-3</v>
      </c>
      <c r="I6461" s="4">
        <v>0.14271632566069911</v>
      </c>
    </row>
    <row r="6462" spans="1:9" x14ac:dyDescent="0.25">
      <c r="A6462" t="s">
        <v>6661</v>
      </c>
      <c r="B6462" s="3">
        <v>83.973594665527344</v>
      </c>
      <c r="C6462" s="3">
        <v>22.190000534057621</v>
      </c>
      <c r="D6462" s="4">
        <v>2.3677535150184999E-2</v>
      </c>
      <c r="E6462" s="4">
        <v>5.8930676002932891E-3</v>
      </c>
      <c r="F6462" s="2">
        <v>4</v>
      </c>
      <c r="G6462" s="4">
        <v>0.19666549753558329</v>
      </c>
      <c r="H6462" s="4">
        <v>0</v>
      </c>
      <c r="I6462" s="4">
        <v>0.14541987608562451</v>
      </c>
    </row>
    <row r="6463" spans="1:9" x14ac:dyDescent="0.25">
      <c r="A6463" t="s">
        <v>6662</v>
      </c>
      <c r="B6463" s="3">
        <v>82.031295776367188</v>
      </c>
      <c r="C6463" s="3">
        <v>22.059999465942379</v>
      </c>
      <c r="D6463" s="4">
        <v>7.5458129944663277E-3</v>
      </c>
      <c r="E6463" s="4">
        <v>-5.1590745964370972E-2</v>
      </c>
      <c r="F6463" s="2">
        <v>4</v>
      </c>
      <c r="G6463" s="4">
        <v>0.1816770264837502</v>
      </c>
      <c r="H6463" s="4">
        <v>-1.9603809646775772E-2</v>
      </c>
      <c r="I6463" s="4">
        <v>0.11892645560262149</v>
      </c>
    </row>
    <row r="6464" spans="1:9" x14ac:dyDescent="0.25">
      <c r="A6464" t="s">
        <v>6663</v>
      </c>
      <c r="B6464" s="3">
        <v>81.416938781738281</v>
      </c>
      <c r="C6464" s="3">
        <v>23.260000228881839</v>
      </c>
      <c r="D6464" s="4">
        <v>-1.604781251774923E-2</v>
      </c>
      <c r="E6464" s="4">
        <v>2.3317232614135101E-2</v>
      </c>
      <c r="F6464" s="2">
        <v>4</v>
      </c>
      <c r="G6464" s="4">
        <v>0.18232840502655831</v>
      </c>
      <c r="H6464" s="4">
        <v>-2.6946290968697831E-2</v>
      </c>
      <c r="I6464" s="4">
        <v>0.1105464795463023</v>
      </c>
    </row>
    <row r="6465" spans="1:9" x14ac:dyDescent="0.25">
      <c r="A6465" t="s">
        <v>6664</v>
      </c>
      <c r="B6465" s="3">
        <v>82.74481201171875</v>
      </c>
      <c r="C6465" s="3">
        <v>22.729999542236332</v>
      </c>
      <c r="D6465" s="4">
        <v>-5.2415576911171158E-3</v>
      </c>
      <c r="E6465" s="4">
        <v>-3.4409572718271497E-2</v>
      </c>
      <c r="F6465" s="2">
        <v>4</v>
      </c>
      <c r="G6465" s="4">
        <v>0.20572476261330139</v>
      </c>
      <c r="H6465" s="4">
        <v>-1.1076227676098499E-2</v>
      </c>
      <c r="I6465" s="4">
        <v>0.1286589873721227</v>
      </c>
    </row>
    <row r="6466" spans="1:9" x14ac:dyDescent="0.25">
      <c r="A6466" t="s">
        <v>6665</v>
      </c>
      <c r="B6466" s="3">
        <v>83.180809020996094</v>
      </c>
      <c r="C6466" s="3">
        <v>23.54000091552734</v>
      </c>
      <c r="D6466" s="4">
        <v>2.0174760780929061E-2</v>
      </c>
      <c r="E6466" s="4">
        <v>-2.0798668093105269E-2</v>
      </c>
      <c r="F6466" s="2">
        <v>4</v>
      </c>
      <c r="G6466" s="4">
        <v>0.21138693216419829</v>
      </c>
      <c r="H6466" s="4">
        <v>-5.8654138902695108E-3</v>
      </c>
      <c r="I6466" s="4">
        <v>0.1346060906529731</v>
      </c>
    </row>
    <row r="6467" spans="1:9" x14ac:dyDescent="0.25">
      <c r="A6467" t="s">
        <v>6666</v>
      </c>
      <c r="B6467" s="3">
        <v>81.535842895507813</v>
      </c>
      <c r="C6467" s="3">
        <v>24.04000091552734</v>
      </c>
      <c r="D6467" s="4">
        <v>-7.239572689270779E-3</v>
      </c>
      <c r="E6467" s="4">
        <v>-1.1919400291331209E-2</v>
      </c>
      <c r="F6467" s="2">
        <v>4</v>
      </c>
      <c r="G6467" s="4">
        <v>0.1823745301702788</v>
      </c>
      <c r="H6467" s="4">
        <v>-2.5525209672179309E-2</v>
      </c>
      <c r="I6467" s="4">
        <v>0.1121683600410273</v>
      </c>
    </row>
    <row r="6468" spans="1:9" x14ac:dyDescent="0.25">
      <c r="A6468" t="s">
        <v>6667</v>
      </c>
      <c r="B6468" s="3">
        <v>82.13043212890625</v>
      </c>
      <c r="C6468" s="3">
        <v>24.329999923706051</v>
      </c>
      <c r="D6468" s="4">
        <v>2.0438438745303381E-2</v>
      </c>
      <c r="E6468" s="4">
        <v>-8.5338361849987554E-2</v>
      </c>
      <c r="F6468" s="2">
        <v>5</v>
      </c>
      <c r="G6468" s="4">
        <v>0.1903216511160053</v>
      </c>
      <c r="H6468" s="4">
        <v>-1.841898254591201E-2</v>
      </c>
      <c r="I6468" s="4">
        <v>0.12027869911551579</v>
      </c>
    </row>
    <row r="6469" spans="1:9" x14ac:dyDescent="0.25">
      <c r="A6469" t="s">
        <v>6668</v>
      </c>
      <c r="B6469" s="3">
        <v>80.485435485839844</v>
      </c>
      <c r="C6469" s="3">
        <v>26.60000038146973</v>
      </c>
      <c r="D6469" s="4">
        <v>5.696002092731911E-3</v>
      </c>
      <c r="E6469" s="4">
        <v>-2.456912596432315E-2</v>
      </c>
      <c r="F6469" s="2">
        <v>5</v>
      </c>
      <c r="G6469" s="4">
        <v>0.1621939795735019</v>
      </c>
      <c r="H6469" s="4">
        <v>-3.8079143058343812E-2</v>
      </c>
      <c r="I6469" s="4">
        <v>9.7840552236519551E-2</v>
      </c>
    </row>
    <row r="6470" spans="1:9" x14ac:dyDescent="0.25">
      <c r="A6470" t="s">
        <v>6669</v>
      </c>
      <c r="B6470" s="3">
        <v>80.029586791992188</v>
      </c>
      <c r="C6470" s="3">
        <v>27.270000457763668</v>
      </c>
      <c r="D6470" s="4">
        <v>-2.886014335037412E-2</v>
      </c>
      <c r="E6470" s="4">
        <v>9.0800018310546848E-2</v>
      </c>
      <c r="F6470" s="2">
        <v>5</v>
      </c>
      <c r="G6470" s="4">
        <v>0.16549474292620839</v>
      </c>
      <c r="H6470" s="4">
        <v>-4.3527214048763141E-2</v>
      </c>
      <c r="I6470" s="4">
        <v>9.1622667239450228E-2</v>
      </c>
    </row>
    <row r="6471" spans="1:9" x14ac:dyDescent="0.25">
      <c r="A6471" t="s">
        <v>6670</v>
      </c>
      <c r="B6471" s="3">
        <v>82.407890319824219</v>
      </c>
      <c r="C6471" s="3">
        <v>25</v>
      </c>
      <c r="D6471" s="4">
        <v>1.927910577748992E-3</v>
      </c>
      <c r="E6471" s="4">
        <v>2.7960539214994199E-2</v>
      </c>
      <c r="F6471" s="2">
        <v>5</v>
      </c>
      <c r="G6471" s="4">
        <v>0.19740026308432099</v>
      </c>
      <c r="H6471" s="4">
        <v>-1.5102943822107751E-2</v>
      </c>
      <c r="I6471" s="4">
        <v>0.124063295070066</v>
      </c>
    </row>
    <row r="6472" spans="1:9" x14ac:dyDescent="0.25">
      <c r="A6472" t="s">
        <v>6671</v>
      </c>
      <c r="B6472" s="3">
        <v>82.249320983886719</v>
      </c>
      <c r="C6472" s="3">
        <v>24.319999694824219</v>
      </c>
      <c r="D6472" s="4">
        <v>-1.6998083614654491E-2</v>
      </c>
      <c r="E6472" s="4">
        <v>7.8740381544042393E-3</v>
      </c>
      <c r="F6472" s="2">
        <v>5</v>
      </c>
      <c r="G6472" s="4">
        <v>0.2053863993701022</v>
      </c>
      <c r="H6472" s="4">
        <v>-1.6998083614654491E-2</v>
      </c>
      <c r="I6472" s="4">
        <v>0.1219003714767157</v>
      </c>
    </row>
    <row r="6473" spans="1:9" x14ac:dyDescent="0.25">
      <c r="A6473" t="s">
        <v>6672</v>
      </c>
      <c r="B6473" s="3">
        <v>83.671577453613281</v>
      </c>
      <c r="C6473" s="3">
        <v>24.129999160766602</v>
      </c>
      <c r="D6473" s="4">
        <v>1.608691410439134E-2</v>
      </c>
      <c r="E6473" s="4">
        <v>-5.6316016865228802E-2</v>
      </c>
      <c r="F6473" s="2">
        <v>4</v>
      </c>
      <c r="G6473" s="4">
        <v>0.22939400420776221</v>
      </c>
      <c r="H6473" s="4">
        <v>0</v>
      </c>
      <c r="I6473" s="4">
        <v>0.1413002892223465</v>
      </c>
    </row>
    <row r="6474" spans="1:9" x14ac:dyDescent="0.25">
      <c r="A6474" t="s">
        <v>6673</v>
      </c>
      <c r="B6474" s="3">
        <v>82.346870422363281</v>
      </c>
      <c r="C6474" s="3">
        <v>25.569999694824219</v>
      </c>
      <c r="D6474" s="4">
        <v>-4.303038723012742E-3</v>
      </c>
      <c r="E6474" s="4">
        <v>1.6699804479698429E-2</v>
      </c>
      <c r="F6474" s="2">
        <v>5</v>
      </c>
      <c r="G6474" s="4">
        <v>0.2144581173673501</v>
      </c>
      <c r="H6474" s="4">
        <v>-8.097153713861327E-3</v>
      </c>
      <c r="I6474" s="4">
        <v>0.1232309691029945</v>
      </c>
    </row>
    <row r="6475" spans="1:9" x14ac:dyDescent="0.25">
      <c r="A6475" t="s">
        <v>6674</v>
      </c>
      <c r="B6475" s="3">
        <v>82.702743530273438</v>
      </c>
      <c r="C6475" s="3">
        <v>25.14999961853027</v>
      </c>
      <c r="D6475" s="4">
        <v>-3.810511770551805E-3</v>
      </c>
      <c r="E6475" s="4">
        <v>-3.5657746990503951E-3</v>
      </c>
      <c r="F6475" s="2">
        <v>5</v>
      </c>
      <c r="G6475" s="4">
        <v>0.22322798615632691</v>
      </c>
      <c r="H6475" s="4">
        <v>-3.810511770551805E-3</v>
      </c>
      <c r="I6475" s="4">
        <v>0.12808516324328639</v>
      </c>
    </row>
    <row r="6476" spans="1:9" x14ac:dyDescent="0.25">
      <c r="A6476" t="s">
        <v>6675</v>
      </c>
      <c r="B6476" s="3">
        <v>83.019088745117188</v>
      </c>
      <c r="C6476" s="3">
        <v>25.239999771118161</v>
      </c>
      <c r="D6476" s="4">
        <v>1.425071034510794E-2</v>
      </c>
      <c r="E6476" s="4">
        <v>1.6103044125327811E-2</v>
      </c>
      <c r="F6476" s="2">
        <v>5</v>
      </c>
      <c r="G6476" s="4">
        <v>0.2411638117122803</v>
      </c>
      <c r="H6476" s="4">
        <v>0</v>
      </c>
      <c r="I6476" s="4">
        <v>0.13240018748667939</v>
      </c>
    </row>
    <row r="6477" spans="1:9" x14ac:dyDescent="0.25">
      <c r="A6477" t="s">
        <v>6676</v>
      </c>
      <c r="B6477" s="3">
        <v>81.852630615234375</v>
      </c>
      <c r="C6477" s="3">
        <v>24.840000152587891</v>
      </c>
      <c r="D6477" s="4">
        <v>-9.5691169409696242E-3</v>
      </c>
      <c r="E6477" s="4">
        <v>1.9285978546124571E-2</v>
      </c>
      <c r="F6477" s="2">
        <v>5</v>
      </c>
      <c r="G6477" s="4">
        <v>0.21910065119678479</v>
      </c>
      <c r="H6477" s="4">
        <v>-9.5691169409696242E-3</v>
      </c>
      <c r="I6477" s="4">
        <v>0.1164894201566495</v>
      </c>
    </row>
    <row r="6478" spans="1:9" x14ac:dyDescent="0.25">
      <c r="A6478" t="s">
        <v>6677</v>
      </c>
      <c r="B6478" s="3">
        <v>82.643455505371094</v>
      </c>
      <c r="C6478" s="3">
        <v>24.370000839233398</v>
      </c>
      <c r="D6478" s="4">
        <v>1.1127378936034439E-2</v>
      </c>
      <c r="E6478" s="4">
        <v>-1.694231790168577E-2</v>
      </c>
      <c r="F6478" s="2">
        <v>5</v>
      </c>
      <c r="G6478" s="4">
        <v>0.23590885011598359</v>
      </c>
      <c r="H6478" s="4">
        <v>0</v>
      </c>
      <c r="I6478" s="4">
        <v>0.12727646043131921</v>
      </c>
    </row>
    <row r="6479" spans="1:9" x14ac:dyDescent="0.25">
      <c r="A6479" t="s">
        <v>6678</v>
      </c>
      <c r="B6479" s="3">
        <v>81.733970642089844</v>
      </c>
      <c r="C6479" s="3">
        <v>24.79000091552734</v>
      </c>
      <c r="D6479" s="4">
        <v>8.7848650183779409E-3</v>
      </c>
      <c r="E6479" s="4">
        <v>-9.1926274191956869E-3</v>
      </c>
      <c r="F6479" s="2">
        <v>5</v>
      </c>
      <c r="G6479" s="4">
        <v>0.22804291544895411</v>
      </c>
      <c r="H6479" s="4">
        <v>0</v>
      </c>
      <c r="I6479" s="4">
        <v>0.11487086979832691</v>
      </c>
    </row>
    <row r="6480" spans="1:9" x14ac:dyDescent="0.25">
      <c r="A6480" t="s">
        <v>6679</v>
      </c>
      <c r="B6480" s="3">
        <v>81.022201538085938</v>
      </c>
      <c r="C6480" s="3">
        <v>25.020000457763668</v>
      </c>
      <c r="D6480" s="4">
        <v>-2.4342323291303152E-3</v>
      </c>
      <c r="E6480" s="4">
        <v>1.9559882816981181E-2</v>
      </c>
      <c r="F6480" s="2">
        <v>5</v>
      </c>
      <c r="G6480" s="4">
        <v>0.22888064652264031</v>
      </c>
      <c r="H6480" s="4">
        <v>-2.4342323291303152E-3</v>
      </c>
      <c r="I6480" s="4">
        <v>0.1051621693174551</v>
      </c>
    </row>
    <row r="6481" spans="1:9" x14ac:dyDescent="0.25">
      <c r="A6481" t="s">
        <v>6680</v>
      </c>
      <c r="B6481" s="3">
        <v>81.21990966796875</v>
      </c>
      <c r="C6481" s="3">
        <v>24.54000091552734</v>
      </c>
      <c r="D6481" s="4">
        <v>6.4924928984961827E-3</v>
      </c>
      <c r="E6481" s="4">
        <v>1.9103031282339481E-2</v>
      </c>
      <c r="F6481" s="2">
        <v>5</v>
      </c>
      <c r="G6481" s="4">
        <v>0.22751842547859891</v>
      </c>
      <c r="H6481" s="4">
        <v>0</v>
      </c>
      <c r="I6481" s="4">
        <v>0.1078589554028133</v>
      </c>
    </row>
    <row r="6482" spans="1:9" x14ac:dyDescent="0.25">
      <c r="A6482" t="s">
        <v>6681</v>
      </c>
      <c r="B6482" s="3">
        <v>80.695991516113281</v>
      </c>
      <c r="C6482" s="3">
        <v>24.079999923706051</v>
      </c>
      <c r="D6482" s="4">
        <v>2.0119933945284E-2</v>
      </c>
      <c r="E6482" s="4">
        <v>-9.7112866335911763E-2</v>
      </c>
      <c r="F6482" s="2">
        <v>4</v>
      </c>
      <c r="G6482" s="4">
        <v>0.2441907490516517</v>
      </c>
      <c r="H6482" s="4">
        <v>-1.5897937544194769E-3</v>
      </c>
      <c r="I6482" s="4">
        <v>0.1007125867500533</v>
      </c>
    </row>
    <row r="6483" spans="1:9" x14ac:dyDescent="0.25">
      <c r="A6483" t="s">
        <v>6682</v>
      </c>
      <c r="B6483" s="3">
        <v>79.104415893554688</v>
      </c>
      <c r="C6483" s="3">
        <v>26.670000076293949</v>
      </c>
      <c r="D6483" s="4">
        <v>1.265539177547992E-2</v>
      </c>
      <c r="E6483" s="4">
        <v>-8.161159657423378E-2</v>
      </c>
      <c r="F6483" s="2">
        <v>5</v>
      </c>
      <c r="G6483" s="4">
        <v>0.20837886345624909</v>
      </c>
      <c r="H6483" s="4">
        <v>-2.128154443148822E-2</v>
      </c>
      <c r="I6483" s="4">
        <v>7.9003115342604513E-2</v>
      </c>
    </row>
    <row r="6484" spans="1:9" x14ac:dyDescent="0.25">
      <c r="A6484" t="s">
        <v>6683</v>
      </c>
      <c r="B6484" s="3">
        <v>78.115829467773438</v>
      </c>
      <c r="C6484" s="3">
        <v>29.04000091552734</v>
      </c>
      <c r="D6484" s="4">
        <v>5.3431818782112561E-3</v>
      </c>
      <c r="E6484" s="4">
        <v>-6.1601095844271434E-3</v>
      </c>
      <c r="F6484" s="2">
        <v>5</v>
      </c>
      <c r="G6484" s="4">
        <v>0.1855010557292591</v>
      </c>
      <c r="H6484" s="4">
        <v>-3.3512818361107873E-2</v>
      </c>
      <c r="I6484" s="4">
        <v>6.5518560515238633E-2</v>
      </c>
    </row>
    <row r="6485" spans="1:9" x14ac:dyDescent="0.25">
      <c r="A6485" t="s">
        <v>6684</v>
      </c>
      <c r="B6485" s="3">
        <v>77.700660705566406</v>
      </c>
      <c r="C6485" s="3">
        <v>29.219999313354489</v>
      </c>
      <c r="D6485" s="4">
        <v>-8.8272774854740721E-3</v>
      </c>
      <c r="E6485" s="4">
        <v>2.996117197661885E-2</v>
      </c>
      <c r="F6485" s="2">
        <v>5</v>
      </c>
      <c r="G6485" s="4">
        <v>0.18587388730963311</v>
      </c>
      <c r="H6485" s="4">
        <v>-3.8649488990144983E-2</v>
      </c>
      <c r="I6485" s="4">
        <v>5.9855559496216897E-2</v>
      </c>
    </row>
    <row r="6486" spans="1:9" x14ac:dyDescent="0.25">
      <c r="A6486" t="s">
        <v>6685</v>
      </c>
      <c r="B6486" s="3">
        <v>78.392654418945313</v>
      </c>
      <c r="C6486" s="3">
        <v>28.370000839233398</v>
      </c>
      <c r="D6486" s="4">
        <v>2.782100360364304E-3</v>
      </c>
      <c r="E6486" s="4">
        <v>1.7575383544355949E-2</v>
      </c>
      <c r="F6486" s="2">
        <v>5</v>
      </c>
      <c r="G6486" s="4">
        <v>0.19394593484116759</v>
      </c>
      <c r="H6486" s="4">
        <v>-3.0087804907518279E-2</v>
      </c>
      <c r="I6486" s="4">
        <v>6.9294518928495252E-2</v>
      </c>
    </row>
    <row r="6487" spans="1:9" x14ac:dyDescent="0.25">
      <c r="A6487" t="s">
        <v>6686</v>
      </c>
      <c r="B6487" s="3">
        <v>78.175163269042969</v>
      </c>
      <c r="C6487" s="3">
        <v>27.879999160766602</v>
      </c>
      <c r="D6487" s="4">
        <v>-4.0303113158882686E-3</v>
      </c>
      <c r="E6487" s="4">
        <v>-4.6412376670096336E-3</v>
      </c>
      <c r="F6487" s="2">
        <v>5</v>
      </c>
      <c r="G6487" s="4">
        <v>0.19063347302679781</v>
      </c>
      <c r="H6487" s="4">
        <v>-3.2778711602520987E-2</v>
      </c>
      <c r="I6487" s="4">
        <v>6.6327887727781309E-2</v>
      </c>
    </row>
    <row r="6488" spans="1:9" x14ac:dyDescent="0.25">
      <c r="A6488" t="s">
        <v>6687</v>
      </c>
      <c r="B6488" s="3">
        <v>78.491508483886719</v>
      </c>
      <c r="C6488" s="3">
        <v>28.010000228881839</v>
      </c>
      <c r="D6488" s="4">
        <v>-9.4810443619486318E-3</v>
      </c>
      <c r="E6488" s="4">
        <v>2.9400998578706261E-2</v>
      </c>
      <c r="F6488" s="2">
        <v>5</v>
      </c>
      <c r="G6488" s="4">
        <v>0.20224211227342209</v>
      </c>
      <c r="H6488" s="4">
        <v>-2.8864734151312851E-2</v>
      </c>
      <c r="I6488" s="4">
        <v>7.0642911971174449E-2</v>
      </c>
    </row>
    <row r="6489" spans="1:9" x14ac:dyDescent="0.25">
      <c r="A6489" t="s">
        <v>6688</v>
      </c>
      <c r="B6489" s="3">
        <v>79.242813110351563</v>
      </c>
      <c r="C6489" s="3">
        <v>27.20999908447266</v>
      </c>
      <c r="D6489" s="4">
        <v>-1.7647329766357078E-2</v>
      </c>
      <c r="E6489" s="4">
        <v>2.7180042264081109E-2</v>
      </c>
      <c r="F6489" s="2">
        <v>5</v>
      </c>
      <c r="G6489" s="4">
        <v>0.2288110096775022</v>
      </c>
      <c r="H6489" s="4">
        <v>-1.9569226493881819E-2</v>
      </c>
      <c r="I6489" s="4">
        <v>8.089088641570763E-2</v>
      </c>
    </row>
    <row r="6490" spans="1:9" x14ac:dyDescent="0.25">
      <c r="A6490" t="s">
        <v>6689</v>
      </c>
      <c r="B6490" s="3">
        <v>80.666358947753906</v>
      </c>
      <c r="C6490" s="3">
        <v>26.489999771118161</v>
      </c>
      <c r="D6490" s="4">
        <v>-4.8949361233519006E-4</v>
      </c>
      <c r="E6490" s="4">
        <v>2.3965941699719551E-2</v>
      </c>
      <c r="F6490" s="2">
        <v>5</v>
      </c>
      <c r="G6490" s="4">
        <v>0.2411196757554466</v>
      </c>
      <c r="H6490" s="4">
        <v>-1.9564223580392781E-3</v>
      </c>
      <c r="I6490" s="4">
        <v>0.10030839144421359</v>
      </c>
    </row>
    <row r="6491" spans="1:9" x14ac:dyDescent="0.25">
      <c r="A6491" t="s">
        <v>6690</v>
      </c>
      <c r="B6491" s="3">
        <v>80.705863952636719</v>
      </c>
      <c r="C6491" s="3">
        <v>25.870000839233398</v>
      </c>
      <c r="D6491" s="4">
        <v>2.665924401322917E-2</v>
      </c>
      <c r="E6491" s="4">
        <v>-0.1170647947829522</v>
      </c>
      <c r="F6491" s="2">
        <v>5</v>
      </c>
      <c r="G6491" s="4">
        <v>0.2465929949402246</v>
      </c>
      <c r="H6491" s="4">
        <v>-1.467647149608897E-3</v>
      </c>
      <c r="I6491" s="4">
        <v>0.1008472491408248</v>
      </c>
    </row>
    <row r="6492" spans="1:9" x14ac:dyDescent="0.25">
      <c r="A6492" t="s">
        <v>6691</v>
      </c>
      <c r="B6492" s="3">
        <v>78.610176086425781</v>
      </c>
      <c r="C6492" s="3">
        <v>29.29999923706055</v>
      </c>
      <c r="D6492" s="4">
        <v>4.2951297852229509E-3</v>
      </c>
      <c r="E6492" s="4">
        <v>-3.7766880034977413E-2</v>
      </c>
      <c r="F6492" s="2">
        <v>5</v>
      </c>
      <c r="G6492" s="4">
        <v>0.22325833140212969</v>
      </c>
      <c r="H6492" s="4">
        <v>-2.739652063413911E-2</v>
      </c>
      <c r="I6492" s="4">
        <v>7.226156639625958E-2</v>
      </c>
    </row>
    <row r="6493" spans="1:9" x14ac:dyDescent="0.25">
      <c r="A6493" t="s">
        <v>6692</v>
      </c>
      <c r="B6493" s="3">
        <v>78.273979187011719</v>
      </c>
      <c r="C6493" s="3">
        <v>30.45000076293945</v>
      </c>
      <c r="D6493" s="4">
        <v>7.8916841762355361E-3</v>
      </c>
      <c r="E6493" s="4">
        <v>-6.5252482244699817E-3</v>
      </c>
      <c r="F6493" s="2">
        <v>5</v>
      </c>
      <c r="G6493" s="4">
        <v>0.21158739555629241</v>
      </c>
      <c r="H6493" s="4">
        <v>-3.1556112819286157E-2</v>
      </c>
      <c r="I6493" s="4">
        <v>6.7675760436647581E-2</v>
      </c>
    </row>
    <row r="6494" spans="1:9" x14ac:dyDescent="0.25">
      <c r="A6494" t="s">
        <v>6693</v>
      </c>
      <c r="B6494" s="3">
        <v>77.661102294921875</v>
      </c>
      <c r="C6494" s="3">
        <v>30.64999961853027</v>
      </c>
      <c r="D6494" s="4">
        <v>-1.0173155627297701E-3</v>
      </c>
      <c r="E6494" s="4">
        <v>3.3726813250109837E-2</v>
      </c>
      <c r="F6494" s="2">
        <v>5</v>
      </c>
      <c r="G6494" s="4">
        <v>0.2130957956594435</v>
      </c>
      <c r="H6494" s="4">
        <v>-3.9138924960734227E-2</v>
      </c>
      <c r="I6494" s="4">
        <v>5.931597333226768E-2</v>
      </c>
    </row>
    <row r="6495" spans="1:9" x14ac:dyDescent="0.25">
      <c r="A6495" t="s">
        <v>6694</v>
      </c>
      <c r="B6495" s="3">
        <v>77.740188598632813</v>
      </c>
      <c r="C6495" s="3">
        <v>29.64999961853027</v>
      </c>
      <c r="D6495" s="4">
        <v>-6.0672497079038426E-3</v>
      </c>
      <c r="E6495" s="4">
        <v>-3.6962570398372252E-3</v>
      </c>
      <c r="F6495" s="2">
        <v>5</v>
      </c>
      <c r="G6495" s="4">
        <v>0.22028388208748639</v>
      </c>
      <c r="H6495" s="4">
        <v>-3.8160430597932171E-2</v>
      </c>
      <c r="I6495" s="4">
        <v>6.0394729393115958E-2</v>
      </c>
    </row>
    <row r="6496" spans="1:9" x14ac:dyDescent="0.25">
      <c r="A6496" t="s">
        <v>6695</v>
      </c>
      <c r="B6496" s="3">
        <v>78.214736938476563</v>
      </c>
      <c r="C6496" s="3">
        <v>29.760000228881839</v>
      </c>
      <c r="D6496" s="4">
        <v>-1.198768560355923E-2</v>
      </c>
      <c r="E6496" s="4">
        <v>8.5339173817543079E-2</v>
      </c>
      <c r="F6496" s="2">
        <v>5</v>
      </c>
      <c r="G6496" s="4">
        <v>0.22062688241894521</v>
      </c>
      <c r="H6496" s="4">
        <v>-3.2289086842743453E-2</v>
      </c>
      <c r="I6496" s="4">
        <v>6.6867682025255837E-2</v>
      </c>
    </row>
    <row r="6497" spans="1:9" x14ac:dyDescent="0.25">
      <c r="A6497" t="s">
        <v>6696</v>
      </c>
      <c r="B6497" s="3">
        <v>79.163726806640625</v>
      </c>
      <c r="C6497" s="3">
        <v>27.420000076293949</v>
      </c>
      <c r="D6497" s="4">
        <v>2.2994066502144639E-2</v>
      </c>
      <c r="E6497" s="4">
        <v>-9.9507409219289911E-2</v>
      </c>
      <c r="F6497" s="2">
        <v>5</v>
      </c>
      <c r="G6497" s="4">
        <v>0.24072858283517859</v>
      </c>
      <c r="H6497" s="4">
        <v>-2.0547720856683771E-2</v>
      </c>
      <c r="I6497" s="4">
        <v>7.9812130354859345E-2</v>
      </c>
    </row>
    <row r="6498" spans="1:9" x14ac:dyDescent="0.25">
      <c r="A6498" t="s">
        <v>6697</v>
      </c>
      <c r="B6498" s="3">
        <v>77.384346008300781</v>
      </c>
      <c r="C6498" s="3">
        <v>30.45000076293945</v>
      </c>
      <c r="D6498" s="4">
        <v>6.4285716411958127E-3</v>
      </c>
      <c r="E6498" s="4">
        <v>-2.90178517124049E-2</v>
      </c>
      <c r="F6498" s="2">
        <v>5</v>
      </c>
      <c r="G6498" s="4">
        <v>0.2117276027557311</v>
      </c>
      <c r="H6498" s="4">
        <v>-4.256308886297655E-2</v>
      </c>
      <c r="I6498" s="4">
        <v>5.5540951519874149E-2</v>
      </c>
    </row>
    <row r="6499" spans="1:9" x14ac:dyDescent="0.25">
      <c r="A6499" t="s">
        <v>6698</v>
      </c>
      <c r="B6499" s="3">
        <v>76.890052795410156</v>
      </c>
      <c r="C6499" s="3">
        <v>31.360000610351559</v>
      </c>
      <c r="D6499" s="4">
        <v>-2.2372702538266509E-2</v>
      </c>
      <c r="E6499" s="4">
        <v>3.600925457892834E-2</v>
      </c>
      <c r="F6499" s="2">
        <v>5</v>
      </c>
      <c r="G6499" s="4">
        <v>0.21550411849404669</v>
      </c>
      <c r="H6499" s="4">
        <v>-4.8678725827786318E-2</v>
      </c>
      <c r="I6499" s="4">
        <v>4.8798674106191431E-2</v>
      </c>
    </row>
    <row r="6500" spans="1:9" x14ac:dyDescent="0.25">
      <c r="A6500" t="s">
        <v>6699</v>
      </c>
      <c r="B6500" s="3">
        <v>78.649658203125</v>
      </c>
      <c r="C6500" s="3">
        <v>30.270000457763668</v>
      </c>
      <c r="D6500" s="4">
        <v>2.0148640571833192E-3</v>
      </c>
      <c r="E6500" s="4">
        <v>2.0222459721161989E-2</v>
      </c>
      <c r="F6500" s="2">
        <v>5</v>
      </c>
      <c r="G6500" s="4">
        <v>0.2391145174205043</v>
      </c>
      <c r="H6500" s="4">
        <v>-2.6908028609491149E-2</v>
      </c>
      <c r="I6500" s="4">
        <v>7.2800111892583175E-2</v>
      </c>
    </row>
    <row r="6501" spans="1:9" x14ac:dyDescent="0.25">
      <c r="A6501" t="s">
        <v>6700</v>
      </c>
      <c r="B6501" s="3">
        <v>78.491508483886719</v>
      </c>
      <c r="C6501" s="3">
        <v>29.670000076293949</v>
      </c>
      <c r="D6501" s="4">
        <v>-1.1453851077932059E-2</v>
      </c>
      <c r="E6501" s="4">
        <v>6.4450657058321434E-3</v>
      </c>
      <c r="F6501" s="2">
        <v>5</v>
      </c>
      <c r="G6501" s="4">
        <v>0.25046577789694657</v>
      </c>
      <c r="H6501" s="4">
        <v>-2.8864734151312851E-2</v>
      </c>
      <c r="I6501" s="4">
        <v>7.0642911971174449E-2</v>
      </c>
    </row>
    <row r="6502" spans="1:9" x14ac:dyDescent="0.25">
      <c r="A6502" t="s">
        <v>6701</v>
      </c>
      <c r="B6502" s="3">
        <v>79.400955200195313</v>
      </c>
      <c r="C6502" s="3">
        <v>29.479999542236332</v>
      </c>
      <c r="D6502" s="4">
        <v>-1.496234284911657E-2</v>
      </c>
      <c r="E6502" s="4">
        <v>5.7388824592264909E-2</v>
      </c>
      <c r="F6502" s="2">
        <v>5</v>
      </c>
      <c r="G6502" s="4">
        <v>0.264168896908616</v>
      </c>
      <c r="H6502" s="4">
        <v>-1.7612615346654259E-2</v>
      </c>
      <c r="I6502" s="4">
        <v>8.3047982270353815E-2</v>
      </c>
    </row>
    <row r="6503" spans="1:9" x14ac:dyDescent="0.25">
      <c r="A6503" t="s">
        <v>6702</v>
      </c>
      <c r="B6503" s="3">
        <v>80.607025146484375</v>
      </c>
      <c r="C6503" s="3">
        <v>27.879999160766602</v>
      </c>
      <c r="D6503" s="4">
        <v>1.015873968945424E-2</v>
      </c>
      <c r="E6503" s="4">
        <v>-9.9432062557783807E-3</v>
      </c>
      <c r="F6503" s="2">
        <v>5</v>
      </c>
      <c r="G6503" s="4">
        <v>0.28177772569135778</v>
      </c>
      <c r="H6503" s="4">
        <v>-2.6905291166261498E-3</v>
      </c>
      <c r="I6503" s="4">
        <v>9.9499064231670875E-2</v>
      </c>
    </row>
    <row r="6504" spans="1:9" x14ac:dyDescent="0.25">
      <c r="A6504" t="s">
        <v>6703</v>
      </c>
      <c r="B6504" s="3">
        <v>79.796394348144531</v>
      </c>
      <c r="C6504" s="3">
        <v>28.159999847412109</v>
      </c>
      <c r="D6504" s="4">
        <v>-6.1561068045477008E-3</v>
      </c>
      <c r="E6504" s="4">
        <v>1.7708701473331919E-2</v>
      </c>
      <c r="F6504" s="2">
        <v>5</v>
      </c>
      <c r="G6504" s="4">
        <v>0.27840992290480471</v>
      </c>
      <c r="H6504" s="4">
        <v>-1.2720049138049919E-2</v>
      </c>
      <c r="I6504" s="4">
        <v>8.8441866641357558E-2</v>
      </c>
    </row>
    <row r="6505" spans="1:9" x14ac:dyDescent="0.25">
      <c r="A6505" t="s">
        <v>6704</v>
      </c>
      <c r="B6505" s="3">
        <v>80.290672302246094</v>
      </c>
      <c r="C6505" s="3">
        <v>27.670000076293949</v>
      </c>
      <c r="D6505" s="4">
        <v>-5.8753703929017584E-3</v>
      </c>
      <c r="E6505" s="4">
        <v>5.4095241001674177E-2</v>
      </c>
      <c r="F6505" s="2">
        <v>5</v>
      </c>
      <c r="G6505" s="4">
        <v>0.30759041306196439</v>
      </c>
      <c r="H6505" s="4">
        <v>-6.6046009624284308E-3</v>
      </c>
      <c r="I6505" s="4">
        <v>9.5183935921515417E-2</v>
      </c>
    </row>
    <row r="6506" spans="1:9" x14ac:dyDescent="0.25">
      <c r="A6506" t="s">
        <v>6705</v>
      </c>
      <c r="B6506" s="3">
        <v>80.76519775390625</v>
      </c>
      <c r="C6506" s="3">
        <v>26.25</v>
      </c>
      <c r="D6506" s="4">
        <v>7.6470737173794934E-3</v>
      </c>
      <c r="E6506" s="4">
        <v>-6.6168643541993144E-2</v>
      </c>
      <c r="F6506" s="2">
        <v>5</v>
      </c>
      <c r="G6506" s="4">
        <v>0.31615502747176238</v>
      </c>
      <c r="H6506" s="4">
        <v>-7.3354039102202506E-4</v>
      </c>
      <c r="I6506" s="4">
        <v>0.1016565763533674</v>
      </c>
    </row>
    <row r="6507" spans="1:9" x14ac:dyDescent="0.25">
      <c r="A6507" t="s">
        <v>6706</v>
      </c>
      <c r="B6507" s="3">
        <v>80.152267456054688</v>
      </c>
      <c r="C6507" s="3">
        <v>28.110000610351559</v>
      </c>
      <c r="D6507" s="4">
        <v>1.6804141192648721E-2</v>
      </c>
      <c r="E6507" s="4">
        <v>-5.4490378635334007E-2</v>
      </c>
      <c r="F6507" s="2">
        <v>5</v>
      </c>
      <c r="G6507" s="4">
        <v>0.31326752693873883</v>
      </c>
      <c r="H6507" s="4">
        <v>-8.3170132946290831E-3</v>
      </c>
      <c r="I6507" s="4">
        <v>9.3296060781649537E-2</v>
      </c>
    </row>
    <row r="6508" spans="1:9" x14ac:dyDescent="0.25">
      <c r="A6508" t="s">
        <v>6707</v>
      </c>
      <c r="B6508" s="3">
        <v>78.82763671875</v>
      </c>
      <c r="C6508" s="3">
        <v>29.729999542236332</v>
      </c>
      <c r="D6508" s="4">
        <v>-1.165078039834355E-2</v>
      </c>
      <c r="E6508" s="4">
        <v>1.7105713576133219E-2</v>
      </c>
      <c r="F6508" s="2">
        <v>5</v>
      </c>
      <c r="G6508" s="4">
        <v>0.30323311573881551</v>
      </c>
      <c r="H6508" s="4">
        <v>-2.470599151751296E-2</v>
      </c>
      <c r="I6508" s="4">
        <v>7.522778132992336E-2</v>
      </c>
    </row>
    <row r="6509" spans="1:9" x14ac:dyDescent="0.25">
      <c r="A6509" t="s">
        <v>6708</v>
      </c>
      <c r="B6509" s="3">
        <v>79.756866455078125</v>
      </c>
      <c r="C6509" s="3">
        <v>29.229999542236332</v>
      </c>
      <c r="D6509" s="4">
        <v>1.8172631034347079E-2</v>
      </c>
      <c r="E6509" s="4">
        <v>-6.1034361379773472E-2</v>
      </c>
      <c r="F6509" s="2">
        <v>5</v>
      </c>
      <c r="G6509" s="4">
        <v>0.33191943371307148</v>
      </c>
      <c r="H6509" s="4">
        <v>-1.320910753026272E-2</v>
      </c>
      <c r="I6509" s="4">
        <v>8.7902696744458719E-2</v>
      </c>
    </row>
    <row r="6510" spans="1:9" x14ac:dyDescent="0.25">
      <c r="A6510" t="s">
        <v>6709</v>
      </c>
      <c r="B6510" s="3">
        <v>78.333343505859375</v>
      </c>
      <c r="C6510" s="3">
        <v>31.129999160766602</v>
      </c>
      <c r="D6510" s="4">
        <v>1.0199292655411311E-2</v>
      </c>
      <c r="E6510" s="4">
        <v>-2.5665151254832371E-2</v>
      </c>
      <c r="F6510" s="2">
        <v>5</v>
      </c>
      <c r="G6510" s="4">
        <v>0.30729450232115169</v>
      </c>
      <c r="H6510" s="4">
        <v>-3.0821628482322731E-2</v>
      </c>
      <c r="I6510" s="4">
        <v>6.848550391624042E-2</v>
      </c>
    </row>
    <row r="6511" spans="1:9" x14ac:dyDescent="0.25">
      <c r="A6511" t="s">
        <v>6710</v>
      </c>
      <c r="B6511" s="3">
        <v>77.542465209960938</v>
      </c>
      <c r="C6511" s="3">
        <v>31.95000076293945</v>
      </c>
      <c r="D6511" s="4">
        <v>-2.2893956278257081E-3</v>
      </c>
      <c r="E6511" s="4">
        <v>3.33117944406216E-2</v>
      </c>
      <c r="F6511" s="2">
        <v>5</v>
      </c>
      <c r="G6511" s="4">
        <v>0.29220263190566298</v>
      </c>
      <c r="H6511" s="4">
        <v>-4.0606760899531413E-2</v>
      </c>
      <c r="I6511" s="4">
        <v>5.7697735174232712E-2</v>
      </c>
    </row>
    <row r="6512" spans="1:9" x14ac:dyDescent="0.25">
      <c r="A6512" t="s">
        <v>6711</v>
      </c>
      <c r="B6512" s="3">
        <v>77.72039794921875</v>
      </c>
      <c r="C6512" s="3">
        <v>30.920000076293949</v>
      </c>
      <c r="D6512" s="4">
        <v>-2.6498494159402641E-2</v>
      </c>
      <c r="E6512" s="4">
        <v>8.1118869366427537E-2</v>
      </c>
      <c r="F6512" s="2">
        <v>5</v>
      </c>
      <c r="G6512" s="4">
        <v>0.28368525052733079</v>
      </c>
      <c r="H6512" s="4">
        <v>-3.8405290175118068E-2</v>
      </c>
      <c r="I6512" s="4">
        <v>6.0124780210997431E-2</v>
      </c>
    </row>
    <row r="6513" spans="1:9" x14ac:dyDescent="0.25">
      <c r="A6513" t="s">
        <v>6712</v>
      </c>
      <c r="B6513" s="3">
        <v>79.835929870605469</v>
      </c>
      <c r="C6513" s="3">
        <v>28.60000038146973</v>
      </c>
      <c r="D6513" s="4">
        <v>7.9876062158876771E-3</v>
      </c>
      <c r="E6513" s="4">
        <v>-2.188780419487546E-2</v>
      </c>
      <c r="F6513" s="2">
        <v>5</v>
      </c>
      <c r="G6513" s="4">
        <v>0.30599607199801859</v>
      </c>
      <c r="H6513" s="4">
        <v>-1.223089635124308E-2</v>
      </c>
      <c r="I6513" s="4">
        <v>8.898114060501916E-2</v>
      </c>
    </row>
    <row r="6514" spans="1:9" x14ac:dyDescent="0.25">
      <c r="A6514" t="s">
        <v>6713</v>
      </c>
      <c r="B6514" s="3">
        <v>79.203285217285156</v>
      </c>
      <c r="C6514" s="3">
        <v>29.239999771118161</v>
      </c>
      <c r="D6514" s="4">
        <v>6.5328001268960536E-3</v>
      </c>
      <c r="E6514" s="4">
        <v>0</v>
      </c>
      <c r="F6514" s="2">
        <v>5</v>
      </c>
      <c r="G6514" s="4">
        <v>0.31666678504154189</v>
      </c>
      <c r="H6514" s="4">
        <v>-2.0058284886094509E-2</v>
      </c>
      <c r="I6514" s="4">
        <v>8.0351716518808569E-2</v>
      </c>
    </row>
    <row r="6515" spans="1:9" x14ac:dyDescent="0.25">
      <c r="A6515" t="s">
        <v>6714</v>
      </c>
      <c r="B6515" s="3">
        <v>78.689224243164063</v>
      </c>
      <c r="C6515" s="3">
        <v>29.239999771118161</v>
      </c>
      <c r="D6515" s="4">
        <v>2.6037840810424259E-2</v>
      </c>
      <c r="E6515" s="4">
        <v>-0.1134020564896757</v>
      </c>
      <c r="F6515" s="2">
        <v>5</v>
      </c>
      <c r="G6515" s="4">
        <v>0.32684863296288008</v>
      </c>
      <c r="H6515" s="4">
        <v>-2.641849824430775E-2</v>
      </c>
      <c r="I6515" s="4">
        <v>7.3339802123294939E-2</v>
      </c>
    </row>
    <row r="6516" spans="1:9" x14ac:dyDescent="0.25">
      <c r="A6516" t="s">
        <v>6715</v>
      </c>
      <c r="B6516" s="3">
        <v>76.69232177734375</v>
      </c>
      <c r="C6516" s="3">
        <v>32.979999542236328</v>
      </c>
      <c r="D6516" s="4">
        <v>-1.7476942432833931E-2</v>
      </c>
      <c r="E6516" s="4">
        <v>9.5317132969372498E-2</v>
      </c>
      <c r="F6516" s="2">
        <v>5</v>
      </c>
      <c r="G6516" s="4">
        <v>0.2824147048930814</v>
      </c>
      <c r="H6516" s="4">
        <v>-5.1125150523979701E-2</v>
      </c>
      <c r="I6516" s="4">
        <v>4.6101575820545637E-2</v>
      </c>
    </row>
    <row r="6517" spans="1:9" x14ac:dyDescent="0.25">
      <c r="A6517" t="s">
        <v>6716</v>
      </c>
      <c r="B6517" s="3">
        <v>78.056510925292969</v>
      </c>
      <c r="C6517" s="3">
        <v>30.110000610351559</v>
      </c>
      <c r="D6517" s="4">
        <v>-7.0431741626439948E-3</v>
      </c>
      <c r="E6517" s="4">
        <v>7.1530256284527027E-2</v>
      </c>
      <c r="F6517" s="2">
        <v>5</v>
      </c>
      <c r="G6517" s="4">
        <v>0.3112176655520722</v>
      </c>
      <c r="H6517" s="4">
        <v>-3.4246736330506462E-2</v>
      </c>
      <c r="I6517" s="4">
        <v>6.470944143622126E-2</v>
      </c>
    </row>
    <row r="6518" spans="1:9" x14ac:dyDescent="0.25">
      <c r="A6518" t="s">
        <v>6717</v>
      </c>
      <c r="B6518" s="3">
        <v>78.610176086425781</v>
      </c>
      <c r="C6518" s="3">
        <v>28.10000038146973</v>
      </c>
      <c r="D6518" s="4">
        <v>-1.8028710071054669E-2</v>
      </c>
      <c r="E6518" s="4">
        <v>0.10369212065711091</v>
      </c>
      <c r="F6518" s="2">
        <v>5</v>
      </c>
      <c r="G6518" s="4">
        <v>0.3389557227251554</v>
      </c>
      <c r="H6518" s="4">
        <v>-2.739652063413911E-2</v>
      </c>
      <c r="I6518" s="4">
        <v>7.226156639625958E-2</v>
      </c>
    </row>
    <row r="6519" spans="1:9" x14ac:dyDescent="0.25">
      <c r="A6519" t="s">
        <v>6718</v>
      </c>
      <c r="B6519" s="3">
        <v>80.053436279296875</v>
      </c>
      <c r="C6519" s="3">
        <v>25.45999908447266</v>
      </c>
      <c r="D6519" s="4">
        <v>-9.539800867052084E-3</v>
      </c>
      <c r="E6519" s="4">
        <v>9.3642540099996507E-2</v>
      </c>
      <c r="F6519" s="2">
        <v>5</v>
      </c>
      <c r="G6519" s="4">
        <v>0.38846444988583251</v>
      </c>
      <c r="H6519" s="4">
        <v>-9.539800867052084E-3</v>
      </c>
      <c r="I6519" s="4">
        <v>9.1947979939258406E-2</v>
      </c>
    </row>
    <row r="6520" spans="1:9" x14ac:dyDescent="0.25">
      <c r="A6520" t="s">
        <v>6719</v>
      </c>
      <c r="B6520" s="3">
        <v>80.824485778808594</v>
      </c>
      <c r="C6520" s="3">
        <v>23.280000686645511</v>
      </c>
      <c r="D6520" s="4">
        <v>7.39257933037063E-3</v>
      </c>
      <c r="E6520" s="4">
        <v>-4.4727128233540858E-2</v>
      </c>
      <c r="F6520" s="2">
        <v>4</v>
      </c>
      <c r="G6520" s="4">
        <v>0.35327783705011773</v>
      </c>
      <c r="H6520" s="4">
        <v>0</v>
      </c>
      <c r="I6520" s="4">
        <v>0.1024652791653347</v>
      </c>
    </row>
    <row r="6521" spans="1:9" x14ac:dyDescent="0.25">
      <c r="A6521" t="s">
        <v>6720</v>
      </c>
      <c r="B6521" s="3">
        <v>80.231369018554688</v>
      </c>
      <c r="C6521" s="3">
        <v>24.370000839233398</v>
      </c>
      <c r="D6521" s="4">
        <v>-4.9043732846072441E-3</v>
      </c>
      <c r="E6521" s="4">
        <v>4.4130277631180943E-2</v>
      </c>
      <c r="F6521" s="2">
        <v>5</v>
      </c>
      <c r="G6521" s="4">
        <v>0.3315975602181771</v>
      </c>
      <c r="H6521" s="4">
        <v>-4.9043732846072441E-3</v>
      </c>
      <c r="I6521" s="4">
        <v>9.4375024976023125E-2</v>
      </c>
    </row>
    <row r="6522" spans="1:9" x14ac:dyDescent="0.25">
      <c r="A6522" t="s">
        <v>6721</v>
      </c>
      <c r="B6522" s="3">
        <v>80.626792907714844</v>
      </c>
      <c r="C6522" s="3">
        <v>23.340000152587891</v>
      </c>
      <c r="D6522" s="4">
        <v>2.410851063499897E-2</v>
      </c>
      <c r="E6522" s="4">
        <v>-4.5789001382086969E-2</v>
      </c>
      <c r="F6522" s="2">
        <v>4</v>
      </c>
      <c r="G6522" s="4">
        <v>0.34163691557375842</v>
      </c>
      <c r="H6522" s="4">
        <v>0</v>
      </c>
      <c r="I6522" s="4">
        <v>9.9768701213501787E-2</v>
      </c>
    </row>
    <row r="6523" spans="1:9" x14ac:dyDescent="0.25">
      <c r="A6523" t="s">
        <v>6722</v>
      </c>
      <c r="B6523" s="3">
        <v>78.728759765625</v>
      </c>
      <c r="C6523" s="3">
        <v>24.45999908447266</v>
      </c>
      <c r="D6523" s="4">
        <v>1.1430216400479139E-2</v>
      </c>
      <c r="E6523" s="4">
        <v>-6.5342032359040458E-2</v>
      </c>
      <c r="F6523" s="2">
        <v>5</v>
      </c>
      <c r="G6523" s="4">
        <v>0.28912054192569131</v>
      </c>
      <c r="H6523" s="4">
        <v>0</v>
      </c>
      <c r="I6523" s="4">
        <v>7.3879076086956541E-2</v>
      </c>
    </row>
    <row r="6524" spans="1:9" x14ac:dyDescent="0.25">
      <c r="A6524" t="s">
        <v>6723</v>
      </c>
      <c r="B6524" s="3">
        <v>77.839042663574219</v>
      </c>
      <c r="C6524" s="3">
        <v>26.170000076293949</v>
      </c>
      <c r="D6524" s="4">
        <v>-2.2806926100259468E-3</v>
      </c>
      <c r="E6524" s="4">
        <v>7.1662571438680489E-2</v>
      </c>
      <c r="F6524" s="2">
        <v>5</v>
      </c>
      <c r="G6524" s="4">
        <v>0.2774087875168878</v>
      </c>
      <c r="H6524" s="4">
        <v>-1.030666322105611E-2</v>
      </c>
      <c r="I6524" s="4">
        <v>6.1743122435794939E-2</v>
      </c>
    </row>
    <row r="6525" spans="1:9" x14ac:dyDescent="0.25">
      <c r="A6525" t="s">
        <v>6724</v>
      </c>
      <c r="B6525" s="3">
        <v>78.016975402832031</v>
      </c>
      <c r="C6525" s="3">
        <v>24.420000076293949</v>
      </c>
      <c r="D6525" s="4">
        <v>0</v>
      </c>
      <c r="E6525" s="4">
        <v>4.6272490001946658E-2</v>
      </c>
      <c r="F6525" s="2">
        <v>5</v>
      </c>
      <c r="G6525" s="4">
        <v>0.28692450653335771</v>
      </c>
      <c r="H6525" s="4">
        <v>-8.0443172258799489E-3</v>
      </c>
      <c r="I6525" s="4">
        <v>6.4170167472559658E-2</v>
      </c>
    </row>
    <row r="6526" spans="1:9" x14ac:dyDescent="0.25">
      <c r="A6526" t="s">
        <v>6725</v>
      </c>
      <c r="B6526" s="3">
        <v>78.016975402832031</v>
      </c>
      <c r="C6526" s="3">
        <v>23.340000152587891</v>
      </c>
      <c r="D6526" s="4">
        <v>-8.0443172258799489E-3</v>
      </c>
      <c r="E6526" s="4">
        <v>5.229936120160561E-2</v>
      </c>
      <c r="F6526" s="2">
        <v>4</v>
      </c>
      <c r="G6526" s="4">
        <v>0.28609637270158261</v>
      </c>
      <c r="H6526" s="4">
        <v>-8.0443172258799489E-3</v>
      </c>
      <c r="I6526" s="4">
        <v>7.2398287324151545E-2</v>
      </c>
    </row>
    <row r="6527" spans="1:9" x14ac:dyDescent="0.25">
      <c r="A6527" t="s">
        <v>6726</v>
      </c>
      <c r="B6527" s="3">
        <v>78.649658203125</v>
      </c>
      <c r="C6527" s="3">
        <v>22.180000305175781</v>
      </c>
      <c r="D6527" s="4">
        <v>1.5831922889241179E-2</v>
      </c>
      <c r="E6527" s="4">
        <v>-5.6170199779754022E-2</v>
      </c>
      <c r="F6527" s="2">
        <v>4</v>
      </c>
      <c r="G6527" s="4">
        <v>0.31686379829418287</v>
      </c>
      <c r="H6527" s="4">
        <v>0</v>
      </c>
      <c r="I6527" s="4">
        <v>8.1094958118556715E-2</v>
      </c>
    </row>
    <row r="6528" spans="1:9" x14ac:dyDescent="0.25">
      <c r="A6528" t="s">
        <v>6727</v>
      </c>
      <c r="B6528" s="3">
        <v>77.42388916015625</v>
      </c>
      <c r="C6528" s="3">
        <v>23.5</v>
      </c>
      <c r="D6528" s="4">
        <v>-2.5467821700675408E-3</v>
      </c>
      <c r="E6528" s="4">
        <v>9.4040991657924566E-2</v>
      </c>
      <c r="F6528" s="2">
        <v>4</v>
      </c>
      <c r="G6528" s="4">
        <v>0.32182613071603677</v>
      </c>
      <c r="H6528" s="4">
        <v>-6.8475729229963136E-3</v>
      </c>
      <c r="I6528" s="4">
        <v>6.4245899108676952E-2</v>
      </c>
    </row>
    <row r="6529" spans="1:9" x14ac:dyDescent="0.25">
      <c r="A6529" t="s">
        <v>6728</v>
      </c>
      <c r="B6529" s="3">
        <v>77.621574401855469</v>
      </c>
      <c r="C6529" s="3">
        <v>21.479999542236332</v>
      </c>
      <c r="D6529" s="4">
        <v>-4.3117718967167207E-3</v>
      </c>
      <c r="E6529" s="4">
        <v>6.2840203626699509E-2</v>
      </c>
      <c r="F6529" s="2">
        <v>4</v>
      </c>
      <c r="G6529" s="4">
        <v>0.3305209869955954</v>
      </c>
      <c r="H6529" s="4">
        <v>-4.3117718967167207E-3</v>
      </c>
      <c r="I6529" s="4">
        <v>6.6963222018631807E-2</v>
      </c>
    </row>
    <row r="6530" spans="1:9" x14ac:dyDescent="0.25">
      <c r="A6530" t="s">
        <v>6729</v>
      </c>
      <c r="B6530" s="3">
        <v>77.957710266113281</v>
      </c>
      <c r="C6530" s="3">
        <v>20.20999908447266</v>
      </c>
      <c r="D6530" s="4">
        <v>2.0973674994367201E-2</v>
      </c>
      <c r="E6530" s="4">
        <v>-0.1128183285648223</v>
      </c>
      <c r="F6530" s="2">
        <v>4</v>
      </c>
      <c r="G6530" s="4">
        <v>0.33227222567993092</v>
      </c>
      <c r="H6530" s="4">
        <v>0</v>
      </c>
      <c r="I6530" s="4">
        <v>7.1583646269598455E-2</v>
      </c>
    </row>
    <row r="6531" spans="1:9" x14ac:dyDescent="0.25">
      <c r="A6531" t="s">
        <v>6730</v>
      </c>
      <c r="B6531" s="3">
        <v>76.356239318847656</v>
      </c>
      <c r="C6531" s="3">
        <v>22.780000686645511</v>
      </c>
      <c r="D6531" s="4">
        <v>4.4215698986802554E-3</v>
      </c>
      <c r="E6531" s="4">
        <v>-4.5264035879257307E-2</v>
      </c>
      <c r="F6531" s="2">
        <v>4</v>
      </c>
      <c r="G6531" s="4">
        <v>0.28160525326557129</v>
      </c>
      <c r="H6531" s="4">
        <v>0</v>
      </c>
      <c r="I6531" s="4">
        <v>4.9570299915431708E-2</v>
      </c>
    </row>
    <row r="6532" spans="1:9" x14ac:dyDescent="0.25">
      <c r="A6532" t="s">
        <v>6731</v>
      </c>
      <c r="B6532" s="3">
        <v>76.020111083984375</v>
      </c>
      <c r="C6532" s="3">
        <v>23.860000610351559</v>
      </c>
      <c r="D6532" s="4">
        <v>1.3977142817600759E-2</v>
      </c>
      <c r="E6532" s="4">
        <v>-4.7124611103510849E-2</v>
      </c>
      <c r="F6532" s="2">
        <v>4</v>
      </c>
      <c r="G6532" s="4">
        <v>0.28416684167395839</v>
      </c>
      <c r="H6532" s="4">
        <v>0</v>
      </c>
      <c r="I6532" s="4">
        <v>4.494998053586774E-2</v>
      </c>
    </row>
    <row r="6533" spans="1:9" x14ac:dyDescent="0.25">
      <c r="A6533" t="s">
        <v>6732</v>
      </c>
      <c r="B6533" s="3">
        <v>74.972213745117188</v>
      </c>
      <c r="C6533" s="3">
        <v>25.04000091552734</v>
      </c>
      <c r="D6533" s="4">
        <v>4.249078708822962E-3</v>
      </c>
      <c r="E6533" s="4">
        <v>-0.1044348449412829</v>
      </c>
      <c r="F6533" s="2">
        <v>5</v>
      </c>
      <c r="G6533" s="4">
        <v>0.25699898460327009</v>
      </c>
      <c r="H6533" s="4">
        <v>-5.0739743236548618E-3</v>
      </c>
      <c r="I6533" s="4">
        <v>3.0545893403672641E-2</v>
      </c>
    </row>
    <row r="6534" spans="1:9" x14ac:dyDescent="0.25">
      <c r="A6534" t="s">
        <v>6733</v>
      </c>
      <c r="B6534" s="3">
        <v>74.654998779296875</v>
      </c>
      <c r="C6534" s="3">
        <v>27.95999908447266</v>
      </c>
      <c r="D6534" s="4">
        <v>1.5955450368348559E-2</v>
      </c>
      <c r="E6534" s="4">
        <v>-6.6755676272251208E-2</v>
      </c>
      <c r="F6534" s="2">
        <v>5</v>
      </c>
      <c r="G6534" s="4">
        <v>0.2395598927600899</v>
      </c>
      <c r="H6534" s="4">
        <v>-9.2836062587825507E-3</v>
      </c>
      <c r="I6534" s="4">
        <v>2.618555023088498E-2</v>
      </c>
    </row>
    <row r="6535" spans="1:9" x14ac:dyDescent="0.25">
      <c r="A6535" t="s">
        <v>6734</v>
      </c>
      <c r="B6535" s="3">
        <v>73.482551574707031</v>
      </c>
      <c r="C6535" s="3">
        <v>29.95999908447266</v>
      </c>
      <c r="D6535" s="4">
        <v>-1.3391162972993249E-3</v>
      </c>
      <c r="E6535" s="4">
        <v>1.835482687893775E-2</v>
      </c>
      <c r="F6535" s="2">
        <v>5</v>
      </c>
      <c r="G6535" s="4">
        <v>0.21382403902181071</v>
      </c>
      <c r="H6535" s="4">
        <v>-2.484268047184568E-2</v>
      </c>
      <c r="I6535" s="4">
        <v>1.006943745301769E-2</v>
      </c>
    </row>
    <row r="6536" spans="1:9" x14ac:dyDescent="0.25">
      <c r="A6536" t="s">
        <v>6735</v>
      </c>
      <c r="B6536" s="3">
        <v>73.581085205078125</v>
      </c>
      <c r="C6536" s="3">
        <v>29.420000076293949</v>
      </c>
      <c r="D6536" s="4">
        <v>2.582457270427763E-2</v>
      </c>
      <c r="E6536" s="4">
        <v>-6.0364082462035618E-2</v>
      </c>
      <c r="F6536" s="2">
        <v>5</v>
      </c>
      <c r="G6536" s="4">
        <v>0.2229130500911598</v>
      </c>
      <c r="H6536" s="4">
        <v>-2.353508038424712E-2</v>
      </c>
      <c r="I6536" s="4">
        <v>2.3736837635869531E-2</v>
      </c>
    </row>
    <row r="6537" spans="1:9" x14ac:dyDescent="0.25">
      <c r="A6537" t="s">
        <v>6736</v>
      </c>
      <c r="B6537" s="3">
        <v>71.728721618652344</v>
      </c>
      <c r="C6537" s="3">
        <v>31.309999465942379</v>
      </c>
      <c r="D6537" s="4">
        <v>-2.881502985412121E-2</v>
      </c>
      <c r="E6537" s="4">
        <v>0.12950938822203931</v>
      </c>
      <c r="F6537" s="2">
        <v>5</v>
      </c>
      <c r="G6537" s="4">
        <v>0.2041880303674406</v>
      </c>
      <c r="H6537" s="4">
        <v>-4.8117050811527062E-2</v>
      </c>
      <c r="I6537" s="4">
        <v>-2.035177479619565E-3</v>
      </c>
    </row>
    <row r="6538" spans="1:9" x14ac:dyDescent="0.25">
      <c r="A6538" t="s">
        <v>6737</v>
      </c>
      <c r="B6538" s="3">
        <v>73.856910705566406</v>
      </c>
      <c r="C6538" s="3">
        <v>27.719999313354489</v>
      </c>
      <c r="D6538" s="4">
        <v>2.0046151588113399E-3</v>
      </c>
      <c r="E6538" s="4">
        <v>3.3942553731420633E-2</v>
      </c>
      <c r="F6538" s="2">
        <v>5</v>
      </c>
      <c r="G6538" s="4">
        <v>0.2423492563221632</v>
      </c>
      <c r="H6538" s="4">
        <v>-1.987471135854435E-2</v>
      </c>
      <c r="I6538" s="4">
        <v>2.7574409816575999E-2</v>
      </c>
    </row>
    <row r="6539" spans="1:9" x14ac:dyDescent="0.25">
      <c r="A6539" t="s">
        <v>6738</v>
      </c>
      <c r="B6539" s="3">
        <v>73.709152221679688</v>
      </c>
      <c r="C6539" s="3">
        <v>26.809999465942379</v>
      </c>
      <c r="D6539" s="4">
        <v>-1.462075386177608E-2</v>
      </c>
      <c r="E6539" s="4">
        <v>4.4816820941885327E-2</v>
      </c>
      <c r="F6539" s="2">
        <v>5</v>
      </c>
      <c r="G6539" s="4">
        <v>0.21874060395439529</v>
      </c>
      <c r="H6539" s="4">
        <v>-2.1835554633536369E-2</v>
      </c>
      <c r="I6539" s="4">
        <v>2.5518639605978329E-2</v>
      </c>
    </row>
    <row r="6540" spans="1:9" x14ac:dyDescent="0.25">
      <c r="A6540" t="s">
        <v>6739</v>
      </c>
      <c r="B6540" s="3">
        <v>74.802825927734375</v>
      </c>
      <c r="C6540" s="3">
        <v>25.659999847412109</v>
      </c>
      <c r="D6540" s="4">
        <v>1.847959289921874E-3</v>
      </c>
      <c r="E6540" s="4">
        <v>3.1274403418553032E-3</v>
      </c>
      <c r="F6540" s="2">
        <v>5</v>
      </c>
      <c r="G6540" s="4">
        <v>0.22618236127144309</v>
      </c>
      <c r="H6540" s="4">
        <v>-7.3218517642172909E-3</v>
      </c>
      <c r="I6540" s="4">
        <v>4.0734969429347727E-2</v>
      </c>
    </row>
    <row r="6541" spans="1:9" x14ac:dyDescent="0.25">
      <c r="A6541" t="s">
        <v>6740</v>
      </c>
      <c r="B6541" s="3">
        <v>74.664848327636719</v>
      </c>
      <c r="C6541" s="3">
        <v>25.579999923706051</v>
      </c>
      <c r="D6541" s="4">
        <v>-4.4672711732784984E-3</v>
      </c>
      <c r="E6541" s="4">
        <v>2.730924962222625E-2</v>
      </c>
      <c r="F6541" s="2">
        <v>5</v>
      </c>
      <c r="G6541" s="4">
        <v>0.21655433721583939</v>
      </c>
      <c r="H6541" s="4">
        <v>-9.1528968733323168E-3</v>
      </c>
      <c r="I6541" s="4">
        <v>3.8815281080162967E-2</v>
      </c>
    </row>
    <row r="6542" spans="1:9" x14ac:dyDescent="0.25">
      <c r="A6542" t="s">
        <v>6741</v>
      </c>
      <c r="B6542" s="3">
        <v>74.999893188476563</v>
      </c>
      <c r="C6542" s="3">
        <v>24.89999961853027</v>
      </c>
      <c r="D6542" s="4">
        <v>4.7524046930622621E-3</v>
      </c>
      <c r="E6542" s="4">
        <v>-1.6199125091401641E-2</v>
      </c>
      <c r="F6542" s="2">
        <v>5</v>
      </c>
      <c r="G6542" s="4">
        <v>0.21853982020611731</v>
      </c>
      <c r="H6542" s="4">
        <v>-4.7066515890201721E-3</v>
      </c>
      <c r="I6542" s="4">
        <v>4.3476774796195723E-2</v>
      </c>
    </row>
    <row r="6543" spans="1:9" x14ac:dyDescent="0.25">
      <c r="A6543" t="s">
        <v>6742</v>
      </c>
      <c r="B6543" s="3">
        <v>74.645149230957031</v>
      </c>
      <c r="C6543" s="3">
        <v>25.309999465942379</v>
      </c>
      <c r="D6543" s="4">
        <v>2.6279515180224641E-2</v>
      </c>
      <c r="E6543" s="4">
        <v>-0.1181185089505157</v>
      </c>
      <c r="F6543" s="2">
        <v>5</v>
      </c>
      <c r="G6543" s="4">
        <v>0.2282952006996741</v>
      </c>
      <c r="H6543" s="4">
        <v>-9.4143156442327847E-3</v>
      </c>
      <c r="I6543" s="4">
        <v>3.8541206691576013E-2</v>
      </c>
    </row>
    <row r="6544" spans="1:9" x14ac:dyDescent="0.25">
      <c r="A6544" t="s">
        <v>6743</v>
      </c>
      <c r="B6544" s="3">
        <v>72.733741760253906</v>
      </c>
      <c r="C6544" s="3">
        <v>28.70000076293945</v>
      </c>
      <c r="D6544" s="4">
        <v>-1.6520049426966169E-2</v>
      </c>
      <c r="E6544" s="4">
        <v>0.12858829801500751</v>
      </c>
      <c r="F6544" s="2">
        <v>5</v>
      </c>
      <c r="G6544" s="4">
        <v>0.19569455707183309</v>
      </c>
      <c r="H6544" s="4">
        <v>-3.47798336578794E-2</v>
      </c>
      <c r="I6544" s="4">
        <v>1.1947711447010789E-2</v>
      </c>
    </row>
    <row r="6545" spans="1:9" x14ac:dyDescent="0.25">
      <c r="A6545" t="s">
        <v>6744</v>
      </c>
      <c r="B6545" s="3">
        <v>73.955490112304688</v>
      </c>
      <c r="C6545" s="3">
        <v>25.430000305175781</v>
      </c>
      <c r="D6545" s="4">
        <v>-2.9219593986813401E-3</v>
      </c>
      <c r="E6545" s="4">
        <v>1.8422146754936811E-2</v>
      </c>
      <c r="F6545" s="2">
        <v>5</v>
      </c>
      <c r="G6545" s="4">
        <v>0.21928648646472931</v>
      </c>
      <c r="H6545" s="4">
        <v>-1.856650379123026E-2</v>
      </c>
      <c r="I6545" s="4">
        <v>2.8945949388586859E-2</v>
      </c>
    </row>
    <row r="6546" spans="1:9" x14ac:dyDescent="0.25">
      <c r="A6546" t="s">
        <v>6745</v>
      </c>
      <c r="B6546" s="3">
        <v>74.172218322753906</v>
      </c>
      <c r="C6546" s="3">
        <v>24.969999313354489</v>
      </c>
      <c r="D6546" s="4">
        <v>1.29166420085669E-2</v>
      </c>
      <c r="E6546" s="4">
        <v>-3.9984656146696773E-2</v>
      </c>
      <c r="F6546" s="2">
        <v>5</v>
      </c>
      <c r="G6546" s="4">
        <v>0.21545800272911969</v>
      </c>
      <c r="H6546" s="4">
        <v>-1.569039107822889E-2</v>
      </c>
      <c r="I6546" s="4">
        <v>3.1961298403532679E-2</v>
      </c>
    </row>
    <row r="6547" spans="1:9" x14ac:dyDescent="0.25">
      <c r="A6547" t="s">
        <v>6746</v>
      </c>
      <c r="B6547" s="3">
        <v>73.22637939453125</v>
      </c>
      <c r="C6547" s="3">
        <v>26.010000228881839</v>
      </c>
      <c r="D6547" s="4">
        <v>-2.8242238206363509E-2</v>
      </c>
      <c r="E6547" s="4">
        <v>0.1774558646091593</v>
      </c>
      <c r="F6547" s="2">
        <v>5</v>
      </c>
      <c r="G6547" s="4">
        <v>0.23093773201291889</v>
      </c>
      <c r="H6547" s="4">
        <v>-2.8242238206363509E-2</v>
      </c>
      <c r="I6547" s="4">
        <v>1.880180027173917E-2</v>
      </c>
    </row>
    <row r="6548" spans="1:9" x14ac:dyDescent="0.25">
      <c r="A6548" t="s">
        <v>6747</v>
      </c>
      <c r="B6548" s="3">
        <v>75.354560852050781</v>
      </c>
      <c r="C6548" s="3">
        <v>22.090000152587891</v>
      </c>
      <c r="D6548" s="4">
        <v>7.3758566935615546E-3</v>
      </c>
      <c r="E6548" s="4">
        <v>-2.7087795474356469E-3</v>
      </c>
      <c r="F6548" s="2">
        <v>4</v>
      </c>
      <c r="G6548" s="4">
        <v>0.26795572663257339</v>
      </c>
      <c r="H6548" s="4">
        <v>0</v>
      </c>
      <c r="I6548" s="4">
        <v>4.8411281419836971E-2</v>
      </c>
    </row>
    <row r="6549" spans="1:9" x14ac:dyDescent="0.25">
      <c r="A6549" t="s">
        <v>6748</v>
      </c>
      <c r="B6549" s="3">
        <v>74.802825927734375</v>
      </c>
      <c r="C6549" s="3">
        <v>22.14999961853027</v>
      </c>
      <c r="D6549" s="4">
        <v>0</v>
      </c>
      <c r="E6549" s="4">
        <v>-4.8539563349903843E-2</v>
      </c>
      <c r="F6549" s="2">
        <v>4</v>
      </c>
      <c r="G6549" s="4">
        <v>0.26238888656056331</v>
      </c>
      <c r="H6549" s="4">
        <v>-6.2825449602763586E-3</v>
      </c>
      <c r="I6549" s="4">
        <v>4.0734969429347727E-2</v>
      </c>
    </row>
    <row r="6550" spans="1:9" x14ac:dyDescent="0.25">
      <c r="A6550" t="s">
        <v>6749</v>
      </c>
      <c r="B6550" s="3">
        <v>74.802825927734375</v>
      </c>
      <c r="C6550" s="3">
        <v>23.280000686645511</v>
      </c>
      <c r="D6550" s="4">
        <v>-6.2825449602763586E-3</v>
      </c>
      <c r="E6550" s="4">
        <v>6.5934089926596773E-2</v>
      </c>
      <c r="F6550" s="2">
        <v>4</v>
      </c>
      <c r="G6550" s="4">
        <v>0.26571137814391199</v>
      </c>
      <c r="H6550" s="4">
        <v>-6.2825449602763586E-3</v>
      </c>
      <c r="I6550" s="4">
        <v>4.0734969429347727E-2</v>
      </c>
    </row>
    <row r="6551" spans="1:9" x14ac:dyDescent="0.25">
      <c r="A6551" t="s">
        <v>6750</v>
      </c>
      <c r="B6551" s="3">
        <v>75.275749206542969</v>
      </c>
      <c r="C6551" s="3">
        <v>21.840000152587891</v>
      </c>
      <c r="D6551" s="4">
        <v>2.3580158950158751E-2</v>
      </c>
      <c r="E6551" s="4">
        <v>-2.803734668528346E-2</v>
      </c>
      <c r="F6551" s="2">
        <v>4</v>
      </c>
      <c r="G6551" s="4">
        <v>0.25067489756273797</v>
      </c>
      <c r="H6551" s="4">
        <v>0</v>
      </c>
      <c r="I6551" s="4">
        <v>4.7314771569293423E-2</v>
      </c>
    </row>
    <row r="6552" spans="1:9" x14ac:dyDescent="0.25">
      <c r="A6552" t="s">
        <v>6751</v>
      </c>
      <c r="B6552" s="3">
        <v>73.5416259765625</v>
      </c>
      <c r="C6552" s="3">
        <v>22.469999313354489</v>
      </c>
      <c r="D6552" s="4">
        <v>7.5589541140252958E-3</v>
      </c>
      <c r="E6552" s="4">
        <v>-0.1188235563390395</v>
      </c>
      <c r="F6552" s="2">
        <v>4</v>
      </c>
      <c r="G6552" s="4">
        <v>0.23020721036793329</v>
      </c>
      <c r="H6552" s="4">
        <v>-1.2867416829895889E-2</v>
      </c>
      <c r="I6552" s="4">
        <v>2.3187839673913139E-2</v>
      </c>
    </row>
    <row r="6553" spans="1:9" x14ac:dyDescent="0.25">
      <c r="A6553" t="s">
        <v>6752</v>
      </c>
      <c r="B6553" s="3">
        <v>72.989898681640625</v>
      </c>
      <c r="C6553" s="3">
        <v>25.5</v>
      </c>
      <c r="D6553" s="4">
        <v>8.7143118778720829E-3</v>
      </c>
      <c r="E6553" s="4">
        <v>-6.0081061967881877E-2</v>
      </c>
      <c r="F6553" s="2">
        <v>5</v>
      </c>
      <c r="G6553" s="4">
        <v>0.23952055465408481</v>
      </c>
      <c r="H6553" s="4">
        <v>-2.0273127304875849E-2</v>
      </c>
      <c r="I6553" s="4">
        <v>1.551163383152177E-2</v>
      </c>
    </row>
    <row r="6554" spans="1:9" x14ac:dyDescent="0.25">
      <c r="A6554" t="s">
        <v>6753</v>
      </c>
      <c r="B6554" s="3">
        <v>72.359336853027344</v>
      </c>
      <c r="C6554" s="3">
        <v>27.129999160766602</v>
      </c>
      <c r="D6554" s="4">
        <v>6.0276057448360731E-3</v>
      </c>
      <c r="E6554" s="4">
        <v>-2.933816027869807E-2</v>
      </c>
      <c r="F6554" s="2">
        <v>5</v>
      </c>
      <c r="G6554" s="4">
        <v>0.23492745636167539</v>
      </c>
      <c r="H6554" s="4">
        <v>-2.8737015864069071E-2</v>
      </c>
      <c r="I6554" s="4">
        <v>6.7385996942934678E-3</v>
      </c>
    </row>
    <row r="6555" spans="1:9" x14ac:dyDescent="0.25">
      <c r="A6555" t="s">
        <v>6754</v>
      </c>
      <c r="B6555" s="3">
        <v>71.925796508789063</v>
      </c>
      <c r="C6555" s="3">
        <v>27.95000076293945</v>
      </c>
      <c r="D6555" s="4">
        <v>0</v>
      </c>
      <c r="E6555" s="4">
        <v>-3.287193315330339E-2</v>
      </c>
      <c r="F6555" s="2">
        <v>5</v>
      </c>
      <c r="G6555" s="4">
        <v>0.2198385251371637</v>
      </c>
      <c r="H6555" s="4">
        <v>-3.455632967761979E-2</v>
      </c>
      <c r="I6555" s="4">
        <v>7.0673403532617307E-4</v>
      </c>
    </row>
    <row r="6556" spans="1:9" x14ac:dyDescent="0.25">
      <c r="A6556" t="s">
        <v>6755</v>
      </c>
      <c r="B6556" s="3">
        <v>71.925796508789063</v>
      </c>
      <c r="C6556" s="3">
        <v>28.89999961853027</v>
      </c>
      <c r="D6556" s="4">
        <v>7.4523487075539574E-3</v>
      </c>
      <c r="E6556" s="4">
        <v>-4.4781627640483324E-3</v>
      </c>
      <c r="F6556" s="2">
        <v>5</v>
      </c>
      <c r="G6556" s="4">
        <v>0.24236742849288651</v>
      </c>
      <c r="H6556" s="4">
        <v>-3.455632967761979E-2</v>
      </c>
      <c r="I6556" s="4">
        <v>7.0673403532617307E-4</v>
      </c>
    </row>
    <row r="6557" spans="1:9" x14ac:dyDescent="0.25">
      <c r="A6557" t="s">
        <v>6756</v>
      </c>
      <c r="B6557" s="3">
        <v>71.393745422363281</v>
      </c>
      <c r="C6557" s="3">
        <v>29.030000686645511</v>
      </c>
      <c r="D6557" s="4">
        <v>9.755251682364019E-3</v>
      </c>
      <c r="E6557" s="4">
        <v>-8.5382511658895766E-3</v>
      </c>
      <c r="F6557" s="2">
        <v>5</v>
      </c>
      <c r="G6557" s="4">
        <v>0.24996665609858121</v>
      </c>
      <c r="H6557" s="4">
        <v>-4.169793086399165E-2</v>
      </c>
      <c r="I6557" s="4">
        <v>-6.6957158627717339E-3</v>
      </c>
    </row>
    <row r="6558" spans="1:9" x14ac:dyDescent="0.25">
      <c r="A6558" t="s">
        <v>6757</v>
      </c>
      <c r="B6558" s="3">
        <v>70.704010009765625</v>
      </c>
      <c r="C6558" s="3">
        <v>29.280000686645511</v>
      </c>
      <c r="D6558" s="4">
        <v>-1.1138596519593149E-3</v>
      </c>
      <c r="E6558" s="4">
        <v>2.845104997635417E-2</v>
      </c>
      <c r="F6558" s="2">
        <v>5</v>
      </c>
      <c r="G6558" s="4">
        <v>0.25584303838877043</v>
      </c>
      <c r="H6558" s="4">
        <v>-5.095609303405868E-2</v>
      </c>
      <c r="I6558" s="4">
        <v>-1.6292034646739121E-2</v>
      </c>
    </row>
    <row r="6559" spans="1:9" x14ac:dyDescent="0.25">
      <c r="A6559" t="s">
        <v>6758</v>
      </c>
      <c r="B6559" s="3">
        <v>70.782852172851563</v>
      </c>
      <c r="C6559" s="3">
        <v>28.469999313354489</v>
      </c>
      <c r="D6559" s="4">
        <v>-6.6369817156705091E-3</v>
      </c>
      <c r="E6559" s="4">
        <v>1.06496001508003E-2</v>
      </c>
      <c r="F6559" s="2">
        <v>5</v>
      </c>
      <c r="G6559" s="4">
        <v>0.2313083709035022</v>
      </c>
      <c r="H6559" s="4">
        <v>-4.9897812542211151E-2</v>
      </c>
      <c r="I6559" s="4">
        <v>-1.519510020380432E-2</v>
      </c>
    </row>
    <row r="6560" spans="1:9" x14ac:dyDescent="0.25">
      <c r="A6560" t="s">
        <v>6759</v>
      </c>
      <c r="B6560" s="3">
        <v>71.255775451660156</v>
      </c>
      <c r="C6560" s="3">
        <v>28.170000076293949</v>
      </c>
      <c r="D6560" s="4">
        <v>-2.7585368895448599E-3</v>
      </c>
      <c r="E6560" s="4">
        <v>2.8479858765213528E-3</v>
      </c>
      <c r="F6560" s="2">
        <v>5</v>
      </c>
      <c r="G6560" s="4">
        <v>0.23995354640165509</v>
      </c>
      <c r="H6560" s="4">
        <v>-4.3549870520907641E-2</v>
      </c>
      <c r="I6560" s="4">
        <v>-8.6152980638587451E-3</v>
      </c>
    </row>
    <row r="6561" spans="1:9" x14ac:dyDescent="0.25">
      <c r="A6561" t="s">
        <v>6760</v>
      </c>
      <c r="B6561" s="3">
        <v>71.452880859375</v>
      </c>
      <c r="C6561" s="3">
        <v>28.090000152587891</v>
      </c>
      <c r="D6561" s="4">
        <v>-7.1190166298388258E-3</v>
      </c>
      <c r="E6561" s="4">
        <v>9.2996082439613215E-2</v>
      </c>
      <c r="F6561" s="2">
        <v>5</v>
      </c>
      <c r="G6561" s="4">
        <v>0.23585870828725211</v>
      </c>
      <c r="H6561" s="4">
        <v>-4.0904169291289039E-2</v>
      </c>
      <c r="I6561" s="4">
        <v>-5.8729619565217614E-3</v>
      </c>
    </row>
    <row r="6562" spans="1:9" x14ac:dyDescent="0.25">
      <c r="A6562" t="s">
        <v>6761</v>
      </c>
      <c r="B6562" s="3">
        <v>71.965202331542969</v>
      </c>
      <c r="C6562" s="3">
        <v>25.70000076293945</v>
      </c>
      <c r="D6562" s="4">
        <v>3.0209864451178352E-3</v>
      </c>
      <c r="E6562" s="4">
        <v>-1.1918472249690891E-2</v>
      </c>
      <c r="F6562" s="2">
        <v>5</v>
      </c>
      <c r="G6562" s="4">
        <v>0.23126448136442049</v>
      </c>
      <c r="H6562" s="4">
        <v>-3.4027394246964437E-2</v>
      </c>
      <c r="I6562" s="4">
        <v>1.2549889605977249E-3</v>
      </c>
    </row>
    <row r="6563" spans="1:9" x14ac:dyDescent="0.25">
      <c r="A6563" t="s">
        <v>6762</v>
      </c>
      <c r="B6563" s="3">
        <v>71.748451232910156</v>
      </c>
      <c r="C6563" s="3">
        <v>26.010000228881839</v>
      </c>
      <c r="D6563" s="4">
        <v>1.364170883790616E-2</v>
      </c>
      <c r="E6563" s="4">
        <v>-4.9689461770204828E-2</v>
      </c>
      <c r="F6563" s="2">
        <v>5</v>
      </c>
      <c r="G6563" s="4">
        <v>0.2228786254136095</v>
      </c>
      <c r="H6563" s="4">
        <v>-3.693679513465431E-2</v>
      </c>
      <c r="I6563" s="4">
        <v>-1.7606784986412549E-3</v>
      </c>
    </row>
    <row r="6564" spans="1:9" x14ac:dyDescent="0.25">
      <c r="A6564" t="s">
        <v>6763</v>
      </c>
      <c r="B6564" s="3">
        <v>70.782852172851563</v>
      </c>
      <c r="C6564" s="3">
        <v>27.370000839233398</v>
      </c>
      <c r="D6564" s="4">
        <v>1.0691863089770329E-2</v>
      </c>
      <c r="E6564" s="4">
        <v>-1.4048969251905021E-2</v>
      </c>
      <c r="F6564" s="2">
        <v>5</v>
      </c>
      <c r="G6564" s="4">
        <v>0.2104318950790722</v>
      </c>
      <c r="H6564" s="4">
        <v>-4.9897812542211151E-2</v>
      </c>
      <c r="I6564" s="4">
        <v>-1.0462529693643471E-2</v>
      </c>
    </row>
    <row r="6565" spans="1:9" x14ac:dyDescent="0.25">
      <c r="A6565" t="s">
        <v>6764</v>
      </c>
      <c r="B6565" s="3">
        <v>70.0340576171875</v>
      </c>
      <c r="C6565" s="3">
        <v>27.760000228881839</v>
      </c>
      <c r="D6565" s="4">
        <v>-7.2627305427040989E-3</v>
      </c>
      <c r="E6565" s="4">
        <v>1.8341892729342391E-2</v>
      </c>
      <c r="F6565" s="2">
        <v>5</v>
      </c>
      <c r="G6565" s="4">
        <v>0.19762703083279959</v>
      </c>
      <c r="H6565" s="4">
        <v>-5.9948712208638733E-2</v>
      </c>
      <c r="I6565" s="4">
        <v>-1.7496780469092529E-2</v>
      </c>
    </row>
    <row r="6566" spans="1:9" x14ac:dyDescent="0.25">
      <c r="A6566" t="s">
        <v>6765</v>
      </c>
      <c r="B6566" s="3">
        <v>70.546417236328125</v>
      </c>
      <c r="C6566" s="3">
        <v>27.260000228881839</v>
      </c>
      <c r="D6566" s="4">
        <v>1.7045795141384708E-2</v>
      </c>
      <c r="E6566" s="4">
        <v>-2.8163958276866571E-2</v>
      </c>
      <c r="F6566" s="2">
        <v>5</v>
      </c>
      <c r="G6566" s="4">
        <v>0.23177718333606759</v>
      </c>
      <c r="H6566" s="4">
        <v>-5.3071425126143157E-2</v>
      </c>
      <c r="I6566" s="4">
        <v>2.1504278356232481E-4</v>
      </c>
    </row>
    <row r="6567" spans="1:9" x14ac:dyDescent="0.25">
      <c r="A6567" t="s">
        <v>6766</v>
      </c>
      <c r="B6567" s="3">
        <v>69.364051818847656</v>
      </c>
      <c r="C6567" s="3">
        <v>28.04999923706055</v>
      </c>
      <c r="D6567" s="4">
        <v>5.4273059276703783E-3</v>
      </c>
      <c r="E6567" s="4">
        <v>-4.9152568235235727E-2</v>
      </c>
      <c r="F6567" s="2">
        <v>5</v>
      </c>
      <c r="G6567" s="4">
        <v>0.239748995311031</v>
      </c>
      <c r="H6567" s="4">
        <v>-6.8942048236658282E-2</v>
      </c>
      <c r="I6567" s="4">
        <v>-1.283092808400044E-2</v>
      </c>
    </row>
    <row r="6568" spans="1:9" x14ac:dyDescent="0.25">
      <c r="A6568" t="s">
        <v>6767</v>
      </c>
      <c r="B6568" s="3">
        <v>68.9896240234375</v>
      </c>
      <c r="C6568" s="3">
        <v>29.5</v>
      </c>
      <c r="D6568" s="4">
        <v>2.4282772749340431E-2</v>
      </c>
      <c r="E6568" s="4">
        <v>-9.0067807953867818E-2</v>
      </c>
      <c r="F6568" s="2">
        <v>5</v>
      </c>
      <c r="G6568" s="4">
        <v>0.20582230865308679</v>
      </c>
      <c r="H6568" s="4">
        <v>-7.3967907700408952E-2</v>
      </c>
      <c r="I6568" s="4">
        <v>-1.7066799309884199E-2</v>
      </c>
    </row>
    <row r="6569" spans="1:9" x14ac:dyDescent="0.25">
      <c r="A6569" t="s">
        <v>6768</v>
      </c>
      <c r="B6569" s="3">
        <v>67.354080200195313</v>
      </c>
      <c r="C6569" s="3">
        <v>32.419998168945313</v>
      </c>
      <c r="D6569" s="4">
        <v>-1.7520889660911369E-3</v>
      </c>
      <c r="E6569" s="4">
        <v>-1.608505559096263E-2</v>
      </c>
      <c r="F6569" s="2">
        <v>5</v>
      </c>
      <c r="G6569" s="4">
        <v>0.17404456809324539</v>
      </c>
      <c r="H6569" s="4">
        <v>-9.5921441874911695E-2</v>
      </c>
      <c r="I6569" s="4">
        <v>-3.9085792953076237E-2</v>
      </c>
    </row>
    <row r="6570" spans="1:9" x14ac:dyDescent="0.25">
      <c r="A6570" t="s">
        <v>6769</v>
      </c>
      <c r="B6570" s="3">
        <v>67.472297668457031</v>
      </c>
      <c r="C6570" s="3">
        <v>32.950000762939453</v>
      </c>
      <c r="D6570" s="4">
        <v>-5.8069443657519093E-3</v>
      </c>
      <c r="E6570" s="4">
        <v>1.7603448919756289E-2</v>
      </c>
      <c r="F6570" s="2">
        <v>5</v>
      </c>
      <c r="G6570" s="4">
        <v>0.243973649850213</v>
      </c>
      <c r="H6570" s="4">
        <v>-9.4334635582945747E-2</v>
      </c>
      <c r="I6570" s="4">
        <v>-3.2004696081315842E-2</v>
      </c>
    </row>
    <row r="6571" spans="1:9" x14ac:dyDescent="0.25">
      <c r="A6571" t="s">
        <v>6770</v>
      </c>
      <c r="B6571" s="3">
        <v>67.86639404296875</v>
      </c>
      <c r="C6571" s="3">
        <v>32.380001068115227</v>
      </c>
      <c r="D6571" s="4">
        <v>7.3122389325284143E-3</v>
      </c>
      <c r="E6571" s="4">
        <v>3.4087576322019419E-3</v>
      </c>
      <c r="F6571" s="2">
        <v>5</v>
      </c>
      <c r="G6571" s="4">
        <v>0.16055860186319351</v>
      </c>
      <c r="H6571" s="4">
        <v>-8.9044769238221355E-2</v>
      </c>
      <c r="I6571" s="4">
        <v>-2.6350769166106239E-2</v>
      </c>
    </row>
    <row r="6572" spans="1:9" x14ac:dyDescent="0.25">
      <c r="A6572" t="s">
        <v>6771</v>
      </c>
      <c r="B6572" s="3">
        <v>67.373741149902344</v>
      </c>
      <c r="C6572" s="3">
        <v>32.270000457763672</v>
      </c>
      <c r="D6572" s="4">
        <v>-1.270662918352294E-2</v>
      </c>
      <c r="E6572" s="4">
        <v>2.3469703615693008E-2</v>
      </c>
      <c r="F6572" s="2">
        <v>5</v>
      </c>
      <c r="G6572" s="4">
        <v>0.14075678192225441</v>
      </c>
      <c r="H6572" s="4">
        <v>-9.5657537401572235E-2</v>
      </c>
      <c r="I6572" s="4">
        <v>-3.3418642996245203E-2</v>
      </c>
    </row>
    <row r="6573" spans="1:9" x14ac:dyDescent="0.25">
      <c r="A6573" t="s">
        <v>6772</v>
      </c>
      <c r="B6573" s="3">
        <v>68.240852355957031</v>
      </c>
      <c r="C6573" s="3">
        <v>31.530000686645511</v>
      </c>
      <c r="D6573" s="4">
        <v>1.494791683805685E-2</v>
      </c>
      <c r="E6573" s="4">
        <v>-5.0587125689281698E-2</v>
      </c>
      <c r="F6573" s="2">
        <v>5</v>
      </c>
      <c r="G6573" s="4">
        <v>0.1326946638595603</v>
      </c>
      <c r="H6573" s="4">
        <v>-8.4018500143933972E-2</v>
      </c>
      <c r="I6573" s="4">
        <v>-2.09785808605133E-2</v>
      </c>
    </row>
    <row r="6574" spans="1:9" x14ac:dyDescent="0.25">
      <c r="A6574" t="s">
        <v>6773</v>
      </c>
      <c r="B6574" s="3">
        <v>67.235816955566406</v>
      </c>
      <c r="C6574" s="3">
        <v>33.209999084472663</v>
      </c>
      <c r="D6574" s="4">
        <v>-3.5048563790228689E-3</v>
      </c>
      <c r="E6574" s="4">
        <v>3.0201894375632139E-3</v>
      </c>
      <c r="F6574" s="2">
        <v>5</v>
      </c>
      <c r="G6574" s="4">
        <v>0.10867829667232939</v>
      </c>
      <c r="H6574" s="4">
        <v>-9.7508862612682989E-2</v>
      </c>
      <c r="I6574" s="4">
        <v>-3.5397380597119499E-2</v>
      </c>
    </row>
    <row r="6575" spans="1:9" x14ac:dyDescent="0.25">
      <c r="A6575" t="s">
        <v>6774</v>
      </c>
      <c r="B6575" s="3">
        <v>67.472297668457031</v>
      </c>
      <c r="C6575" s="3">
        <v>33.110000610351563</v>
      </c>
      <c r="D6575" s="4">
        <v>5.8751780296661948E-3</v>
      </c>
      <c r="E6575" s="4">
        <v>-6.0369626075629235E-4</v>
      </c>
      <c r="F6575" s="2">
        <v>5</v>
      </c>
      <c r="G6575" s="4">
        <v>0.1342114379058563</v>
      </c>
      <c r="H6575" s="4">
        <v>-9.4334635582945747E-2</v>
      </c>
      <c r="I6575" s="4">
        <v>-3.2004696081315842E-2</v>
      </c>
    </row>
    <row r="6576" spans="1:9" x14ac:dyDescent="0.25">
      <c r="A6576" t="s">
        <v>6775</v>
      </c>
      <c r="B6576" s="3">
        <v>67.078201293945313</v>
      </c>
      <c r="C6576" s="3">
        <v>33.130001068115227</v>
      </c>
      <c r="D6576" s="4">
        <v>3.537691700109979E-3</v>
      </c>
      <c r="E6576" s="4">
        <v>-4.8535285511797199E-2</v>
      </c>
      <c r="F6576" s="2">
        <v>5</v>
      </c>
      <c r="G6576" s="4">
        <v>0.14365749567392291</v>
      </c>
      <c r="H6576" s="4">
        <v>-9.9624501927670139E-2</v>
      </c>
      <c r="I6576" s="4">
        <v>-3.7658622996525448E-2</v>
      </c>
    </row>
    <row r="6577" spans="1:9" x14ac:dyDescent="0.25">
      <c r="A6577" t="s">
        <v>6776</v>
      </c>
      <c r="B6577" s="3">
        <v>66.84173583984375</v>
      </c>
      <c r="C6577" s="3">
        <v>34.819999694824219</v>
      </c>
      <c r="D6577" s="4">
        <v>2.949136136027874E-4</v>
      </c>
      <c r="E6577" s="4">
        <v>4.4391107842314932E-2</v>
      </c>
      <c r="F6577" s="2">
        <v>5</v>
      </c>
      <c r="G6577" s="4">
        <v>0.12803578522760439</v>
      </c>
      <c r="H6577" s="4">
        <v>-0.102798524142139</v>
      </c>
      <c r="I6577" s="4">
        <v>-4.1051088601210539E-2</v>
      </c>
    </row>
    <row r="6578" spans="1:9" x14ac:dyDescent="0.25">
      <c r="A6578" t="s">
        <v>6777</v>
      </c>
      <c r="B6578" s="3">
        <v>66.822029113769531</v>
      </c>
      <c r="C6578" s="3">
        <v>33.340000152587891</v>
      </c>
      <c r="D6578" s="4">
        <v>5.3760323073869909E-2</v>
      </c>
      <c r="E6578" s="4">
        <v>-0.14425048932109941</v>
      </c>
      <c r="F6578" s="2">
        <v>5</v>
      </c>
      <c r="G6578" s="4">
        <v>0.10986058595235471</v>
      </c>
      <c r="H6578" s="4">
        <v>-0.10306304306128369</v>
      </c>
      <c r="I6578" s="4">
        <v>-4.1333812310860751E-2</v>
      </c>
    </row>
    <row r="6579" spans="1:9" x14ac:dyDescent="0.25">
      <c r="A6579" t="s">
        <v>6778</v>
      </c>
      <c r="B6579" s="3">
        <v>63.412929534912109</v>
      </c>
      <c r="C6579" s="3">
        <v>38.959999084472663</v>
      </c>
      <c r="D6579" s="4">
        <v>9.4105399674999646E-3</v>
      </c>
      <c r="E6579" s="4">
        <v>-3.1568492970782569E-2</v>
      </c>
      <c r="F6579" s="2">
        <v>5</v>
      </c>
      <c r="G6579" s="4">
        <v>5.0862859876325217E-2</v>
      </c>
      <c r="H6579" s="4">
        <v>-0.14882261430919341</v>
      </c>
      <c r="I6579" s="4">
        <v>-9.0242660785838424E-2</v>
      </c>
    </row>
    <row r="6580" spans="1:9" x14ac:dyDescent="0.25">
      <c r="A6580" t="s">
        <v>6779</v>
      </c>
      <c r="B6580" s="3">
        <v>62.821743011474609</v>
      </c>
      <c r="C6580" s="3">
        <v>40.229999542236328</v>
      </c>
      <c r="D6580" s="4">
        <v>-3.4386942389935671E-3</v>
      </c>
      <c r="E6580" s="4">
        <v>3.9930084509778307E-3</v>
      </c>
      <c r="F6580" s="2">
        <v>5</v>
      </c>
      <c r="G6580" s="4">
        <v>4.1401881883026397E-2</v>
      </c>
      <c r="H6580" s="4">
        <v>-0.15675797706826811</v>
      </c>
      <c r="I6580" s="4">
        <v>-9.8724153164228889E-2</v>
      </c>
    </row>
    <row r="6581" spans="1:9" x14ac:dyDescent="0.25">
      <c r="A6581" t="s">
        <v>6780</v>
      </c>
      <c r="B6581" s="3">
        <v>63.03851318359375</v>
      </c>
      <c r="C6581" s="3">
        <v>40.069999694824219</v>
      </c>
      <c r="D6581" s="4">
        <v>1.458955741628265E-2</v>
      </c>
      <c r="E6581" s="4">
        <v>-5.0473958047551171E-2</v>
      </c>
      <c r="F6581" s="2">
        <v>5</v>
      </c>
      <c r="G6581" s="4">
        <v>4.6006539547412073E-2</v>
      </c>
      <c r="H6581" s="4">
        <v>-0.15384832016149269</v>
      </c>
      <c r="I6581" s="4">
        <v>-9.5614247085855197E-2</v>
      </c>
    </row>
    <row r="6582" spans="1:9" x14ac:dyDescent="0.25">
      <c r="A6582" t="s">
        <v>6781</v>
      </c>
      <c r="B6582" s="3">
        <v>62.132034301757813</v>
      </c>
      <c r="C6582" s="3">
        <v>42.200000762939453</v>
      </c>
      <c r="D6582" s="4">
        <v>2.0057969838173321E-2</v>
      </c>
      <c r="E6582" s="4">
        <v>-7.739398307005052E-2</v>
      </c>
      <c r="F6582" s="2">
        <v>5</v>
      </c>
      <c r="G6582" s="4">
        <v>2.7980308773915889E-2</v>
      </c>
      <c r="H6582" s="4">
        <v>-0.1660157808116153</v>
      </c>
      <c r="I6582" s="4">
        <v>-0.10861909990753189</v>
      </c>
    </row>
    <row r="6583" spans="1:9" x14ac:dyDescent="0.25">
      <c r="A6583" t="s">
        <v>6782</v>
      </c>
      <c r="B6583" s="3">
        <v>60.910297393798828</v>
      </c>
      <c r="C6583" s="3">
        <v>45.740001678466797</v>
      </c>
      <c r="D6583" s="4">
        <v>-5.4696689553496158E-3</v>
      </c>
      <c r="E6583" s="4">
        <v>5.1252664742805987E-2</v>
      </c>
      <c r="F6583" s="2">
        <v>5</v>
      </c>
      <c r="G6583" s="4">
        <v>4.2135125604447774E-3</v>
      </c>
      <c r="H6583" s="4">
        <v>-0.18241487851843191</v>
      </c>
      <c r="I6583" s="4">
        <v>-0.12201373126055751</v>
      </c>
    </row>
    <row r="6584" spans="1:9" x14ac:dyDescent="0.25">
      <c r="A6584" t="s">
        <v>6783</v>
      </c>
      <c r="B6584" s="3">
        <v>61.245288848876953</v>
      </c>
      <c r="C6584" s="3">
        <v>43.509998321533203</v>
      </c>
      <c r="D6584" s="4">
        <v>-1.4896550573151651E-2</v>
      </c>
      <c r="E6584" s="4">
        <v>5.606790086935276E-2</v>
      </c>
      <c r="F6584" s="2">
        <v>5</v>
      </c>
      <c r="G6584" s="4">
        <v>2.6664353457812599E-3</v>
      </c>
      <c r="H6584" s="4">
        <v>-0.1779183641158735</v>
      </c>
      <c r="I6584" s="4">
        <v>-0.1171850256017737</v>
      </c>
    </row>
    <row r="6585" spans="1:9" x14ac:dyDescent="0.25">
      <c r="A6585" t="s">
        <v>6784</v>
      </c>
      <c r="B6585" s="3">
        <v>62.171428680419922</v>
      </c>
      <c r="C6585" s="3">
        <v>41.200000762939453</v>
      </c>
      <c r="D6585" s="4">
        <v>-9.5063100063597084E-4</v>
      </c>
      <c r="E6585" s="4">
        <v>-3.7608048556523437E-2</v>
      </c>
      <c r="F6585" s="2">
        <v>5</v>
      </c>
      <c r="G6585" s="4">
        <v>2.7310171411800921E-2</v>
      </c>
      <c r="H6585" s="4">
        <v>-0.16548699899241129</v>
      </c>
      <c r="I6585" s="4">
        <v>-0.1038352622642174</v>
      </c>
    </row>
    <row r="6586" spans="1:9" x14ac:dyDescent="0.25">
      <c r="A6586" t="s">
        <v>6785</v>
      </c>
      <c r="B6586" s="3">
        <v>62.230587005615227</v>
      </c>
      <c r="C6586" s="3">
        <v>42.810001373291023</v>
      </c>
      <c r="D6586" s="4">
        <v>-2.0167755100545359E-2</v>
      </c>
      <c r="E6586" s="4">
        <v>5.7820609884015051E-2</v>
      </c>
      <c r="F6586" s="2">
        <v>5</v>
      </c>
      <c r="G6586" s="4">
        <v>3.5104876752826357E-2</v>
      </c>
      <c r="H6586" s="4">
        <v>-0.164692930196806</v>
      </c>
      <c r="I6586" s="4">
        <v>-0.1029825296487894</v>
      </c>
    </row>
    <row r="6587" spans="1:9" x14ac:dyDescent="0.25">
      <c r="A6587" t="s">
        <v>6786</v>
      </c>
      <c r="B6587" s="3">
        <v>63.511470794677727</v>
      </c>
      <c r="C6587" s="3">
        <v>40.470001220703118</v>
      </c>
      <c r="D6587" s="4">
        <v>1.929155073802313E-2</v>
      </c>
      <c r="E6587" s="4">
        <v>-6.9227193036405232E-2</v>
      </c>
      <c r="F6587" s="2">
        <v>5</v>
      </c>
      <c r="G6587" s="4">
        <v>6.1731381272003727E-2</v>
      </c>
      <c r="H6587" s="4">
        <v>-0.14749991730583531</v>
      </c>
      <c r="I6587" s="4">
        <v>-8.4519339896537149E-2</v>
      </c>
    </row>
    <row r="6588" spans="1:9" x14ac:dyDescent="0.25">
      <c r="A6588" t="s">
        <v>6787</v>
      </c>
      <c r="B6588" s="3">
        <v>62.309425354003913</v>
      </c>
      <c r="C6588" s="3">
        <v>43.479999542236328</v>
      </c>
      <c r="D6588" s="4">
        <v>-2.886973665279002E-2</v>
      </c>
      <c r="E6588" s="4">
        <v>6.1782630821989537E-2</v>
      </c>
      <c r="F6588" s="2">
        <v>5</v>
      </c>
      <c r="G6588" s="4">
        <v>4.7423392532417452E-2</v>
      </c>
      <c r="H6588" s="4">
        <v>-0.1636347009087756</v>
      </c>
      <c r="I6588" s="4">
        <v>-9.9615438551309499E-2</v>
      </c>
    </row>
    <row r="6589" spans="1:9" x14ac:dyDescent="0.25">
      <c r="A6589" t="s">
        <v>6788</v>
      </c>
      <c r="B6589" s="3">
        <v>64.161758422851563</v>
      </c>
      <c r="C6589" s="3">
        <v>40.950000762939453</v>
      </c>
      <c r="D6589" s="4">
        <v>-3.03749685815945E-2</v>
      </c>
      <c r="E6589" s="4">
        <v>0.13497779059681389</v>
      </c>
      <c r="F6589" s="2">
        <v>5</v>
      </c>
      <c r="G6589" s="4">
        <v>9.2847198966748756E-2</v>
      </c>
      <c r="H6589" s="4">
        <v>-0.1387712538084119</v>
      </c>
      <c r="I6589" s="4">
        <v>-7.2220393343312206E-2</v>
      </c>
    </row>
    <row r="6590" spans="1:9" x14ac:dyDescent="0.25">
      <c r="A6590" t="s">
        <v>6789</v>
      </c>
      <c r="B6590" s="3">
        <v>66.171722412109375</v>
      </c>
      <c r="C6590" s="3">
        <v>36.080001831054688</v>
      </c>
      <c r="D6590" s="4">
        <v>-2.3770618705519771E-3</v>
      </c>
      <c r="E6590" s="4">
        <v>3.4700399662573878E-2</v>
      </c>
      <c r="F6590" s="2">
        <v>5</v>
      </c>
      <c r="G6590" s="4">
        <v>0.1152647430287435</v>
      </c>
      <c r="H6590" s="4">
        <v>-0.1117919625777927</v>
      </c>
      <c r="I6590" s="4">
        <v>-3.3107252425799039E-2</v>
      </c>
    </row>
    <row r="6591" spans="1:9" x14ac:dyDescent="0.25">
      <c r="A6591" t="s">
        <v>6790</v>
      </c>
      <c r="B6591" s="3">
        <v>66.329391479492188</v>
      </c>
      <c r="C6591" s="3">
        <v>34.869998931884773</v>
      </c>
      <c r="D6591" s="4">
        <v>8.993277498956731E-3</v>
      </c>
      <c r="E6591" s="4">
        <v>9.2619305901739946E-3</v>
      </c>
      <c r="F6591" s="2">
        <v>5</v>
      </c>
      <c r="G6591" s="4">
        <v>0.12864669643442481</v>
      </c>
      <c r="H6591" s="4">
        <v>-0.10967560640936611</v>
      </c>
      <c r="I6591" s="4">
        <v>-3.0803412171803601E-2</v>
      </c>
    </row>
    <row r="6592" spans="1:9" x14ac:dyDescent="0.25">
      <c r="A6592" t="s">
        <v>6791</v>
      </c>
      <c r="B6592" s="3">
        <v>65.738189697265625</v>
      </c>
      <c r="C6592" s="3">
        <v>34.549999237060547</v>
      </c>
      <c r="D6592" s="4">
        <v>-1.198246435834105E-3</v>
      </c>
      <c r="E6592" s="4">
        <v>-3.1737048712011662E-3</v>
      </c>
      <c r="F6592" s="2">
        <v>5</v>
      </c>
      <c r="G6592" s="4">
        <v>0.1279146383567786</v>
      </c>
      <c r="H6592" s="4">
        <v>-0.1176111739837092</v>
      </c>
      <c r="I6592" s="4">
        <v>-3.8563953239259652E-2</v>
      </c>
    </row>
    <row r="6593" spans="1:9" x14ac:dyDescent="0.25">
      <c r="A6593" t="s">
        <v>6792</v>
      </c>
      <c r="B6593" s="3">
        <v>65.817054748535156</v>
      </c>
      <c r="C6593" s="3">
        <v>34.659999847412109</v>
      </c>
      <c r="D6593" s="4">
        <v>-2.453218546158531E-2</v>
      </c>
      <c r="E6593" s="4">
        <v>6.7446829207774339E-2</v>
      </c>
      <c r="F6593" s="2">
        <v>5</v>
      </c>
      <c r="G6593" s="4">
        <v>0.1214125099736454</v>
      </c>
      <c r="H6593" s="4">
        <v>-0.1165525862689591</v>
      </c>
      <c r="I6593" s="4">
        <v>-3.741053384226467E-2</v>
      </c>
    </row>
    <row r="6594" spans="1:9" x14ac:dyDescent="0.25">
      <c r="A6594" t="s">
        <v>6793</v>
      </c>
      <c r="B6594" s="3">
        <v>67.472297668457031</v>
      </c>
      <c r="C6594" s="3">
        <v>32.470001220703118</v>
      </c>
      <c r="D6594" s="4">
        <v>4.0097064587726113E-2</v>
      </c>
      <c r="E6594" s="4">
        <v>-0.1133259921416401</v>
      </c>
      <c r="F6594" s="2">
        <v>5</v>
      </c>
      <c r="G6594" s="4">
        <v>0.14017335833179431</v>
      </c>
      <c r="H6594" s="4">
        <v>-9.4334635582945747E-2</v>
      </c>
      <c r="I6594" s="4">
        <v>-1.320222788362657E-2</v>
      </c>
    </row>
    <row r="6595" spans="1:9" x14ac:dyDescent="0.25">
      <c r="A6595" t="s">
        <v>6794</v>
      </c>
      <c r="B6595" s="3">
        <v>64.87115478515625</v>
      </c>
      <c r="C6595" s="3">
        <v>36.619998931884773</v>
      </c>
      <c r="D6595" s="4">
        <v>8.2698410966752789E-3</v>
      </c>
      <c r="E6595" s="4">
        <v>-5.0803597878324447E-2</v>
      </c>
      <c r="F6595" s="2">
        <v>5</v>
      </c>
      <c r="G6595" s="4">
        <v>9.1199593026367154E-2</v>
      </c>
      <c r="H6595" s="4">
        <v>-0.12924918716500541</v>
      </c>
      <c r="I6595" s="4">
        <v>-5.037650817703565E-2</v>
      </c>
    </row>
    <row r="6596" spans="1:9" x14ac:dyDescent="0.25">
      <c r="A6596" t="s">
        <v>6795</v>
      </c>
      <c r="B6596" s="3">
        <v>64.339080810546875</v>
      </c>
      <c r="C6596" s="3">
        <v>38.580001831054688</v>
      </c>
      <c r="D6596" s="4">
        <v>-6.1233300534158097E-4</v>
      </c>
      <c r="E6596" s="4">
        <v>-1.2943110452516839E-3</v>
      </c>
      <c r="F6596" s="2">
        <v>5</v>
      </c>
      <c r="G6596" s="4">
        <v>8.8299759241134756E-2</v>
      </c>
      <c r="H6596" s="4">
        <v>-0.13639109557428</v>
      </c>
      <c r="I6596" s="4">
        <v>-5.600615041838608E-2</v>
      </c>
    </row>
    <row r="6597" spans="1:9" x14ac:dyDescent="0.25">
      <c r="A6597" t="s">
        <v>6796</v>
      </c>
      <c r="B6597" s="3">
        <v>64.378501892089844</v>
      </c>
      <c r="C6597" s="3">
        <v>38.630001068115227</v>
      </c>
      <c r="D6597" s="4">
        <v>4.454099079361562E-3</v>
      </c>
      <c r="E6597" s="4">
        <v>-1.529437882034934E-2</v>
      </c>
      <c r="F6597" s="2">
        <v>5</v>
      </c>
      <c r="G6597" s="4">
        <v>9.0808695114860338E-2</v>
      </c>
      <c r="H6597" s="4">
        <v>-0.13586195532835621</v>
      </c>
      <c r="I6597" s="4">
        <v>-5.5427757658470862E-2</v>
      </c>
    </row>
    <row r="6598" spans="1:9" x14ac:dyDescent="0.25">
      <c r="A6598" t="s">
        <v>6797</v>
      </c>
      <c r="B6598" s="3">
        <v>64.093025207519531</v>
      </c>
      <c r="C6598" s="3">
        <v>39.229999542236328</v>
      </c>
      <c r="D6598" s="4">
        <v>-2.8570711632461939E-2</v>
      </c>
      <c r="E6598" s="4">
        <v>9.1541486957163132E-2</v>
      </c>
      <c r="F6598" s="2">
        <v>5</v>
      </c>
      <c r="G6598" s="4">
        <v>9.062467036902766E-2</v>
      </c>
      <c r="H6598" s="4">
        <v>-0.13969384418494121</v>
      </c>
      <c r="I6598" s="4">
        <v>-5.9616319742950452E-2</v>
      </c>
    </row>
    <row r="6599" spans="1:9" x14ac:dyDescent="0.25">
      <c r="A6599" t="s">
        <v>6798</v>
      </c>
      <c r="B6599" s="3">
        <v>65.978065490722656</v>
      </c>
      <c r="C6599" s="3">
        <v>35.939998626708977</v>
      </c>
      <c r="D6599" s="4">
        <v>9.00863375044203E-3</v>
      </c>
      <c r="E6599" s="4">
        <v>-1.749598612109338E-2</v>
      </c>
      <c r="F6599" s="2">
        <v>5</v>
      </c>
      <c r="G6599" s="4">
        <v>0.1227010379744617</v>
      </c>
      <c r="H6599" s="4">
        <v>-0.1143913755567519</v>
      </c>
      <c r="I6599" s="4">
        <v>-3.1958690645059629E-2</v>
      </c>
    </row>
    <row r="6600" spans="1:9" x14ac:dyDescent="0.25">
      <c r="A6600" t="s">
        <v>6799</v>
      </c>
      <c r="B6600" s="3">
        <v>65.388999938964844</v>
      </c>
      <c r="C6600" s="3">
        <v>36.580001831054688</v>
      </c>
      <c r="D6600" s="4">
        <v>6.0423577778687676E-3</v>
      </c>
      <c r="E6600" s="4">
        <v>-5.1594448522554022E-2</v>
      </c>
      <c r="F6600" s="2">
        <v>5</v>
      </c>
      <c r="G6600" s="4">
        <v>0.14049407627967581</v>
      </c>
      <c r="H6600" s="4">
        <v>-0.12229826899351839</v>
      </c>
      <c r="I6600" s="4">
        <v>-4.0601559813445709E-2</v>
      </c>
    </row>
    <row r="6601" spans="1:9" x14ac:dyDescent="0.25">
      <c r="A6601" t="s">
        <v>6800</v>
      </c>
      <c r="B6601" s="3">
        <v>64.996269226074219</v>
      </c>
      <c r="C6601" s="3">
        <v>38.569999694824219</v>
      </c>
      <c r="D6601" s="4">
        <v>1.7209487621014711E-2</v>
      </c>
      <c r="E6601" s="4">
        <v>-0.11819848617399049</v>
      </c>
      <c r="F6601" s="2">
        <v>5</v>
      </c>
      <c r="G6601" s="4">
        <v>0.13173301450502731</v>
      </c>
      <c r="H6601" s="4">
        <v>-0.1275698043717205</v>
      </c>
      <c r="I6601" s="4">
        <v>-4.6363771098406732E-2</v>
      </c>
    </row>
    <row r="6602" spans="1:9" x14ac:dyDescent="0.25">
      <c r="A6602" t="s">
        <v>6801</v>
      </c>
      <c r="B6602" s="3">
        <v>63.896640777587891</v>
      </c>
      <c r="C6602" s="3">
        <v>43.740001678466797</v>
      </c>
      <c r="D6602" s="4">
        <v>3.2359967699384873E-2</v>
      </c>
      <c r="E6602" s="4">
        <v>-3.4223872946073208E-2</v>
      </c>
      <c r="F6602" s="2">
        <v>5</v>
      </c>
      <c r="G6602" s="4">
        <v>0.13050586971280559</v>
      </c>
      <c r="H6602" s="4">
        <v>-0.14232986789312779</v>
      </c>
      <c r="I6602" s="4">
        <v>-6.2067658310636431E-2</v>
      </c>
    </row>
    <row r="6603" spans="1:9" x14ac:dyDescent="0.25">
      <c r="A6603" t="s">
        <v>6802</v>
      </c>
      <c r="B6603" s="3">
        <v>61.893760681152337</v>
      </c>
      <c r="C6603" s="3">
        <v>45.290000915527337</v>
      </c>
      <c r="D6603" s="4">
        <v>-1.9900129964544381E-2</v>
      </c>
      <c r="E6603" s="4">
        <v>0.1419566588445815</v>
      </c>
      <c r="F6603" s="2">
        <v>5</v>
      </c>
      <c r="G6603" s="4">
        <v>8.9469417179302457E-2</v>
      </c>
      <c r="H6603" s="4">
        <v>-0.16921407363539009</v>
      </c>
      <c r="I6603" s="4">
        <v>-7.8361869801361062E-2</v>
      </c>
    </row>
    <row r="6604" spans="1:9" x14ac:dyDescent="0.25">
      <c r="A6604" t="s">
        <v>6803</v>
      </c>
      <c r="B6604" s="3">
        <v>63.150463104248047</v>
      </c>
      <c r="C6604" s="3">
        <v>39.659999847412109</v>
      </c>
      <c r="D6604" s="4">
        <v>-2.4271910467325911E-2</v>
      </c>
      <c r="E6604" s="4">
        <v>4.6437948566609988E-2</v>
      </c>
      <c r="F6604" s="2">
        <v>5</v>
      </c>
      <c r="G6604" s="4">
        <v>8.8578422882135133E-2</v>
      </c>
      <c r="H6604" s="4">
        <v>-0.15234564174102411</v>
      </c>
      <c r="I6604" s="4">
        <v>-4.902832031250004E-2</v>
      </c>
    </row>
    <row r="6605" spans="1:9" x14ac:dyDescent="0.25">
      <c r="A6605" t="s">
        <v>6804</v>
      </c>
      <c r="B6605" s="3">
        <v>64.72137451171875</v>
      </c>
      <c r="C6605" s="3">
        <v>37.900001525878913</v>
      </c>
      <c r="D6605" s="4">
        <v>5.3708560615047141E-2</v>
      </c>
      <c r="E6605" s="4">
        <v>-0.1249134074317628</v>
      </c>
      <c r="F6605" s="2">
        <v>5</v>
      </c>
      <c r="G6605" s="4">
        <v>0.116217159682886</v>
      </c>
      <c r="H6605" s="4">
        <v>-0.13125965383966681</v>
      </c>
      <c r="I6605" s="4">
        <v>-2.4913378354519788E-2</v>
      </c>
    </row>
    <row r="6606" spans="1:9" x14ac:dyDescent="0.25">
      <c r="A6606" t="s">
        <v>6805</v>
      </c>
      <c r="B6606" s="3">
        <v>61.422462463378913</v>
      </c>
      <c r="C6606" s="3">
        <v>43.310001373291023</v>
      </c>
      <c r="D6606" s="4">
        <v>-8.2439739300123049E-3</v>
      </c>
      <c r="E6606" s="4">
        <v>4.5377771041926973E-2</v>
      </c>
      <c r="F6606" s="2">
        <v>5</v>
      </c>
      <c r="G6606" s="4">
        <v>6.3942272938299016E-2</v>
      </c>
      <c r="H6606" s="4">
        <v>-0.17554020283060839</v>
      </c>
      <c r="I6606" s="4">
        <v>-7.0456940729191286E-2</v>
      </c>
    </row>
    <row r="6607" spans="1:9" x14ac:dyDescent="0.25">
      <c r="A6607" t="s">
        <v>6806</v>
      </c>
      <c r="B6607" s="3">
        <v>61.933036804199219</v>
      </c>
      <c r="C6607" s="3">
        <v>41.430000305175781</v>
      </c>
      <c r="D6607" s="4">
        <v>-7.864062113673298E-3</v>
      </c>
      <c r="E6607" s="4">
        <v>0.12704032091609199</v>
      </c>
      <c r="F6607" s="2">
        <v>5</v>
      </c>
      <c r="G6607" s="4">
        <v>6.9736234884023141E-2</v>
      </c>
      <c r="H6607" s="4">
        <v>-0.16868687913451619</v>
      </c>
      <c r="I6607" s="4">
        <v>-4.9240979738846218E-2</v>
      </c>
    </row>
    <row r="6608" spans="1:9" x14ac:dyDescent="0.25">
      <c r="A6608" t="s">
        <v>6807</v>
      </c>
      <c r="B6608" s="3">
        <v>62.423942565917969</v>
      </c>
      <c r="C6608" s="3">
        <v>36.759998321533203</v>
      </c>
      <c r="D6608" s="4">
        <v>-7.1827905217014543E-3</v>
      </c>
      <c r="E6608" s="4">
        <v>7.6754052305481046E-3</v>
      </c>
      <c r="F6608" s="2">
        <v>5</v>
      </c>
      <c r="G6608" s="4">
        <v>8.5112582324747388E-2</v>
      </c>
      <c r="H6608" s="4">
        <v>-0.16209756231939779</v>
      </c>
      <c r="I6608" s="4">
        <v>-3.9862455126472018E-2</v>
      </c>
    </row>
    <row r="6609" spans="1:9" x14ac:dyDescent="0.25">
      <c r="A6609" t="s">
        <v>6808</v>
      </c>
      <c r="B6609" s="3">
        <v>62.875564575195313</v>
      </c>
      <c r="C6609" s="3">
        <v>36.479999542236328</v>
      </c>
      <c r="D6609" s="4">
        <v>4.2318013242805153E-2</v>
      </c>
      <c r="E6609" s="4">
        <v>-0.17615174914384679</v>
      </c>
      <c r="F6609" s="2">
        <v>5</v>
      </c>
      <c r="G6609" s="4">
        <v>8.7107204087337076E-2</v>
      </c>
      <c r="H6609" s="4">
        <v>-0.15603554241278739</v>
      </c>
      <c r="I6609" s="4">
        <v>-3.2916094012857437E-2</v>
      </c>
    </row>
    <row r="6610" spans="1:9" x14ac:dyDescent="0.25">
      <c r="A6610" t="s">
        <v>6809</v>
      </c>
      <c r="B6610" s="3">
        <v>60.322822570800781</v>
      </c>
      <c r="C6610" s="3">
        <v>44.279998779296882</v>
      </c>
      <c r="D6610" s="4">
        <v>-7.1342134400777635E-2</v>
      </c>
      <c r="E6610" s="4">
        <v>0.1181818304420945</v>
      </c>
      <c r="F6610" s="2">
        <v>5</v>
      </c>
      <c r="G6610" s="4">
        <v>7.6870933881250547E-2</v>
      </c>
      <c r="H6610" s="4">
        <v>-0.19030041996346711</v>
      </c>
      <c r="I6610" s="4">
        <v>-6.2946445502123805E-2</v>
      </c>
    </row>
    <row r="6611" spans="1:9" x14ac:dyDescent="0.25">
      <c r="A6611" t="s">
        <v>6810</v>
      </c>
      <c r="B6611" s="3">
        <v>64.956993103027344</v>
      </c>
      <c r="C6611" s="3">
        <v>39.599998474121087</v>
      </c>
      <c r="D6611" s="4">
        <v>-3.614658048690877E-3</v>
      </c>
      <c r="E6611" s="4">
        <v>2.723733483374802E-2</v>
      </c>
      <c r="F6611" s="2">
        <v>5</v>
      </c>
      <c r="G6611" s="4">
        <v>0.16422839491401309</v>
      </c>
      <c r="H6611" s="4">
        <v>-0.1280969988725944</v>
      </c>
      <c r="I6611" s="4">
        <v>9.0406695615898869E-3</v>
      </c>
    </row>
    <row r="6612" spans="1:9" x14ac:dyDescent="0.25">
      <c r="A6612" t="s">
        <v>6811</v>
      </c>
      <c r="B6612" s="3">
        <v>65.192642211914063</v>
      </c>
      <c r="C6612" s="3">
        <v>38.549999237060547</v>
      </c>
      <c r="D6612" s="4">
        <v>-4.7072335775873997E-2</v>
      </c>
      <c r="E6612" s="4">
        <v>0.2379576105539469</v>
      </c>
      <c r="F6612" s="2">
        <v>5</v>
      </c>
      <c r="G6612" s="4">
        <v>0.15067510304484319</v>
      </c>
      <c r="H6612" s="4">
        <v>-0.1249339342749852</v>
      </c>
      <c r="I6612" s="4">
        <v>1.270123824332514E-2</v>
      </c>
    </row>
    <row r="6613" spans="1:9" x14ac:dyDescent="0.25">
      <c r="A6613" t="s">
        <v>6812</v>
      </c>
      <c r="B6613" s="3">
        <v>68.413002014160156</v>
      </c>
      <c r="C6613" s="3">
        <v>31.139999389648441</v>
      </c>
      <c r="D6613" s="4">
        <v>-5.707819644165002E-3</v>
      </c>
      <c r="E6613" s="4">
        <v>2.6706213912954361E-2</v>
      </c>
      <c r="F6613" s="2">
        <v>5</v>
      </c>
      <c r="G6613" s="4">
        <v>0.2147844218457009</v>
      </c>
      <c r="H6613" s="4">
        <v>-8.1707774285791235E-2</v>
      </c>
      <c r="I6613" s="4">
        <v>6.2726244880157767E-2</v>
      </c>
    </row>
    <row r="6614" spans="1:9" x14ac:dyDescent="0.25">
      <c r="A6614" t="s">
        <v>6813</v>
      </c>
      <c r="B6614" s="3">
        <v>68.805732727050781</v>
      </c>
      <c r="C6614" s="3">
        <v>30.329999923706051</v>
      </c>
      <c r="D6614" s="4">
        <v>2.2886420760728221E-3</v>
      </c>
      <c r="E6614" s="4">
        <v>-4.6226394610768273E-2</v>
      </c>
      <c r="F6614" s="2">
        <v>5</v>
      </c>
      <c r="G6614" s="4">
        <v>0.2037473983167033</v>
      </c>
      <c r="H6614" s="4">
        <v>-7.6436238907589105E-2</v>
      </c>
      <c r="I6614" s="4">
        <v>6.8826916148361672E-2</v>
      </c>
    </row>
    <row r="6615" spans="1:9" x14ac:dyDescent="0.25">
      <c r="A6615" t="s">
        <v>6814</v>
      </c>
      <c r="B6615" s="3">
        <v>68.64862060546875</v>
      </c>
      <c r="C6615" s="3">
        <v>31.79999923706055</v>
      </c>
      <c r="D6615" s="4">
        <v>6.3323056296220592E-3</v>
      </c>
      <c r="E6615" s="4">
        <v>-4.0434525566299562E-2</v>
      </c>
      <c r="F6615" s="2">
        <v>5</v>
      </c>
      <c r="G6615" s="4">
        <v>0.19653920456226581</v>
      </c>
      <c r="H6615" s="4">
        <v>-7.8545119318718881E-2</v>
      </c>
      <c r="I6615" s="4">
        <v>6.6386339502427116E-2</v>
      </c>
    </row>
    <row r="6616" spans="1:9" x14ac:dyDescent="0.25">
      <c r="A6616" t="s">
        <v>6815</v>
      </c>
      <c r="B6616" s="3">
        <v>68.216651916503906</v>
      </c>
      <c r="C6616" s="3">
        <v>33.139999389648438</v>
      </c>
      <c r="D6616" s="4">
        <v>-7.9951352193344816E-3</v>
      </c>
      <c r="E6616" s="4">
        <v>0.1046666463216146</v>
      </c>
      <c r="F6616" s="2">
        <v>5</v>
      </c>
      <c r="G6616" s="4">
        <v>0.1886090293705491</v>
      </c>
      <c r="H6616" s="4">
        <v>-8.4343337159623943E-2</v>
      </c>
      <c r="I6616" s="4">
        <v>5.9676146275788877E-2</v>
      </c>
    </row>
    <row r="6617" spans="1:9" x14ac:dyDescent="0.25">
      <c r="A6617" t="s">
        <v>6816</v>
      </c>
      <c r="B6617" s="3">
        <v>68.766448974609375</v>
      </c>
      <c r="C6617" s="3">
        <v>30</v>
      </c>
      <c r="D6617" s="4">
        <v>-5.961130236998291E-3</v>
      </c>
      <c r="E6617" s="4">
        <v>4.5660489423389627E-2</v>
      </c>
      <c r="F6617" s="2">
        <v>5</v>
      </c>
      <c r="G6617" s="4">
        <v>0.17713258536845289</v>
      </c>
      <c r="H6617" s="4">
        <v>-7.6963535816097162E-2</v>
      </c>
      <c r="I6617" s="4">
        <v>6.8216683100728259E-2</v>
      </c>
    </row>
    <row r="6618" spans="1:9" x14ac:dyDescent="0.25">
      <c r="A6618" t="s">
        <v>6817</v>
      </c>
      <c r="B6618" s="3">
        <v>69.1788330078125</v>
      </c>
      <c r="C6618" s="3">
        <v>28.690000534057621</v>
      </c>
      <c r="D6618" s="4">
        <v>-2.5482442085883461E-3</v>
      </c>
      <c r="E6618" s="4">
        <v>1.0211299979670629E-2</v>
      </c>
      <c r="F6618" s="2">
        <v>5</v>
      </c>
      <c r="G6618" s="4">
        <v>0.20212822937276839</v>
      </c>
      <c r="H6618" s="4">
        <v>-7.1428198372189722E-2</v>
      </c>
      <c r="I6618" s="4">
        <v>7.462264866504853E-2</v>
      </c>
    </row>
    <row r="6619" spans="1:9" x14ac:dyDescent="0.25">
      <c r="A6619" t="s">
        <v>6818</v>
      </c>
      <c r="B6619" s="3">
        <v>69.355567932128906</v>
      </c>
      <c r="C6619" s="3">
        <v>28.39999961853027</v>
      </c>
      <c r="D6619" s="4">
        <v>1.8454829165811541E-2</v>
      </c>
      <c r="E6619" s="4">
        <v>-0.1086001545994041</v>
      </c>
      <c r="F6619" s="2">
        <v>5</v>
      </c>
      <c r="G6619" s="4">
        <v>0.21915137928426251</v>
      </c>
      <c r="H6619" s="4">
        <v>-6.9055925525891348E-2</v>
      </c>
      <c r="I6619" s="4">
        <v>7.7368045547633546E-2</v>
      </c>
    </row>
    <row r="6620" spans="1:9" x14ac:dyDescent="0.25">
      <c r="A6620" t="s">
        <v>6819</v>
      </c>
      <c r="B6620" s="3">
        <v>68.09881591796875</v>
      </c>
      <c r="C6620" s="3">
        <v>31.860000610351559</v>
      </c>
      <c r="D6620" s="4">
        <v>2.120121209930104E-2</v>
      </c>
      <c r="E6620" s="4">
        <v>-7.2218972953307703E-2</v>
      </c>
      <c r="F6620" s="2">
        <v>5</v>
      </c>
      <c r="G6620" s="4">
        <v>0.22372579575235441</v>
      </c>
      <c r="H6620" s="4">
        <v>-8.5925023069879813E-2</v>
      </c>
      <c r="I6620" s="4">
        <v>5.7845684162621369E-2</v>
      </c>
    </row>
    <row r="6621" spans="1:9" x14ac:dyDescent="0.25">
      <c r="A6621" t="s">
        <v>6820</v>
      </c>
      <c r="B6621" s="3">
        <v>66.685012817382813</v>
      </c>
      <c r="C6621" s="3">
        <v>34.340000152587891</v>
      </c>
      <c r="D6621" s="4">
        <v>-1.1641893084553771E-2</v>
      </c>
      <c r="E6621" s="4">
        <v>0.1477272749005096</v>
      </c>
      <c r="F6621" s="2">
        <v>5</v>
      </c>
      <c r="G6621" s="4">
        <v>0.16152927577924661</v>
      </c>
      <c r="H6621" s="4">
        <v>-0.10490218176392439</v>
      </c>
      <c r="I6621" s="4">
        <v>3.588369425060689E-2</v>
      </c>
    </row>
    <row r="6622" spans="1:9" x14ac:dyDescent="0.25">
      <c r="A6622" t="s">
        <v>6821</v>
      </c>
      <c r="B6622" s="3">
        <v>67.470497131347656</v>
      </c>
      <c r="C6622" s="3">
        <v>29.920000076293949</v>
      </c>
      <c r="D6622" s="4">
        <v>-1.2075290345196939E-2</v>
      </c>
      <c r="E6622" s="4">
        <v>4.7986020169661137E-2</v>
      </c>
      <c r="F6622" s="2">
        <v>5</v>
      </c>
      <c r="G6622" s="4">
        <v>0.179588271547344</v>
      </c>
      <c r="H6622" s="4">
        <v>-9.4358803784617473E-2</v>
      </c>
      <c r="I6622" s="4">
        <v>4.8085392331614019E-2</v>
      </c>
    </row>
    <row r="6623" spans="1:9" x14ac:dyDescent="0.25">
      <c r="A6623" t="s">
        <v>6822</v>
      </c>
      <c r="B6623" s="3">
        <v>68.295181274414063</v>
      </c>
      <c r="C6623" s="3">
        <v>28.54999923706055</v>
      </c>
      <c r="D6623" s="4">
        <v>1.6958845684694749E-2</v>
      </c>
      <c r="E6623" s="4">
        <v>-0.10529616503975189</v>
      </c>
      <c r="F6623" s="2">
        <v>5</v>
      </c>
      <c r="G6623" s="4">
        <v>0.1903787892136215</v>
      </c>
      <c r="H6623" s="4">
        <v>-8.3289255380778693E-2</v>
      </c>
      <c r="I6623" s="4">
        <v>6.0896019796723211E-2</v>
      </c>
    </row>
    <row r="6624" spans="1:9" x14ac:dyDescent="0.25">
      <c r="A6624" t="s">
        <v>6823</v>
      </c>
      <c r="B6624" s="3">
        <v>67.156288146972656</v>
      </c>
      <c r="C6624" s="3">
        <v>31.909999847412109</v>
      </c>
      <c r="D6624" s="4">
        <v>-1.4977038199689209E-2</v>
      </c>
      <c r="E6624" s="4">
        <v>0.109913038170856</v>
      </c>
      <c r="F6624" s="2">
        <v>5</v>
      </c>
      <c r="G6624" s="4">
        <v>0.15186194787124349</v>
      </c>
      <c r="H6624" s="4">
        <v>-9.8576359791608614E-2</v>
      </c>
      <c r="I6624" s="4">
        <v>4.3204476069478082E-2</v>
      </c>
    </row>
    <row r="6625" spans="1:9" x14ac:dyDescent="0.25">
      <c r="A6625" t="s">
        <v>6824</v>
      </c>
      <c r="B6625" s="3">
        <v>68.177383422851563</v>
      </c>
      <c r="C6625" s="3">
        <v>28.75</v>
      </c>
      <c r="D6625" s="4">
        <v>-5.7274326846411538E-3</v>
      </c>
      <c r="E6625" s="4">
        <v>6.4026628901823202E-2</v>
      </c>
      <c r="F6625" s="2">
        <v>5</v>
      </c>
      <c r="G6625" s="4">
        <v>0.17798571030184809</v>
      </c>
      <c r="H6625" s="4">
        <v>-8.4870429252863588E-2</v>
      </c>
      <c r="I6625" s="4">
        <v>5.9066150257888417E-2</v>
      </c>
    </row>
    <row r="6626" spans="1:9" x14ac:dyDescent="0.25">
      <c r="A6626" t="s">
        <v>6825</v>
      </c>
      <c r="B6626" s="3">
        <v>68.570114135742188</v>
      </c>
      <c r="C6626" s="3">
        <v>27.020000457763668</v>
      </c>
      <c r="D6626" s="4">
        <v>1.721097882565914E-3</v>
      </c>
      <c r="E6626" s="4">
        <v>-4.1843981320970107E-2</v>
      </c>
      <c r="F6626" s="2">
        <v>5</v>
      </c>
      <c r="G6626" s="4">
        <v>0.1606874585854903</v>
      </c>
      <c r="H6626" s="4">
        <v>-7.9598893874661458E-2</v>
      </c>
      <c r="I6626" s="4">
        <v>6.5166821526092322E-2</v>
      </c>
    </row>
    <row r="6627" spans="1:9" x14ac:dyDescent="0.25">
      <c r="A6627" t="s">
        <v>6826</v>
      </c>
      <c r="B6627" s="3">
        <v>68.452301025390625</v>
      </c>
      <c r="C6627" s="3">
        <v>28.20000076293945</v>
      </c>
      <c r="D6627" s="4">
        <v>4.3221252695451176E-3</v>
      </c>
      <c r="E6627" s="4">
        <v>-5.4642948874808139E-2</v>
      </c>
      <c r="F6627" s="2">
        <v>5</v>
      </c>
      <c r="G6627" s="4">
        <v>0.15002058510930111</v>
      </c>
      <c r="H6627" s="4">
        <v>-8.1180272562014766E-2</v>
      </c>
      <c r="I6627" s="4">
        <v>6.3336714957524354E-2</v>
      </c>
    </row>
    <row r="6628" spans="1:9" x14ac:dyDescent="0.25">
      <c r="A6628" t="s">
        <v>6827</v>
      </c>
      <c r="B6628" s="3">
        <v>68.15771484375</v>
      </c>
      <c r="C6628" s="3">
        <v>29.829999923706051</v>
      </c>
      <c r="D6628" s="4">
        <v>1.372636438972674E-2</v>
      </c>
      <c r="E6628" s="4">
        <v>-3.960075864086976E-2</v>
      </c>
      <c r="F6628" s="2">
        <v>5</v>
      </c>
      <c r="G6628" s="4">
        <v>0.1544640757770315</v>
      </c>
      <c r="H6628" s="4">
        <v>-8.513443613383731E-2</v>
      </c>
      <c r="I6628" s="4">
        <v>5.8760618932038877E-2</v>
      </c>
    </row>
    <row r="6629" spans="1:9" x14ac:dyDescent="0.25">
      <c r="A6629" t="s">
        <v>6828</v>
      </c>
      <c r="B6629" s="3">
        <v>67.234825134277344</v>
      </c>
      <c r="C6629" s="3">
        <v>31.059999465942379</v>
      </c>
      <c r="D6629" s="4">
        <v>-3.8742400699841917E-2</v>
      </c>
      <c r="E6629" s="4">
        <v>0.19553502745245899</v>
      </c>
      <c r="F6629" s="2">
        <v>5</v>
      </c>
      <c r="G6629" s="4">
        <v>0.13957927548174551</v>
      </c>
      <c r="H6629" s="4">
        <v>-9.7522175605129324E-2</v>
      </c>
      <c r="I6629" s="4">
        <v>4.4424468105279218E-2</v>
      </c>
    </row>
    <row r="6630" spans="1:9" x14ac:dyDescent="0.25">
      <c r="A6630" t="s">
        <v>6829</v>
      </c>
      <c r="B6630" s="3">
        <v>69.944648742675781</v>
      </c>
      <c r="C6630" s="3">
        <v>25.979999542236332</v>
      </c>
      <c r="D6630" s="4">
        <v>-4.1936076376491993E-3</v>
      </c>
      <c r="E6630" s="4">
        <v>4.758065893052188E-2</v>
      </c>
      <c r="F6630" s="2">
        <v>5</v>
      </c>
      <c r="G6630" s="4">
        <v>0.18863124307774279</v>
      </c>
      <c r="H6630" s="4">
        <v>-6.114882727385651E-2</v>
      </c>
      <c r="I6630" s="4">
        <v>8.6518815420206341E-2</v>
      </c>
    </row>
    <row r="6631" spans="1:9" x14ac:dyDescent="0.25">
      <c r="A6631" t="s">
        <v>6830</v>
      </c>
      <c r="B6631" s="3">
        <v>70.239204406738281</v>
      </c>
      <c r="C6631" s="3">
        <v>24.79999923706055</v>
      </c>
      <c r="D6631" s="4">
        <v>-2.1340686890436888E-2</v>
      </c>
      <c r="E6631" s="4">
        <v>9.4439514742222563E-2</v>
      </c>
      <c r="F6631" s="2">
        <v>5</v>
      </c>
      <c r="G6631" s="4">
        <v>0.18894017726927631</v>
      </c>
      <c r="H6631" s="4">
        <v>-5.7195073332570789E-2</v>
      </c>
      <c r="I6631" s="4">
        <v>9.1094437386225691E-2</v>
      </c>
    </row>
    <row r="6632" spans="1:9" x14ac:dyDescent="0.25">
      <c r="A6632" t="s">
        <v>6831</v>
      </c>
      <c r="B6632" s="3">
        <v>71.770843505859375</v>
      </c>
      <c r="C6632" s="3">
        <v>22.659999847412109</v>
      </c>
      <c r="D6632" s="4">
        <v>1.499606933931452E-2</v>
      </c>
      <c r="E6632" s="4">
        <v>-8.5921782551492298E-2</v>
      </c>
      <c r="F6632" s="2">
        <v>4</v>
      </c>
      <c r="G6632" s="4">
        <v>0.2136722341784181</v>
      </c>
      <c r="H6632" s="4">
        <v>-3.6636228728270208E-2</v>
      </c>
      <c r="I6632" s="4">
        <v>0.120325362042683</v>
      </c>
    </row>
    <row r="6633" spans="1:9" x14ac:dyDescent="0.25">
      <c r="A6633" t="s">
        <v>6832</v>
      </c>
      <c r="B6633" s="3">
        <v>70.710464477539063</v>
      </c>
      <c r="C6633" s="3">
        <v>24.79000091552734</v>
      </c>
      <c r="D6633" s="4">
        <v>-3.8726621564425519E-3</v>
      </c>
      <c r="E6633" s="4">
        <v>-1.8217785523669591E-2</v>
      </c>
      <c r="F6633" s="2">
        <v>5</v>
      </c>
      <c r="G6633" s="4">
        <v>0.21000900702009681</v>
      </c>
      <c r="H6633" s="4">
        <v>-5.0869456175523409E-2</v>
      </c>
      <c r="I6633" s="4">
        <v>0.11327668550122991</v>
      </c>
    </row>
    <row r="6634" spans="1:9" x14ac:dyDescent="0.25">
      <c r="A6634" t="s">
        <v>6833</v>
      </c>
      <c r="B6634" s="3">
        <v>70.985366821289063</v>
      </c>
      <c r="C6634" s="3">
        <v>25.25</v>
      </c>
      <c r="D6634" s="4">
        <v>-1.6861155878358791E-2</v>
      </c>
      <c r="E6634" s="4">
        <v>9.1655897801733222E-2</v>
      </c>
      <c r="F6634" s="2">
        <v>5</v>
      </c>
      <c r="G6634" s="4">
        <v>0.21875294726671801</v>
      </c>
      <c r="H6634" s="4">
        <v>-4.7179504299942998E-2</v>
      </c>
      <c r="I6634" s="4">
        <v>0.12787077372455299</v>
      </c>
    </row>
    <row r="6635" spans="1:9" x14ac:dyDescent="0.25">
      <c r="A6635" t="s">
        <v>6834</v>
      </c>
      <c r="B6635" s="3">
        <v>72.202789306640625</v>
      </c>
      <c r="C6635" s="3">
        <v>23.129999160766602</v>
      </c>
      <c r="D6635" s="4">
        <v>7.121218425712339E-3</v>
      </c>
      <c r="E6635" s="4">
        <v>5.215077387706657E-3</v>
      </c>
      <c r="F6635" s="2">
        <v>4</v>
      </c>
      <c r="G6635" s="4">
        <v>0.23883085433353871</v>
      </c>
      <c r="H6635" s="4">
        <v>-3.083831811026783E-2</v>
      </c>
      <c r="I6635" s="4">
        <v>0.14721412999627609</v>
      </c>
    </row>
    <row r="6636" spans="1:9" x14ac:dyDescent="0.25">
      <c r="A6636" t="s">
        <v>6835</v>
      </c>
      <c r="B6636" s="3">
        <v>71.692253112792969</v>
      </c>
      <c r="C6636" s="3">
        <v>23.010000228881839</v>
      </c>
      <c r="D6636" s="4">
        <v>-8.21090259426005E-4</v>
      </c>
      <c r="E6636" s="4">
        <v>0</v>
      </c>
      <c r="F6636" s="2">
        <v>4</v>
      </c>
      <c r="G6636" s="4">
        <v>0.22925405420396161</v>
      </c>
      <c r="H6636" s="4">
        <v>-3.7691129768189002E-2</v>
      </c>
      <c r="I6636" s="4">
        <v>0.13910233347039469</v>
      </c>
    </row>
    <row r="6637" spans="1:9" x14ac:dyDescent="0.25">
      <c r="A6637" t="s">
        <v>6836</v>
      </c>
      <c r="B6637" s="3">
        <v>71.751167297363281</v>
      </c>
      <c r="C6637" s="3">
        <v>23.010000228881839</v>
      </c>
      <c r="D6637" s="4">
        <v>-1.984965753613821E-2</v>
      </c>
      <c r="E6637" s="4">
        <v>0.13238191803431951</v>
      </c>
      <c r="F6637" s="2">
        <v>4</v>
      </c>
      <c r="G6637" s="4">
        <v>0.23601130532324069</v>
      </c>
      <c r="H6637" s="4">
        <v>-3.6900338016878198E-2</v>
      </c>
      <c r="I6637" s="4">
        <v>0.140038407902495</v>
      </c>
    </row>
    <row r="6638" spans="1:9" x14ac:dyDescent="0.25">
      <c r="A6638" t="s">
        <v>6837</v>
      </c>
      <c r="B6638" s="3">
        <v>73.204246520996094</v>
      </c>
      <c r="C6638" s="3">
        <v>20.319999694824219</v>
      </c>
      <c r="D6638" s="4">
        <v>0</v>
      </c>
      <c r="E6638" s="4">
        <v>1.094523926264745E-2</v>
      </c>
      <c r="F6638" s="2">
        <v>4</v>
      </c>
      <c r="G6638" s="4">
        <v>0.25999127923028742</v>
      </c>
      <c r="H6638" s="4">
        <v>-1.7395984821959701E-2</v>
      </c>
      <c r="I6638" s="4">
        <v>0.18789852366727941</v>
      </c>
    </row>
    <row r="6639" spans="1:9" x14ac:dyDescent="0.25">
      <c r="A6639" t="s">
        <v>6838</v>
      </c>
      <c r="B6639" s="3">
        <v>73.204246520996094</v>
      </c>
      <c r="C6639" s="3">
        <v>20.10000038146973</v>
      </c>
      <c r="D6639" s="4">
        <v>-1.7395984821959701E-2</v>
      </c>
      <c r="E6639" s="4">
        <v>0.15916956197200041</v>
      </c>
      <c r="F6639" s="2">
        <v>4</v>
      </c>
      <c r="G6639" s="4">
        <v>0.29341062052261457</v>
      </c>
      <c r="H6639" s="4">
        <v>-1.7395984821959701E-2</v>
      </c>
      <c r="I6639" s="4">
        <v>0.18789852366727941</v>
      </c>
    </row>
    <row r="6640" spans="1:9" x14ac:dyDescent="0.25">
      <c r="A6640" t="s">
        <v>6839</v>
      </c>
      <c r="B6640" s="3">
        <v>74.500251770019531</v>
      </c>
      <c r="C6640" s="3">
        <v>17.340000152587891</v>
      </c>
      <c r="D6640" s="4">
        <v>0</v>
      </c>
      <c r="E6640" s="4">
        <v>6.8391906448483919E-2</v>
      </c>
      <c r="F6640" s="2">
        <v>3</v>
      </c>
      <c r="G6640" s="4">
        <v>0.31653334575503173</v>
      </c>
      <c r="H6640" s="4">
        <v>0</v>
      </c>
      <c r="I6640" s="4">
        <v>0.20892903480761921</v>
      </c>
    </row>
    <row r="6641" spans="1:9" x14ac:dyDescent="0.25">
      <c r="A6641" t="s">
        <v>6840</v>
      </c>
      <c r="B6641" s="3">
        <v>74.500251770019531</v>
      </c>
      <c r="C6641" s="3">
        <v>16.229999542236332</v>
      </c>
      <c r="D6641" s="4">
        <v>1.3197256324248841E-3</v>
      </c>
      <c r="E6641" s="4">
        <v>-4.360635244904365E-2</v>
      </c>
      <c r="F6641" s="2">
        <v>3</v>
      </c>
      <c r="G6641" s="4">
        <v>0.28852657576157648</v>
      </c>
      <c r="H6641" s="4">
        <v>0</v>
      </c>
      <c r="I6641" s="4">
        <v>0.20892903480761921</v>
      </c>
    </row>
    <row r="6642" spans="1:9" x14ac:dyDescent="0.25">
      <c r="A6642" t="s">
        <v>6841</v>
      </c>
      <c r="B6642" s="3">
        <v>74.402061462402344</v>
      </c>
      <c r="C6642" s="3">
        <v>16.969999313354489</v>
      </c>
      <c r="D6642" s="4">
        <v>6.90916190841806E-3</v>
      </c>
      <c r="E6642" s="4">
        <v>-5.1425383324846703E-2</v>
      </c>
      <c r="F6642" s="2">
        <v>3</v>
      </c>
      <c r="G6642" s="4">
        <v>0.28039453163285888</v>
      </c>
      <c r="H6642" s="4">
        <v>0</v>
      </c>
      <c r="I6642" s="4">
        <v>0.20733568295987581</v>
      </c>
    </row>
    <row r="6643" spans="1:9" x14ac:dyDescent="0.25">
      <c r="A6643" t="s">
        <v>6842</v>
      </c>
      <c r="B6643" s="3">
        <v>73.891532897949219</v>
      </c>
      <c r="C6643" s="3">
        <v>17.889999389648441</v>
      </c>
      <c r="D6643" s="4">
        <v>-1.857132507022685E-3</v>
      </c>
      <c r="E6643" s="4">
        <v>5.5929694358036741E-4</v>
      </c>
      <c r="F6643" s="2">
        <v>3</v>
      </c>
      <c r="G6643" s="4">
        <v>0.28835776906082522</v>
      </c>
      <c r="H6643" s="4">
        <v>-1.857132507022685E-3</v>
      </c>
      <c r="I6643" s="4">
        <v>0.19905124378010911</v>
      </c>
    </row>
    <row r="6644" spans="1:9" x14ac:dyDescent="0.25">
      <c r="A6644" t="s">
        <v>6843</v>
      </c>
      <c r="B6644" s="3">
        <v>74.029014587402344</v>
      </c>
      <c r="C6644" s="3">
        <v>17.879999160766602</v>
      </c>
      <c r="D6644" s="4">
        <v>1.126666970296175E-2</v>
      </c>
      <c r="E6644" s="4">
        <v>-2.081057302037637E-2</v>
      </c>
      <c r="F6644" s="2">
        <v>3</v>
      </c>
      <c r="G6644" s="4">
        <v>0.29732640454778769</v>
      </c>
      <c r="H6644" s="4">
        <v>0</v>
      </c>
      <c r="I6644" s="4">
        <v>0.22615345072302029</v>
      </c>
    </row>
    <row r="6645" spans="1:9" x14ac:dyDescent="0.25">
      <c r="A6645" t="s">
        <v>6844</v>
      </c>
      <c r="B6645" s="3">
        <v>73.204246520996094</v>
      </c>
      <c r="C6645" s="3">
        <v>18.260000228881839</v>
      </c>
      <c r="D6645" s="4">
        <v>2.6781456848712359E-4</v>
      </c>
      <c r="E6645" s="4">
        <v>1.8973222719885548E-2</v>
      </c>
      <c r="F6645" s="2">
        <v>3</v>
      </c>
      <c r="G6645" s="4">
        <v>0.28680451730817608</v>
      </c>
      <c r="H6645" s="4">
        <v>-1.072217642587026E-3</v>
      </c>
      <c r="I6645" s="4">
        <v>0.21249269599993539</v>
      </c>
    </row>
    <row r="6646" spans="1:9" x14ac:dyDescent="0.25">
      <c r="A6646" t="s">
        <v>6845</v>
      </c>
      <c r="B6646" s="3">
        <v>73.184646606445313</v>
      </c>
      <c r="C6646" s="3">
        <v>17.920000076293949</v>
      </c>
      <c r="D6646" s="4">
        <v>5.3959894035986444E-3</v>
      </c>
      <c r="E6646" s="4">
        <v>-1.3215846538256691E-2</v>
      </c>
      <c r="F6646" s="2">
        <v>3</v>
      </c>
      <c r="G6646" s="4">
        <v>0.29085512108052008</v>
      </c>
      <c r="H6646" s="4">
        <v>-1.339673427013355E-3</v>
      </c>
      <c r="I6646" s="4">
        <v>0.21216805973408381</v>
      </c>
    </row>
    <row r="6647" spans="1:9" x14ac:dyDescent="0.25">
      <c r="A6647" t="s">
        <v>6846</v>
      </c>
      <c r="B6647" s="3">
        <v>72.791862487792969</v>
      </c>
      <c r="C6647" s="3">
        <v>18.159999847412109</v>
      </c>
      <c r="D6647" s="4">
        <v>-6.6995123330535478E-3</v>
      </c>
      <c r="E6647" s="4">
        <v>1.907969463583337E-2</v>
      </c>
      <c r="F6647" s="2">
        <v>3</v>
      </c>
      <c r="G6647" s="4">
        <v>0.28965416469768962</v>
      </c>
      <c r="H6647" s="4">
        <v>-6.6995123330535478E-3</v>
      </c>
      <c r="I6647" s="4">
        <v>0.20566231863839279</v>
      </c>
    </row>
    <row r="6648" spans="1:9" x14ac:dyDescent="0.25">
      <c r="A6648" t="s">
        <v>6847</v>
      </c>
      <c r="B6648" s="3">
        <v>73.282821655273438</v>
      </c>
      <c r="C6648" s="3">
        <v>17.819999694824219</v>
      </c>
      <c r="D6648" s="4">
        <v>7.287353440993849E-3</v>
      </c>
      <c r="E6648" s="4">
        <v>-4.2964613767553228E-2</v>
      </c>
      <c r="F6648" s="2">
        <v>3</v>
      </c>
      <c r="G6648" s="4">
        <v>0.28403226721722891</v>
      </c>
      <c r="H6648" s="4">
        <v>0</v>
      </c>
      <c r="I6648" s="4">
        <v>0.21379414749935299</v>
      </c>
    </row>
    <row r="6649" spans="1:9" x14ac:dyDescent="0.25">
      <c r="A6649" t="s">
        <v>6848</v>
      </c>
      <c r="B6649" s="3">
        <v>72.752647399902344</v>
      </c>
      <c r="C6649" s="3">
        <v>18.620000839233398</v>
      </c>
      <c r="D6649" s="4">
        <v>-1.885836205124392E-3</v>
      </c>
      <c r="E6649" s="4">
        <v>-5.3667858205053154E-4</v>
      </c>
      <c r="F6649" s="2">
        <v>3</v>
      </c>
      <c r="G6649" s="4">
        <v>0.28807552500015371</v>
      </c>
      <c r="H6649" s="4">
        <v>-1.885836205124392E-3</v>
      </c>
      <c r="I6649" s="4">
        <v>0.20501279337312359</v>
      </c>
    </row>
    <row r="6650" spans="1:9" x14ac:dyDescent="0.25">
      <c r="A6650" t="s">
        <v>6849</v>
      </c>
      <c r="B6650" s="3">
        <v>72.890106201171875</v>
      </c>
      <c r="C6650" s="3">
        <v>18.629999160766602</v>
      </c>
      <c r="D6650" s="4">
        <v>1.006838313288649E-2</v>
      </c>
      <c r="E6650" s="4">
        <v>5.4329319769533591E-2</v>
      </c>
      <c r="F6650" s="2">
        <v>3</v>
      </c>
      <c r="G6650" s="4">
        <v>0.27736752855770891</v>
      </c>
      <c r="H6650" s="4">
        <v>0</v>
      </c>
      <c r="I6650" s="4">
        <v>0.2072895437047102</v>
      </c>
    </row>
    <row r="6651" spans="1:9" x14ac:dyDescent="0.25">
      <c r="A6651" t="s">
        <v>6850</v>
      </c>
      <c r="B6651" s="3">
        <v>72.163536071777344</v>
      </c>
      <c r="C6651" s="3">
        <v>17.670000076293949</v>
      </c>
      <c r="D6651" s="4">
        <v>1.9081404210852251E-3</v>
      </c>
      <c r="E6651" s="4">
        <v>-1.83333290947808E-2</v>
      </c>
      <c r="F6651" s="2">
        <v>3</v>
      </c>
      <c r="G6651" s="4">
        <v>0.28204230150975751</v>
      </c>
      <c r="H6651" s="4">
        <v>0</v>
      </c>
      <c r="I6651" s="4">
        <v>0.19525525584724379</v>
      </c>
    </row>
    <row r="6652" spans="1:9" x14ac:dyDescent="0.25">
      <c r="A6652" t="s">
        <v>6851</v>
      </c>
      <c r="B6652" s="3">
        <v>72.026100158691406</v>
      </c>
      <c r="C6652" s="3">
        <v>18</v>
      </c>
      <c r="D6652" s="4">
        <v>1.1582954076541309E-2</v>
      </c>
      <c r="E6652" s="4">
        <v>-8.6757948447586553E-2</v>
      </c>
      <c r="F6652" s="2">
        <v>3</v>
      </c>
      <c r="G6652" s="4">
        <v>0.30063649952813609</v>
      </c>
      <c r="H6652" s="4">
        <v>0</v>
      </c>
      <c r="I6652" s="4">
        <v>0.19297888461600679</v>
      </c>
    </row>
    <row r="6653" spans="1:9" x14ac:dyDescent="0.25">
      <c r="A6653" t="s">
        <v>6852</v>
      </c>
      <c r="B6653" s="3">
        <v>71.201377868652344</v>
      </c>
      <c r="C6653" s="3">
        <v>19.70999908447266</v>
      </c>
      <c r="D6653" s="4">
        <v>-6.846977502134477E-3</v>
      </c>
      <c r="E6653" s="4">
        <v>7.1537757706487959E-3</v>
      </c>
      <c r="F6653" s="2">
        <v>4</v>
      </c>
      <c r="G6653" s="4">
        <v>0.30075712161376539</v>
      </c>
      <c r="H6653" s="4">
        <v>-6.846977502134477E-3</v>
      </c>
      <c r="I6653" s="4">
        <v>0.17931888809362051</v>
      </c>
    </row>
    <row r="6654" spans="1:9" x14ac:dyDescent="0.25">
      <c r="A6654" t="s">
        <v>6853</v>
      </c>
      <c r="B6654" s="3">
        <v>71.692253112792969</v>
      </c>
      <c r="C6654" s="3">
        <v>19.569999694824219</v>
      </c>
      <c r="D6654" s="4">
        <v>3.5733860435986919E-3</v>
      </c>
      <c r="E6654" s="4">
        <v>1.0847059806412099E-2</v>
      </c>
      <c r="F6654" s="2">
        <v>4</v>
      </c>
      <c r="G6654" s="4">
        <v>0.30097853952709069</v>
      </c>
      <c r="H6654" s="4">
        <v>0</v>
      </c>
      <c r="I6654" s="4">
        <v>0.18744932691996641</v>
      </c>
    </row>
    <row r="6655" spans="1:9" x14ac:dyDescent="0.25">
      <c r="A6655" t="s">
        <v>6854</v>
      </c>
      <c r="B6655" s="3">
        <v>71.436981201171875</v>
      </c>
      <c r="C6655" s="3">
        <v>19.360000610351559</v>
      </c>
      <c r="D6655" s="4">
        <v>4.1398273525876661E-3</v>
      </c>
      <c r="E6655" s="4">
        <v>-4.3950587143132713E-2</v>
      </c>
      <c r="F6655" s="2">
        <v>3</v>
      </c>
      <c r="G6655" s="4">
        <v>0.30137772427752058</v>
      </c>
      <c r="H6655" s="4">
        <v>0</v>
      </c>
      <c r="I6655" s="4">
        <v>0.18322122072334371</v>
      </c>
    </row>
    <row r="6656" spans="1:9" x14ac:dyDescent="0.25">
      <c r="A6656" t="s">
        <v>6855</v>
      </c>
      <c r="B6656" s="3">
        <v>71.142463684082031</v>
      </c>
      <c r="C6656" s="3">
        <v>20.25</v>
      </c>
      <c r="D6656" s="4">
        <v>-1.6538133099905929E-3</v>
      </c>
      <c r="E6656" s="4">
        <v>1.1488488360505309E-2</v>
      </c>
      <c r="F6656" s="2">
        <v>4</v>
      </c>
      <c r="G6656" s="4">
        <v>0.28964219867420349</v>
      </c>
      <c r="H6656" s="4">
        <v>-1.6538133099905929E-3</v>
      </c>
      <c r="I6656" s="4">
        <v>0.1783430837943194</v>
      </c>
    </row>
    <row r="6657" spans="1:9" x14ac:dyDescent="0.25">
      <c r="A6657" t="s">
        <v>6856</v>
      </c>
      <c r="B6657" s="3">
        <v>71.26031494140625</v>
      </c>
      <c r="C6657" s="3">
        <v>20.020000457763668</v>
      </c>
      <c r="D6657" s="4">
        <v>1.340471112986941E-2</v>
      </c>
      <c r="E6657" s="4">
        <v>-7.436768367024893E-3</v>
      </c>
      <c r="F6657" s="2">
        <v>4</v>
      </c>
      <c r="G6657" s="4">
        <v>0.28276974697033852</v>
      </c>
      <c r="H6657" s="4">
        <v>0</v>
      </c>
      <c r="I6657" s="4">
        <v>0.1802950714932712</v>
      </c>
    </row>
    <row r="6658" spans="1:9" x14ac:dyDescent="0.25">
      <c r="A6658" t="s">
        <v>6857</v>
      </c>
      <c r="B6658" s="3">
        <v>70.317726135253906</v>
      </c>
      <c r="C6658" s="3">
        <v>20.170000076293949</v>
      </c>
      <c r="D6658" s="4">
        <v>1.1867480243098029E-2</v>
      </c>
      <c r="E6658" s="4">
        <v>-8.0674585901494789E-2</v>
      </c>
      <c r="F6658" s="2">
        <v>4</v>
      </c>
      <c r="G6658" s="4">
        <v>0.29793379677692472</v>
      </c>
      <c r="H6658" s="4">
        <v>-7.3515790725285912E-3</v>
      </c>
      <c r="I6658" s="4">
        <v>0.1646828345383671</v>
      </c>
    </row>
    <row r="6659" spans="1:9" x14ac:dyDescent="0.25">
      <c r="A6659" t="s">
        <v>6858</v>
      </c>
      <c r="B6659" s="3">
        <v>69.493019104003906</v>
      </c>
      <c r="C6659" s="3">
        <v>21.940000534057621</v>
      </c>
      <c r="D6659" s="4">
        <v>4.827670732160616E-3</v>
      </c>
      <c r="E6659" s="4">
        <v>9.1242963932747223E-4</v>
      </c>
      <c r="F6659" s="2">
        <v>4</v>
      </c>
      <c r="G6659" s="4">
        <v>0.2516106505893374</v>
      </c>
      <c r="H6659" s="4">
        <v>-1.8993652519605941E-2</v>
      </c>
      <c r="I6659" s="4">
        <v>0.15102309074954709</v>
      </c>
    </row>
    <row r="6660" spans="1:9" x14ac:dyDescent="0.25">
      <c r="A6660" t="s">
        <v>6859</v>
      </c>
      <c r="B6660" s="3">
        <v>69.159141540527344</v>
      </c>
      <c r="C6660" s="3">
        <v>21.920000076293949</v>
      </c>
      <c r="D6660" s="4">
        <v>-5.0109330146087538E-3</v>
      </c>
      <c r="E6660" s="4">
        <v>-2.142855135761923E-2</v>
      </c>
      <c r="F6660" s="2">
        <v>4</v>
      </c>
      <c r="G6660" s="4">
        <v>0.24135402332708261</v>
      </c>
      <c r="H6660" s="4">
        <v>-2.3706874268708541E-2</v>
      </c>
      <c r="I6660" s="4">
        <v>0.1454930275863742</v>
      </c>
    </row>
    <row r="6661" spans="1:9" x14ac:dyDescent="0.25">
      <c r="A6661" t="s">
        <v>6860</v>
      </c>
      <c r="B6661" s="3">
        <v>69.507438659667969</v>
      </c>
      <c r="C6661" s="3">
        <v>22.39999961853027</v>
      </c>
      <c r="D6661" s="4">
        <v>-4.4854804574711027E-3</v>
      </c>
      <c r="E6661" s="4">
        <v>-2.1406718400340249E-2</v>
      </c>
      <c r="F6661" s="2">
        <v>4</v>
      </c>
      <c r="G6661" s="4">
        <v>0.2604828682266962</v>
      </c>
      <c r="H6661" s="4">
        <v>-1.8790097172368569E-2</v>
      </c>
      <c r="I6661" s="4">
        <v>0.15126192396965579</v>
      </c>
    </row>
    <row r="6662" spans="1:9" x14ac:dyDescent="0.25">
      <c r="A6662" t="s">
        <v>6861</v>
      </c>
      <c r="B6662" s="3">
        <v>69.82061767578125</v>
      </c>
      <c r="C6662" s="3">
        <v>22.889999389648441</v>
      </c>
      <c r="D6662" s="4">
        <v>2.089245014888608E-2</v>
      </c>
      <c r="E6662" s="4">
        <v>-7.7016125248820511E-2</v>
      </c>
      <c r="F6662" s="2">
        <v>4</v>
      </c>
      <c r="G6662" s="4">
        <v>0.26174752773244059</v>
      </c>
      <c r="H6662" s="4">
        <v>-1.4369068892607251E-2</v>
      </c>
      <c r="I6662" s="4">
        <v>0.1564491540502071</v>
      </c>
    </row>
    <row r="6663" spans="1:9" x14ac:dyDescent="0.25">
      <c r="A6663" t="s">
        <v>6862</v>
      </c>
      <c r="B6663" s="3">
        <v>68.391746520996094</v>
      </c>
      <c r="C6663" s="3">
        <v>24.79999923706055</v>
      </c>
      <c r="D6663" s="4">
        <v>1.540222838726679E-2</v>
      </c>
      <c r="E6663" s="4">
        <v>-4.3947620413512301E-2</v>
      </c>
      <c r="F6663" s="2">
        <v>5</v>
      </c>
      <c r="G6663" s="4">
        <v>0.23420548248292161</v>
      </c>
      <c r="H6663" s="4">
        <v>-3.4539895986448577E-2</v>
      </c>
      <c r="I6663" s="4">
        <v>0.132782551072399</v>
      </c>
    </row>
    <row r="6664" spans="1:9" x14ac:dyDescent="0.25">
      <c r="A6664" t="s">
        <v>6863</v>
      </c>
      <c r="B6664" s="3">
        <v>67.354339599609375</v>
      </c>
      <c r="C6664" s="3">
        <v>25.940000534057621</v>
      </c>
      <c r="D6664" s="4">
        <v>-2.6315484720355942E-2</v>
      </c>
      <c r="E6664" s="4">
        <v>0.13871816295706349</v>
      </c>
      <c r="F6664" s="2">
        <v>5</v>
      </c>
      <c r="G6664" s="4">
        <v>0.2159075211128054</v>
      </c>
      <c r="H6664" s="4">
        <v>-4.9184572357140799E-2</v>
      </c>
      <c r="I6664" s="4">
        <v>0.1155998277368013</v>
      </c>
    </row>
    <row r="6665" spans="1:9" x14ac:dyDescent="0.25">
      <c r="A6665" t="s">
        <v>6864</v>
      </c>
      <c r="B6665" s="3">
        <v>69.174705505371094</v>
      </c>
      <c r="C6665" s="3">
        <v>22.780000686645511</v>
      </c>
      <c r="D6665" s="4">
        <v>9.4263119116277938E-3</v>
      </c>
      <c r="E6665" s="4">
        <v>-3.3517141213717849E-2</v>
      </c>
      <c r="F6665" s="2">
        <v>4</v>
      </c>
      <c r="G6665" s="4">
        <v>0.25929565353986428</v>
      </c>
      <c r="H6665" s="4">
        <v>-2.3487163735182452E-2</v>
      </c>
      <c r="I6665" s="4">
        <v>0.1457508158239518</v>
      </c>
    </row>
    <row r="6666" spans="1:9" x14ac:dyDescent="0.25">
      <c r="A6666" t="s">
        <v>6865</v>
      </c>
      <c r="B6666" s="3">
        <v>68.528732299804688</v>
      </c>
      <c r="C6666" s="3">
        <v>23.569999694824219</v>
      </c>
      <c r="D6666" s="4">
        <v>-1.8778367762543931E-2</v>
      </c>
      <c r="E6666" s="4">
        <v>9.7299822957551907E-2</v>
      </c>
      <c r="F6666" s="2">
        <v>4</v>
      </c>
      <c r="G6666" s="4">
        <v>0.27165665517500609</v>
      </c>
      <c r="H6666" s="4">
        <v>-3.2606120187693162E-2</v>
      </c>
      <c r="I6666" s="4">
        <v>0.13505146666343171</v>
      </c>
    </row>
    <row r="6667" spans="1:9" x14ac:dyDescent="0.25">
      <c r="A6667" t="s">
        <v>6866</v>
      </c>
      <c r="B6667" s="3">
        <v>69.840217590332031</v>
      </c>
      <c r="C6667" s="3">
        <v>21.479999542236332</v>
      </c>
      <c r="D6667" s="4">
        <v>-6.4044661613428264E-3</v>
      </c>
      <c r="E6667" s="4">
        <v>4.6783580070995701E-2</v>
      </c>
      <c r="F6667" s="2">
        <v>4</v>
      </c>
      <c r="G6667" s="4">
        <v>0.29901629010753661</v>
      </c>
      <c r="H6667" s="4">
        <v>-1.4092384402103029E-2</v>
      </c>
      <c r="I6667" s="4">
        <v>0.1567737903160584</v>
      </c>
    </row>
    <row r="6668" spans="1:9" x14ac:dyDescent="0.25">
      <c r="A6668" t="s">
        <v>6867</v>
      </c>
      <c r="B6668" s="3">
        <v>70.290390014648438</v>
      </c>
      <c r="C6668" s="3">
        <v>20.520000457763668</v>
      </c>
      <c r="D6668" s="4">
        <v>3.0720032888813531E-3</v>
      </c>
      <c r="E6668" s="4">
        <v>-2.915425955530182E-3</v>
      </c>
      <c r="F6668" s="2">
        <v>4</v>
      </c>
      <c r="G6668" s="4">
        <v>0.31138921737704561</v>
      </c>
      <c r="H6668" s="4">
        <v>-7.7374726223442547E-3</v>
      </c>
      <c r="I6668" s="4">
        <v>0.1642300623544255</v>
      </c>
    </row>
    <row r="6669" spans="1:9" x14ac:dyDescent="0.25">
      <c r="A6669" t="s">
        <v>6868</v>
      </c>
      <c r="B6669" s="3">
        <v>70.075119018554688</v>
      </c>
      <c r="C6669" s="3">
        <v>20.579999923706051</v>
      </c>
      <c r="D6669" s="4">
        <v>-1.1159147319775851E-3</v>
      </c>
      <c r="E6669" s="4">
        <v>4.044485385688934E-2</v>
      </c>
      <c r="F6669" s="2">
        <v>4</v>
      </c>
      <c r="G6669" s="4">
        <v>0.31399488444069118</v>
      </c>
      <c r="H6669" s="4">
        <v>-1.077637086448768E-2</v>
      </c>
      <c r="I6669" s="4">
        <v>0.1606644972017339</v>
      </c>
    </row>
    <row r="6670" spans="1:9" x14ac:dyDescent="0.25">
      <c r="A6670" t="s">
        <v>6869</v>
      </c>
      <c r="B6670" s="3">
        <v>70.153404235839844</v>
      </c>
      <c r="C6670" s="3">
        <v>19.780000686645511</v>
      </c>
      <c r="D6670" s="4">
        <v>1.9340555403682291E-2</v>
      </c>
      <c r="E6670" s="4">
        <v>-6.7860446432848942E-2</v>
      </c>
      <c r="F6670" s="2">
        <v>4</v>
      </c>
      <c r="G6670" s="4">
        <v>0.34118031607592242</v>
      </c>
      <c r="H6670" s="4">
        <v>-9.6712484210997873E-3</v>
      </c>
      <c r="I6670" s="4">
        <v>0.16196114676339279</v>
      </c>
    </row>
    <row r="6671" spans="1:9" x14ac:dyDescent="0.25">
      <c r="A6671" t="s">
        <v>6870</v>
      </c>
      <c r="B6671" s="3">
        <v>68.822341918945313</v>
      </c>
      <c r="C6671" s="3">
        <v>21.219999313354489</v>
      </c>
      <c r="D6671" s="4">
        <v>1.8539632987620621E-2</v>
      </c>
      <c r="E6671" s="4">
        <v>-7.1334837676286789E-2</v>
      </c>
      <c r="F6671" s="2">
        <v>4</v>
      </c>
      <c r="G6671" s="4">
        <v>0.32060504904388543</v>
      </c>
      <c r="H6671" s="4">
        <v>-2.846134559346836E-2</v>
      </c>
      <c r="I6671" s="4">
        <v>0.13991456594526411</v>
      </c>
    </row>
    <row r="6672" spans="1:9" x14ac:dyDescent="0.25">
      <c r="A6672" t="s">
        <v>6871</v>
      </c>
      <c r="B6672" s="3">
        <v>67.569625854492188</v>
      </c>
      <c r="C6672" s="3">
        <v>22.85000038146973</v>
      </c>
      <c r="D6672" s="4">
        <v>-1.5963384646871189E-2</v>
      </c>
      <c r="E6672" s="4">
        <v>3.8636380975896722E-2</v>
      </c>
      <c r="F6672" s="2">
        <v>4</v>
      </c>
      <c r="G6672" s="4">
        <v>0.29512807917863898</v>
      </c>
      <c r="H6672" s="4">
        <v>-4.6145458712513521E-2</v>
      </c>
      <c r="I6672" s="4">
        <v>0.11916564562305899</v>
      </c>
    </row>
    <row r="6673" spans="1:9" x14ac:dyDescent="0.25">
      <c r="A6673" t="s">
        <v>6872</v>
      </c>
      <c r="B6673" s="3">
        <v>68.665763854980469</v>
      </c>
      <c r="C6673" s="3">
        <v>22</v>
      </c>
      <c r="D6673" s="4">
        <v>8.5616171770563909E-4</v>
      </c>
      <c r="E6673" s="4">
        <v>-3.6355669140594522E-2</v>
      </c>
      <c r="F6673" s="2">
        <v>4</v>
      </c>
      <c r="G6673" s="4">
        <v>0.31177249835922027</v>
      </c>
      <c r="H6673" s="4">
        <v>-3.067169818148607E-2</v>
      </c>
      <c r="I6673" s="4">
        <v>0.13732114045516311</v>
      </c>
    </row>
    <row r="6674" spans="1:9" x14ac:dyDescent="0.25">
      <c r="A6674" t="s">
        <v>6873</v>
      </c>
      <c r="B6674" s="3">
        <v>68.607025146484375</v>
      </c>
      <c r="C6674" s="3">
        <v>22.829999923706051</v>
      </c>
      <c r="D6674" s="4">
        <v>4.5857574856076333E-3</v>
      </c>
      <c r="E6674" s="4">
        <v>7.0825527696813939E-2</v>
      </c>
      <c r="F6674" s="2">
        <v>4</v>
      </c>
      <c r="G6674" s="4">
        <v>0.30487813283696719</v>
      </c>
      <c r="H6674" s="4">
        <v>-3.1500890043063223E-2</v>
      </c>
      <c r="I6674" s="4">
        <v>0.13634824259187359</v>
      </c>
    </row>
    <row r="6675" spans="1:9" x14ac:dyDescent="0.25">
      <c r="A6675" t="s">
        <v>6874</v>
      </c>
      <c r="B6675" s="3">
        <v>68.293846130371094</v>
      </c>
      <c r="C6675" s="3">
        <v>21.319999694824219</v>
      </c>
      <c r="D6675" s="4">
        <v>-9.9324072922966078E-3</v>
      </c>
      <c r="E6675" s="4">
        <v>2.7965281104474379E-2</v>
      </c>
      <c r="F6675" s="2">
        <v>4</v>
      </c>
      <c r="G6675" s="4">
        <v>0.30731686300712152</v>
      </c>
      <c r="H6675" s="4">
        <v>-3.5921918322824542E-2</v>
      </c>
      <c r="I6675" s="4">
        <v>0.13116101251132251</v>
      </c>
    </row>
    <row r="6676" spans="1:9" x14ac:dyDescent="0.25">
      <c r="A6676" t="s">
        <v>6875</v>
      </c>
      <c r="B6676" s="3">
        <v>68.978973388671875</v>
      </c>
      <c r="C6676" s="3">
        <v>20.739999771118161</v>
      </c>
      <c r="D6676" s="4">
        <v>4.5613638603496653E-3</v>
      </c>
      <c r="E6676" s="4">
        <v>-8.1894659981124107E-2</v>
      </c>
      <c r="F6676" s="2">
        <v>4</v>
      </c>
      <c r="G6676" s="4">
        <v>0.3126753099491153</v>
      </c>
      <c r="H6676" s="4">
        <v>-2.6250239096757059E-2</v>
      </c>
      <c r="I6676" s="4">
        <v>0.14250887600284681</v>
      </c>
    </row>
    <row r="6677" spans="1:9" x14ac:dyDescent="0.25">
      <c r="A6677" t="s">
        <v>6876</v>
      </c>
      <c r="B6677" s="3">
        <v>68.665763854980469</v>
      </c>
      <c r="C6677" s="3">
        <v>22.590000152587891</v>
      </c>
      <c r="D6677" s="4">
        <v>1.4273425558710699E-3</v>
      </c>
      <c r="E6677" s="4">
        <v>2.3561416626825871E-2</v>
      </c>
      <c r="F6677" s="2">
        <v>4</v>
      </c>
      <c r="G6677" s="4">
        <v>0.30647571554955172</v>
      </c>
      <c r="H6677" s="4">
        <v>-3.067169818148607E-2</v>
      </c>
      <c r="I6677" s="4">
        <v>0.13732114045516311</v>
      </c>
    </row>
    <row r="6678" spans="1:9" x14ac:dyDescent="0.25">
      <c r="A6678" t="s">
        <v>6877</v>
      </c>
      <c r="B6678" s="3">
        <v>68.567893981933594</v>
      </c>
      <c r="C6678" s="3">
        <v>22.069999694824219</v>
      </c>
      <c r="D6678" s="4">
        <v>-1.6011369921866251E-2</v>
      </c>
      <c r="E6678" s="4">
        <v>0.16219062458286171</v>
      </c>
      <c r="F6678" s="2">
        <v>4</v>
      </c>
      <c r="G6678" s="4">
        <v>0.30990281832257288</v>
      </c>
      <c r="H6678" s="4">
        <v>-3.2053289712894339E-2</v>
      </c>
      <c r="I6678" s="4">
        <v>0.13570010736121901</v>
      </c>
    </row>
    <row r="6679" spans="1:9" x14ac:dyDescent="0.25">
      <c r="A6679" t="s">
        <v>6878</v>
      </c>
      <c r="B6679" s="3">
        <v>69.683624267578125</v>
      </c>
      <c r="C6679" s="3">
        <v>18.989999771118161</v>
      </c>
      <c r="D6679" s="4">
        <v>-3.9170121693804516E-3</v>
      </c>
      <c r="E6679" s="4">
        <v>-2.0123808386842579E-2</v>
      </c>
      <c r="F6679" s="2">
        <v>3</v>
      </c>
      <c r="G6679" s="4">
        <v>0.3435979573529615</v>
      </c>
      <c r="H6679" s="4">
        <v>-1.6302952392604601E-2</v>
      </c>
      <c r="I6679" s="4">
        <v>0.15418011209239141</v>
      </c>
    </row>
    <row r="6680" spans="1:9" x14ac:dyDescent="0.25">
      <c r="A6680" t="s">
        <v>6879</v>
      </c>
      <c r="B6680" s="3">
        <v>69.957649230957031</v>
      </c>
      <c r="C6680" s="3">
        <v>19.379999160766602</v>
      </c>
      <c r="D6680" s="4">
        <v>-6.3941072961285483E-3</v>
      </c>
      <c r="E6680" s="4">
        <v>-2.5641037935237979E-2</v>
      </c>
      <c r="F6680" s="2">
        <v>3</v>
      </c>
      <c r="G6680" s="4">
        <v>0.34438098801528261</v>
      </c>
      <c r="H6680" s="4">
        <v>-1.2434646886400171E-2</v>
      </c>
      <c r="I6680" s="4">
        <v>0.1587188278419385</v>
      </c>
    </row>
    <row r="6681" spans="1:9" x14ac:dyDescent="0.25">
      <c r="A6681" t="s">
        <v>6880</v>
      </c>
      <c r="B6681" s="3">
        <v>70.407844543457031</v>
      </c>
      <c r="C6681" s="3">
        <v>19.889999389648441</v>
      </c>
      <c r="D6681" s="4">
        <v>9.5421095755841012E-3</v>
      </c>
      <c r="E6681" s="4">
        <v>-2.4521825157770238E-2</v>
      </c>
      <c r="F6681" s="2">
        <v>4</v>
      </c>
      <c r="G6681" s="4">
        <v>0.35002936755525149</v>
      </c>
      <c r="H6681" s="4">
        <v>-6.0794120029157286E-3</v>
      </c>
      <c r="I6681" s="4">
        <v>0.16617547898065471</v>
      </c>
    </row>
    <row r="6682" spans="1:9" x14ac:dyDescent="0.25">
      <c r="A6682" t="s">
        <v>6881</v>
      </c>
      <c r="B6682" s="3">
        <v>69.742355346679688</v>
      </c>
      <c r="C6682" s="3">
        <v>20.389999389648441</v>
      </c>
      <c r="D6682" s="4">
        <v>6.7815045790078354E-3</v>
      </c>
      <c r="E6682" s="4">
        <v>-5.9935505412640262E-2</v>
      </c>
      <c r="F6682" s="2">
        <v>4</v>
      </c>
      <c r="G6682" s="4">
        <v>0.35328965805463358</v>
      </c>
      <c r="H6682" s="4">
        <v>-1.547386823226937E-2</v>
      </c>
      <c r="I6682" s="4">
        <v>0.15515288358889759</v>
      </c>
    </row>
    <row r="6683" spans="1:9" x14ac:dyDescent="0.25">
      <c r="A6683" t="s">
        <v>6882</v>
      </c>
      <c r="B6683" s="3">
        <v>69.2725830078125</v>
      </c>
      <c r="C6683" s="3">
        <v>21.690000534057621</v>
      </c>
      <c r="D6683" s="4">
        <v>-3.9405999615824694E-3</v>
      </c>
      <c r="E6683" s="4">
        <v>6.1154597227980563E-2</v>
      </c>
      <c r="F6683" s="2">
        <v>4</v>
      </c>
      <c r="G6683" s="4">
        <v>0.3482117740395656</v>
      </c>
      <c r="H6683" s="4">
        <v>-2.2105464502532261E-2</v>
      </c>
      <c r="I6683" s="4">
        <v>0.14737197528467921</v>
      </c>
    </row>
    <row r="6684" spans="1:9" x14ac:dyDescent="0.25">
      <c r="A6684" t="s">
        <v>6883</v>
      </c>
      <c r="B6684" s="3">
        <v>69.546638488769531</v>
      </c>
      <c r="C6684" s="3">
        <v>20.440000534057621</v>
      </c>
      <c r="D6684" s="4">
        <v>-5.5972955822599646E-3</v>
      </c>
      <c r="E6684" s="4">
        <v>4.0733257091180697E-2</v>
      </c>
      <c r="F6684" s="2">
        <v>4</v>
      </c>
      <c r="G6684" s="4">
        <v>0.33499668177290493</v>
      </c>
      <c r="H6684" s="4">
        <v>-1.823672819136013E-2</v>
      </c>
      <c r="I6684" s="4">
        <v>0.15191119650135859</v>
      </c>
    </row>
    <row r="6685" spans="1:9" x14ac:dyDescent="0.25">
      <c r="A6685" t="s">
        <v>6884</v>
      </c>
      <c r="B6685" s="3">
        <v>69.938102722167969</v>
      </c>
      <c r="C6685" s="3">
        <v>19.639999389648441</v>
      </c>
      <c r="D6685" s="4">
        <v>-5.0118841623592036E-3</v>
      </c>
      <c r="E6685" s="4">
        <v>-3.913899821461353E-2</v>
      </c>
      <c r="F6685" s="2">
        <v>4</v>
      </c>
      <c r="G6685" s="4">
        <v>0.35152159440421071</v>
      </c>
      <c r="H6685" s="4">
        <v>-1.271057746821092E-2</v>
      </c>
      <c r="I6685" s="4">
        <v>0.15839507614356879</v>
      </c>
    </row>
    <row r="6686" spans="1:9" x14ac:dyDescent="0.25">
      <c r="A6686" t="s">
        <v>6885</v>
      </c>
      <c r="B6686" s="3">
        <v>70.290390014648438</v>
      </c>
      <c r="C6686" s="3">
        <v>20.440000534057621</v>
      </c>
      <c r="D6686" s="4">
        <v>2.512073972450013E-3</v>
      </c>
      <c r="E6686" s="4">
        <v>-2.5738752143039889E-2</v>
      </c>
      <c r="F6686" s="2">
        <v>4</v>
      </c>
      <c r="G6686" s="4">
        <v>0.36086595788585241</v>
      </c>
      <c r="H6686" s="4">
        <v>-7.7374726223442547E-3</v>
      </c>
      <c r="I6686" s="4">
        <v>0.1642300623544255</v>
      </c>
    </row>
    <row r="6687" spans="1:9" x14ac:dyDescent="0.25">
      <c r="A6687" t="s">
        <v>6886</v>
      </c>
      <c r="B6687" s="3">
        <v>70.1142578125</v>
      </c>
      <c r="C6687" s="3">
        <v>20.979999542236332</v>
      </c>
      <c r="D6687" s="4">
        <v>1.0721881826691201E-2</v>
      </c>
      <c r="E6687" s="4">
        <v>-3.3254012998241711E-3</v>
      </c>
      <c r="F6687" s="2">
        <v>4</v>
      </c>
      <c r="G6687" s="4">
        <v>0.35190117575479052</v>
      </c>
      <c r="H6687" s="4">
        <v>-1.022386349341475E-2</v>
      </c>
      <c r="I6687" s="4">
        <v>0.16131275879917181</v>
      </c>
    </row>
    <row r="6688" spans="1:9" x14ac:dyDescent="0.25">
      <c r="A6688" t="s">
        <v>6887</v>
      </c>
      <c r="B6688" s="3">
        <v>69.370475769042969</v>
      </c>
      <c r="C6688" s="3">
        <v>21.04999923706055</v>
      </c>
      <c r="D6688" s="4">
        <v>-3.3738858756056089E-3</v>
      </c>
      <c r="E6688" s="4">
        <v>2.333493190848723E-2</v>
      </c>
      <c r="F6688" s="2">
        <v>4</v>
      </c>
      <c r="G6688" s="4">
        <v>0.35981920776876591</v>
      </c>
      <c r="H6688" s="4">
        <v>-2.072354986739822E-2</v>
      </c>
      <c r="I6688" s="4">
        <v>0.14899338747897259</v>
      </c>
    </row>
    <row r="6689" spans="1:9" x14ac:dyDescent="0.25">
      <c r="A6689" t="s">
        <v>6888</v>
      </c>
      <c r="B6689" s="3">
        <v>69.605316162109375</v>
      </c>
      <c r="C6689" s="3">
        <v>20.569999694824219</v>
      </c>
      <c r="D6689" s="4">
        <v>1.6290170400810041E-2</v>
      </c>
      <c r="E6689" s="4">
        <v>-0.12056433383543599</v>
      </c>
      <c r="F6689" s="2">
        <v>4</v>
      </c>
      <c r="G6689" s="4">
        <v>0.37377524046089999</v>
      </c>
      <c r="H6689" s="4">
        <v>-1.7408397939718271E-2</v>
      </c>
      <c r="I6689" s="4">
        <v>0.1528830834303829</v>
      </c>
    </row>
    <row r="6690" spans="1:9" x14ac:dyDescent="0.25">
      <c r="A6690" t="s">
        <v>6889</v>
      </c>
      <c r="B6690" s="3">
        <v>68.489608764648438</v>
      </c>
      <c r="C6690" s="3">
        <v>23.389999389648441</v>
      </c>
      <c r="D6690" s="4">
        <v>-7.9386392122982041E-3</v>
      </c>
      <c r="E6690" s="4">
        <v>2.6327268539612089E-2</v>
      </c>
      <c r="F6690" s="2">
        <v>4</v>
      </c>
      <c r="G6690" s="4">
        <v>0.36108487488980212</v>
      </c>
      <c r="H6690" s="4">
        <v>-3.3158412156282242E-2</v>
      </c>
      <c r="I6690" s="4">
        <v>0.13440345779956009</v>
      </c>
    </row>
    <row r="6691" spans="1:9" x14ac:dyDescent="0.25">
      <c r="A6691" t="s">
        <v>6890</v>
      </c>
      <c r="B6691" s="3">
        <v>69.037673950195313</v>
      </c>
      <c r="C6691" s="3">
        <v>22.79000091552734</v>
      </c>
      <c r="D6691" s="4">
        <v>-1.176804385703001E-2</v>
      </c>
      <c r="E6691" s="4">
        <v>6.1975856840413852E-2</v>
      </c>
      <c r="F6691" s="2">
        <v>4</v>
      </c>
      <c r="G6691" s="4">
        <v>0.34212787990760002</v>
      </c>
      <c r="H6691" s="4">
        <v>-2.542158574138953E-2</v>
      </c>
      <c r="I6691" s="4">
        <v>0.1434811420322204</v>
      </c>
    </row>
    <row r="6692" spans="1:9" x14ac:dyDescent="0.25">
      <c r="A6692" t="s">
        <v>6891</v>
      </c>
      <c r="B6692" s="3">
        <v>69.859786987304688</v>
      </c>
      <c r="C6692" s="3">
        <v>21.45999908447266</v>
      </c>
      <c r="D6692" s="4">
        <v>-6.9555802003253842E-3</v>
      </c>
      <c r="E6692" s="4">
        <v>5.6102333010310527E-2</v>
      </c>
      <c r="F6692" s="2">
        <v>4</v>
      </c>
      <c r="G6692" s="4">
        <v>0.35709279451534642</v>
      </c>
      <c r="H6692" s="4">
        <v>-1.381613071656651E-2</v>
      </c>
      <c r="I6692" s="4">
        <v>0.15709792111477741</v>
      </c>
    </row>
    <row r="6693" spans="1:9" x14ac:dyDescent="0.25">
      <c r="A6693" t="s">
        <v>6892</v>
      </c>
      <c r="B6693" s="3">
        <v>70.349105834960938</v>
      </c>
      <c r="C6693" s="3">
        <v>20.319999694824219</v>
      </c>
      <c r="D6693" s="4">
        <v>-2.4985141543163451E-3</v>
      </c>
      <c r="E6693" s="4">
        <v>5.0672157937144302E-2</v>
      </c>
      <c r="F6693" s="2">
        <v>4</v>
      </c>
      <c r="G6693" s="4">
        <v>0.3991110496081538</v>
      </c>
      <c r="H6693" s="4">
        <v>-6.9086038644928793E-3</v>
      </c>
      <c r="I6693" s="4">
        <v>0.16520258111736541</v>
      </c>
    </row>
    <row r="6694" spans="1:9" x14ac:dyDescent="0.25">
      <c r="A6694" t="s">
        <v>6893</v>
      </c>
      <c r="B6694" s="3">
        <v>70.525314331054688</v>
      </c>
      <c r="C6694" s="3">
        <v>19.340000152587891</v>
      </c>
      <c r="D6694" s="4">
        <v>1.12264488413536E-2</v>
      </c>
      <c r="E6694" s="4">
        <v>-8.6874415773178559E-2</v>
      </c>
      <c r="F6694" s="2">
        <v>3</v>
      </c>
      <c r="G6694" s="4">
        <v>0.42781938093959743</v>
      </c>
      <c r="H6694" s="4">
        <v>-4.4211359810032444E-3</v>
      </c>
      <c r="I6694" s="4">
        <v>0.1681211483404503</v>
      </c>
    </row>
    <row r="6695" spans="1:9" x14ac:dyDescent="0.25">
      <c r="A6695" t="s">
        <v>6894</v>
      </c>
      <c r="B6695" s="3">
        <v>69.742355346679688</v>
      </c>
      <c r="C6695" s="3">
        <v>21.180000305175781</v>
      </c>
      <c r="D6695" s="4">
        <v>1.8582537346644609E-2</v>
      </c>
      <c r="E6695" s="4">
        <v>-7.0237064672597049E-2</v>
      </c>
      <c r="F6695" s="2">
        <v>4</v>
      </c>
      <c r="G6695" s="4">
        <v>0.41031471027728972</v>
      </c>
      <c r="H6695" s="4">
        <v>-1.547386823226937E-2</v>
      </c>
      <c r="I6695" s="4">
        <v>0.15515288358889759</v>
      </c>
    </row>
    <row r="6696" spans="1:9" x14ac:dyDescent="0.25">
      <c r="A6696" t="s">
        <v>6895</v>
      </c>
      <c r="B6696" s="3">
        <v>68.470008850097656</v>
      </c>
      <c r="C6696" s="3">
        <v>22.780000686645511</v>
      </c>
      <c r="D6696" s="4">
        <v>6.9078278618079914E-3</v>
      </c>
      <c r="E6696" s="4">
        <v>-5.7509283626844383E-2</v>
      </c>
      <c r="F6696" s="2">
        <v>4</v>
      </c>
      <c r="G6696" s="4">
        <v>0.39109841270333351</v>
      </c>
      <c r="H6696" s="4">
        <v>-3.3435096646786462E-2</v>
      </c>
      <c r="I6696" s="4">
        <v>0.13407882153370851</v>
      </c>
    </row>
    <row r="6697" spans="1:9" x14ac:dyDescent="0.25">
      <c r="A6697" t="s">
        <v>6896</v>
      </c>
      <c r="B6697" s="3">
        <v>68.000274658203125</v>
      </c>
      <c r="C6697" s="3">
        <v>24.170000076293949</v>
      </c>
      <c r="D6697" s="4">
        <v>-1.437300416177401E-3</v>
      </c>
      <c r="E6697" s="4">
        <v>-7.3591416828853395E-2</v>
      </c>
      <c r="F6697" s="2">
        <v>4</v>
      </c>
      <c r="G6697" s="4">
        <v>0.42513013025977447</v>
      </c>
      <c r="H6697" s="4">
        <v>-4.0066154410839723E-2</v>
      </c>
      <c r="I6697" s="4">
        <v>0.12629854506340579</v>
      </c>
    </row>
    <row r="6698" spans="1:9" x14ac:dyDescent="0.25">
      <c r="A6698" t="s">
        <v>6897</v>
      </c>
      <c r="B6698" s="3">
        <v>68.098152160644531</v>
      </c>
      <c r="C6698" s="3">
        <v>26.090000152587891</v>
      </c>
      <c r="D6698" s="4">
        <v>-1.8894211628624261E-2</v>
      </c>
      <c r="E6698" s="4">
        <v>0.18752849194351359</v>
      </c>
      <c r="F6698" s="2">
        <v>5</v>
      </c>
      <c r="G6698" s="4">
        <v>0.44116778727755118</v>
      </c>
      <c r="H6698" s="4">
        <v>-3.8684455178189532E-2</v>
      </c>
      <c r="I6698" s="4">
        <v>0.1279197045241329</v>
      </c>
    </row>
    <row r="6699" spans="1:9" x14ac:dyDescent="0.25">
      <c r="A6699" t="s">
        <v>6898</v>
      </c>
      <c r="B6699" s="3">
        <v>69.409591674804688</v>
      </c>
      <c r="C6699" s="3">
        <v>21.969999313354489</v>
      </c>
      <c r="D6699" s="4">
        <v>-1.0602658119549409E-2</v>
      </c>
      <c r="E6699" s="4">
        <v>6.6504801287145421E-2</v>
      </c>
      <c r="F6699" s="2">
        <v>4</v>
      </c>
      <c r="G6699" s="4">
        <v>0.45202327379540169</v>
      </c>
      <c r="H6699" s="4">
        <v>-2.0171365600051061E-2</v>
      </c>
      <c r="I6699" s="4">
        <v>0.149641269976061</v>
      </c>
    </row>
    <row r="6700" spans="1:9" x14ac:dyDescent="0.25">
      <c r="A6700" t="s">
        <v>6899</v>
      </c>
      <c r="B6700" s="3">
        <v>70.153404235839844</v>
      </c>
      <c r="C6700" s="3">
        <v>20.60000038146973</v>
      </c>
      <c r="D6700" s="4">
        <v>-9.6712484210997873E-3</v>
      </c>
      <c r="E6700" s="4">
        <v>5.967077240455132E-2</v>
      </c>
      <c r="F6700" s="2">
        <v>4</v>
      </c>
      <c r="G6700" s="4">
        <v>0.46021768408889979</v>
      </c>
      <c r="H6700" s="4">
        <v>-9.6712484210997873E-3</v>
      </c>
      <c r="I6700" s="4">
        <v>0.16196114676339279</v>
      </c>
    </row>
    <row r="6701" spans="1:9" x14ac:dyDescent="0.25">
      <c r="A6701" t="s">
        <v>6900</v>
      </c>
      <c r="B6701" s="3">
        <v>70.8385009765625</v>
      </c>
      <c r="C6701" s="3">
        <v>19.440000534057621</v>
      </c>
      <c r="D6701" s="4">
        <v>2.7711642961631981E-3</v>
      </c>
      <c r="E6701" s="4">
        <v>-2.3606193719563628E-2</v>
      </c>
      <c r="F6701" s="2">
        <v>3</v>
      </c>
      <c r="G6701" s="4">
        <v>0.47595916663202598</v>
      </c>
      <c r="H6701" s="4">
        <v>0</v>
      </c>
      <c r="I6701" s="4">
        <v>0.1733085047877847</v>
      </c>
    </row>
    <row r="6702" spans="1:9" x14ac:dyDescent="0.25">
      <c r="A6702" t="s">
        <v>6901</v>
      </c>
      <c r="B6702" s="3">
        <v>70.642738342285156</v>
      </c>
      <c r="C6702" s="3">
        <v>19.909999847412109</v>
      </c>
      <c r="D6702" s="4">
        <v>4.7329178959136797E-3</v>
      </c>
      <c r="E6702" s="4">
        <v>-2.3540929701057919E-2</v>
      </c>
      <c r="F6702" s="2">
        <v>4</v>
      </c>
      <c r="G6702" s="4">
        <v>0.50423260545976256</v>
      </c>
      <c r="H6702" s="4">
        <v>0</v>
      </c>
      <c r="I6702" s="4">
        <v>0.17006605949954709</v>
      </c>
    </row>
    <row r="6703" spans="1:9" x14ac:dyDescent="0.25">
      <c r="A6703" t="s">
        <v>6902</v>
      </c>
      <c r="B6703" s="3">
        <v>70.309967041015625</v>
      </c>
      <c r="C6703" s="3">
        <v>20.389999389648441</v>
      </c>
      <c r="D6703" s="4">
        <v>-2.7890359536131282E-4</v>
      </c>
      <c r="E6703" s="4">
        <v>-1.782277625983086E-2</v>
      </c>
      <c r="F6703" s="2">
        <v>4</v>
      </c>
      <c r="G6703" s="4">
        <v>0.48736941270194029</v>
      </c>
      <c r="H6703" s="4">
        <v>-3.0534750831197059E-3</v>
      </c>
      <c r="I6703" s="4">
        <v>0.16455431951992749</v>
      </c>
    </row>
    <row r="6704" spans="1:9" x14ac:dyDescent="0.25">
      <c r="A6704" t="s">
        <v>6903</v>
      </c>
      <c r="B6704" s="3">
        <v>70.329582214355469</v>
      </c>
      <c r="C6704" s="3">
        <v>20.760000228881839</v>
      </c>
      <c r="D6704" s="4">
        <v>1.3254515944440159E-2</v>
      </c>
      <c r="E6704" s="4">
        <v>-5.8930157231760982E-2</v>
      </c>
      <c r="F6704" s="2">
        <v>4</v>
      </c>
      <c r="G6704" s="4">
        <v>0.49510696841591367</v>
      </c>
      <c r="H6704" s="4">
        <v>-2.7753455416082979E-3</v>
      </c>
      <c r="I6704" s="4">
        <v>0.16487920851934529</v>
      </c>
    </row>
    <row r="6705" spans="1:9" x14ac:dyDescent="0.25">
      <c r="A6705" t="s">
        <v>6904</v>
      </c>
      <c r="B6705" s="3">
        <v>69.409591674804688</v>
      </c>
      <c r="C6705" s="3">
        <v>22.059999465942379</v>
      </c>
      <c r="D6705" s="4">
        <v>-1.1705295779458341E-2</v>
      </c>
      <c r="E6705" s="4">
        <v>5.6007664455639539E-2</v>
      </c>
      <c r="F6705" s="2">
        <v>4</v>
      </c>
      <c r="G6705" s="4">
        <v>0.46952125592795801</v>
      </c>
      <c r="H6705" s="4">
        <v>-1.5820172754036351E-2</v>
      </c>
      <c r="I6705" s="4">
        <v>0.149641269976061</v>
      </c>
    </row>
    <row r="6706" spans="1:9" x14ac:dyDescent="0.25">
      <c r="A6706" t="s">
        <v>6905</v>
      </c>
      <c r="B6706" s="3">
        <v>70.231674194335938</v>
      </c>
      <c r="C6706" s="3">
        <v>20.889999389648441</v>
      </c>
      <c r="D6706" s="4">
        <v>2.794410394875602E-3</v>
      </c>
      <c r="E6706" s="4">
        <v>-3.3317963922603111E-2</v>
      </c>
      <c r="F6706" s="2">
        <v>4</v>
      </c>
      <c r="G6706" s="4">
        <v>0.50413053937408869</v>
      </c>
      <c r="H6706" s="4">
        <v>-4.1636132997631137E-3</v>
      </c>
      <c r="I6706" s="4">
        <v>0.16325754359148559</v>
      </c>
    </row>
    <row r="6707" spans="1:9" x14ac:dyDescent="0.25">
      <c r="A6707" t="s">
        <v>6906</v>
      </c>
      <c r="B6707" s="3">
        <v>70.035964965820313</v>
      </c>
      <c r="C6707" s="3">
        <v>21.610000610351559</v>
      </c>
      <c r="D6707" s="4">
        <v>8.455765670784432E-3</v>
      </c>
      <c r="E6707" s="4">
        <v>-5.0944217131826841E-2</v>
      </c>
      <c r="F6707" s="2">
        <v>4</v>
      </c>
      <c r="G6707" s="4">
        <v>0.52546916288633483</v>
      </c>
      <c r="H6707" s="4">
        <v>-6.9386343028164932E-3</v>
      </c>
      <c r="I6707" s="4">
        <v>0.16001598287072971</v>
      </c>
    </row>
    <row r="6708" spans="1:9" x14ac:dyDescent="0.25">
      <c r="A6708" t="s">
        <v>6907</v>
      </c>
      <c r="B6708" s="3">
        <v>69.448722839355469</v>
      </c>
      <c r="C6708" s="3">
        <v>22.770000457763668</v>
      </c>
      <c r="D6708" s="4">
        <v>-2.8107756844788501E-3</v>
      </c>
      <c r="E6708" s="4">
        <v>5.8577415875152417E-2</v>
      </c>
      <c r="F6708" s="2">
        <v>4</v>
      </c>
      <c r="G6708" s="4">
        <v>0.53297171875099991</v>
      </c>
      <c r="H6708" s="4">
        <v>-1.526532000475123E-2</v>
      </c>
      <c r="I6708" s="4">
        <v>0.15028940520671591</v>
      </c>
    </row>
    <row r="6709" spans="1:9" x14ac:dyDescent="0.25">
      <c r="A6709" t="s">
        <v>6908</v>
      </c>
      <c r="B6709" s="3">
        <v>69.644477844238281</v>
      </c>
      <c r="C6709" s="3">
        <v>21.510000228881839</v>
      </c>
      <c r="D6709" s="4">
        <v>7.9322244700605893E-3</v>
      </c>
      <c r="E6709" s="4">
        <v>-7.1644360895385395E-2</v>
      </c>
      <c r="F6709" s="2">
        <v>4</v>
      </c>
      <c r="G6709" s="4">
        <v>0.48847931414552043</v>
      </c>
      <c r="H6709" s="4">
        <v>-1.2489649924588011E-2</v>
      </c>
      <c r="I6709" s="4">
        <v>0.1535317241281704</v>
      </c>
    </row>
    <row r="6710" spans="1:9" x14ac:dyDescent="0.25">
      <c r="A6710" t="s">
        <v>6909</v>
      </c>
      <c r="B6710" s="3">
        <v>69.096389770507813</v>
      </c>
      <c r="C6710" s="3">
        <v>23.170000076293949</v>
      </c>
      <c r="D6710" s="4">
        <v>-5.634218489889764E-3</v>
      </c>
      <c r="E6710" s="4">
        <v>-2.071004963137224E-2</v>
      </c>
      <c r="F6710" s="2">
        <v>4</v>
      </c>
      <c r="G6710" s="4">
        <v>0.47130540026277368</v>
      </c>
      <c r="H6710" s="4">
        <v>-2.0261158338682809E-2</v>
      </c>
      <c r="I6710" s="4">
        <v>0.1444536607951605</v>
      </c>
    </row>
    <row r="6711" spans="1:9" x14ac:dyDescent="0.25">
      <c r="A6711" t="s">
        <v>6910</v>
      </c>
      <c r="B6711" s="3">
        <v>69.487899780273438</v>
      </c>
      <c r="C6711" s="3">
        <v>23.659999847412109</v>
      </c>
      <c r="D6711" s="4">
        <v>-6.714768947320815E-3</v>
      </c>
      <c r="E6711" s="4">
        <v>5.2959526943570978E-2</v>
      </c>
      <c r="F6711" s="2">
        <v>4</v>
      </c>
      <c r="G6711" s="4">
        <v>0.46758304958543379</v>
      </c>
      <c r="H6711" s="4">
        <v>-1.470981817835648E-2</v>
      </c>
      <c r="I6711" s="4">
        <v>0.1509382986380694</v>
      </c>
    </row>
    <row r="6712" spans="1:9" x14ac:dyDescent="0.25">
      <c r="A6712" t="s">
        <v>6911</v>
      </c>
      <c r="B6712" s="3">
        <v>69.957649230957031</v>
      </c>
      <c r="C6712" s="3">
        <v>22.469999313354489</v>
      </c>
      <c r="D6712" s="4">
        <v>-8.0490970580147092E-3</v>
      </c>
      <c r="E6712" s="4">
        <v>2.9789167168707831E-2</v>
      </c>
      <c r="F6712" s="2">
        <v>4</v>
      </c>
      <c r="G6712" s="4">
        <v>0.48811567116945481</v>
      </c>
      <c r="H6712" s="4">
        <v>-8.0490970580147092E-3</v>
      </c>
      <c r="I6712" s="4">
        <v>0.1587188278419385</v>
      </c>
    </row>
    <row r="6713" spans="1:9" x14ac:dyDescent="0.25">
      <c r="A6713" t="s">
        <v>6912</v>
      </c>
      <c r="B6713" s="3">
        <v>70.525314331054688</v>
      </c>
      <c r="C6713" s="3">
        <v>21.819999694824219</v>
      </c>
      <c r="D6713" s="4">
        <v>5.0208127802191527E-3</v>
      </c>
      <c r="E6713" s="4">
        <v>-7.2793380684407216E-3</v>
      </c>
      <c r="F6713" s="2">
        <v>4</v>
      </c>
      <c r="G6713" s="4">
        <v>0.50606338393546002</v>
      </c>
      <c r="H6713" s="4">
        <v>0</v>
      </c>
      <c r="I6713" s="4">
        <v>0.1681211483404503</v>
      </c>
    </row>
    <row r="6714" spans="1:9" x14ac:dyDescent="0.25">
      <c r="A6714" t="s">
        <v>6913</v>
      </c>
      <c r="B6714" s="3">
        <v>70.172988891601563</v>
      </c>
      <c r="C6714" s="3">
        <v>21.979999542236332</v>
      </c>
      <c r="D6714" s="4">
        <v>1.085577239893265E-2</v>
      </c>
      <c r="E6714" s="4">
        <v>-5.9478016563163538E-2</v>
      </c>
      <c r="F6714" s="2">
        <v>4</v>
      </c>
      <c r="G6714" s="4">
        <v>0.51729498703833787</v>
      </c>
      <c r="H6714" s="4">
        <v>0</v>
      </c>
      <c r="I6714" s="4">
        <v>0.16228553029567799</v>
      </c>
    </row>
    <row r="6715" spans="1:9" x14ac:dyDescent="0.25">
      <c r="A6715" t="s">
        <v>6914</v>
      </c>
      <c r="B6715" s="3">
        <v>69.419387817382813</v>
      </c>
      <c r="C6715" s="3">
        <v>23.370000839233398</v>
      </c>
      <c r="D6715" s="4">
        <v>8.101204788308447E-3</v>
      </c>
      <c r="E6715" s="4">
        <v>-3.5094900834799707E-2</v>
      </c>
      <c r="F6715" s="2">
        <v>4</v>
      </c>
      <c r="G6715" s="4">
        <v>0.50918470961058149</v>
      </c>
      <c r="H6715" s="4">
        <v>0</v>
      </c>
      <c r="I6715" s="4">
        <v>0.14980352492559529</v>
      </c>
    </row>
    <row r="6716" spans="1:9" x14ac:dyDescent="0.25">
      <c r="A6716" t="s">
        <v>6915</v>
      </c>
      <c r="B6716" s="3">
        <v>68.861526489257813</v>
      </c>
      <c r="C6716" s="3">
        <v>24.219999313354489</v>
      </c>
      <c r="D6716" s="4">
        <v>3.4230021296208779E-3</v>
      </c>
      <c r="E6716" s="4">
        <v>-1.7842681945668851E-2</v>
      </c>
      <c r="F6716" s="2">
        <v>4</v>
      </c>
      <c r="G6716" s="4">
        <v>0.470230051010323</v>
      </c>
      <c r="H6716" s="4">
        <v>-5.6529976266730397E-3</v>
      </c>
      <c r="I6716" s="4">
        <v>0.14056358574340069</v>
      </c>
    </row>
    <row r="6717" spans="1:9" x14ac:dyDescent="0.25">
      <c r="A6717" t="s">
        <v>6916</v>
      </c>
      <c r="B6717" s="3">
        <v>68.626617431640625</v>
      </c>
      <c r="C6717" s="3">
        <v>24.659999847412109</v>
      </c>
      <c r="D6717" s="4">
        <v>-5.7010103932608747E-4</v>
      </c>
      <c r="E6717" s="4">
        <v>5.0703049376763509E-2</v>
      </c>
      <c r="F6717" s="2">
        <v>5</v>
      </c>
      <c r="G6717" s="4">
        <v>0.47463065289376322</v>
      </c>
      <c r="H6717" s="4">
        <v>-9.0450385700062697E-3</v>
      </c>
      <c r="I6717" s="4">
        <v>0.1366727524909421</v>
      </c>
    </row>
    <row r="6718" spans="1:9" x14ac:dyDescent="0.25">
      <c r="A6718" t="s">
        <v>6917</v>
      </c>
      <c r="B6718" s="3">
        <v>68.665763854980469</v>
      </c>
      <c r="C6718" s="3">
        <v>23.469999313354489</v>
      </c>
      <c r="D6718" s="4">
        <v>-4.2581594347029794E-3</v>
      </c>
      <c r="E6718" s="4">
        <v>2.8934671760845632E-2</v>
      </c>
      <c r="F6718" s="2">
        <v>4</v>
      </c>
      <c r="G6718" s="4">
        <v>0.44433394593407921</v>
      </c>
      <c r="H6718" s="4">
        <v>-8.4797718574294301E-3</v>
      </c>
      <c r="I6718" s="4">
        <v>0.13732114045516311</v>
      </c>
    </row>
    <row r="6719" spans="1:9" x14ac:dyDescent="0.25">
      <c r="A6719" t="s">
        <v>6918</v>
      </c>
      <c r="B6719" s="3">
        <v>68.959403991699219</v>
      </c>
      <c r="C6719" s="3">
        <v>22.809999465942379</v>
      </c>
      <c r="D6719" s="4">
        <v>-5.669093455895613E-4</v>
      </c>
      <c r="E6719" s="4">
        <v>1.197863972707491E-2</v>
      </c>
      <c r="F6719" s="2">
        <v>4</v>
      </c>
      <c r="G6719" s="4">
        <v>0.41211329312322098</v>
      </c>
      <c r="H6719" s="4">
        <v>-4.2396655947788409E-3</v>
      </c>
      <c r="I6719" s="4">
        <v>0.1421847452041278</v>
      </c>
    </row>
    <row r="6720" spans="1:9" x14ac:dyDescent="0.25">
      <c r="A6720" t="s">
        <v>6919</v>
      </c>
      <c r="B6720" s="3">
        <v>68.998519897460938</v>
      </c>
      <c r="C6720" s="3">
        <v>22.54000091552734</v>
      </c>
      <c r="D6720" s="4">
        <v>-3.6748395500737501E-3</v>
      </c>
      <c r="E6720" s="4">
        <v>9.8976141589062205E-2</v>
      </c>
      <c r="F6720" s="2">
        <v>4</v>
      </c>
      <c r="G6720" s="4">
        <v>0.4190810922176269</v>
      </c>
      <c r="H6720" s="4">
        <v>-3.6748395500737501E-3</v>
      </c>
      <c r="I6720" s="4">
        <v>0.14283262770121641</v>
      </c>
    </row>
    <row r="6721" spans="1:9" x14ac:dyDescent="0.25">
      <c r="A6721" t="s">
        <v>6920</v>
      </c>
      <c r="B6721" s="3">
        <v>69.253013610839844</v>
      </c>
      <c r="C6721" s="3">
        <v>20.510000228881839</v>
      </c>
      <c r="D6721" s="4">
        <v>8.5522933539285972E-3</v>
      </c>
      <c r="E6721" s="4">
        <v>2.6526561500921138E-2</v>
      </c>
      <c r="F6721" s="2">
        <v>4</v>
      </c>
      <c r="G6721" s="4">
        <v>0.41032413215122832</v>
      </c>
      <c r="H6721" s="4">
        <v>0</v>
      </c>
      <c r="I6721" s="4">
        <v>0.1470478444859602</v>
      </c>
    </row>
    <row r="6722" spans="1:9" x14ac:dyDescent="0.25">
      <c r="A6722" t="s">
        <v>6921</v>
      </c>
      <c r="B6722" s="3">
        <v>68.665763854980469</v>
      </c>
      <c r="C6722" s="3">
        <v>19.979999542236332</v>
      </c>
      <c r="D6722" s="4">
        <v>-2.2751051417176931E-3</v>
      </c>
      <c r="E6722" s="4">
        <v>6.9020811734490151E-2</v>
      </c>
      <c r="F6722" s="2">
        <v>4</v>
      </c>
      <c r="G6722" s="4">
        <v>0.41786411052339051</v>
      </c>
      <c r="H6722" s="4">
        <v>-2.2751051417176931E-3</v>
      </c>
      <c r="I6722" s="4">
        <v>0.13732114045516311</v>
      </c>
    </row>
    <row r="6723" spans="1:9" x14ac:dyDescent="0.25">
      <c r="A6723" t="s">
        <v>6922</v>
      </c>
      <c r="B6723" s="3">
        <v>68.822341918945313</v>
      </c>
      <c r="C6723" s="3">
        <v>18.690000534057621</v>
      </c>
      <c r="D6723" s="4">
        <v>8.6103317272074875E-3</v>
      </c>
      <c r="E6723" s="4">
        <v>5.2364881373333949E-2</v>
      </c>
      <c r="F6723" s="2">
        <v>3</v>
      </c>
      <c r="G6723" s="4">
        <v>0.42767606706563138</v>
      </c>
      <c r="H6723" s="4">
        <v>0</v>
      </c>
      <c r="I6723" s="4">
        <v>0.13991456594526411</v>
      </c>
    </row>
    <row r="6724" spans="1:9" x14ac:dyDescent="0.25">
      <c r="A6724" t="s">
        <v>6923</v>
      </c>
      <c r="B6724" s="3">
        <v>68.234817504882813</v>
      </c>
      <c r="C6724" s="3">
        <v>17.760000228881839</v>
      </c>
      <c r="D6724" s="4">
        <v>2.580303511311222E-3</v>
      </c>
      <c r="E6724" s="4">
        <v>-2.8977619470514249E-2</v>
      </c>
      <c r="F6724" s="2">
        <v>3</v>
      </c>
      <c r="G6724" s="4">
        <v>0.40818936680655132</v>
      </c>
      <c r="H6724" s="4">
        <v>0</v>
      </c>
      <c r="I6724" s="4">
        <v>0.13018331271027431</v>
      </c>
    </row>
    <row r="6725" spans="1:9" x14ac:dyDescent="0.25">
      <c r="A6725" t="s">
        <v>6924</v>
      </c>
      <c r="B6725" s="3">
        <v>68.0592041015625</v>
      </c>
      <c r="C6725" s="3">
        <v>18.29000091552734</v>
      </c>
      <c r="D6725" s="4">
        <v>3.7424914724730751E-3</v>
      </c>
      <c r="E6725" s="4">
        <v>-1.9828453103448381E-2</v>
      </c>
      <c r="F6725" s="2">
        <v>3</v>
      </c>
      <c r="G6725" s="4">
        <v>0.39984591842715339</v>
      </c>
      <c r="H6725" s="4">
        <v>0</v>
      </c>
      <c r="I6725" s="4">
        <v>0.12727460209627339</v>
      </c>
    </row>
    <row r="6726" spans="1:9" x14ac:dyDescent="0.25">
      <c r="A6726" t="s">
        <v>6925</v>
      </c>
      <c r="B6726" s="3">
        <v>67.805442810058594</v>
      </c>
      <c r="C6726" s="3">
        <v>18.659999847412109</v>
      </c>
      <c r="D6726" s="4">
        <v>2.8871077127583522E-3</v>
      </c>
      <c r="E6726" s="4">
        <v>8.1037070056986238E-3</v>
      </c>
      <c r="F6726" s="2">
        <v>3</v>
      </c>
      <c r="G6726" s="4">
        <v>0.37962678151506468</v>
      </c>
      <c r="H6726" s="4">
        <v>0</v>
      </c>
      <c r="I6726" s="4">
        <v>0.1230715165227096</v>
      </c>
    </row>
    <row r="6727" spans="1:9" x14ac:dyDescent="0.25">
      <c r="A6727" t="s">
        <v>6926</v>
      </c>
      <c r="B6727" s="3">
        <v>67.610244750976563</v>
      </c>
      <c r="C6727" s="3">
        <v>18.510000228881839</v>
      </c>
      <c r="D6727" s="4">
        <v>1.0796316297289939E-2</v>
      </c>
      <c r="E6727" s="4">
        <v>-1.068941022860859E-2</v>
      </c>
      <c r="F6727" s="2">
        <v>3</v>
      </c>
      <c r="G6727" s="4">
        <v>0.37943149143681859</v>
      </c>
      <c r="H6727" s="4">
        <v>0</v>
      </c>
      <c r="I6727" s="4">
        <v>0.1198384223764235</v>
      </c>
    </row>
    <row r="6728" spans="1:9" x14ac:dyDescent="0.25">
      <c r="A6728" t="s">
        <v>6927</v>
      </c>
      <c r="B6728" s="3">
        <v>66.888099670410156</v>
      </c>
      <c r="C6728" s="3">
        <v>18.70999908447266</v>
      </c>
      <c r="D6728" s="4">
        <v>-3.7788003561651799E-3</v>
      </c>
      <c r="E6728" s="4">
        <v>2.5205429286172979E-2</v>
      </c>
      <c r="F6728" s="2">
        <v>3</v>
      </c>
      <c r="G6728" s="4">
        <v>0.37169134477791888</v>
      </c>
      <c r="H6728" s="4">
        <v>-3.7788003561651799E-3</v>
      </c>
      <c r="I6728" s="4">
        <v>0.1078774272531704</v>
      </c>
    </row>
    <row r="6729" spans="1:9" x14ac:dyDescent="0.25">
      <c r="A6729" t="s">
        <v>6928</v>
      </c>
      <c r="B6729" s="3">
        <v>67.141815185546875</v>
      </c>
      <c r="C6729" s="3">
        <v>18.25</v>
      </c>
      <c r="D6729" s="4">
        <v>4.0863259314718459E-3</v>
      </c>
      <c r="E6729" s="4">
        <v>-3.3880328762697198E-2</v>
      </c>
      <c r="F6729" s="2">
        <v>3</v>
      </c>
      <c r="G6729" s="4">
        <v>0.35552208839207561</v>
      </c>
      <c r="H6729" s="4">
        <v>0</v>
      </c>
      <c r="I6729" s="4">
        <v>0.1120797546260353</v>
      </c>
    </row>
    <row r="6730" spans="1:9" x14ac:dyDescent="0.25">
      <c r="A6730" t="s">
        <v>6929</v>
      </c>
      <c r="B6730" s="3">
        <v>66.868568420410156</v>
      </c>
      <c r="C6730" s="3">
        <v>18.889999389648441</v>
      </c>
      <c r="D6730" s="4">
        <v>4.6920646310926184E-3</v>
      </c>
      <c r="E6730" s="4">
        <v>-2.7792120794949079E-2</v>
      </c>
      <c r="F6730" s="2">
        <v>3</v>
      </c>
      <c r="G6730" s="4">
        <v>0.33806279749507412</v>
      </c>
      <c r="H6730" s="4">
        <v>0</v>
      </c>
      <c r="I6730" s="4">
        <v>0.1075539282883671</v>
      </c>
    </row>
    <row r="6731" spans="1:9" x14ac:dyDescent="0.25">
      <c r="A6731" t="s">
        <v>6930</v>
      </c>
      <c r="B6731" s="3">
        <v>66.556282043457031</v>
      </c>
      <c r="C6731" s="3">
        <v>19.430000305175781</v>
      </c>
      <c r="D6731" s="4">
        <v>9.4730253566357447E-3</v>
      </c>
      <c r="E6731" s="4">
        <v>-3.9545193038205577E-2</v>
      </c>
      <c r="F6731" s="2">
        <v>3</v>
      </c>
      <c r="G6731" s="4">
        <v>0.32468222691520848</v>
      </c>
      <c r="H6731" s="4">
        <v>0</v>
      </c>
      <c r="I6731" s="4">
        <v>0.1023814831214416</v>
      </c>
    </row>
    <row r="6732" spans="1:9" x14ac:dyDescent="0.25">
      <c r="A6732" t="s">
        <v>6931</v>
      </c>
      <c r="B6732" s="3">
        <v>65.931709289550781</v>
      </c>
      <c r="C6732" s="3">
        <v>20.229999542236332</v>
      </c>
      <c r="D6732" s="4">
        <v>-3.5400395410689618E-3</v>
      </c>
      <c r="E6732" s="4">
        <v>5.6948808116336742E-2</v>
      </c>
      <c r="F6732" s="2">
        <v>4</v>
      </c>
      <c r="G6732" s="4">
        <v>0.32594665941434992</v>
      </c>
      <c r="H6732" s="4">
        <v>-3.5400395410689618E-3</v>
      </c>
      <c r="I6732" s="4">
        <v>9.2036592787590576E-2</v>
      </c>
    </row>
    <row r="6733" spans="1:9" x14ac:dyDescent="0.25">
      <c r="A6733" t="s">
        <v>6932</v>
      </c>
      <c r="B6733" s="3">
        <v>66.165939331054688</v>
      </c>
      <c r="C6733" s="3">
        <v>19.139999389648441</v>
      </c>
      <c r="D6733" s="4">
        <v>2.016281194801239E-2</v>
      </c>
      <c r="E6733" s="4">
        <v>-8.552321497504678E-2</v>
      </c>
      <c r="F6733" s="2">
        <v>3</v>
      </c>
      <c r="G6733" s="4">
        <v>0.34259336807794383</v>
      </c>
      <c r="H6733" s="4">
        <v>0</v>
      </c>
      <c r="I6733" s="4">
        <v>9.5916179396350998E-2</v>
      </c>
    </row>
    <row r="6734" spans="1:9" x14ac:dyDescent="0.25">
      <c r="A6734" t="s">
        <v>6933</v>
      </c>
      <c r="B6734" s="3">
        <v>64.85821533203125</v>
      </c>
      <c r="C6734" s="3">
        <v>20.930000305175781</v>
      </c>
      <c r="D6734" s="4">
        <v>-9.2424595589949421E-3</v>
      </c>
      <c r="E6734" s="4">
        <v>6.8947925777836261E-2</v>
      </c>
      <c r="F6734" s="2">
        <v>4</v>
      </c>
      <c r="G6734" s="4">
        <v>0.30840370932341399</v>
      </c>
      <c r="H6734" s="4">
        <v>-1.5699080804623681E-2</v>
      </c>
      <c r="I6734" s="4">
        <v>7.4256154567805321E-2</v>
      </c>
    </row>
    <row r="6735" spans="1:9" x14ac:dyDescent="0.25">
      <c r="A6735" t="s">
        <v>6934</v>
      </c>
      <c r="B6735" s="3">
        <v>65.4632568359375</v>
      </c>
      <c r="C6735" s="3">
        <v>19.579999923706051</v>
      </c>
      <c r="D6735" s="4">
        <v>-6.516852995895217E-3</v>
      </c>
      <c r="E6735" s="4">
        <v>2.8361291082624751E-2</v>
      </c>
      <c r="F6735" s="2">
        <v>4</v>
      </c>
      <c r="G6735" s="4">
        <v>0.3430012393226205</v>
      </c>
      <c r="H6735" s="4">
        <v>-6.516852995895217E-3</v>
      </c>
      <c r="I6735" s="4">
        <v>8.4277545936852993E-2</v>
      </c>
    </row>
    <row r="6736" spans="1:9" x14ac:dyDescent="0.25">
      <c r="A6736" t="s">
        <v>6935</v>
      </c>
      <c r="B6736" s="3">
        <v>65.892669677734375</v>
      </c>
      <c r="C6736" s="3">
        <v>19.04000091552734</v>
      </c>
      <c r="D6736" s="4">
        <v>5.6593550992358743E-3</v>
      </c>
      <c r="E6736" s="4">
        <v>-7.8165510346943634E-3</v>
      </c>
      <c r="F6736" s="2">
        <v>3</v>
      </c>
      <c r="G6736" s="4">
        <v>0.34438832373843598</v>
      </c>
      <c r="H6736" s="4">
        <v>0</v>
      </c>
      <c r="I6736" s="4">
        <v>9.1389973958333259E-2</v>
      </c>
    </row>
    <row r="6737" spans="1:9" x14ac:dyDescent="0.25">
      <c r="A6737" t="s">
        <v>6936</v>
      </c>
      <c r="B6737" s="3">
        <v>65.521858215332031</v>
      </c>
      <c r="C6737" s="3">
        <v>19.190000534057621</v>
      </c>
      <c r="D6737" s="4">
        <v>-2.0805285995120219E-3</v>
      </c>
      <c r="E6737" s="4">
        <v>3.4501419046876869E-2</v>
      </c>
      <c r="F6737" s="2">
        <v>3</v>
      </c>
      <c r="G6737" s="4">
        <v>0.34579540451559621</v>
      </c>
      <c r="H6737" s="4">
        <v>-2.0805285995120219E-3</v>
      </c>
      <c r="I6737" s="4">
        <v>8.5248169198046009E-2</v>
      </c>
    </row>
    <row r="6738" spans="1:9" x14ac:dyDescent="0.25">
      <c r="A6738" t="s">
        <v>6937</v>
      </c>
      <c r="B6738" s="3">
        <v>65.658462524414063</v>
      </c>
      <c r="C6738" s="3">
        <v>18.54999923706055</v>
      </c>
      <c r="D6738" s="4">
        <v>0</v>
      </c>
      <c r="E6738" s="4">
        <v>-4.2941453199057964E-3</v>
      </c>
      <c r="F6738" s="2">
        <v>3</v>
      </c>
      <c r="G6738" s="4">
        <v>0.344620287503284</v>
      </c>
      <c r="H6738" s="4">
        <v>0</v>
      </c>
      <c r="I6738" s="4">
        <v>8.7510766449922395E-2</v>
      </c>
    </row>
    <row r="6739" spans="1:9" x14ac:dyDescent="0.25">
      <c r="A6739" t="s">
        <v>6938</v>
      </c>
      <c r="B6739" s="3">
        <v>65.658462524414063</v>
      </c>
      <c r="C6739" s="3">
        <v>18.629999160766602</v>
      </c>
      <c r="D6739" s="4">
        <v>5.6803621016112693E-3</v>
      </c>
      <c r="E6739" s="4">
        <v>5.3696676061032456E-4</v>
      </c>
      <c r="F6739" s="2">
        <v>3</v>
      </c>
      <c r="G6739" s="4">
        <v>0.32454732951908438</v>
      </c>
      <c r="H6739" s="4">
        <v>0</v>
      </c>
      <c r="I6739" s="4">
        <v>8.7510766449922395E-2</v>
      </c>
    </row>
    <row r="6740" spans="1:9" x14ac:dyDescent="0.25">
      <c r="A6740" t="s">
        <v>6939</v>
      </c>
      <c r="B6740" s="3">
        <v>65.287605285644531</v>
      </c>
      <c r="C6740" s="3">
        <v>18.620000839233398</v>
      </c>
      <c r="D6740" s="4">
        <v>1.240888632711945E-2</v>
      </c>
      <c r="E6740" s="4">
        <v>-3.7726073790437908E-2</v>
      </c>
      <c r="F6740" s="2">
        <v>3</v>
      </c>
      <c r="G6740" s="4">
        <v>0.30417064756222878</v>
      </c>
      <c r="H6740" s="4">
        <v>0</v>
      </c>
      <c r="I6740" s="4">
        <v>8.1368203488936253E-2</v>
      </c>
    </row>
    <row r="6741" spans="1:9" x14ac:dyDescent="0.25">
      <c r="A6741" t="s">
        <v>6940</v>
      </c>
      <c r="B6741" s="3">
        <v>64.487388610839844</v>
      </c>
      <c r="C6741" s="3">
        <v>19.35000038146973</v>
      </c>
      <c r="D6741" s="4">
        <v>-7.8073699243174088E-3</v>
      </c>
      <c r="E6741" s="4">
        <v>1.8957378340735302E-2</v>
      </c>
      <c r="F6741" s="2">
        <v>3</v>
      </c>
      <c r="G6741" s="4">
        <v>0.28917573195975649</v>
      </c>
      <c r="H6741" s="4">
        <v>-7.8073699243174088E-3</v>
      </c>
      <c r="I6741" s="4">
        <v>6.8114097073951774E-2</v>
      </c>
    </row>
    <row r="6742" spans="1:9" x14ac:dyDescent="0.25">
      <c r="A6742" t="s">
        <v>6941</v>
      </c>
      <c r="B6742" s="3">
        <v>64.994827270507813</v>
      </c>
      <c r="C6742" s="3">
        <v>18.989999771118161</v>
      </c>
      <c r="D6742" s="4">
        <v>3.9183327535379231E-3</v>
      </c>
      <c r="E6742" s="4">
        <v>-5.2632783588613119E-4</v>
      </c>
      <c r="F6742" s="2">
        <v>3</v>
      </c>
      <c r="G6742" s="4">
        <v>0.31472785764767802</v>
      </c>
      <c r="H6742" s="4">
        <v>0</v>
      </c>
      <c r="I6742" s="4">
        <v>7.6518878186464745E-2</v>
      </c>
    </row>
    <row r="6743" spans="1:9" x14ac:dyDescent="0.25">
      <c r="A6743" t="s">
        <v>6942</v>
      </c>
      <c r="B6743" s="3">
        <v>64.74114990234375</v>
      </c>
      <c r="C6743" s="3">
        <v>19</v>
      </c>
      <c r="D6743" s="4">
        <v>7.44146553656444E-3</v>
      </c>
      <c r="E6743" s="4">
        <v>-4.426555321507708E-2</v>
      </c>
      <c r="F6743" s="2">
        <v>3</v>
      </c>
      <c r="G6743" s="4">
        <v>0.31010573245133027</v>
      </c>
      <c r="H6743" s="4">
        <v>0</v>
      </c>
      <c r="I6743" s="4">
        <v>7.2317182647515521E-2</v>
      </c>
    </row>
    <row r="6744" spans="1:9" x14ac:dyDescent="0.25">
      <c r="A6744" t="s">
        <v>6943</v>
      </c>
      <c r="B6744" s="3">
        <v>64.262939453125</v>
      </c>
      <c r="C6744" s="3">
        <v>19.879999160766602</v>
      </c>
      <c r="D6744" s="4">
        <v>-5.2867089230204112E-3</v>
      </c>
      <c r="E6744" s="4">
        <v>1.119019913845265E-2</v>
      </c>
      <c r="F6744" s="2">
        <v>4</v>
      </c>
      <c r="G6744" s="4">
        <v>0.28468873979868548</v>
      </c>
      <c r="H6744" s="4">
        <v>-5.2867089230204112E-3</v>
      </c>
      <c r="I6744" s="4">
        <v>6.4396512681159424E-2</v>
      </c>
    </row>
    <row r="6745" spans="1:9" x14ac:dyDescent="0.25">
      <c r="A6745" t="s">
        <v>6944</v>
      </c>
      <c r="B6745" s="3">
        <v>64.604484558105469</v>
      </c>
      <c r="C6745" s="3">
        <v>19.659999847412109</v>
      </c>
      <c r="D6745" s="4">
        <v>9.1464875242668331E-3</v>
      </c>
      <c r="E6745" s="4">
        <v>-5.2986530315128677E-2</v>
      </c>
      <c r="F6745" s="2">
        <v>4</v>
      </c>
      <c r="G6745" s="4">
        <v>0.28288947715199791</v>
      </c>
      <c r="H6745" s="4">
        <v>0</v>
      </c>
      <c r="I6745" s="4">
        <v>7.0053574461374168E-2</v>
      </c>
    </row>
    <row r="6746" spans="1:9" x14ac:dyDescent="0.25">
      <c r="A6746" t="s">
        <v>6945</v>
      </c>
      <c r="B6746" s="3">
        <v>64.018936157226563</v>
      </c>
      <c r="C6746" s="3">
        <v>20.760000228881839</v>
      </c>
      <c r="D6746" s="4">
        <v>4.9020635180871963E-3</v>
      </c>
      <c r="E6746" s="4">
        <v>4.6370971230760949E-2</v>
      </c>
      <c r="F6746" s="2">
        <v>4</v>
      </c>
      <c r="G6746" s="4">
        <v>0.28202693449960742</v>
      </c>
      <c r="H6746" s="4">
        <v>-9.1418169903012547E-4</v>
      </c>
      <c r="I6746" s="4">
        <v>6.0355050223214191E-2</v>
      </c>
    </row>
    <row r="6747" spans="1:9" x14ac:dyDescent="0.25">
      <c r="A6747" t="s">
        <v>6946</v>
      </c>
      <c r="B6747" s="3">
        <v>63.706642150878913</v>
      </c>
      <c r="C6747" s="3">
        <v>19.840000152587891</v>
      </c>
      <c r="D6747" s="4">
        <v>-5.7878726975194583E-3</v>
      </c>
      <c r="E6747" s="4">
        <v>5.5752971568034937E-3</v>
      </c>
      <c r="F6747" s="2">
        <v>4</v>
      </c>
      <c r="G6747" s="4">
        <v>0.27283322699913559</v>
      </c>
      <c r="H6747" s="4">
        <v>-5.7878726975194583E-3</v>
      </c>
      <c r="I6747" s="4">
        <v>5.5182478689505647E-2</v>
      </c>
    </row>
    <row r="6748" spans="1:9" x14ac:dyDescent="0.25">
      <c r="A6748" t="s">
        <v>6947</v>
      </c>
      <c r="B6748" s="3">
        <v>64.0775146484375</v>
      </c>
      <c r="C6748" s="3">
        <v>19.729999542236332</v>
      </c>
      <c r="D6748" s="4">
        <v>4.2832386547924104E-3</v>
      </c>
      <c r="E6748" s="4">
        <v>-3.1893996334483872E-2</v>
      </c>
      <c r="F6748" s="2">
        <v>4</v>
      </c>
      <c r="G6748" s="4">
        <v>0.29415954119629012</v>
      </c>
      <c r="H6748" s="4">
        <v>0</v>
      </c>
      <c r="I6748" s="4">
        <v>6.1325294384057871E-2</v>
      </c>
    </row>
    <row r="6749" spans="1:9" x14ac:dyDescent="0.25">
      <c r="A6749" t="s">
        <v>6948</v>
      </c>
      <c r="B6749" s="3">
        <v>63.804225921630859</v>
      </c>
      <c r="C6749" s="3">
        <v>20.379999160766602</v>
      </c>
      <c r="D6749" s="4">
        <v>-9.1755361724354945E-4</v>
      </c>
      <c r="E6749" s="4">
        <v>-1.355279229010165E-2</v>
      </c>
      <c r="F6749" s="2">
        <v>4</v>
      </c>
      <c r="G6749" s="4">
        <v>0.30690372358164192</v>
      </c>
      <c r="H6749" s="4">
        <v>-9.1755361724354945E-4</v>
      </c>
      <c r="I6749" s="4">
        <v>5.679877302908265E-2</v>
      </c>
    </row>
    <row r="6750" spans="1:9" x14ac:dyDescent="0.25">
      <c r="A6750" t="s">
        <v>6949</v>
      </c>
      <c r="B6750" s="3">
        <v>63.862823486328118</v>
      </c>
      <c r="C6750" s="3">
        <v>20.659999847412109</v>
      </c>
      <c r="D6750" s="4">
        <v>9.5652447116529871E-3</v>
      </c>
      <c r="E6750" s="4">
        <v>-4.1299277083864723E-2</v>
      </c>
      <c r="F6750" s="2">
        <v>4</v>
      </c>
      <c r="G6750" s="4">
        <v>0.32321181221760859</v>
      </c>
      <c r="H6750" s="4">
        <v>0</v>
      </c>
      <c r="I6750" s="4">
        <v>5.7769333106884042E-2</v>
      </c>
    </row>
    <row r="6751" spans="1:9" x14ac:dyDescent="0.25">
      <c r="A6751" t="s">
        <v>6950</v>
      </c>
      <c r="B6751" s="3">
        <v>63.257747650146477</v>
      </c>
      <c r="C6751" s="3">
        <v>21.54999923706055</v>
      </c>
      <c r="D6751" s="4">
        <v>-3.3829104484922601E-3</v>
      </c>
      <c r="E6751" s="4">
        <v>5.0706923284876471E-2</v>
      </c>
      <c r="F6751" s="2">
        <v>4</v>
      </c>
      <c r="G6751" s="4">
        <v>0.29826602592533108</v>
      </c>
      <c r="H6751" s="4">
        <v>-3.3829104484922601E-3</v>
      </c>
      <c r="I6751" s="4">
        <v>4.7747373087312361E-2</v>
      </c>
    </row>
    <row r="6752" spans="1:9" x14ac:dyDescent="0.25">
      <c r="A6752" t="s">
        <v>6951</v>
      </c>
      <c r="B6752" s="3">
        <v>63.472469329833977</v>
      </c>
      <c r="C6752" s="3">
        <v>20.510000228881839</v>
      </c>
      <c r="D6752" s="4">
        <v>1.1194105816740411E-2</v>
      </c>
      <c r="E6752" s="4">
        <v>-3.6636949417725662E-2</v>
      </c>
      <c r="F6752" s="2">
        <v>4</v>
      </c>
      <c r="G6752" s="4">
        <v>0.32038230389510919</v>
      </c>
      <c r="H6752" s="4">
        <v>0</v>
      </c>
      <c r="I6752" s="4">
        <v>5.1303839831618792E-2</v>
      </c>
    </row>
    <row r="6753" spans="1:9" x14ac:dyDescent="0.25">
      <c r="A6753" t="s">
        <v>6952</v>
      </c>
      <c r="B6753" s="3">
        <v>62.769817352294922</v>
      </c>
      <c r="C6753" s="3">
        <v>21.29000091552734</v>
      </c>
      <c r="D6753" s="4">
        <v>-6.2095523492167182E-4</v>
      </c>
      <c r="E6753" s="4">
        <v>3.6009815374214327E-2</v>
      </c>
      <c r="F6753" s="2">
        <v>4</v>
      </c>
      <c r="G6753" s="4">
        <v>0.31443700396765961</v>
      </c>
      <c r="H6753" s="4">
        <v>-1.8617659977544501E-3</v>
      </c>
      <c r="I6753" s="4">
        <v>3.9665711839253381E-2</v>
      </c>
    </row>
    <row r="6754" spans="1:9" x14ac:dyDescent="0.25">
      <c r="A6754" t="s">
        <v>6953</v>
      </c>
      <c r="B6754" s="3">
        <v>62.808818817138672</v>
      </c>
      <c r="C6754" s="3">
        <v>20.54999923706055</v>
      </c>
      <c r="D6754" s="4">
        <v>-1.241581729507391E-3</v>
      </c>
      <c r="E6754" s="4">
        <v>-5.8055558195679868E-3</v>
      </c>
      <c r="F6754" s="2">
        <v>4</v>
      </c>
      <c r="G6754" s="4">
        <v>0.29057958978660808</v>
      </c>
      <c r="H6754" s="4">
        <v>-1.241581729507391E-3</v>
      </c>
      <c r="I6754" s="4">
        <v>4.0311698834595067E-2</v>
      </c>
    </row>
    <row r="6755" spans="1:9" x14ac:dyDescent="0.25">
      <c r="A6755" t="s">
        <v>6954</v>
      </c>
      <c r="B6755" s="3">
        <v>62.886898040771477</v>
      </c>
      <c r="C6755" s="3">
        <v>20.670000076293949</v>
      </c>
      <c r="D6755" s="4">
        <v>7.5046013391002484E-3</v>
      </c>
      <c r="E6755" s="4">
        <v>-3.2303394866160517E-2</v>
      </c>
      <c r="F6755" s="2">
        <v>4</v>
      </c>
      <c r="G6755" s="4">
        <v>0.30014370221739611</v>
      </c>
      <c r="H6755" s="4">
        <v>0</v>
      </c>
      <c r="I6755" s="4">
        <v>4.1604936493109479E-2</v>
      </c>
    </row>
    <row r="6756" spans="1:9" x14ac:dyDescent="0.25">
      <c r="A6756" t="s">
        <v>6955</v>
      </c>
      <c r="B6756" s="3">
        <v>62.418472290039063</v>
      </c>
      <c r="C6756" s="3">
        <v>21.360000610351559</v>
      </c>
      <c r="D6756" s="4">
        <v>1.6528989285169441E-2</v>
      </c>
      <c r="E6756" s="4">
        <v>-5.1233677932401864E-3</v>
      </c>
      <c r="F6756" s="2">
        <v>4</v>
      </c>
      <c r="G6756" s="4">
        <v>0.2943162302465554</v>
      </c>
      <c r="H6756" s="4">
        <v>0</v>
      </c>
      <c r="I6756" s="4">
        <v>3.384633192611286E-2</v>
      </c>
    </row>
    <row r="6757" spans="1:9" x14ac:dyDescent="0.25">
      <c r="A6757" t="s">
        <v>6956</v>
      </c>
      <c r="B6757" s="3">
        <v>61.403533935546882</v>
      </c>
      <c r="C6757" s="3">
        <v>21.469999313354489</v>
      </c>
      <c r="D6757" s="4">
        <v>6.360677782684121E-4</v>
      </c>
      <c r="E6757" s="4">
        <v>-8.3141020021875178E-3</v>
      </c>
      <c r="F6757" s="2">
        <v>4</v>
      </c>
      <c r="G6757" s="4">
        <v>0.27174992097272788</v>
      </c>
      <c r="H6757" s="4">
        <v>-2.363229854069782E-3</v>
      </c>
      <c r="I6757" s="4">
        <v>1.7035758766821951E-2</v>
      </c>
    </row>
    <row r="6758" spans="1:9" x14ac:dyDescent="0.25">
      <c r="A6758" t="s">
        <v>6957</v>
      </c>
      <c r="B6758" s="3">
        <v>61.364501953125</v>
      </c>
      <c r="C6758" s="3">
        <v>21.64999961853027</v>
      </c>
      <c r="D6758" s="4">
        <v>5.4364059755651617E-3</v>
      </c>
      <c r="E6758" s="4">
        <v>-1.858566896364133E-2</v>
      </c>
      <c r="F6758" s="2">
        <v>4</v>
      </c>
      <c r="G6758" s="4">
        <v>0.28734045626567029</v>
      </c>
      <c r="H6758" s="4">
        <v>-2.9973910884479871E-3</v>
      </c>
      <c r="I6758" s="4">
        <v>1.638926630434789E-2</v>
      </c>
    </row>
    <row r="6759" spans="1:9" x14ac:dyDescent="0.25">
      <c r="A6759" t="s">
        <v>6958</v>
      </c>
      <c r="B6759" s="3">
        <v>61.032703399658203</v>
      </c>
      <c r="C6759" s="3">
        <v>22.059999465942379</v>
      </c>
      <c r="D6759" s="4">
        <v>9.0349466810812906E-3</v>
      </c>
      <c r="E6759" s="4">
        <v>-9.4297704312834574E-3</v>
      </c>
      <c r="F6759" s="2">
        <v>4</v>
      </c>
      <c r="G6759" s="4">
        <v>0.29289195998985029</v>
      </c>
      <c r="H6759" s="4">
        <v>-8.3881954282627458E-3</v>
      </c>
      <c r="I6759" s="4">
        <v>1.089363808957677E-2</v>
      </c>
    </row>
    <row r="6760" spans="1:9" x14ac:dyDescent="0.25">
      <c r="A6760" t="s">
        <v>6959</v>
      </c>
      <c r="B6760" s="3">
        <v>60.486213684082031</v>
      </c>
      <c r="C6760" s="3">
        <v>22.270000457763668</v>
      </c>
      <c r="D6760" s="4">
        <v>1.010442182963844E-2</v>
      </c>
      <c r="E6760" s="4">
        <v>-7.0921940103840342E-2</v>
      </c>
      <c r="F6760" s="2">
        <v>4</v>
      </c>
      <c r="G6760" s="4">
        <v>0.28497791012147239</v>
      </c>
      <c r="H6760" s="4">
        <v>-1.7267134470071891E-2</v>
      </c>
      <c r="I6760" s="4">
        <v>1.84204859763204E-3</v>
      </c>
    </row>
    <row r="6761" spans="1:9" x14ac:dyDescent="0.25">
      <c r="A6761" t="s">
        <v>6960</v>
      </c>
      <c r="B6761" s="3">
        <v>59.881149291992188</v>
      </c>
      <c r="C6761" s="3">
        <v>23.969999313354489</v>
      </c>
      <c r="D6761" s="4">
        <v>-6.516540911093438E-4</v>
      </c>
      <c r="E6761" s="4">
        <v>2.7873054332609559E-2</v>
      </c>
      <c r="F6761" s="2">
        <v>4</v>
      </c>
      <c r="G6761" s="4">
        <v>0.26849790623893921</v>
      </c>
      <c r="H6761" s="4">
        <v>-2.7097749211048131E-2</v>
      </c>
      <c r="I6761" s="4">
        <v>-8.1797218717649667E-3</v>
      </c>
    </row>
    <row r="6762" spans="1:9" x14ac:dyDescent="0.25">
      <c r="A6762" t="s">
        <v>6961</v>
      </c>
      <c r="B6762" s="3">
        <v>59.920196533203118</v>
      </c>
      <c r="C6762" s="3">
        <v>23.319999694824219</v>
      </c>
      <c r="D6762" s="4">
        <v>-1.462805511072585E-3</v>
      </c>
      <c r="E6762" s="4">
        <v>6.9084563241044172E-3</v>
      </c>
      <c r="F6762" s="2">
        <v>4</v>
      </c>
      <c r="G6762" s="4">
        <v>0.25299933886913428</v>
      </c>
      <c r="H6762" s="4">
        <v>-2.6463340063755721E-2</v>
      </c>
      <c r="I6762" s="4">
        <v>-7.5329766757246119E-3</v>
      </c>
    </row>
    <row r="6763" spans="1:9" x14ac:dyDescent="0.25">
      <c r="A6763" t="s">
        <v>6962</v>
      </c>
      <c r="B6763" s="3">
        <v>60.007976531982422</v>
      </c>
      <c r="C6763" s="3">
        <v>23.159999847412109</v>
      </c>
      <c r="D6763" s="4">
        <v>-8.8656720668480737E-3</v>
      </c>
      <c r="E6763" s="4">
        <v>2.7962678276349569E-2</v>
      </c>
      <c r="F6763" s="2">
        <v>4</v>
      </c>
      <c r="G6763" s="4">
        <v>0.2374275572144022</v>
      </c>
      <c r="H6763" s="4">
        <v>-2.5037159046918611E-2</v>
      </c>
      <c r="I6763" s="4">
        <v>-6.0790636524650221E-3</v>
      </c>
    </row>
    <row r="6764" spans="1:9" x14ac:dyDescent="0.25">
      <c r="A6764" t="s">
        <v>6963</v>
      </c>
      <c r="B6764" s="3">
        <v>60.544746398925781</v>
      </c>
      <c r="C6764" s="3">
        <v>22.530000686645511</v>
      </c>
      <c r="D6764" s="4">
        <v>-9.5787560153887119E-3</v>
      </c>
      <c r="E6764" s="4">
        <v>4.0646701321973122E-2</v>
      </c>
      <c r="F6764" s="2">
        <v>4</v>
      </c>
      <c r="G6764" s="4">
        <v>0.25746752570225812</v>
      </c>
      <c r="H6764" s="4">
        <v>-1.6316140531418721E-2</v>
      </c>
      <c r="I6764" s="4">
        <v>2.8115345577768291E-3</v>
      </c>
    </row>
    <row r="6765" spans="1:9" x14ac:dyDescent="0.25">
      <c r="A6765" t="s">
        <v>6964</v>
      </c>
      <c r="B6765" s="3">
        <v>61.130298614501953</v>
      </c>
      <c r="C6765" s="3">
        <v>21.64999961853027</v>
      </c>
      <c r="D6765" s="4">
        <v>1.622342462911042E-2</v>
      </c>
      <c r="E6765" s="4">
        <v>0</v>
      </c>
      <c r="F6765" s="2">
        <v>4</v>
      </c>
      <c r="G6765" s="4">
        <v>0.27984657118856288</v>
      </c>
      <c r="H6765" s="4">
        <v>-6.8025444294029791E-3</v>
      </c>
      <c r="I6765" s="4">
        <v>1.251012197932844E-2</v>
      </c>
    </row>
    <row r="6766" spans="1:9" x14ac:dyDescent="0.25">
      <c r="A6766" t="s">
        <v>6965</v>
      </c>
      <c r="B6766" s="3">
        <v>60.154388427734382</v>
      </c>
      <c r="C6766" s="3">
        <v>21.64999961853027</v>
      </c>
      <c r="D6766" s="4">
        <v>1.431636694513805E-2</v>
      </c>
      <c r="E6766" s="4">
        <v>-7.6759108138448995E-2</v>
      </c>
      <c r="F6766" s="2">
        <v>4</v>
      </c>
      <c r="G6766" s="4">
        <v>0.26093752986099389</v>
      </c>
      <c r="H6766" s="4">
        <v>-2.2658372657486381E-2</v>
      </c>
      <c r="I6766" s="4">
        <v>-3.6540219008799339E-3</v>
      </c>
    </row>
    <row r="6767" spans="1:9" x14ac:dyDescent="0.25">
      <c r="A6767" t="s">
        <v>6966</v>
      </c>
      <c r="B6767" s="3">
        <v>59.305351257324219</v>
      </c>
      <c r="C6767" s="3">
        <v>23.45000076293945</v>
      </c>
      <c r="D6767" s="4">
        <v>-8.322439995425146E-3</v>
      </c>
      <c r="E6767" s="4">
        <v>-1.263154682360201E-2</v>
      </c>
      <c r="F6767" s="2">
        <v>4</v>
      </c>
      <c r="G6767" s="4">
        <v>0.25069835464002482</v>
      </c>
      <c r="H6767" s="4">
        <v>-3.6452866982697778E-2</v>
      </c>
      <c r="I6767" s="4">
        <v>-1.7716749361089579E-2</v>
      </c>
    </row>
    <row r="6768" spans="1:9" x14ac:dyDescent="0.25">
      <c r="A6768" t="s">
        <v>6967</v>
      </c>
      <c r="B6768" s="3">
        <v>59.803058624267578</v>
      </c>
      <c r="C6768" s="3">
        <v>23.75</v>
      </c>
      <c r="D6768" s="4">
        <v>4.5904690415361493E-3</v>
      </c>
      <c r="E6768" s="4">
        <v>-5.6416371553028137E-2</v>
      </c>
      <c r="F6768" s="2">
        <v>4</v>
      </c>
      <c r="G6768" s="4">
        <v>0.26632812322040128</v>
      </c>
      <c r="H6768" s="4">
        <v>-2.8366505527404381E-2</v>
      </c>
      <c r="I6768" s="4">
        <v>-9.4731490804541574E-3</v>
      </c>
    </row>
    <row r="6769" spans="1:9" x14ac:dyDescent="0.25">
      <c r="A6769" t="s">
        <v>6968</v>
      </c>
      <c r="B6769" s="3">
        <v>59.529788970947273</v>
      </c>
      <c r="C6769" s="3">
        <v>25.170000076293949</v>
      </c>
      <c r="D6769" s="4">
        <v>1.3962257604386959E-2</v>
      </c>
      <c r="E6769" s="4">
        <v>-0.1017130740510056</v>
      </c>
      <c r="F6769" s="2">
        <v>5</v>
      </c>
      <c r="G6769" s="4">
        <v>0.25747097391171359</v>
      </c>
      <c r="H6769" s="4">
        <v>-3.2806377906794422E-2</v>
      </c>
      <c r="I6769" s="4">
        <v>-1.399935451847178E-2</v>
      </c>
    </row>
    <row r="6770" spans="1:9" x14ac:dyDescent="0.25">
      <c r="A6770" t="s">
        <v>6969</v>
      </c>
      <c r="B6770" s="3">
        <v>58.710063934326172</v>
      </c>
      <c r="C6770" s="3">
        <v>28.020000457763668</v>
      </c>
      <c r="D6770" s="4">
        <v>1.8280293914351601E-2</v>
      </c>
      <c r="E6770" s="4">
        <v>-2.335308692304117E-2</v>
      </c>
      <c r="F6770" s="2">
        <v>5</v>
      </c>
      <c r="G6770" s="4">
        <v>0.25570513753040958</v>
      </c>
      <c r="H6770" s="4">
        <v>-4.6124631523936747E-2</v>
      </c>
      <c r="I6770" s="4">
        <v>-1.9711951005250469E-2</v>
      </c>
    </row>
    <row r="6771" spans="1:9" x14ac:dyDescent="0.25">
      <c r="A6771" t="s">
        <v>6970</v>
      </c>
      <c r="B6771" s="3">
        <v>57.656093597412109</v>
      </c>
      <c r="C6771" s="3">
        <v>28.690000534057621</v>
      </c>
      <c r="D6771" s="4">
        <v>-3.464014791514658E-2</v>
      </c>
      <c r="E6771" s="4">
        <v>0.10303730417502539</v>
      </c>
      <c r="F6771" s="2">
        <v>5</v>
      </c>
      <c r="G6771" s="4">
        <v>0.23139099726040691</v>
      </c>
      <c r="H6771" s="4">
        <v>-6.3248720242548129E-2</v>
      </c>
      <c r="I6771" s="4">
        <v>-3.6807624579907383E-2</v>
      </c>
    </row>
    <row r="6772" spans="1:9" x14ac:dyDescent="0.25">
      <c r="A6772" t="s">
        <v>6971</v>
      </c>
      <c r="B6772" s="3">
        <v>59.7249755859375</v>
      </c>
      <c r="C6772" s="3">
        <v>26.010000228881839</v>
      </c>
      <c r="D6772" s="4">
        <v>-8.7464199204656534E-3</v>
      </c>
      <c r="E6772" s="4">
        <v>3.7495035719991687E-2</v>
      </c>
      <c r="F6772" s="2">
        <v>5</v>
      </c>
      <c r="G6772" s="4">
        <v>0.28933835918453671</v>
      </c>
      <c r="H6772" s="4">
        <v>-2.9635137887303539E-2</v>
      </c>
      <c r="I6772" s="4">
        <v>8.8987627651215817E-4</v>
      </c>
    </row>
    <row r="6773" spans="1:9" x14ac:dyDescent="0.25">
      <c r="A6773" t="s">
        <v>6972</v>
      </c>
      <c r="B6773" s="3">
        <v>60.251964569091797</v>
      </c>
      <c r="C6773" s="3">
        <v>25.069999694824219</v>
      </c>
      <c r="D6773" s="4">
        <v>2.597982462983595E-3</v>
      </c>
      <c r="E6773" s="4">
        <v>-2.2992991274214392E-2</v>
      </c>
      <c r="F6773" s="2">
        <v>5</v>
      </c>
      <c r="G6773" s="4">
        <v>0.31159998565059133</v>
      </c>
      <c r="H6773" s="4">
        <v>-2.1073031549769361E-2</v>
      </c>
      <c r="I6773" s="4">
        <v>9.7213229698547288E-3</v>
      </c>
    </row>
    <row r="6774" spans="1:9" x14ac:dyDescent="0.25">
      <c r="A6774" t="s">
        <v>6973</v>
      </c>
      <c r="B6774" s="3">
        <v>60.095836639404297</v>
      </c>
      <c r="C6774" s="3">
        <v>25.659999847412109</v>
      </c>
      <c r="D6774" s="4">
        <v>-1.5978687754047202E-2</v>
      </c>
      <c r="E6774" s="4">
        <v>5.3366141399361133E-2</v>
      </c>
      <c r="F6774" s="2">
        <v>5</v>
      </c>
      <c r="G6774" s="4">
        <v>0.29680666638129999</v>
      </c>
      <c r="H6774" s="4">
        <v>-2.360967648728229E-2</v>
      </c>
      <c r="I6774" s="4">
        <v>7.6325766103941817E-3</v>
      </c>
    </row>
    <row r="6775" spans="1:9" x14ac:dyDescent="0.25">
      <c r="A6775" t="s">
        <v>6974</v>
      </c>
      <c r="B6775" s="3">
        <v>61.071681976318359</v>
      </c>
      <c r="C6775" s="3">
        <v>24.360000610351559</v>
      </c>
      <c r="D6775" s="4">
        <v>2.2412989091555868E-3</v>
      </c>
      <c r="E6775" s="4">
        <v>4.0136658027132073E-2</v>
      </c>
      <c r="F6775" s="2">
        <v>5</v>
      </c>
      <c r="G6775" s="4">
        <v>0.3339084872826239</v>
      </c>
      <c r="H6775" s="4">
        <v>-7.7549018890840093E-3</v>
      </c>
      <c r="I6775" s="4">
        <v>2.3994667666852321E-2</v>
      </c>
    </row>
    <row r="6776" spans="1:9" x14ac:dyDescent="0.25">
      <c r="A6776" t="s">
        <v>6975</v>
      </c>
      <c r="B6776" s="3">
        <v>60.935108184814453</v>
      </c>
      <c r="C6776" s="3">
        <v>23.420000076293949</v>
      </c>
      <c r="D6776" s="4">
        <v>5.1515535739736773E-3</v>
      </c>
      <c r="E6776" s="4">
        <v>-2.4573100664871061E-2</v>
      </c>
      <c r="F6776" s="2">
        <v>4</v>
      </c>
      <c r="G6776" s="4">
        <v>0.31929487501910958</v>
      </c>
      <c r="H6776" s="4">
        <v>-9.9738464271225125E-3</v>
      </c>
      <c r="I6776" s="4">
        <v>2.1704721987981349E-2</v>
      </c>
    </row>
    <row r="6777" spans="1:9" x14ac:dyDescent="0.25">
      <c r="A6777" t="s">
        <v>6976</v>
      </c>
      <c r="B6777" s="3">
        <v>60.622806549072273</v>
      </c>
      <c r="C6777" s="3">
        <v>24.010000228881839</v>
      </c>
      <c r="D6777" s="4">
        <v>-6.4349837738797433E-4</v>
      </c>
      <c r="E6777" s="4">
        <v>-1.51763307884023E-2</v>
      </c>
      <c r="F6777" s="2">
        <v>4</v>
      </c>
      <c r="G6777" s="4">
        <v>0.33137013986674829</v>
      </c>
      <c r="H6777" s="4">
        <v>-1.504788004089075E-2</v>
      </c>
      <c r="I6777" s="4">
        <v>1.6468330924973799E-2</v>
      </c>
    </row>
    <row r="6778" spans="1:9" x14ac:dyDescent="0.25">
      <c r="A6778" t="s">
        <v>6977</v>
      </c>
      <c r="B6778" s="3">
        <v>60.661842346191413</v>
      </c>
      <c r="C6778" s="3">
        <v>24.379999160766602</v>
      </c>
      <c r="D6778" s="4">
        <v>1.5686348149374529E-2</v>
      </c>
      <c r="E6778" s="4">
        <v>-8.9959002329257798E-2</v>
      </c>
      <c r="F6778" s="2">
        <v>5</v>
      </c>
      <c r="G6778" s="4">
        <v>0.33561062122908702</v>
      </c>
      <c r="H6778" s="4">
        <v>-1.441365682828399E-2</v>
      </c>
      <c r="I6778" s="4">
        <v>1.7122847827154789E-2</v>
      </c>
    </row>
    <row r="6779" spans="1:9" x14ac:dyDescent="0.25">
      <c r="A6779" t="s">
        <v>6978</v>
      </c>
      <c r="B6779" s="3">
        <v>59.7249755859375</v>
      </c>
      <c r="C6779" s="3">
        <v>26.79000091552734</v>
      </c>
      <c r="D6779" s="4">
        <v>1.9659878136121911E-2</v>
      </c>
      <c r="E6779" s="4">
        <v>-8.4728373879424557E-2</v>
      </c>
      <c r="F6779" s="2">
        <v>5</v>
      </c>
      <c r="G6779" s="4">
        <v>0.29094535869487781</v>
      </c>
      <c r="H6779" s="4">
        <v>-2.9635137887303539E-2</v>
      </c>
      <c r="I6779" s="4">
        <v>1.4143142520304239E-3</v>
      </c>
    </row>
    <row r="6780" spans="1:9" x14ac:dyDescent="0.25">
      <c r="A6780" t="s">
        <v>6979</v>
      </c>
      <c r="B6780" s="3">
        <v>58.573429107666023</v>
      </c>
      <c r="C6780" s="3">
        <v>29.270000457763668</v>
      </c>
      <c r="D6780" s="4">
        <v>4.01437755667855E-3</v>
      </c>
      <c r="E6780" s="4">
        <v>-3.3036008750489398E-2</v>
      </c>
      <c r="F6780" s="2">
        <v>5</v>
      </c>
      <c r="G6780" s="4">
        <v>0.25510455476557531</v>
      </c>
      <c r="H6780" s="4">
        <v>-4.8344567713631832E-2</v>
      </c>
      <c r="I6780" s="4">
        <v>-1.789377445883544E-2</v>
      </c>
    </row>
    <row r="6781" spans="1:9" x14ac:dyDescent="0.25">
      <c r="A6781" t="s">
        <v>6980</v>
      </c>
      <c r="B6781" s="3">
        <v>58.3392333984375</v>
      </c>
      <c r="C6781" s="3">
        <v>30.270000457763668</v>
      </c>
      <c r="D6781" s="4">
        <v>-3.001241841471769E-3</v>
      </c>
      <c r="E6781" s="4">
        <v>1.3730738078751911E-2</v>
      </c>
      <c r="F6781" s="2">
        <v>5</v>
      </c>
      <c r="G6781" s="4">
        <v>0.25163274806476382</v>
      </c>
      <c r="H6781" s="4">
        <v>-5.2149597098129719E-2</v>
      </c>
      <c r="I6781" s="4">
        <v>-2.1820556064972459E-2</v>
      </c>
    </row>
    <row r="6782" spans="1:9" x14ac:dyDescent="0.25">
      <c r="A6782" t="s">
        <v>6981</v>
      </c>
      <c r="B6782" s="3">
        <v>58.514850616455078</v>
      </c>
      <c r="C6782" s="3">
        <v>29.860000610351559</v>
      </c>
      <c r="D6782" s="4">
        <v>-1.785445939860697E-2</v>
      </c>
      <c r="E6782" s="4">
        <v>4.5518248204430962E-2</v>
      </c>
      <c r="F6782" s="2">
        <v>5</v>
      </c>
      <c r="G6782" s="4">
        <v>0.26505146324890738</v>
      </c>
      <c r="H6782" s="4">
        <v>-4.9296305391027473E-2</v>
      </c>
      <c r="I6782" s="4">
        <v>-1.887596556114091E-2</v>
      </c>
    </row>
    <row r="6783" spans="1:9" x14ac:dyDescent="0.25">
      <c r="A6783" t="s">
        <v>6982</v>
      </c>
      <c r="B6783" s="3">
        <v>59.578594207763672</v>
      </c>
      <c r="C6783" s="3">
        <v>28.559999465942379</v>
      </c>
      <c r="D6783" s="4">
        <v>6.4291417653146174E-3</v>
      </c>
      <c r="E6783" s="4">
        <v>-2.1247458284756271E-2</v>
      </c>
      <c r="F6783" s="2">
        <v>5</v>
      </c>
      <c r="G6783" s="4">
        <v>0.29748383272095791</v>
      </c>
      <c r="H6783" s="4">
        <v>-3.2013428450907488E-2</v>
      </c>
      <c r="I6783" s="4">
        <v>-1.040076160106151E-3</v>
      </c>
    </row>
    <row r="6784" spans="1:9" x14ac:dyDescent="0.25">
      <c r="A6784" t="s">
        <v>6983</v>
      </c>
      <c r="B6784" s="3">
        <v>59.198001861572273</v>
      </c>
      <c r="C6784" s="3">
        <v>29.180000305175781</v>
      </c>
      <c r="D6784" s="4">
        <v>-7.4745760673882167E-3</v>
      </c>
      <c r="E6784" s="4">
        <v>7.3188662450577535E-2</v>
      </c>
      <c r="F6784" s="2">
        <v>5</v>
      </c>
      <c r="G6784" s="4">
        <v>0.28596630852018912</v>
      </c>
      <c r="H6784" s="4">
        <v>-3.8196996311923533E-2</v>
      </c>
      <c r="I6784" s="4">
        <v>-7.4215040239389296E-3</v>
      </c>
    </row>
    <row r="6785" spans="1:9" x14ac:dyDescent="0.25">
      <c r="A6785" t="s">
        <v>6984</v>
      </c>
      <c r="B6785" s="3">
        <v>59.643814086914063</v>
      </c>
      <c r="C6785" s="3">
        <v>27.190000534057621</v>
      </c>
      <c r="D6785" s="4">
        <v>-9.6834639038184678E-3</v>
      </c>
      <c r="E6785" s="4">
        <v>3.2662385599829369E-2</v>
      </c>
      <c r="F6785" s="2">
        <v>5</v>
      </c>
      <c r="G6785" s="4">
        <v>0.29849339145877568</v>
      </c>
      <c r="H6785" s="4">
        <v>-3.0953786677631049E-2</v>
      </c>
      <c r="I6785" s="4">
        <v>5.3471721902065277E-5</v>
      </c>
    </row>
    <row r="6786" spans="1:9" x14ac:dyDescent="0.25">
      <c r="A6786" t="s">
        <v>6985</v>
      </c>
      <c r="B6786" s="3">
        <v>60.227020263671882</v>
      </c>
      <c r="C6786" s="3">
        <v>26.329999923706051</v>
      </c>
      <c r="D6786" s="4">
        <v>-5.137907869524061E-3</v>
      </c>
      <c r="E6786" s="4">
        <v>8.4258639682786018E-3</v>
      </c>
      <c r="F6786" s="2">
        <v>5</v>
      </c>
      <c r="G6786" s="4">
        <v>0.33821623291180097</v>
      </c>
      <c r="H6786" s="4">
        <v>-2.1478307186164839E-2</v>
      </c>
      <c r="I6786" s="4">
        <v>9.8321448454283811E-3</v>
      </c>
    </row>
    <row r="6787" spans="1:9" x14ac:dyDescent="0.25">
      <c r="A6787" t="s">
        <v>6986</v>
      </c>
      <c r="B6787" s="3">
        <v>60.538059234619141</v>
      </c>
      <c r="C6787" s="3">
        <v>26.110000610351559</v>
      </c>
      <c r="D6787" s="4">
        <v>6.1387713822151913E-3</v>
      </c>
      <c r="E6787" s="4">
        <v>-4.6035812577531747E-2</v>
      </c>
      <c r="F6787" s="2">
        <v>5</v>
      </c>
      <c r="G6787" s="4">
        <v>0.35578759219023709</v>
      </c>
      <c r="H6787" s="4">
        <v>-1.642478836604189E-2</v>
      </c>
      <c r="I6787" s="4">
        <v>1.504736468840062E-2</v>
      </c>
    </row>
    <row r="6788" spans="1:9" x14ac:dyDescent="0.25">
      <c r="A6788" t="s">
        <v>6987</v>
      </c>
      <c r="B6788" s="3">
        <v>60.168697357177727</v>
      </c>
      <c r="C6788" s="3">
        <v>27.370000839233398</v>
      </c>
      <c r="D6788" s="4">
        <v>1.011733550083815E-2</v>
      </c>
      <c r="E6788" s="4">
        <v>-1.9699113021404809E-2</v>
      </c>
      <c r="F6788" s="2">
        <v>5</v>
      </c>
      <c r="G6788" s="4">
        <v>0.35827913761399799</v>
      </c>
      <c r="H6788" s="4">
        <v>-2.2425892322248561E-2</v>
      </c>
      <c r="I6788" s="4">
        <v>8.8542391562418388E-3</v>
      </c>
    </row>
    <row r="6789" spans="1:9" x14ac:dyDescent="0.25">
      <c r="A6789" t="s">
        <v>6988</v>
      </c>
      <c r="B6789" s="3">
        <v>59.566047668457031</v>
      </c>
      <c r="C6789" s="3">
        <v>27.920000076293949</v>
      </c>
      <c r="D6789" s="4">
        <v>1.9622309680600298E-3</v>
      </c>
      <c r="E6789" s="4">
        <v>1.04958713114669E-2</v>
      </c>
      <c r="F6789" s="2">
        <v>5</v>
      </c>
      <c r="G6789" s="4">
        <v>0.32747911893146608</v>
      </c>
      <c r="H6789" s="4">
        <v>-3.2217274844561723E-2</v>
      </c>
      <c r="I6789" s="4">
        <v>-1.2504451712732621E-3</v>
      </c>
    </row>
    <row r="6790" spans="1:9" x14ac:dyDescent="0.25">
      <c r="A6790" t="s">
        <v>6989</v>
      </c>
      <c r="B6790" s="3">
        <v>59.449394226074219</v>
      </c>
      <c r="C6790" s="3">
        <v>27.629999160766602</v>
      </c>
      <c r="D6790" s="4">
        <v>-1.7036711996013199E-2</v>
      </c>
      <c r="E6790" s="4">
        <v>0.12545824926367019</v>
      </c>
      <c r="F6790" s="2">
        <v>5</v>
      </c>
      <c r="G6790" s="4">
        <v>0.32827642342252128</v>
      </c>
      <c r="H6790" s="4">
        <v>-3.4112569073186272E-2</v>
      </c>
      <c r="I6790" s="4">
        <v>-3.2063844724259378E-3</v>
      </c>
    </row>
    <row r="6791" spans="1:9" x14ac:dyDescent="0.25">
      <c r="A6791" t="s">
        <v>6990</v>
      </c>
      <c r="B6791" s="3">
        <v>60.479770660400391</v>
      </c>
      <c r="C6791" s="3">
        <v>24.54999923706055</v>
      </c>
      <c r="D6791" s="4">
        <v>-8.603925349438768E-3</v>
      </c>
      <c r="E6791" s="4">
        <v>5.094172070276648E-2</v>
      </c>
      <c r="F6791" s="2">
        <v>5</v>
      </c>
      <c r="G6791" s="4">
        <v>0.32886676086564037</v>
      </c>
      <c r="H6791" s="4">
        <v>-1.737181569806889E-2</v>
      </c>
      <c r="I6791" s="4">
        <v>1.4070034651722629E-2</v>
      </c>
    </row>
    <row r="6792" spans="1:9" x14ac:dyDescent="0.25">
      <c r="A6792" t="s">
        <v>6991</v>
      </c>
      <c r="B6792" s="3">
        <v>61.004650115966797</v>
      </c>
      <c r="C6792" s="3">
        <v>23.360000610351559</v>
      </c>
      <c r="D6792" s="4">
        <v>-6.0185836948417606E-3</v>
      </c>
      <c r="E6792" s="4">
        <v>6.0293411342415837E-3</v>
      </c>
      <c r="F6792" s="2">
        <v>4</v>
      </c>
      <c r="G6792" s="4">
        <v>0.32811987691473621</v>
      </c>
      <c r="H6792" s="4">
        <v>-8.843983320914961E-3</v>
      </c>
      <c r="I6792" s="4">
        <v>2.2870738124672441E-2</v>
      </c>
    </row>
    <row r="6793" spans="1:9" x14ac:dyDescent="0.25">
      <c r="A6793" t="s">
        <v>6992</v>
      </c>
      <c r="B6793" s="3">
        <v>61.374034881591797</v>
      </c>
      <c r="C6793" s="3">
        <v>23.219999313354489</v>
      </c>
      <c r="D6793" s="4">
        <v>-2.8425074953370988E-3</v>
      </c>
      <c r="E6793" s="4">
        <v>2.5165549864199391E-2</v>
      </c>
      <c r="F6793" s="2">
        <v>4</v>
      </c>
      <c r="G6793" s="4">
        <v>0.32979371000876528</v>
      </c>
      <c r="H6793" s="4">
        <v>-2.8425074953370988E-3</v>
      </c>
      <c r="I6793" s="4">
        <v>2.9064247425170331E-2</v>
      </c>
    </row>
    <row r="6794" spans="1:9" x14ac:dyDescent="0.25">
      <c r="A6794" t="s">
        <v>6993</v>
      </c>
      <c r="B6794" s="3">
        <v>61.548988342285163</v>
      </c>
      <c r="C6794" s="3">
        <v>22.64999961853027</v>
      </c>
      <c r="D6794" s="4">
        <v>1.27962468778331E-2</v>
      </c>
      <c r="E6794" s="4">
        <v>-4.9916129464807953E-2</v>
      </c>
      <c r="F6794" s="2">
        <v>4</v>
      </c>
      <c r="G6794" s="4">
        <v>0.35321286508076821</v>
      </c>
      <c r="H6794" s="4">
        <v>0</v>
      </c>
      <c r="I6794" s="4">
        <v>3.1997708647170553E-2</v>
      </c>
    </row>
    <row r="6795" spans="1:9" x14ac:dyDescent="0.25">
      <c r="A6795" t="s">
        <v>6994</v>
      </c>
      <c r="B6795" s="3">
        <v>60.771343231201172</v>
      </c>
      <c r="C6795" s="3">
        <v>23.840000152587891</v>
      </c>
      <c r="D6795" s="4">
        <v>-9.5935436667715646E-4</v>
      </c>
      <c r="E6795" s="4">
        <v>-3.3444784051376302E-3</v>
      </c>
      <c r="F6795" s="2">
        <v>4</v>
      </c>
      <c r="G6795" s="4">
        <v>0.32829538859088808</v>
      </c>
      <c r="H6795" s="4">
        <v>-5.0926816729220947E-3</v>
      </c>
      <c r="I6795" s="4">
        <v>1.8958859522367089E-2</v>
      </c>
    </row>
    <row r="6796" spans="1:9" x14ac:dyDescent="0.25">
      <c r="A6796" t="s">
        <v>6995</v>
      </c>
      <c r="B6796" s="3">
        <v>60.829700469970703</v>
      </c>
      <c r="C6796" s="3">
        <v>23.920000076293949</v>
      </c>
      <c r="D6796" s="4">
        <v>2.8847303439381018E-3</v>
      </c>
      <c r="E6796" s="4">
        <v>-6.780981221609983E-2</v>
      </c>
      <c r="F6796" s="2">
        <v>4</v>
      </c>
      <c r="G6796" s="4">
        <v>0.3259680641261955</v>
      </c>
      <c r="H6796" s="4">
        <v>-4.1372964396505507E-3</v>
      </c>
      <c r="I6796" s="4">
        <v>1.9937340864062181E-2</v>
      </c>
    </row>
    <row r="6797" spans="1:9" x14ac:dyDescent="0.25">
      <c r="A6797" t="s">
        <v>6996</v>
      </c>
      <c r="B6797" s="3">
        <v>60.654727935791023</v>
      </c>
      <c r="C6797" s="3">
        <v>25.659999847412109</v>
      </c>
      <c r="D6797" s="4">
        <v>-6.0527224342363786E-3</v>
      </c>
      <c r="E6797" s="4">
        <v>-1.345637748519057E-2</v>
      </c>
      <c r="F6797" s="2">
        <v>5</v>
      </c>
      <c r="G6797" s="4">
        <v>0.32574649710854642</v>
      </c>
      <c r="H6797" s="4">
        <v>-7.0018283967495654E-3</v>
      </c>
      <c r="I6797" s="4">
        <v>1.7003559835112592E-2</v>
      </c>
    </row>
    <row r="6798" spans="1:9" x14ac:dyDescent="0.25">
      <c r="A6798" t="s">
        <v>6997</v>
      </c>
      <c r="B6798" s="3">
        <v>61.024089813232422</v>
      </c>
      <c r="C6798" s="3">
        <v>26.010000228881839</v>
      </c>
      <c r="D6798" s="4">
        <v>2.5816861818828581E-2</v>
      </c>
      <c r="E6798" s="4">
        <v>-5.1768139281646468E-2</v>
      </c>
      <c r="F6798" s="2">
        <v>5</v>
      </c>
      <c r="G6798" s="4">
        <v>0.31107373873347788</v>
      </c>
      <c r="H6798" s="4">
        <v>-9.5488562012824296E-4</v>
      </c>
      <c r="I6798" s="4">
        <v>2.3196685367271371E-2</v>
      </c>
    </row>
    <row r="6799" spans="1:9" x14ac:dyDescent="0.25">
      <c r="A6799" t="s">
        <v>6998</v>
      </c>
      <c r="B6799" s="3">
        <v>59.488288879394531</v>
      </c>
      <c r="C6799" s="3">
        <v>27.430000305175781</v>
      </c>
      <c r="D6799" s="4">
        <v>9.8143628353897228E-4</v>
      </c>
      <c r="E6799" s="4">
        <v>-5.2504332217825363E-2</v>
      </c>
      <c r="F6799" s="2">
        <v>5</v>
      </c>
      <c r="G6799" s="4">
        <v>0.27860288603776451</v>
      </c>
      <c r="H6799" s="4">
        <v>-2.6097979508242001E-2</v>
      </c>
      <c r="I6799" s="4">
        <v>-2.554234141668887E-3</v>
      </c>
    </row>
    <row r="6800" spans="1:9" x14ac:dyDescent="0.25">
      <c r="A6800" t="s">
        <v>6999</v>
      </c>
      <c r="B6800" s="3">
        <v>59.429962158203118</v>
      </c>
      <c r="C6800" s="3">
        <v>28.95000076293945</v>
      </c>
      <c r="D6800" s="4">
        <v>2.9530679724518731E-3</v>
      </c>
      <c r="E6800" s="4">
        <v>0</v>
      </c>
      <c r="F6800" s="2">
        <v>5</v>
      </c>
      <c r="G6800" s="4">
        <v>0.28209287696187468</v>
      </c>
      <c r="H6800" s="4">
        <v>-2.705286512837024E-2</v>
      </c>
      <c r="I6800" s="4">
        <v>-3.5322037922451699E-3</v>
      </c>
    </row>
    <row r="6801" spans="1:9" x14ac:dyDescent="0.25">
      <c r="A6801" t="s">
        <v>7000</v>
      </c>
      <c r="B6801" s="3">
        <v>59.254978179931641</v>
      </c>
      <c r="C6801" s="3">
        <v>28.95000076293945</v>
      </c>
      <c r="D6801" s="4">
        <v>2.6319081375953961E-3</v>
      </c>
      <c r="E6801" s="4">
        <v>-2.85234394591527E-2</v>
      </c>
      <c r="F6801" s="2">
        <v>5</v>
      </c>
      <c r="G6801" s="4">
        <v>0.27594849429762047</v>
      </c>
      <c r="H6801" s="4">
        <v>-2.9917584440398048E-2</v>
      </c>
      <c r="I6801" s="4">
        <v>-6.4661767053642016E-3</v>
      </c>
    </row>
    <row r="6802" spans="1:9" x14ac:dyDescent="0.25">
      <c r="A6802" t="s">
        <v>7001</v>
      </c>
      <c r="B6802" s="3">
        <v>59.099433898925781</v>
      </c>
      <c r="C6802" s="3">
        <v>29.79999923706055</v>
      </c>
      <c r="D6802" s="4">
        <v>-1.808777439401188E-2</v>
      </c>
      <c r="E6802" s="4">
        <v>0.11819886167428</v>
      </c>
      <c r="F6802" s="2">
        <v>5</v>
      </c>
      <c r="G6802" s="4">
        <v>0.2684201210047894</v>
      </c>
      <c r="H6802" s="4">
        <v>-3.2464050180144872E-2</v>
      </c>
      <c r="I6802" s="4">
        <v>-9.0742023758841883E-3</v>
      </c>
    </row>
    <row r="6803" spans="1:9" x14ac:dyDescent="0.25">
      <c r="A6803" t="s">
        <v>7002</v>
      </c>
      <c r="B6803" s="3">
        <v>60.188102722167969</v>
      </c>
      <c r="C6803" s="3">
        <v>26.64999961853027</v>
      </c>
      <c r="D6803" s="4">
        <v>6.8289484213257534E-3</v>
      </c>
      <c r="E6803" s="4">
        <v>-2.452416119246437E-2</v>
      </c>
      <c r="F6803" s="2">
        <v>5</v>
      </c>
      <c r="G6803" s="4">
        <v>0.30816428764847892</v>
      </c>
      <c r="H6803" s="4">
        <v>-1.464110071270441E-2</v>
      </c>
      <c r="I6803" s="4">
        <v>9.179610746332223E-3</v>
      </c>
    </row>
    <row r="6804" spans="1:9" x14ac:dyDescent="0.25">
      <c r="A6804" t="s">
        <v>7003</v>
      </c>
      <c r="B6804" s="3">
        <v>59.779869079589837</v>
      </c>
      <c r="C6804" s="3">
        <v>27.319999694824219</v>
      </c>
      <c r="D6804" s="4">
        <v>1.5186728808543659E-2</v>
      </c>
      <c r="E6804" s="4">
        <v>-8.7203494277954152E-2</v>
      </c>
      <c r="F6804" s="2">
        <v>5</v>
      </c>
      <c r="G6804" s="4">
        <v>0.3093619901918172</v>
      </c>
      <c r="H6804" s="4">
        <v>-2.1324425730601448E-2</v>
      </c>
      <c r="I6804" s="4">
        <v>2.3347186517552738E-3</v>
      </c>
    </row>
    <row r="6805" spans="1:9" x14ac:dyDescent="0.25">
      <c r="A6805" t="s">
        <v>7004</v>
      </c>
      <c r="B6805" s="3">
        <v>58.885589599609382</v>
      </c>
      <c r="C6805" s="3">
        <v>29.930000305175781</v>
      </c>
      <c r="D6805" s="4">
        <v>4.9764763365258702E-3</v>
      </c>
      <c r="E6805" s="4">
        <v>-5.1347035532787522E-2</v>
      </c>
      <c r="F6805" s="2">
        <v>5</v>
      </c>
      <c r="G6805" s="4">
        <v>0.2878859161891969</v>
      </c>
      <c r="H6805" s="4">
        <v>-3.5964964378519697E-2</v>
      </c>
      <c r="I6805" s="4">
        <v>-1.2659749967251719E-2</v>
      </c>
    </row>
    <row r="6806" spans="1:9" x14ac:dyDescent="0.25">
      <c r="A6806" t="s">
        <v>7005</v>
      </c>
      <c r="B6806" s="3">
        <v>58.593997955322273</v>
      </c>
      <c r="C6806" s="3">
        <v>31.54999923706055</v>
      </c>
      <c r="D6806" s="4">
        <v>-6.264518197218738E-3</v>
      </c>
      <c r="E6806" s="4">
        <v>-9.4999007973362026E-4</v>
      </c>
      <c r="F6806" s="2">
        <v>5</v>
      </c>
      <c r="G6806" s="4">
        <v>0.28365592016095098</v>
      </c>
      <c r="H6806" s="4">
        <v>-4.0738705511088942E-2</v>
      </c>
      <c r="I6806" s="4">
        <v>-1.754889464484544E-2</v>
      </c>
    </row>
    <row r="6807" spans="1:9" x14ac:dyDescent="0.25">
      <c r="A6807" t="s">
        <v>7006</v>
      </c>
      <c r="B6807" s="3">
        <v>58.963375091552727</v>
      </c>
      <c r="C6807" s="3">
        <v>31.579999923706051</v>
      </c>
      <c r="D6807" s="4">
        <v>1.8468758685244561E-2</v>
      </c>
      <c r="E6807" s="4">
        <v>-6.1794412749112682E-2</v>
      </c>
      <c r="F6807" s="2">
        <v>5</v>
      </c>
      <c r="G6807" s="4">
        <v>0.30101611589214139</v>
      </c>
      <c r="H6807" s="4">
        <v>-3.4691512927896073E-2</v>
      </c>
      <c r="I6807" s="4">
        <v>-1.135551326712736E-2</v>
      </c>
    </row>
    <row r="6808" spans="1:9" x14ac:dyDescent="0.25">
      <c r="A6808" t="s">
        <v>7007</v>
      </c>
      <c r="B6808" s="3">
        <v>57.894142150878913</v>
      </c>
      <c r="C6808" s="3">
        <v>33.659999847412109</v>
      </c>
      <c r="D6808" s="4">
        <v>1.361466391651556E-2</v>
      </c>
      <c r="E6808" s="4">
        <v>-8.1331866590539259E-2</v>
      </c>
      <c r="F6808" s="2">
        <v>5</v>
      </c>
      <c r="G6808" s="4">
        <v>0.2776928691637488</v>
      </c>
      <c r="H6808" s="4">
        <v>-5.2196271274698607E-2</v>
      </c>
      <c r="I6808" s="4">
        <v>-2.9283443108134691E-2</v>
      </c>
    </row>
    <row r="6809" spans="1:9" x14ac:dyDescent="0.25">
      <c r="A6809" t="s">
        <v>7008</v>
      </c>
      <c r="B6809" s="3">
        <v>57.116519927978523</v>
      </c>
      <c r="C6809" s="3">
        <v>36.639999389648438</v>
      </c>
      <c r="D6809" s="4">
        <v>1.450234461437261E-2</v>
      </c>
      <c r="E6809" s="4">
        <v>-3.1712493607307317E-2</v>
      </c>
      <c r="F6809" s="2">
        <v>5</v>
      </c>
      <c r="G6809" s="4">
        <v>0.2621298980939526</v>
      </c>
      <c r="H6809" s="4">
        <v>-6.4926976230717304E-2</v>
      </c>
      <c r="I6809" s="4">
        <v>-4.2321908464599163E-2</v>
      </c>
    </row>
    <row r="6810" spans="1:9" x14ac:dyDescent="0.25">
      <c r="A6810" t="s">
        <v>7009</v>
      </c>
      <c r="B6810" s="3">
        <v>56.300037384033203</v>
      </c>
      <c r="C6810" s="3">
        <v>37.840000152587891</v>
      </c>
      <c r="D6810" s="4">
        <v>-2.0628511212654851E-2</v>
      </c>
      <c r="E6810" s="4">
        <v>4.013191428276941E-2</v>
      </c>
      <c r="F6810" s="2">
        <v>5</v>
      </c>
      <c r="G6810" s="4">
        <v>0.25229146410265119</v>
      </c>
      <c r="H6810" s="4">
        <v>-7.8293876073083135E-2</v>
      </c>
      <c r="I6810" s="4">
        <v>-5.6011948499312243E-2</v>
      </c>
    </row>
    <row r="6811" spans="1:9" x14ac:dyDescent="0.25">
      <c r="A6811" t="s">
        <v>7010</v>
      </c>
      <c r="B6811" s="3">
        <v>57.485885620117188</v>
      </c>
      <c r="C6811" s="3">
        <v>36.380001068115227</v>
      </c>
      <c r="D6811" s="4">
        <v>3.3754865330704042E-4</v>
      </c>
      <c r="E6811" s="4">
        <v>-6.8250066259925024E-3</v>
      </c>
      <c r="F6811" s="2">
        <v>5</v>
      </c>
      <c r="G6811" s="4">
        <v>0.28440579660735249</v>
      </c>
      <c r="H6811" s="4">
        <v>-5.8879971002453117E-2</v>
      </c>
      <c r="I6811" s="4">
        <v>-2.746585258062384E-2</v>
      </c>
    </row>
    <row r="6812" spans="1:9" x14ac:dyDescent="0.25">
      <c r="A6812" t="s">
        <v>7011</v>
      </c>
      <c r="B6812" s="3">
        <v>57.466487884521477</v>
      </c>
      <c r="C6812" s="3">
        <v>36.630001068115227</v>
      </c>
      <c r="D6812" s="4">
        <v>-6.0518395816159254E-3</v>
      </c>
      <c r="E6812" s="4">
        <v>9.9255750153843803E-3</v>
      </c>
      <c r="F6812" s="2">
        <v>5</v>
      </c>
      <c r="G6812" s="4">
        <v>0.28014322108937773</v>
      </c>
      <c r="H6812" s="4">
        <v>-5.919753760666191E-2</v>
      </c>
      <c r="I6812" s="4">
        <v>-2.727976074864458E-2</v>
      </c>
    </row>
    <row r="6813" spans="1:9" x14ac:dyDescent="0.25">
      <c r="A6813" t="s">
        <v>7012</v>
      </c>
      <c r="B6813" s="3">
        <v>57.816383361816413</v>
      </c>
      <c r="C6813" s="3">
        <v>36.270000457763672</v>
      </c>
      <c r="D6813" s="4">
        <v>-1.0809989161228439E-2</v>
      </c>
      <c r="E6813" s="4">
        <v>0.1136014982378839</v>
      </c>
      <c r="F6813" s="2">
        <v>5</v>
      </c>
      <c r="G6813" s="4">
        <v>0.28656717051396158</v>
      </c>
      <c r="H6813" s="4">
        <v>-5.3469285563821911E-2</v>
      </c>
      <c r="I6813" s="4">
        <v>-2.1357171341906959E-2</v>
      </c>
    </row>
    <row r="6814" spans="1:9" x14ac:dyDescent="0.25">
      <c r="A6814" t="s">
        <v>7013</v>
      </c>
      <c r="B6814" s="3">
        <v>58.448207855224609</v>
      </c>
      <c r="C6814" s="3">
        <v>32.569999694824219</v>
      </c>
      <c r="D6814" s="4">
        <v>-3.810356158583605E-3</v>
      </c>
      <c r="E6814" s="4">
        <v>1.2119309693906731E-2</v>
      </c>
      <c r="F6814" s="2">
        <v>5</v>
      </c>
      <c r="G6814" s="4">
        <v>0.30786315118099788</v>
      </c>
      <c r="H6814" s="4">
        <v>-4.312548239990921E-2</v>
      </c>
      <c r="I6814" s="4">
        <v>-1.066244307474873E-2</v>
      </c>
    </row>
    <row r="6815" spans="1:9" x14ac:dyDescent="0.25">
      <c r="A6815" t="s">
        <v>7014</v>
      </c>
      <c r="B6815" s="3">
        <v>58.671768188476563</v>
      </c>
      <c r="C6815" s="3">
        <v>32.180000305175781</v>
      </c>
      <c r="D6815" s="4">
        <v>3.3246383261227308E-3</v>
      </c>
      <c r="E6815" s="4">
        <v>-1.8610846826069281E-3</v>
      </c>
      <c r="F6815" s="2">
        <v>5</v>
      </c>
      <c r="G6815" s="4">
        <v>0.31596301790564052</v>
      </c>
      <c r="H6815" s="4">
        <v>-3.9465503867036962E-2</v>
      </c>
      <c r="I6815" s="4">
        <v>-6.878295672441137E-3</v>
      </c>
    </row>
    <row r="6816" spans="1:9" x14ac:dyDescent="0.25">
      <c r="A6816" t="s">
        <v>7015</v>
      </c>
      <c r="B6816" s="3">
        <v>58.477352142333977</v>
      </c>
      <c r="C6816" s="3">
        <v>32.240001678466797</v>
      </c>
      <c r="D6816" s="4">
        <v>0</v>
      </c>
      <c r="E6816" s="4">
        <v>4.6744009088703908E-3</v>
      </c>
      <c r="F6816" s="2">
        <v>5</v>
      </c>
      <c r="G6816" s="4">
        <v>0.33683733642162111</v>
      </c>
      <c r="H6816" s="4">
        <v>-4.2648351848059603E-2</v>
      </c>
      <c r="I6816" s="4">
        <v>-7.0176340914367419E-3</v>
      </c>
    </row>
    <row r="6817" spans="1:9" x14ac:dyDescent="0.25">
      <c r="A6817" t="s">
        <v>7016</v>
      </c>
      <c r="B6817" s="3">
        <v>58.477352142333977</v>
      </c>
      <c r="C6817" s="3">
        <v>32.090000152587891</v>
      </c>
      <c r="D6817" s="4">
        <v>2.1045021599521489E-2</v>
      </c>
      <c r="E6817" s="4">
        <v>-8.5494442489443823E-2</v>
      </c>
      <c r="F6817" s="2">
        <v>5</v>
      </c>
      <c r="G6817" s="4">
        <v>0.34447967377779598</v>
      </c>
      <c r="H6817" s="4">
        <v>-4.2648351848059603E-2</v>
      </c>
      <c r="I6817" s="4">
        <v>-2.5185135635994449E-3</v>
      </c>
    </row>
    <row r="6818" spans="1:9" x14ac:dyDescent="0.25">
      <c r="A6818" t="s">
        <v>7017</v>
      </c>
      <c r="B6818" s="3">
        <v>57.272060394287109</v>
      </c>
      <c r="C6818" s="3">
        <v>35.090000152587891</v>
      </c>
      <c r="D6818" s="4">
        <v>2.3627909145831572E-2</v>
      </c>
      <c r="E6818" s="4">
        <v>-8.1413626917222315E-2</v>
      </c>
      <c r="F6818" s="2">
        <v>5</v>
      </c>
      <c r="G6818" s="4">
        <v>0.32551165001999732</v>
      </c>
      <c r="H6818" s="4">
        <v>-6.2380572942613337E-2</v>
      </c>
      <c r="I6818" s="4">
        <v>-2.307786107825827E-2</v>
      </c>
    </row>
    <row r="6819" spans="1:9" x14ac:dyDescent="0.25">
      <c r="A6819" t="s">
        <v>7018</v>
      </c>
      <c r="B6819" s="3">
        <v>55.950077056884773</v>
      </c>
      <c r="C6819" s="3">
        <v>38.200000762939453</v>
      </c>
      <c r="D6819" s="4">
        <v>-2.2086987122424961E-2</v>
      </c>
      <c r="E6819" s="4">
        <v>0.1318518744574653</v>
      </c>
      <c r="F6819" s="2">
        <v>5</v>
      </c>
      <c r="G6819" s="4">
        <v>0.29034587165212922</v>
      </c>
      <c r="H6819" s="4">
        <v>-8.4023189793852704E-2</v>
      </c>
      <c r="I6819" s="4">
        <v>-4.562768346465218E-2</v>
      </c>
    </row>
    <row r="6820" spans="1:9" x14ac:dyDescent="0.25">
      <c r="A6820" t="s">
        <v>7019</v>
      </c>
      <c r="B6820" s="3">
        <v>57.213756561279297</v>
      </c>
      <c r="C6820" s="3">
        <v>33.75</v>
      </c>
      <c r="D6820" s="4">
        <v>-2.7107502422034639E-3</v>
      </c>
      <c r="E6820" s="4">
        <v>8.1037820060530619E-2</v>
      </c>
      <c r="F6820" s="2">
        <v>5</v>
      </c>
      <c r="G6820" s="4">
        <v>0.33212294306114898</v>
      </c>
      <c r="H6820" s="4">
        <v>-6.3335083852884111E-2</v>
      </c>
      <c r="I6820" s="4">
        <v>-2.407238275003332E-2</v>
      </c>
    </row>
    <row r="6821" spans="1:9" x14ac:dyDescent="0.25">
      <c r="A6821" t="s">
        <v>7020</v>
      </c>
      <c r="B6821" s="3">
        <v>57.369270324707031</v>
      </c>
      <c r="C6821" s="3">
        <v>31.219999313354489</v>
      </c>
      <c r="D6821" s="4">
        <v>5.7706096593068912E-2</v>
      </c>
      <c r="E6821" s="4">
        <v>3.213318490500328E-3</v>
      </c>
      <c r="F6821" s="2">
        <v>5</v>
      </c>
      <c r="G6821" s="4">
        <v>0.33129748260214259</v>
      </c>
      <c r="H6821" s="4">
        <v>-6.0789117726280588E-2</v>
      </c>
      <c r="I6821" s="4">
        <v>-1.48555672709284E-2</v>
      </c>
    </row>
    <row r="6822" spans="1:9" x14ac:dyDescent="0.25">
      <c r="A6822" t="s">
        <v>7021</v>
      </c>
      <c r="B6822" s="3">
        <v>54.239330291748047</v>
      </c>
      <c r="C6822" s="3">
        <v>31.120000839233398</v>
      </c>
      <c r="D6822" s="4">
        <v>-7.2472875315397034E-2</v>
      </c>
      <c r="E6822" s="4">
        <v>0.34311613020119852</v>
      </c>
      <c r="F6822" s="2">
        <v>5</v>
      </c>
      <c r="G6822" s="4">
        <v>0.26880166478453332</v>
      </c>
      <c r="H6822" s="4">
        <v>-0.1120303784775651</v>
      </c>
      <c r="I6822" s="4">
        <v>-6.8602860565635915E-2</v>
      </c>
    </row>
    <row r="6823" spans="1:9" x14ac:dyDescent="0.25">
      <c r="A6823" t="s">
        <v>7022</v>
      </c>
      <c r="B6823" s="3">
        <v>58.477352142333977</v>
      </c>
      <c r="C6823" s="3">
        <v>23.170000076293949</v>
      </c>
      <c r="D6823" s="4">
        <v>-9.874842829325936E-3</v>
      </c>
      <c r="E6823" s="4">
        <v>7.8295044353116072E-3</v>
      </c>
      <c r="F6823" s="2">
        <v>4</v>
      </c>
      <c r="G6823" s="4">
        <v>0.35882071688568068</v>
      </c>
      <c r="H6823" s="4">
        <v>-4.2648351848059603E-2</v>
      </c>
      <c r="I6823" s="4">
        <v>4.1724006196337537E-3</v>
      </c>
    </row>
    <row r="6824" spans="1:9" x14ac:dyDescent="0.25">
      <c r="A6824" t="s">
        <v>7023</v>
      </c>
      <c r="B6824" s="3">
        <v>59.060565948486328</v>
      </c>
      <c r="C6824" s="3">
        <v>22.989999771118161</v>
      </c>
      <c r="D6824" s="4">
        <v>-1.9684168869611999E-2</v>
      </c>
      <c r="E6824" s="4">
        <v>0.15760317545686101</v>
      </c>
      <c r="F6824" s="2">
        <v>4</v>
      </c>
      <c r="G6824" s="4">
        <v>0.37359365745411682</v>
      </c>
      <c r="H6824" s="4">
        <v>-3.3100369969777721E-2</v>
      </c>
      <c r="I6824" s="4">
        <v>2.8537747130102039E-2</v>
      </c>
    </row>
    <row r="6825" spans="1:9" x14ac:dyDescent="0.25">
      <c r="A6825" t="s">
        <v>7024</v>
      </c>
      <c r="B6825" s="3">
        <v>60.246467590332031</v>
      </c>
      <c r="C6825" s="3">
        <v>19.860000610351559</v>
      </c>
      <c r="D6825" s="4">
        <v>-6.5718824727659664E-3</v>
      </c>
      <c r="E6825" s="4">
        <v>1.6897076912634649E-2</v>
      </c>
      <c r="F6825" s="2">
        <v>4</v>
      </c>
      <c r="G6825" s="4">
        <v>0.3891249065018425</v>
      </c>
      <c r="H6825" s="4">
        <v>-1.3685590576147041E-2</v>
      </c>
      <c r="I6825" s="4">
        <v>5.1765937201650347E-2</v>
      </c>
    </row>
    <row r="6826" spans="1:9" x14ac:dyDescent="0.25">
      <c r="A6826" t="s">
        <v>7025</v>
      </c>
      <c r="B6826" s="3">
        <v>60.64501953125</v>
      </c>
      <c r="C6826" s="3">
        <v>19.530000686645511</v>
      </c>
      <c r="D6826" s="4">
        <v>1.9444678501353559E-2</v>
      </c>
      <c r="E6826" s="4">
        <v>-5.7432368057174783E-2</v>
      </c>
      <c r="F6826" s="2">
        <v>3</v>
      </c>
      <c r="G6826" s="4">
        <v>0.40295527551272547</v>
      </c>
      <c r="H6826" s="4">
        <v>-7.1607678279611564E-3</v>
      </c>
      <c r="I6826" s="4">
        <v>5.8723745226404889E-2</v>
      </c>
    </row>
    <row r="6827" spans="1:9" x14ac:dyDescent="0.25">
      <c r="A6827" t="s">
        <v>7026</v>
      </c>
      <c r="B6827" s="3">
        <v>59.488288879394531</v>
      </c>
      <c r="C6827" s="3">
        <v>20.719999313354489</v>
      </c>
      <c r="D6827" s="4">
        <v>1.4252412398485291E-2</v>
      </c>
      <c r="E6827" s="4">
        <v>-4.4721124795733869E-2</v>
      </c>
      <c r="F6827" s="2">
        <v>4</v>
      </c>
      <c r="G6827" s="4">
        <v>0.36652059599916859</v>
      </c>
      <c r="H6827" s="4">
        <v>-2.6097979508242001E-2</v>
      </c>
      <c r="I6827" s="4">
        <v>3.8529865870499107E-2</v>
      </c>
    </row>
    <row r="6828" spans="1:9" x14ac:dyDescent="0.25">
      <c r="A6828" t="s">
        <v>7027</v>
      </c>
      <c r="B6828" s="3">
        <v>58.652351379394531</v>
      </c>
      <c r="C6828" s="3">
        <v>21.690000534057621</v>
      </c>
      <c r="D6828" s="4">
        <v>-1.017006197702397E-2</v>
      </c>
      <c r="E6828" s="4">
        <v>5.6502669684111329E-2</v>
      </c>
      <c r="F6828" s="2">
        <v>4</v>
      </c>
      <c r="G6828" s="4">
        <v>0.34554402192585648</v>
      </c>
      <c r="H6828" s="4">
        <v>-3.9783382729460248E-2</v>
      </c>
      <c r="I6828" s="4">
        <v>2.393630340459629E-2</v>
      </c>
    </row>
    <row r="6829" spans="1:9" x14ac:dyDescent="0.25">
      <c r="A6829" t="s">
        <v>7028</v>
      </c>
      <c r="B6829" s="3">
        <v>59.254978179931641</v>
      </c>
      <c r="C6829" s="3">
        <v>20.530000686645511</v>
      </c>
      <c r="D6829" s="4">
        <v>-1.5822092271345681E-2</v>
      </c>
      <c r="E6829" s="4">
        <v>2.394022283540664E-2</v>
      </c>
      <c r="F6829" s="2">
        <v>4</v>
      </c>
      <c r="G6829" s="4">
        <v>0.36656498956337558</v>
      </c>
      <c r="H6829" s="4">
        <v>-2.9917584440398048E-2</v>
      </c>
      <c r="I6829" s="4">
        <v>3.445679310300731E-2</v>
      </c>
    </row>
    <row r="6830" spans="1:9" x14ac:dyDescent="0.25">
      <c r="A6830" t="s">
        <v>7029</v>
      </c>
      <c r="B6830" s="3">
        <v>60.207588195800781</v>
      </c>
      <c r="C6830" s="3">
        <v>20.04999923706055</v>
      </c>
      <c r="D6830" s="4">
        <v>-2.2552375085919119E-3</v>
      </c>
      <c r="E6830" s="4">
        <v>3.001474068502485E-3</v>
      </c>
      <c r="F6830" s="2">
        <v>4</v>
      </c>
      <c r="G6830" s="4">
        <v>0.39221889838250751</v>
      </c>
      <c r="H6830" s="4">
        <v>-1.432209772070858E-2</v>
      </c>
      <c r="I6830" s="4">
        <v>5.1087191634274332E-2</v>
      </c>
    </row>
    <row r="6831" spans="1:9" x14ac:dyDescent="0.25">
      <c r="A6831" t="s">
        <v>7030</v>
      </c>
      <c r="B6831" s="3">
        <v>60.343677520751953</v>
      </c>
      <c r="C6831" s="3">
        <v>19.989999771118161</v>
      </c>
      <c r="D6831" s="4">
        <v>3.2275956391791821E-4</v>
      </c>
      <c r="E6831" s="4">
        <v>-1.3326774665025409E-2</v>
      </c>
      <c r="F6831" s="2">
        <v>4</v>
      </c>
      <c r="G6831" s="4">
        <v>0.40218796071148222</v>
      </c>
      <c r="H6831" s="4">
        <v>-1.2094135359814181E-2</v>
      </c>
      <c r="I6831" s="4">
        <v>5.3463000907835623E-2</v>
      </c>
    </row>
    <row r="6832" spans="1:9" x14ac:dyDescent="0.25">
      <c r="A6832" t="s">
        <v>7031</v>
      </c>
      <c r="B6832" s="3">
        <v>60.324207305908203</v>
      </c>
      <c r="C6832" s="3">
        <v>20.260000228881839</v>
      </c>
      <c r="D6832" s="4">
        <v>9.6769654484596401E-4</v>
      </c>
      <c r="E6832" s="4">
        <v>2.582279639908025E-2</v>
      </c>
      <c r="F6832" s="2">
        <v>4</v>
      </c>
      <c r="G6832" s="4">
        <v>0.39986903915246003</v>
      </c>
      <c r="H6832" s="4">
        <v>-1.241288854523837E-2</v>
      </c>
      <c r="I6832" s="4">
        <v>5.3123095356826237E-2</v>
      </c>
    </row>
    <row r="6833" spans="1:9" x14ac:dyDescent="0.25">
      <c r="A6833" t="s">
        <v>7032</v>
      </c>
      <c r="B6833" s="3">
        <v>60.265888214111328</v>
      </c>
      <c r="C6833" s="3">
        <v>19.75</v>
      </c>
      <c r="D6833" s="4">
        <v>-2.895252487753575E-3</v>
      </c>
      <c r="E6833" s="4">
        <v>-0.1147467291449461</v>
      </c>
      <c r="F6833" s="2">
        <v>4</v>
      </c>
      <c r="G6833" s="4">
        <v>0.4003803938921402</v>
      </c>
      <c r="H6833" s="4">
        <v>-1.3367649262080779E-2</v>
      </c>
      <c r="I6833" s="4">
        <v>5.2104977005762443E-2</v>
      </c>
    </row>
    <row r="6834" spans="1:9" x14ac:dyDescent="0.25">
      <c r="A6834" t="s">
        <v>7033</v>
      </c>
      <c r="B6834" s="3">
        <v>60.440879821777337</v>
      </c>
      <c r="C6834" s="3">
        <v>22.309999465942379</v>
      </c>
      <c r="D6834" s="4">
        <v>-3.525662735476276E-3</v>
      </c>
      <c r="E6834" s="4">
        <v>7.4145352635419437E-2</v>
      </c>
      <c r="F6834" s="2">
        <v>4</v>
      </c>
      <c r="G6834" s="4">
        <v>0.42182414954186181</v>
      </c>
      <c r="H6834" s="4">
        <v>-1.0502805046767261E-2</v>
      </c>
      <c r="I6834" s="4">
        <v>5.5159931422190438E-2</v>
      </c>
    </row>
    <row r="6835" spans="1:9" x14ac:dyDescent="0.25">
      <c r="A6835" t="s">
        <v>7034</v>
      </c>
      <c r="B6835" s="3">
        <v>60.654727935791023</v>
      </c>
      <c r="C6835" s="3">
        <v>20.770000457763668</v>
      </c>
      <c r="D6835" s="4">
        <v>-7.0018283967495654E-3</v>
      </c>
      <c r="E6835" s="4">
        <v>2.3656950250258379E-2</v>
      </c>
      <c r="F6835" s="2">
        <v>4</v>
      </c>
      <c r="G6835" s="4">
        <v>0.42397258783409159</v>
      </c>
      <c r="H6835" s="4">
        <v>-7.0018283967495654E-3</v>
      </c>
      <c r="I6835" s="4">
        <v>5.8893231830503323E-2</v>
      </c>
    </row>
    <row r="6836" spans="1:9" x14ac:dyDescent="0.25">
      <c r="A6836" t="s">
        <v>7035</v>
      </c>
      <c r="B6836" s="3">
        <v>61.082416534423828</v>
      </c>
      <c r="C6836" s="3">
        <v>20.29000091552734</v>
      </c>
      <c r="D6836" s="4">
        <v>9.3155189143729888E-3</v>
      </c>
      <c r="E6836" s="4">
        <v>-6.1082816175022092E-2</v>
      </c>
      <c r="F6836" s="2">
        <v>4</v>
      </c>
      <c r="G6836" s="4">
        <v>0.42283186244894749</v>
      </c>
      <c r="H6836" s="4">
        <v>0</v>
      </c>
      <c r="I6836" s="4">
        <v>6.6359699455298626E-2</v>
      </c>
    </row>
    <row r="6837" spans="1:9" x14ac:dyDescent="0.25">
      <c r="A6837" t="s">
        <v>7036</v>
      </c>
      <c r="B6837" s="3">
        <v>60.518653869628913</v>
      </c>
      <c r="C6837" s="3">
        <v>21.610000610351559</v>
      </c>
      <c r="D6837" s="4">
        <v>6.6296457932610853E-3</v>
      </c>
      <c r="E6837" s="4">
        <v>3.2497535677336038E-3</v>
      </c>
      <c r="F6837" s="2">
        <v>4</v>
      </c>
      <c r="G6837" s="4">
        <v>0.40406959403714349</v>
      </c>
      <c r="H6837" s="4">
        <v>0</v>
      </c>
      <c r="I6837" s="4">
        <v>5.6805961161323408E-2</v>
      </c>
    </row>
    <row r="6838" spans="1:9" x14ac:dyDescent="0.25">
      <c r="A6838" t="s">
        <v>7037</v>
      </c>
      <c r="B6838" s="3">
        <v>60.120079040527337</v>
      </c>
      <c r="C6838" s="3">
        <v>21.54000091552734</v>
      </c>
      <c r="D6838" s="4">
        <v>5.0369447156657374E-3</v>
      </c>
      <c r="E6838" s="4">
        <v>-3.2779502794389903E-2</v>
      </c>
      <c r="F6838" s="2">
        <v>4</v>
      </c>
      <c r="G6838" s="4">
        <v>0.39637165819133302</v>
      </c>
      <c r="H6838" s="4">
        <v>0</v>
      </c>
      <c r="I6838" s="4">
        <v>4.9845855005115958E-2</v>
      </c>
    </row>
    <row r="6839" spans="1:9" x14ac:dyDescent="0.25">
      <c r="A6839" t="s">
        <v>7038</v>
      </c>
      <c r="B6839" s="3">
        <v>59.818775177001953</v>
      </c>
      <c r="C6839" s="3">
        <v>22.270000457763668</v>
      </c>
      <c r="D6839" s="4">
        <v>5.5554850178569648E-3</v>
      </c>
      <c r="E6839" s="4">
        <v>-2.2401092179289428E-3</v>
      </c>
      <c r="F6839" s="2">
        <v>4</v>
      </c>
      <c r="G6839" s="4">
        <v>0.40814000569860381</v>
      </c>
      <c r="H6839" s="4">
        <v>0</v>
      </c>
      <c r="I6839" s="4">
        <v>4.4584341426500577E-2</v>
      </c>
    </row>
    <row r="6840" spans="1:9" x14ac:dyDescent="0.25">
      <c r="A6840" t="s">
        <v>7039</v>
      </c>
      <c r="B6840" s="3">
        <v>59.488288879394531</v>
      </c>
      <c r="C6840" s="3">
        <v>22.319999694824219</v>
      </c>
      <c r="D6840" s="4">
        <v>1.324545135933897E-2</v>
      </c>
      <c r="E6840" s="4">
        <v>-2.575295314349535E-2</v>
      </c>
      <c r="F6840" s="2">
        <v>4</v>
      </c>
      <c r="G6840" s="4">
        <v>0.39910131649847891</v>
      </c>
      <c r="H6840" s="4">
        <v>-5.7769045840450062E-4</v>
      </c>
      <c r="I6840" s="4">
        <v>3.8813230090382067E-2</v>
      </c>
    </row>
    <row r="6841" spans="1:9" x14ac:dyDescent="0.25">
      <c r="A6841" t="s">
        <v>7040</v>
      </c>
      <c r="B6841" s="3">
        <v>58.710639953613281</v>
      </c>
      <c r="C6841" s="3">
        <v>22.909999847412109</v>
      </c>
      <c r="D6841" s="4">
        <v>-1.048507740011329E-2</v>
      </c>
      <c r="E6841" s="4">
        <v>3.0589308105193561E-2</v>
      </c>
      <c r="F6841" s="2">
        <v>4</v>
      </c>
      <c r="G6841" s="4">
        <v>0.39019201282644778</v>
      </c>
      <c r="H6841" s="4">
        <v>-1.364244152213934E-2</v>
      </c>
      <c r="I6841" s="4">
        <v>2.5233548985334139E-2</v>
      </c>
    </row>
    <row r="6842" spans="1:9" x14ac:dyDescent="0.25">
      <c r="A6842" t="s">
        <v>7041</v>
      </c>
      <c r="B6842" s="3">
        <v>59.332748413085938</v>
      </c>
      <c r="C6842" s="3">
        <v>22.229999542236332</v>
      </c>
      <c r="D6842" s="4">
        <v>9.5933189362797933E-3</v>
      </c>
      <c r="E6842" s="4">
        <v>-1.3477397276295819E-3</v>
      </c>
      <c r="F6842" s="2">
        <v>4</v>
      </c>
      <c r="G6842" s="4">
        <v>0.41259916592140772</v>
      </c>
      <c r="H6842" s="4">
        <v>-3.1908201179323692E-3</v>
      </c>
      <c r="I6842" s="4">
        <v>3.6097107349931878E-2</v>
      </c>
    </row>
    <row r="6843" spans="1:9" x14ac:dyDescent="0.25">
      <c r="A6843" t="s">
        <v>7042</v>
      </c>
      <c r="B6843" s="3">
        <v>58.768959045410163</v>
      </c>
      <c r="C6843" s="3">
        <v>22.260000228881839</v>
      </c>
      <c r="D6843" s="4">
        <v>8.3388285191141609E-3</v>
      </c>
      <c r="E6843" s="4">
        <v>-3.0487756250139109E-2</v>
      </c>
      <c r="F6843" s="2">
        <v>4</v>
      </c>
      <c r="G6843" s="4">
        <v>0.3979045491628459</v>
      </c>
      <c r="H6843" s="4">
        <v>-1.26626620981225E-2</v>
      </c>
      <c r="I6843" s="4">
        <v>2.6251945131309681E-2</v>
      </c>
    </row>
    <row r="6844" spans="1:9" x14ac:dyDescent="0.25">
      <c r="A6844" t="s">
        <v>7043</v>
      </c>
      <c r="B6844" s="3">
        <v>58.282947540283203</v>
      </c>
      <c r="C6844" s="3">
        <v>22.95999908447266</v>
      </c>
      <c r="D6844" s="4">
        <v>-6.9560733228352101E-3</v>
      </c>
      <c r="E6844" s="4">
        <v>1.4134262519924329E-2</v>
      </c>
      <c r="F6844" s="2">
        <v>4</v>
      </c>
      <c r="G6844" s="4">
        <v>0.38760541665194631</v>
      </c>
      <c r="H6844" s="4">
        <v>-2.08278110722766E-2</v>
      </c>
      <c r="I6844" s="4">
        <v>1.7764977511084631E-2</v>
      </c>
    </row>
    <row r="6845" spans="1:9" x14ac:dyDescent="0.25">
      <c r="A6845" t="s">
        <v>7044</v>
      </c>
      <c r="B6845" s="3">
        <v>58.691207885742188</v>
      </c>
      <c r="C6845" s="3">
        <v>22.639999389648441</v>
      </c>
      <c r="D6845" s="4">
        <v>-8.2129420216844329E-3</v>
      </c>
      <c r="E6845" s="4">
        <v>2.909088134765625E-2</v>
      </c>
      <c r="F6845" s="2">
        <v>4</v>
      </c>
      <c r="G6845" s="4">
        <v>0.39669005778196448</v>
      </c>
      <c r="H6845" s="4">
        <v>-1.3968906487206169E-2</v>
      </c>
      <c r="I6845" s="4">
        <v>2.4894216831514271E-2</v>
      </c>
    </row>
    <row r="6846" spans="1:9" x14ac:dyDescent="0.25">
      <c r="A6846" t="s">
        <v>7045</v>
      </c>
      <c r="B6846" s="3">
        <v>59.177227020263672</v>
      </c>
      <c r="C6846" s="3">
        <v>22</v>
      </c>
      <c r="D6846" s="4">
        <v>-4.5781325336226031E-3</v>
      </c>
      <c r="E6846" s="4">
        <v>-3.623184962974757E-3</v>
      </c>
      <c r="F6846" s="2">
        <v>4</v>
      </c>
      <c r="G6846" s="4">
        <v>0.409218128304355</v>
      </c>
      <c r="H6846" s="4">
        <v>-5.8036293367800251E-3</v>
      </c>
      <c r="I6846" s="4">
        <v>3.3381317679911371E-2</v>
      </c>
    </row>
    <row r="6847" spans="1:9" x14ac:dyDescent="0.25">
      <c r="A6847" t="s">
        <v>7046</v>
      </c>
      <c r="B6847" s="3">
        <v>59.449394226074219</v>
      </c>
      <c r="C6847" s="3">
        <v>22.079999923706051</v>
      </c>
      <c r="D6847" s="4">
        <v>5.5903909131078677E-3</v>
      </c>
      <c r="E6847" s="4">
        <v>-2.9023740283866121E-2</v>
      </c>
      <c r="F6847" s="2">
        <v>4</v>
      </c>
      <c r="G6847" s="4">
        <v>0.41537627944711669</v>
      </c>
      <c r="H6847" s="4">
        <v>-1.2311330936266569E-3</v>
      </c>
      <c r="I6847" s="4">
        <v>3.8134032870054568E-2</v>
      </c>
    </row>
    <row r="6848" spans="1:9" x14ac:dyDescent="0.25">
      <c r="A6848" t="s">
        <v>7047</v>
      </c>
      <c r="B6848" s="3">
        <v>59.118896484375</v>
      </c>
      <c r="C6848" s="3">
        <v>22.739999771118161</v>
      </c>
      <c r="D6848" s="4">
        <v>1.6916274138267799E-3</v>
      </c>
      <c r="E6848" s="4">
        <v>-3.1516174852858743E-2</v>
      </c>
      <c r="F6848" s="2">
        <v>4</v>
      </c>
      <c r="G6848" s="4">
        <v>0.40718876759716438</v>
      </c>
      <c r="H6848" s="4">
        <v>-6.7836010252051437E-3</v>
      </c>
      <c r="I6848" s="4">
        <v>3.2362721691677983E-2</v>
      </c>
    </row>
    <row r="6849" spans="1:9" x14ac:dyDescent="0.25">
      <c r="A6849" t="s">
        <v>7048</v>
      </c>
      <c r="B6849" s="3">
        <v>59.019058227539063</v>
      </c>
      <c r="C6849" s="3">
        <v>23.479999542236332</v>
      </c>
      <c r="D6849" s="4">
        <v>4.2846427749596572E-3</v>
      </c>
      <c r="E6849" s="4">
        <v>-2.572617549459089E-2</v>
      </c>
      <c r="F6849" s="2">
        <v>4</v>
      </c>
      <c r="G6849" s="4">
        <v>0.40979524584886318</v>
      </c>
      <c r="H6849" s="4">
        <v>-8.4609157220503217E-3</v>
      </c>
      <c r="I6849" s="4">
        <v>3.0619297834242779E-2</v>
      </c>
    </row>
    <row r="6850" spans="1:9" x14ac:dyDescent="0.25">
      <c r="A6850" t="s">
        <v>7049</v>
      </c>
      <c r="B6850" s="3">
        <v>58.767261505126953</v>
      </c>
      <c r="C6850" s="3">
        <v>24.10000038146973</v>
      </c>
      <c r="D6850" s="4">
        <v>0</v>
      </c>
      <c r="E6850" s="4">
        <v>1.388304237908722E-2</v>
      </c>
      <c r="F6850" s="2">
        <v>4</v>
      </c>
      <c r="G6850" s="4">
        <v>0.40922519935495089</v>
      </c>
      <c r="H6850" s="4">
        <v>-1.26911813186672E-2</v>
      </c>
      <c r="I6850" s="4">
        <v>2.6222301863062739E-2</v>
      </c>
    </row>
    <row r="6851" spans="1:9" x14ac:dyDescent="0.25">
      <c r="A6851" t="s">
        <v>7050</v>
      </c>
      <c r="B6851" s="3">
        <v>58.767261505126953</v>
      </c>
      <c r="C6851" s="3">
        <v>23.770000457763668</v>
      </c>
      <c r="D6851" s="4">
        <v>2.4999827009694942E-2</v>
      </c>
      <c r="E6851" s="4">
        <v>-7.653455053892233E-2</v>
      </c>
      <c r="F6851" s="2">
        <v>4</v>
      </c>
      <c r="G6851" s="4">
        <v>0.40569728830778629</v>
      </c>
      <c r="H6851" s="4">
        <v>-1.26911813186672E-2</v>
      </c>
      <c r="I6851" s="4">
        <v>2.6222301863062739E-2</v>
      </c>
    </row>
    <row r="6852" spans="1:9" x14ac:dyDescent="0.25">
      <c r="A6852" t="s">
        <v>7051</v>
      </c>
      <c r="B6852" s="3">
        <v>57.33392333984375</v>
      </c>
      <c r="C6852" s="3">
        <v>25.739999771118161</v>
      </c>
      <c r="D6852" s="4">
        <v>-1.6858710904094081E-3</v>
      </c>
      <c r="E6852" s="4">
        <v>2.2645994958143231E-2</v>
      </c>
      <c r="F6852" s="2">
        <v>5</v>
      </c>
      <c r="G6852" s="4">
        <v>0.36829802493786112</v>
      </c>
      <c r="H6852" s="4">
        <v>-3.6771721648305888E-2</v>
      </c>
      <c r="I6852" s="4">
        <v>1.1926585948158759E-3</v>
      </c>
    </row>
    <row r="6853" spans="1:9" x14ac:dyDescent="0.25">
      <c r="A6853" t="s">
        <v>7052</v>
      </c>
      <c r="B6853" s="3">
        <v>57.430744171142578</v>
      </c>
      <c r="C6853" s="3">
        <v>25.170000076293949</v>
      </c>
      <c r="D6853" s="4">
        <v>1.6106521365427891E-2</v>
      </c>
      <c r="E6853" s="4">
        <v>-3.1550584919029401E-2</v>
      </c>
      <c r="F6853" s="2">
        <v>5</v>
      </c>
      <c r="G6853" s="4">
        <v>0.3756062942396976</v>
      </c>
      <c r="H6853" s="4">
        <v>-3.5145100667080542E-2</v>
      </c>
      <c r="I6853" s="4">
        <v>2.8833907102661089E-3</v>
      </c>
    </row>
    <row r="6854" spans="1:9" x14ac:dyDescent="0.25">
      <c r="A6854" t="s">
        <v>7053</v>
      </c>
      <c r="B6854" s="3">
        <v>56.520397186279297</v>
      </c>
      <c r="C6854" s="3">
        <v>25.989999771118161</v>
      </c>
      <c r="D6854" s="4">
        <v>-5.1138676401406569E-3</v>
      </c>
      <c r="E6854" s="4">
        <v>5.4788977877851641E-2</v>
      </c>
      <c r="F6854" s="2">
        <v>5</v>
      </c>
      <c r="G6854" s="4">
        <v>0.37447447731597339</v>
      </c>
      <c r="H6854" s="4">
        <v>-5.0439221631642939E-2</v>
      </c>
      <c r="I6854" s="4">
        <v>-1.301352798857436E-2</v>
      </c>
    </row>
    <row r="6855" spans="1:9" x14ac:dyDescent="0.25">
      <c r="A6855" t="s">
        <v>7054</v>
      </c>
      <c r="B6855" s="3">
        <v>56.810920715332031</v>
      </c>
      <c r="C6855" s="3">
        <v>24.639999389648441</v>
      </c>
      <c r="D6855" s="4">
        <v>-2.0701679215111679E-2</v>
      </c>
      <c r="E6855" s="4">
        <v>3.1393889458405599E-2</v>
      </c>
      <c r="F6855" s="2">
        <v>5</v>
      </c>
      <c r="G6855" s="4">
        <v>0.39119614076482029</v>
      </c>
      <c r="H6855" s="4">
        <v>-4.5558333277790242E-2</v>
      </c>
      <c r="I6855" s="4">
        <v>-7.9402658168485907E-3</v>
      </c>
    </row>
    <row r="6856" spans="1:9" x14ac:dyDescent="0.25">
      <c r="A6856" t="s">
        <v>7055</v>
      </c>
      <c r="B6856" s="3">
        <v>58.011863708496087</v>
      </c>
      <c r="C6856" s="3">
        <v>23.889999389648441</v>
      </c>
      <c r="D6856" s="4">
        <v>5.0158429320101838E-4</v>
      </c>
      <c r="E6856" s="4">
        <v>-2.0901649051441869E-2</v>
      </c>
      <c r="F6856" s="2">
        <v>4</v>
      </c>
      <c r="G6856" s="4">
        <v>0.42859335691860823</v>
      </c>
      <c r="H6856" s="4">
        <v>-2.538210628479021E-2</v>
      </c>
      <c r="I6856" s="4">
        <v>1.3031180721350569E-2</v>
      </c>
    </row>
    <row r="6857" spans="1:9" x14ac:dyDescent="0.25">
      <c r="A6857" t="s">
        <v>7056</v>
      </c>
      <c r="B6857" s="3">
        <v>57.982780456542969</v>
      </c>
      <c r="C6857" s="3">
        <v>24.39999961853027</v>
      </c>
      <c r="D6857" s="4">
        <v>4.3610880465352331E-3</v>
      </c>
      <c r="E6857" s="4">
        <v>3.7021865308544122E-3</v>
      </c>
      <c r="F6857" s="2">
        <v>5</v>
      </c>
      <c r="G6857" s="4">
        <v>0.42720853720176072</v>
      </c>
      <c r="H6857" s="4">
        <v>-2.5870714234077611E-2</v>
      </c>
      <c r="I6857" s="4">
        <v>1.2523314930081851E-2</v>
      </c>
    </row>
    <row r="6858" spans="1:9" x14ac:dyDescent="0.25">
      <c r="A6858" t="s">
        <v>7057</v>
      </c>
      <c r="B6858" s="3">
        <v>57.731010437011719</v>
      </c>
      <c r="C6858" s="3">
        <v>24.309999465942379</v>
      </c>
      <c r="D6858" s="4">
        <v>-2.843120123703025E-3</v>
      </c>
      <c r="E6858" s="4">
        <v>-3.7989749680687017E-2</v>
      </c>
      <c r="F6858" s="2">
        <v>4</v>
      </c>
      <c r="G6858" s="4">
        <v>0.43784762528381499</v>
      </c>
      <c r="H6858" s="4">
        <v>-3.0100531213742121E-2</v>
      </c>
      <c r="I6858" s="4">
        <v>8.1267852575033217E-3</v>
      </c>
    </row>
    <row r="6859" spans="1:9" x14ac:dyDescent="0.25">
      <c r="A6859" t="s">
        <v>7058</v>
      </c>
      <c r="B6859" s="3">
        <v>57.895614624023438</v>
      </c>
      <c r="C6859" s="3">
        <v>25.270000457763668</v>
      </c>
      <c r="D6859" s="4">
        <v>6.3968616466805184E-3</v>
      </c>
      <c r="E6859" s="4">
        <v>1.2825638678919169E-2</v>
      </c>
      <c r="F6859" s="2">
        <v>5</v>
      </c>
      <c r="G6859" s="4">
        <v>0.46239356157046002</v>
      </c>
      <c r="H6859" s="4">
        <v>-2.7335128142946249E-2</v>
      </c>
      <c r="I6859" s="4">
        <v>1.265901501434818E-2</v>
      </c>
    </row>
    <row r="6860" spans="1:9" x14ac:dyDescent="0.25">
      <c r="A6860" t="s">
        <v>7059</v>
      </c>
      <c r="B6860" s="3">
        <v>57.527618408203118</v>
      </c>
      <c r="C6860" s="3">
        <v>24.95000076293945</v>
      </c>
      <c r="D6860" s="4">
        <v>-5.3578233758442284E-3</v>
      </c>
      <c r="E6860" s="4">
        <v>1.712189419230636E-2</v>
      </c>
      <c r="F6860" s="2">
        <v>5</v>
      </c>
      <c r="G6860" s="4">
        <v>0.43550379162686559</v>
      </c>
      <c r="H6860" s="4">
        <v>-3.3517582451950578E-2</v>
      </c>
      <c r="I6860" s="4">
        <v>6.2223498565181501E-3</v>
      </c>
    </row>
    <row r="6861" spans="1:9" x14ac:dyDescent="0.25">
      <c r="A6861" t="s">
        <v>7060</v>
      </c>
      <c r="B6861" s="3">
        <v>57.837501525878913</v>
      </c>
      <c r="C6861" s="3">
        <v>24.530000686645511</v>
      </c>
      <c r="D6861" s="4">
        <v>3.2503480891157073E-2</v>
      </c>
      <c r="E6861" s="4">
        <v>-9.2891575165674478E-3</v>
      </c>
      <c r="F6861" s="2">
        <v>5</v>
      </c>
      <c r="G6861" s="4">
        <v>0.44460848445419981</v>
      </c>
      <c r="H6861" s="4">
        <v>-2.83114468076161E-2</v>
      </c>
      <c r="I6861" s="4">
        <v>1.164255196945896E-2</v>
      </c>
    </row>
    <row r="6862" spans="1:9" x14ac:dyDescent="0.25">
      <c r="A6862" t="s">
        <v>7061</v>
      </c>
      <c r="B6862" s="3">
        <v>56.016761779785163</v>
      </c>
      <c r="C6862" s="3">
        <v>24.760000228881839</v>
      </c>
      <c r="D6862" s="4">
        <v>3.992049812423959E-3</v>
      </c>
      <c r="E6862" s="4">
        <v>1.01999183054029E-2</v>
      </c>
      <c r="F6862" s="2">
        <v>5</v>
      </c>
      <c r="G6862" s="4">
        <v>0.408167095237707</v>
      </c>
      <c r="H6862" s="4">
        <v>-5.8900457794373473E-2</v>
      </c>
      <c r="I6862" s="4">
        <v>-1.2648649433695921E-2</v>
      </c>
    </row>
    <row r="6863" spans="1:9" x14ac:dyDescent="0.25">
      <c r="A6863" t="s">
        <v>7062</v>
      </c>
      <c r="B6863" s="3">
        <v>55.794029235839837</v>
      </c>
      <c r="C6863" s="3">
        <v>24.510000228881839</v>
      </c>
      <c r="D6863" s="4">
        <v>-1.521401553956025E-2</v>
      </c>
      <c r="E6863" s="4">
        <v>1.030502875685757E-2</v>
      </c>
      <c r="F6863" s="2">
        <v>5</v>
      </c>
      <c r="G6863" s="4">
        <v>0.38796132933908067</v>
      </c>
      <c r="H6863" s="4">
        <v>-6.2642435882383385E-2</v>
      </c>
      <c r="I6863" s="4">
        <v>-9.7565526639628031E-3</v>
      </c>
    </row>
    <row r="6864" spans="1:9" x14ac:dyDescent="0.25">
      <c r="A6864" t="s">
        <v>7063</v>
      </c>
      <c r="B6864" s="3">
        <v>56.655994415283203</v>
      </c>
      <c r="C6864" s="3">
        <v>24.260000228881839</v>
      </c>
      <c r="D6864" s="4">
        <v>6.0195780564880064E-3</v>
      </c>
      <c r="E6864" s="4">
        <v>-1.9005229359255749E-2</v>
      </c>
      <c r="F6864" s="2">
        <v>4</v>
      </c>
      <c r="G6864" s="4">
        <v>0.39553122682947711</v>
      </c>
      <c r="H6864" s="4">
        <v>-4.8161144747413287E-2</v>
      </c>
      <c r="I6864" s="4">
        <v>6.3790293028378464E-3</v>
      </c>
    </row>
    <row r="6865" spans="1:9" x14ac:dyDescent="0.25">
      <c r="A6865" t="s">
        <v>7064</v>
      </c>
      <c r="B6865" s="3">
        <v>56.316989898681641</v>
      </c>
      <c r="C6865" s="3">
        <v>24.729999542236332</v>
      </c>
      <c r="D6865" s="4">
        <v>-1.474154282330498E-2</v>
      </c>
      <c r="E6865" s="4">
        <v>2.6141043601435099E-2</v>
      </c>
      <c r="F6865" s="2">
        <v>5</v>
      </c>
      <c r="G6865" s="4">
        <v>0.38490866578643113</v>
      </c>
      <c r="H6865" s="4">
        <v>-5.3856529222395588E-2</v>
      </c>
      <c r="I6865" s="4">
        <v>1.7474578976166551E-3</v>
      </c>
    </row>
    <row r="6866" spans="1:9" x14ac:dyDescent="0.25">
      <c r="A6866" t="s">
        <v>7065</v>
      </c>
      <c r="B6866" s="3">
        <v>57.159610748291023</v>
      </c>
      <c r="C6866" s="3">
        <v>24.10000038146973</v>
      </c>
      <c r="D6866" s="4">
        <v>-3.7131908168241971E-3</v>
      </c>
      <c r="E6866" s="4">
        <v>-2.5869013563839301E-2</v>
      </c>
      <c r="F6866" s="2">
        <v>4</v>
      </c>
      <c r="G6866" s="4">
        <v>0.41091225574414741</v>
      </c>
      <c r="H6866" s="4">
        <v>-3.9700229025362972E-2</v>
      </c>
      <c r="I6866" s="4">
        <v>2.4997222720825048E-2</v>
      </c>
    </row>
    <row r="6867" spans="1:9" x14ac:dyDescent="0.25">
      <c r="A6867" t="s">
        <v>7066</v>
      </c>
      <c r="B6867" s="3">
        <v>57.372646331787109</v>
      </c>
      <c r="C6867" s="3">
        <v>24.739999771118161</v>
      </c>
      <c r="D6867" s="4">
        <v>-3.3725559687092233E-4</v>
      </c>
      <c r="E6867" s="4">
        <v>3.8187152762297893E-2</v>
      </c>
      <c r="F6867" s="2">
        <v>5</v>
      </c>
      <c r="G6867" s="4">
        <v>0.40922054567949079</v>
      </c>
      <c r="H6867" s="4">
        <v>-3.6121162979206201E-2</v>
      </c>
      <c r="I6867" s="4">
        <v>2.8817418109939649E-2</v>
      </c>
    </row>
    <row r="6868" spans="1:9" x14ac:dyDescent="0.25">
      <c r="A6868" t="s">
        <v>7067</v>
      </c>
      <c r="B6868" s="3">
        <v>57.392002105712891</v>
      </c>
      <c r="C6868" s="3">
        <v>23.829999923706051</v>
      </c>
      <c r="D6868" s="4">
        <v>-1.7573295908969611E-2</v>
      </c>
      <c r="E6868" s="4">
        <v>0.12991938128468661</v>
      </c>
      <c r="F6868" s="2">
        <v>4</v>
      </c>
      <c r="G6868" s="4">
        <v>0.40215918980474852</v>
      </c>
      <c r="H6868" s="4">
        <v>-3.5795979776860443E-2</v>
      </c>
      <c r="I6868" s="4">
        <v>2.9164509600903669E-2</v>
      </c>
    </row>
    <row r="6869" spans="1:9" x14ac:dyDescent="0.25">
      <c r="A6869" t="s">
        <v>7068</v>
      </c>
      <c r="B6869" s="3">
        <v>58.418609619140618</v>
      </c>
      <c r="C6869" s="3">
        <v>21.090000152587891</v>
      </c>
      <c r="D6869" s="4">
        <v>1.514663793108029E-2</v>
      </c>
      <c r="E6869" s="4">
        <v>-6.84628656734525E-2</v>
      </c>
      <c r="F6869" s="2">
        <v>4</v>
      </c>
      <c r="G6869" s="4">
        <v>0.44063523803270233</v>
      </c>
      <c r="H6869" s="4">
        <v>-1.854864468973394E-2</v>
      </c>
      <c r="I6869" s="4">
        <v>4.7867437114630151E-2</v>
      </c>
    </row>
    <row r="6870" spans="1:9" x14ac:dyDescent="0.25">
      <c r="A6870" t="s">
        <v>7069</v>
      </c>
      <c r="B6870" s="3">
        <v>57.546966552734382</v>
      </c>
      <c r="C6870" s="3">
        <v>22.639999389648441</v>
      </c>
      <c r="D6870" s="4">
        <v>1.157651416030836E-2</v>
      </c>
      <c r="E6870" s="4">
        <v>-7.0988977841963008E-2</v>
      </c>
      <c r="F6870" s="2">
        <v>4</v>
      </c>
      <c r="G6870" s="4">
        <v>0.41416310561841779</v>
      </c>
      <c r="H6870" s="4">
        <v>-3.3192527425876972E-2</v>
      </c>
      <c r="I6870" s="4">
        <v>3.2232583905549277E-2</v>
      </c>
    </row>
    <row r="6871" spans="1:9" x14ac:dyDescent="0.25">
      <c r="A6871" t="s">
        <v>7070</v>
      </c>
      <c r="B6871" s="3">
        <v>56.888397216796882</v>
      </c>
      <c r="C6871" s="3">
        <v>24.370000839233398</v>
      </c>
      <c r="D6871" s="4">
        <v>2.2276205757518101E-2</v>
      </c>
      <c r="E6871" s="4">
        <v>-3.2719804175759259E-3</v>
      </c>
      <c r="F6871" s="2">
        <v>5</v>
      </c>
      <c r="G6871" s="4">
        <v>0.39699954669734022</v>
      </c>
      <c r="H6871" s="4">
        <v>-4.4256703234502592E-2</v>
      </c>
      <c r="I6871" s="4">
        <v>2.0419681018777999E-2</v>
      </c>
    </row>
    <row r="6872" spans="1:9" x14ac:dyDescent="0.25">
      <c r="A6872" t="s">
        <v>7071</v>
      </c>
      <c r="B6872" s="3">
        <v>55.648754119873047</v>
      </c>
      <c r="C6872" s="3">
        <v>24.45000076293945</v>
      </c>
      <c r="D6872" s="4">
        <v>-3.0701887275871202E-2</v>
      </c>
      <c r="E6872" s="4">
        <v>5.798356197306509E-2</v>
      </c>
      <c r="F6872" s="2">
        <v>5</v>
      </c>
      <c r="G6872" s="4">
        <v>0.36719653233364569</v>
      </c>
      <c r="H6872" s="4">
        <v>-6.5083104367785971E-2</v>
      </c>
      <c r="I6872" s="4">
        <v>-1.8160695986897399E-3</v>
      </c>
    </row>
    <row r="6873" spans="1:9" x14ac:dyDescent="0.25">
      <c r="A6873" t="s">
        <v>7072</v>
      </c>
      <c r="B6873" s="3">
        <v>57.411392211914063</v>
      </c>
      <c r="C6873" s="3">
        <v>23.110000610351559</v>
      </c>
      <c r="D6873" s="4">
        <v>3.7247061414333871E-3</v>
      </c>
      <c r="E6873" s="4">
        <v>-5.7504071006885593E-2</v>
      </c>
      <c r="F6873" s="2">
        <v>4</v>
      </c>
      <c r="G6873" s="4">
        <v>0.42247222360845837</v>
      </c>
      <c r="H6873" s="4">
        <v>-3.547021978129028E-2</v>
      </c>
      <c r="I6873" s="4">
        <v>2.9800757164377911E-2</v>
      </c>
    </row>
    <row r="6874" spans="1:9" x14ac:dyDescent="0.25">
      <c r="A6874" t="s">
        <v>7073</v>
      </c>
      <c r="B6874" s="3">
        <v>57.198345184326172</v>
      </c>
      <c r="C6874" s="3">
        <v>24.520000457763668</v>
      </c>
      <c r="D6874" s="4">
        <v>-3.0380531247059528E-3</v>
      </c>
      <c r="E6874" s="4">
        <v>3.2421071905838872E-2</v>
      </c>
      <c r="F6874" s="2">
        <v>5</v>
      </c>
      <c r="G6874" s="4">
        <v>0.4145259680489759</v>
      </c>
      <c r="H6874" s="4">
        <v>-3.9049478091855223E-2</v>
      </c>
      <c r="I6874" s="4">
        <v>2.597928581750986E-2</v>
      </c>
    </row>
    <row r="6875" spans="1:9" x14ac:dyDescent="0.25">
      <c r="A6875" t="s">
        <v>7074</v>
      </c>
      <c r="B6875" s="3">
        <v>57.372646331787109</v>
      </c>
      <c r="C6875" s="3">
        <v>23.75</v>
      </c>
      <c r="D6875" s="4">
        <v>-1.594668225808837E-2</v>
      </c>
      <c r="E6875" s="4">
        <v>4.3039065548291948E-2</v>
      </c>
      <c r="F6875" s="2">
        <v>4</v>
      </c>
      <c r="G6875" s="4">
        <v>0.42386235774886161</v>
      </c>
      <c r="H6875" s="4">
        <v>-3.6121162979206201E-2</v>
      </c>
      <c r="I6875" s="4">
        <v>2.9105763798871861E-2</v>
      </c>
    </row>
    <row r="6876" spans="1:9" x14ac:dyDescent="0.25">
      <c r="A6876" t="s">
        <v>7075</v>
      </c>
      <c r="B6876" s="3">
        <v>58.302375793457031</v>
      </c>
      <c r="C6876" s="3">
        <v>22.770000457763668</v>
      </c>
      <c r="D6876" s="4">
        <v>7.3628836028478686E-3</v>
      </c>
      <c r="E6876" s="4">
        <v>1.380237693354713E-2</v>
      </c>
      <c r="F6876" s="2">
        <v>4</v>
      </c>
      <c r="G6876" s="4">
        <v>0.4354113099977055</v>
      </c>
      <c r="H6876" s="4">
        <v>-2.0501410195345789E-2</v>
      </c>
      <c r="I6876" s="4">
        <v>4.7544090617981372E-2</v>
      </c>
    </row>
    <row r="6877" spans="1:9" x14ac:dyDescent="0.25">
      <c r="A6877" t="s">
        <v>7076</v>
      </c>
      <c r="B6877" s="3">
        <v>57.876239776611328</v>
      </c>
      <c r="C6877" s="3">
        <v>22.45999908447266</v>
      </c>
      <c r="D6877" s="4">
        <v>-2.0327929951864609E-2</v>
      </c>
      <c r="E6877" s="4">
        <v>0.13606467194858471</v>
      </c>
      <c r="F6877" s="2">
        <v>4</v>
      </c>
      <c r="G6877" s="4">
        <v>0.43534318218778761</v>
      </c>
      <c r="H6877" s="4">
        <v>-2.766063178597233E-2</v>
      </c>
      <c r="I6877" s="4">
        <v>3.9887519849277193E-2</v>
      </c>
    </row>
    <row r="6878" spans="1:9" x14ac:dyDescent="0.25">
      <c r="A6878" t="s">
        <v>7077</v>
      </c>
      <c r="B6878" s="3">
        <v>59.077156066894531</v>
      </c>
      <c r="C6878" s="3">
        <v>19.770000457763668</v>
      </c>
      <c r="D6878" s="4">
        <v>-7.4848534099246633E-3</v>
      </c>
      <c r="E6878" s="4">
        <v>-1.3965026930241599E-2</v>
      </c>
      <c r="F6878" s="2">
        <v>4</v>
      </c>
      <c r="G6878" s="4">
        <v>0.460301747678864</v>
      </c>
      <c r="H6878" s="4">
        <v>-7.4848534099246633E-3</v>
      </c>
      <c r="I6878" s="4">
        <v>6.5953760440160769E-2</v>
      </c>
    </row>
    <row r="6879" spans="1:9" x14ac:dyDescent="0.25">
      <c r="A6879" t="s">
        <v>7078</v>
      </c>
      <c r="B6879" s="3">
        <v>59.522674560546882</v>
      </c>
      <c r="C6879" s="3">
        <v>20.04999923706055</v>
      </c>
      <c r="D6879" s="4">
        <v>8.2026610171781478E-3</v>
      </c>
      <c r="E6879" s="4">
        <v>-2.8585279555957351E-2</v>
      </c>
      <c r="F6879" s="2">
        <v>4</v>
      </c>
      <c r="G6879" s="4">
        <v>0.46889625054482842</v>
      </c>
      <c r="H6879" s="4">
        <v>0</v>
      </c>
      <c r="I6879" s="4">
        <v>7.3992436389906935E-2</v>
      </c>
    </row>
    <row r="6880" spans="1:9" x14ac:dyDescent="0.25">
      <c r="A6880" t="s">
        <v>7079</v>
      </c>
      <c r="B6880" s="3">
        <v>59.038402557373047</v>
      </c>
      <c r="C6880" s="3">
        <v>20.639999389648441</v>
      </c>
      <c r="D6880" s="4">
        <v>6.5613136593056787E-4</v>
      </c>
      <c r="E6880" s="4">
        <v>-5.925255755537373E-2</v>
      </c>
      <c r="F6880" s="2">
        <v>4</v>
      </c>
      <c r="G6880" s="4">
        <v>0.46071829124451291</v>
      </c>
      <c r="H6880" s="4">
        <v>-1.638180157629066E-3</v>
      </c>
      <c r="I6880" s="4">
        <v>6.5254514708732669E-2</v>
      </c>
    </row>
    <row r="6881" spans="1:9" x14ac:dyDescent="0.25">
      <c r="A6881" t="s">
        <v>7080</v>
      </c>
      <c r="B6881" s="3">
        <v>58.999691009521477</v>
      </c>
      <c r="C6881" s="3">
        <v>21.940000534057621</v>
      </c>
      <c r="D6881" s="4">
        <v>2.633901613434908E-3</v>
      </c>
      <c r="E6881" s="4">
        <v>-1.5702125037864612E-2</v>
      </c>
      <c r="F6881" s="2">
        <v>4</v>
      </c>
      <c r="G6881" s="4">
        <v>0.46424201284798611</v>
      </c>
      <c r="H6881" s="4">
        <v>-2.2928071408785389E-3</v>
      </c>
      <c r="I6881" s="4">
        <v>6.4556026109211961E-2</v>
      </c>
    </row>
    <row r="6882" spans="1:9" x14ac:dyDescent="0.25">
      <c r="A6882" t="s">
        <v>7081</v>
      </c>
      <c r="B6882" s="3">
        <v>58.844699859619141</v>
      </c>
      <c r="C6882" s="3">
        <v>22.29000091552734</v>
      </c>
      <c r="D6882" s="4">
        <v>-3.9347900737159991E-3</v>
      </c>
      <c r="E6882" s="4">
        <v>3.7709561943812142E-2</v>
      </c>
      <c r="F6882" s="2">
        <v>4</v>
      </c>
      <c r="G6882" s="4">
        <v>0.45182451407765178</v>
      </c>
      <c r="H6882" s="4">
        <v>-4.9137663771247064E-3</v>
      </c>
      <c r="I6882" s="4">
        <v>6.1759456164540483E-2</v>
      </c>
    </row>
    <row r="6883" spans="1:9" x14ac:dyDescent="0.25">
      <c r="A6883" t="s">
        <v>7082</v>
      </c>
      <c r="B6883" s="3">
        <v>59.077156066894531</v>
      </c>
      <c r="C6883" s="3">
        <v>21.479999542236332</v>
      </c>
      <c r="D6883" s="4">
        <v>-9.8284358659728177E-4</v>
      </c>
      <c r="E6883" s="4">
        <v>4.2075808862083166E-3</v>
      </c>
      <c r="F6883" s="2">
        <v>4</v>
      </c>
      <c r="G6883" s="4">
        <v>0.48901754133955921</v>
      </c>
      <c r="H6883" s="4">
        <v>-9.8284358659728177E-4</v>
      </c>
      <c r="I6883" s="4">
        <v>6.5953760440160769E-2</v>
      </c>
    </row>
    <row r="6884" spans="1:9" x14ac:dyDescent="0.25">
      <c r="A6884" t="s">
        <v>7083</v>
      </c>
      <c r="B6884" s="3">
        <v>59.135276794433587</v>
      </c>
      <c r="C6884" s="3">
        <v>21.389999389648441</v>
      </c>
      <c r="D6884" s="4">
        <v>1.193250649089039E-2</v>
      </c>
      <c r="E6884" s="4">
        <v>-2.8610402135260341E-2</v>
      </c>
      <c r="F6884" s="2">
        <v>4</v>
      </c>
      <c r="G6884" s="4">
        <v>0.5151905052756669</v>
      </c>
      <c r="H6884" s="4">
        <v>0</v>
      </c>
      <c r="I6884" s="4">
        <v>6.7002456961869239E-2</v>
      </c>
    </row>
    <row r="6885" spans="1:9" x14ac:dyDescent="0.25">
      <c r="A6885" t="s">
        <v>7084</v>
      </c>
      <c r="B6885" s="3">
        <v>58.437965393066413</v>
      </c>
      <c r="C6885" s="3">
        <v>22.020000457763668</v>
      </c>
      <c r="D6885" s="4">
        <v>3.325695764528902E-3</v>
      </c>
      <c r="E6885" s="4">
        <v>8.2417721574261638E-3</v>
      </c>
      <c r="F6885" s="2">
        <v>4</v>
      </c>
      <c r="G6885" s="4">
        <v>0.50835494163420303</v>
      </c>
      <c r="H6885" s="4">
        <v>0</v>
      </c>
      <c r="I6885" s="4">
        <v>5.4420576587609348E-2</v>
      </c>
    </row>
    <row r="6886" spans="1:9" x14ac:dyDescent="0.25">
      <c r="A6886" t="s">
        <v>7085</v>
      </c>
      <c r="B6886" s="3">
        <v>58.2442626953125</v>
      </c>
      <c r="C6886" s="3">
        <v>21.840000152587891</v>
      </c>
      <c r="D6886" s="4">
        <v>-6.6478860776042481E-4</v>
      </c>
      <c r="E6886" s="4">
        <v>4.8991377171693218E-2</v>
      </c>
      <c r="F6886" s="2">
        <v>4</v>
      </c>
      <c r="G6886" s="4">
        <v>0.51789315207618469</v>
      </c>
      <c r="H6886" s="4">
        <v>-1.3286939149429471E-3</v>
      </c>
      <c r="I6886" s="4">
        <v>5.092551804341694E-2</v>
      </c>
    </row>
    <row r="6887" spans="1:9" x14ac:dyDescent="0.25">
      <c r="A6887" t="s">
        <v>7086</v>
      </c>
      <c r="B6887" s="3">
        <v>58.283008575439453</v>
      </c>
      <c r="C6887" s="3">
        <v>20.819999694824219</v>
      </c>
      <c r="D6887" s="4">
        <v>-6.6434695747141781E-4</v>
      </c>
      <c r="E6887" s="4">
        <v>-6.6793604849033628E-3</v>
      </c>
      <c r="F6887" s="2">
        <v>4</v>
      </c>
      <c r="G6887" s="4">
        <v>0.50214223184593942</v>
      </c>
      <c r="H6887" s="4">
        <v>-6.6434695747141781E-4</v>
      </c>
      <c r="I6887" s="4">
        <v>5.162462611449814E-2</v>
      </c>
    </row>
    <row r="6888" spans="1:9" x14ac:dyDescent="0.25">
      <c r="A6888" t="s">
        <v>7087</v>
      </c>
      <c r="B6888" s="3">
        <v>58.321754455566413</v>
      </c>
      <c r="C6888" s="3">
        <v>20.95999908447266</v>
      </c>
      <c r="D6888" s="4">
        <v>4.6714300077344006E-3</v>
      </c>
      <c r="E6888" s="4">
        <v>-1.596244905005972E-2</v>
      </c>
      <c r="F6888" s="2">
        <v>4</v>
      </c>
      <c r="G6888" s="4">
        <v>0.51129390526988283</v>
      </c>
      <c r="H6888" s="4">
        <v>0</v>
      </c>
      <c r="I6888" s="4">
        <v>5.232373418557934E-2</v>
      </c>
    </row>
    <row r="6889" spans="1:9" x14ac:dyDescent="0.25">
      <c r="A6889" t="s">
        <v>7088</v>
      </c>
      <c r="B6889" s="3">
        <v>58.050575256347663</v>
      </c>
      <c r="C6889" s="3">
        <v>21.29999923706055</v>
      </c>
      <c r="D6889" s="4">
        <v>-8.3366671466311715E-4</v>
      </c>
      <c r="E6889" s="4">
        <v>-2.1589398751505891E-2</v>
      </c>
      <c r="F6889" s="2">
        <v>4</v>
      </c>
      <c r="G6889" s="4">
        <v>0.51773808343604433</v>
      </c>
      <c r="H6889" s="4">
        <v>-1.000272634524624E-3</v>
      </c>
      <c r="I6889" s="4">
        <v>4.743073481991833E-2</v>
      </c>
    </row>
    <row r="6890" spans="1:9" x14ac:dyDescent="0.25">
      <c r="A6890" t="s">
        <v>7089</v>
      </c>
      <c r="B6890" s="3">
        <v>58.099010467529297</v>
      </c>
      <c r="C6890" s="3">
        <v>21.770000457763668</v>
      </c>
      <c r="D6890" s="4">
        <v>2.6523470315399811E-2</v>
      </c>
      <c r="E6890" s="4">
        <v>-7.4011048667732005E-2</v>
      </c>
      <c r="F6890" s="2">
        <v>4</v>
      </c>
      <c r="G6890" s="4">
        <v>0.52203315946728512</v>
      </c>
      <c r="H6890" s="4">
        <v>-1.667449295591483E-4</v>
      </c>
      <c r="I6890" s="4">
        <v>4.8304671531399723E-2</v>
      </c>
    </row>
    <row r="6891" spans="1:9" x14ac:dyDescent="0.25">
      <c r="A6891" t="s">
        <v>7090</v>
      </c>
      <c r="B6891" s="3">
        <v>56.59783935546875</v>
      </c>
      <c r="C6891" s="3">
        <v>23.510000228881839</v>
      </c>
      <c r="D6891" s="4">
        <v>1.7034894299050579E-4</v>
      </c>
      <c r="E6891" s="4">
        <v>5.5206440948342587E-2</v>
      </c>
      <c r="F6891" s="2">
        <v>4</v>
      </c>
      <c r="G6891" s="4">
        <v>0.46373472167029778</v>
      </c>
      <c r="H6891" s="4">
        <v>-2.60005893842431E-2</v>
      </c>
      <c r="I6891" s="4">
        <v>2.121841521003676E-2</v>
      </c>
    </row>
    <row r="6892" spans="1:9" x14ac:dyDescent="0.25">
      <c r="A6892" t="s">
        <v>7091</v>
      </c>
      <c r="B6892" s="3">
        <v>56.588199615478523</v>
      </c>
      <c r="C6892" s="3">
        <v>22.280000686645511</v>
      </c>
      <c r="D6892" s="4">
        <v>-2.127311859115388E-2</v>
      </c>
      <c r="E6892" s="4">
        <v>8.4712740679714349E-2</v>
      </c>
      <c r="F6892" s="2">
        <v>4</v>
      </c>
      <c r="G6892" s="4">
        <v>0.45276153588138368</v>
      </c>
      <c r="H6892" s="4">
        <v>-2.6166480894871499E-2</v>
      </c>
      <c r="I6892" s="4">
        <v>2.104448136189041E-2</v>
      </c>
    </row>
    <row r="6893" spans="1:9" x14ac:dyDescent="0.25">
      <c r="A6893" t="s">
        <v>7092</v>
      </c>
      <c r="B6893" s="3">
        <v>57.818172454833977</v>
      </c>
      <c r="C6893" s="3">
        <v>20.54000091552734</v>
      </c>
      <c r="D6893" s="4">
        <v>-4.999721982371419E-3</v>
      </c>
      <c r="E6893" s="4">
        <v>6.0950427064803359E-2</v>
      </c>
      <c r="F6893" s="2">
        <v>4</v>
      </c>
      <c r="G6893" s="4">
        <v>0.47354004282172268</v>
      </c>
      <c r="H6893" s="4">
        <v>-4.999721982371419E-3</v>
      </c>
      <c r="I6893" s="4">
        <v>4.7667904051351913E-2</v>
      </c>
    </row>
    <row r="6894" spans="1:9" x14ac:dyDescent="0.25">
      <c r="A6894" t="s">
        <v>7093</v>
      </c>
      <c r="B6894" s="3">
        <v>58.108699798583977</v>
      </c>
      <c r="C6894" s="3">
        <v>19.360000610351559</v>
      </c>
      <c r="D6894" s="4">
        <v>1.317149474925405E-2</v>
      </c>
      <c r="E6894" s="4">
        <v>1.8947400544819141E-2</v>
      </c>
      <c r="F6894" s="2">
        <v>3</v>
      </c>
      <c r="G6894" s="4">
        <v>0.50133118448857883</v>
      </c>
      <c r="H6894" s="4">
        <v>0</v>
      </c>
      <c r="I6894" s="4">
        <v>5.5921858918050793E-2</v>
      </c>
    </row>
    <row r="6895" spans="1:9" x14ac:dyDescent="0.25">
      <c r="A6895" t="s">
        <v>7094</v>
      </c>
      <c r="B6895" s="3">
        <v>57.353271484375</v>
      </c>
      <c r="C6895" s="3">
        <v>19</v>
      </c>
      <c r="D6895" s="4">
        <v>5.0912321145386574E-3</v>
      </c>
      <c r="E6895" s="4">
        <v>-2.9622059548827351E-2</v>
      </c>
      <c r="F6895" s="2">
        <v>3</v>
      </c>
      <c r="G6895" s="4">
        <v>0.49950700672796677</v>
      </c>
      <c r="H6895" s="4">
        <v>0</v>
      </c>
      <c r="I6895" s="4">
        <v>5.8117432977803363E-2</v>
      </c>
    </row>
    <row r="6896" spans="1:9" x14ac:dyDescent="0.25">
      <c r="A6896" t="s">
        <v>7095</v>
      </c>
      <c r="B6896" s="3">
        <v>57.062751770019531</v>
      </c>
      <c r="C6896" s="3">
        <v>19.579999923706051</v>
      </c>
      <c r="D6896" s="4">
        <v>3.064852619387493E-3</v>
      </c>
      <c r="E6896" s="4">
        <v>2.7282291308184051E-2</v>
      </c>
      <c r="F6896" s="2">
        <v>4</v>
      </c>
      <c r="G6896" s="4">
        <v>0.4956312850145097</v>
      </c>
      <c r="H6896" s="4">
        <v>-1.6930470308140771E-4</v>
      </c>
      <c r="I6896" s="4">
        <v>5.2757599677500711E-2</v>
      </c>
    </row>
    <row r="6897" spans="1:9" x14ac:dyDescent="0.25">
      <c r="A6897" t="s">
        <v>7096</v>
      </c>
      <c r="B6897" s="3">
        <v>56.888397216796882</v>
      </c>
      <c r="C6897" s="3">
        <v>19.059999465942379</v>
      </c>
      <c r="D6897" s="4">
        <v>3.4164579937687729E-3</v>
      </c>
      <c r="E6897" s="4">
        <v>-4.3172721237838663E-2</v>
      </c>
      <c r="F6897" s="2">
        <v>3</v>
      </c>
      <c r="G6897" s="4">
        <v>0.44703713511147503</v>
      </c>
      <c r="H6897" s="4">
        <v>-3.2242753935832762E-3</v>
      </c>
      <c r="I6897" s="4">
        <v>4.9540911465840283E-2</v>
      </c>
    </row>
    <row r="6898" spans="1:9" x14ac:dyDescent="0.25">
      <c r="A6898" t="s">
        <v>7097</v>
      </c>
      <c r="B6898" s="3">
        <v>56.6947021484375</v>
      </c>
      <c r="C6898" s="3">
        <v>19.920000076293949</v>
      </c>
      <c r="D6898" s="4">
        <v>4.4606119851506856E-3</v>
      </c>
      <c r="E6898" s="4">
        <v>-2.3529389765297951E-2</v>
      </c>
      <c r="F6898" s="2">
        <v>4</v>
      </c>
      <c r="G6898" s="4">
        <v>0.44315809200873552</v>
      </c>
      <c r="H6898" s="4">
        <v>-6.6181228486421606E-3</v>
      </c>
      <c r="I6898" s="4">
        <v>4.5967407754396117E-2</v>
      </c>
    </row>
    <row r="6899" spans="1:9" x14ac:dyDescent="0.25">
      <c r="A6899" t="s">
        <v>7098</v>
      </c>
      <c r="B6899" s="3">
        <v>56.44293212890625</v>
      </c>
      <c r="C6899" s="3">
        <v>20.39999961853027</v>
      </c>
      <c r="D6899" s="4">
        <v>-1.1029536351751631E-2</v>
      </c>
      <c r="E6899" s="4">
        <v>8.7420009042621816E-2</v>
      </c>
      <c r="F6899" s="2">
        <v>4</v>
      </c>
      <c r="G6899" s="4">
        <v>0.40776941323373128</v>
      </c>
      <c r="H6899" s="4">
        <v>-1.1029536351751631E-2</v>
      </c>
      <c r="I6899" s="4">
        <v>4.1322472254252007E-2</v>
      </c>
    </row>
    <row r="6900" spans="1:9" x14ac:dyDescent="0.25">
      <c r="A6900" t="s">
        <v>7099</v>
      </c>
      <c r="B6900" s="3">
        <v>57.072414398193359</v>
      </c>
      <c r="C6900" s="3">
        <v>18.760000228881839</v>
      </c>
      <c r="D6900" s="4">
        <v>1.04591759375332E-2</v>
      </c>
      <c r="E6900" s="4">
        <v>-1.934129368095272E-2</v>
      </c>
      <c r="F6900" s="2">
        <v>3</v>
      </c>
      <c r="G6900" s="4">
        <v>0.42923463508793591</v>
      </c>
      <c r="H6900" s="4">
        <v>0</v>
      </c>
      <c r="I6900" s="4">
        <v>5.2935866671771407E-2</v>
      </c>
    </row>
    <row r="6901" spans="1:9" x14ac:dyDescent="0.25">
      <c r="A6901" t="s">
        <v>7100</v>
      </c>
      <c r="B6901" s="3">
        <v>56.481662750244141</v>
      </c>
      <c r="C6901" s="3">
        <v>19.129999160766602</v>
      </c>
      <c r="D6901" s="4">
        <v>-1.018333329099441E-2</v>
      </c>
      <c r="E6901" s="4">
        <v>7.3512878135619131E-2</v>
      </c>
      <c r="F6901" s="2">
        <v>3</v>
      </c>
      <c r="G6901" s="4">
        <v>0.42019289869451831</v>
      </c>
      <c r="H6901" s="4">
        <v>-1.018333329099441E-2</v>
      </c>
      <c r="I6901" s="4">
        <v>4.2037018165357543E-2</v>
      </c>
    </row>
    <row r="6902" spans="1:9" x14ac:dyDescent="0.25">
      <c r="A6902" t="s">
        <v>7101</v>
      </c>
      <c r="B6902" s="3">
        <v>57.062751770019531</v>
      </c>
      <c r="C6902" s="3">
        <v>17.819999694824219</v>
      </c>
      <c r="D6902" s="4">
        <v>1.3764923284115049E-2</v>
      </c>
      <c r="E6902" s="4">
        <v>-9.5431522604404129E-2</v>
      </c>
      <c r="F6902" s="2">
        <v>3</v>
      </c>
      <c r="G6902" s="4">
        <v>0.42899265894240851</v>
      </c>
      <c r="H6902" s="4">
        <v>0</v>
      </c>
      <c r="I6902" s="4">
        <v>5.2757599677500711E-2</v>
      </c>
    </row>
    <row r="6903" spans="1:9" x14ac:dyDescent="0.25">
      <c r="A6903" t="s">
        <v>7102</v>
      </c>
      <c r="B6903" s="3">
        <v>56.287952423095703</v>
      </c>
      <c r="C6903" s="3">
        <v>19.70000076293945</v>
      </c>
      <c r="D6903" s="4">
        <v>1.6439391330104861E-2</v>
      </c>
      <c r="E6903" s="4">
        <v>-6.1904725574311703E-2</v>
      </c>
      <c r="F6903" s="2">
        <v>4</v>
      </c>
      <c r="G6903" s="4">
        <v>0.37358860992512333</v>
      </c>
      <c r="H6903" s="4">
        <v>0</v>
      </c>
      <c r="I6903" s="4">
        <v>3.8463232942670837E-2</v>
      </c>
    </row>
    <row r="6904" spans="1:9" x14ac:dyDescent="0.25">
      <c r="A6904" t="s">
        <v>7103</v>
      </c>
      <c r="B6904" s="3">
        <v>55.377578735351563</v>
      </c>
      <c r="C6904" s="3">
        <v>21</v>
      </c>
      <c r="D6904" s="4">
        <v>1.167676910153248E-2</v>
      </c>
      <c r="E6904" s="4">
        <v>-2.4616844855664729E-2</v>
      </c>
      <c r="F6904" s="2">
        <v>4</v>
      </c>
      <c r="G6904" s="4">
        <v>0.34855557156455719</v>
      </c>
      <c r="H6904" s="4">
        <v>-6.014553767163644E-3</v>
      </c>
      <c r="I6904" s="4">
        <v>2.1667638818823939E-2</v>
      </c>
    </row>
    <row r="6905" spans="1:9" x14ac:dyDescent="0.25">
      <c r="A6905" t="s">
        <v>7104</v>
      </c>
      <c r="B6905" s="3">
        <v>54.738410949707031</v>
      </c>
      <c r="C6905" s="3">
        <v>21.530000686645511</v>
      </c>
      <c r="D6905" s="4">
        <v>-6.6779206765364973E-3</v>
      </c>
      <c r="E6905" s="4">
        <v>1.460892475599285E-2</v>
      </c>
      <c r="F6905" s="2">
        <v>4</v>
      </c>
      <c r="G6905" s="4">
        <v>0.32806679175435632</v>
      </c>
      <c r="H6905" s="4">
        <v>-1.7487129693022241E-2</v>
      </c>
      <c r="I6905" s="4">
        <v>9.8755551401701336E-3</v>
      </c>
    </row>
    <row r="6906" spans="1:9" x14ac:dyDescent="0.25">
      <c r="A6906" t="s">
        <v>7105</v>
      </c>
      <c r="B6906" s="3">
        <v>55.106407165527337</v>
      </c>
      <c r="C6906" s="3">
        <v>21.219999313354489</v>
      </c>
      <c r="D6906" s="4">
        <v>3.8813167123026289E-3</v>
      </c>
      <c r="E6906" s="4">
        <v>-2.749772639144665E-2</v>
      </c>
      <c r="F6906" s="2">
        <v>4</v>
      </c>
      <c r="G6906" s="4">
        <v>0.34851343755959802</v>
      </c>
      <c r="H6906" s="4">
        <v>-1.088187733010804E-2</v>
      </c>
      <c r="I6906" s="4">
        <v>1.666476177392617E-2</v>
      </c>
    </row>
    <row r="6907" spans="1:9" x14ac:dyDescent="0.25">
      <c r="A6907" t="s">
        <v>7106</v>
      </c>
      <c r="B6907" s="3">
        <v>54.893348693847663</v>
      </c>
      <c r="C6907" s="3">
        <v>21.819999694824219</v>
      </c>
      <c r="D6907" s="4">
        <v>-4.9152751233279002E-3</v>
      </c>
      <c r="E6907" s="4">
        <v>1.488370673601014E-2</v>
      </c>
      <c r="F6907" s="2">
        <v>4</v>
      </c>
      <c r="G6907" s="4">
        <v>0.34800744956410717</v>
      </c>
      <c r="H6907" s="4">
        <v>-1.4706114952671819E-2</v>
      </c>
      <c r="I6907" s="4">
        <v>1.273402029583459E-2</v>
      </c>
    </row>
    <row r="6908" spans="1:9" x14ac:dyDescent="0.25">
      <c r="A6908" t="s">
        <v>7107</v>
      </c>
      <c r="B6908" s="3">
        <v>55.164497375488281</v>
      </c>
      <c r="C6908" s="3">
        <v>21.5</v>
      </c>
      <c r="D6908" s="4">
        <v>-6.9739602149369029E-3</v>
      </c>
      <c r="E6908" s="4">
        <v>3.6644177303231551E-2</v>
      </c>
      <c r="F6908" s="2">
        <v>4</v>
      </c>
      <c r="G6908" s="4">
        <v>0.3642285244535437</v>
      </c>
      <c r="H6908" s="4">
        <v>-9.8392022152258285E-3</v>
      </c>
      <c r="I6908" s="4">
        <v>2.0383766483020201E-2</v>
      </c>
    </row>
    <row r="6909" spans="1:9" x14ac:dyDescent="0.25">
      <c r="A6909" t="s">
        <v>7108</v>
      </c>
      <c r="B6909" s="3">
        <v>55.551914215087891</v>
      </c>
      <c r="C6909" s="3">
        <v>20.739999771118161</v>
      </c>
      <c r="D6909" s="4">
        <v>2.5384506841529261E-2</v>
      </c>
      <c r="E6909" s="4">
        <v>-2.1236467748841689E-2</v>
      </c>
      <c r="F6909" s="2">
        <v>4</v>
      </c>
      <c r="G6909" s="4">
        <v>0.36449865692098887</v>
      </c>
      <c r="H6909" s="4">
        <v>-2.885364416938319E-3</v>
      </c>
      <c r="I6909" s="4">
        <v>2.7549858313764549E-2</v>
      </c>
    </row>
    <row r="6910" spans="1:9" x14ac:dyDescent="0.25">
      <c r="A6910" t="s">
        <v>7109</v>
      </c>
      <c r="B6910" s="3">
        <v>54.176666259765618</v>
      </c>
      <c r="C6910" s="3">
        <v>21.190000534057621</v>
      </c>
      <c r="D6910" s="4">
        <v>-2.424598357621455E-2</v>
      </c>
      <c r="E6910" s="4">
        <v>4.9009887808246777E-2</v>
      </c>
      <c r="F6910" s="2">
        <v>4</v>
      </c>
      <c r="G6910" s="4">
        <v>0.32916560793601102</v>
      </c>
      <c r="H6910" s="4">
        <v>-2.7570019899702421E-2</v>
      </c>
      <c r="I6910" s="4">
        <v>2.111745845375657E-3</v>
      </c>
    </row>
    <row r="6911" spans="1:9" x14ac:dyDescent="0.25">
      <c r="A6911" t="s">
        <v>7110</v>
      </c>
      <c r="B6911" s="3">
        <v>55.522872924804688</v>
      </c>
      <c r="C6911" s="3">
        <v>20.20000076293945</v>
      </c>
      <c r="D6911" s="4">
        <v>-3.4066335034630408E-3</v>
      </c>
      <c r="E6911" s="4">
        <v>4.975143262281545E-3</v>
      </c>
      <c r="F6911" s="2">
        <v>4</v>
      </c>
      <c r="G6911" s="4">
        <v>0.36474183057646831</v>
      </c>
      <c r="H6911" s="4">
        <v>-3.4066335034630408E-3</v>
      </c>
      <c r="I6911" s="4">
        <v>2.701267837789012E-2</v>
      </c>
    </row>
    <row r="6912" spans="1:9" x14ac:dyDescent="0.25">
      <c r="A6912" t="s">
        <v>7111</v>
      </c>
      <c r="B6912" s="3">
        <v>55.712665557861328</v>
      </c>
      <c r="C6912" s="3">
        <v>20.10000038146973</v>
      </c>
      <c r="D6912" s="4">
        <v>1.0321511382004539E-2</v>
      </c>
      <c r="E6912" s="4">
        <v>-1.7114932440687961E-2</v>
      </c>
      <c r="F6912" s="2">
        <v>4</v>
      </c>
      <c r="G6912" s="4">
        <v>0.38118483644940021</v>
      </c>
      <c r="H6912" s="4">
        <v>0</v>
      </c>
      <c r="I6912" s="4">
        <v>3.05232935558164E-2</v>
      </c>
    </row>
    <row r="6913" spans="1:9" x14ac:dyDescent="0.25">
      <c r="A6913" t="s">
        <v>7112</v>
      </c>
      <c r="B6913" s="3">
        <v>55.143501281738281</v>
      </c>
      <c r="C6913" s="3">
        <v>20.45000076293945</v>
      </c>
      <c r="D6913" s="4">
        <v>-3.486667278822297E-3</v>
      </c>
      <c r="E6913" s="4">
        <v>1.3882036965116029E-2</v>
      </c>
      <c r="F6913" s="2">
        <v>4</v>
      </c>
      <c r="G6913" s="4">
        <v>0.36611348138913308</v>
      </c>
      <c r="H6913" s="4">
        <v>-4.8739055913472606E-3</v>
      </c>
      <c r="I6913" s="4">
        <v>1.9995399430997152E-2</v>
      </c>
    </row>
    <row r="6914" spans="1:9" x14ac:dyDescent="0.25">
      <c r="A6914" t="s">
        <v>7113</v>
      </c>
      <c r="B6914" s="3">
        <v>55.336441040039063</v>
      </c>
      <c r="C6914" s="3">
        <v>20.170000076293949</v>
      </c>
      <c r="D6914" s="4">
        <v>-1.3920920744099341E-3</v>
      </c>
      <c r="E6914" s="4">
        <v>2.0232656007511229E-2</v>
      </c>
      <c r="F6914" s="2">
        <v>4</v>
      </c>
      <c r="G6914" s="4">
        <v>0.37702791036499012</v>
      </c>
      <c r="H6914" s="4">
        <v>-1.3920920744099341E-3</v>
      </c>
      <c r="I6914" s="4">
        <v>2.3564227330202359E-2</v>
      </c>
    </row>
    <row r="6915" spans="1:9" x14ac:dyDescent="0.25">
      <c r="A6915" t="s">
        <v>7114</v>
      </c>
      <c r="B6915" s="3">
        <v>55.413581848144531</v>
      </c>
      <c r="C6915" s="3">
        <v>19.770000457763668</v>
      </c>
      <c r="D6915" s="4">
        <v>3.4817862500013952E-4</v>
      </c>
      <c r="E6915" s="4">
        <v>2.5947067364939121E-2</v>
      </c>
      <c r="F6915" s="2">
        <v>4</v>
      </c>
      <c r="G6915" s="4">
        <v>0.36767376871975221</v>
      </c>
      <c r="H6915" s="4">
        <v>0</v>
      </c>
      <c r="I6915" s="4">
        <v>2.499110932984094E-2</v>
      </c>
    </row>
    <row r="6916" spans="1:9" x14ac:dyDescent="0.25">
      <c r="A6916" t="s">
        <v>7115</v>
      </c>
      <c r="B6916" s="3">
        <v>55.394294738769531</v>
      </c>
      <c r="C6916" s="3">
        <v>19.270000457763668</v>
      </c>
      <c r="D6916" s="4">
        <v>8.4292240322190182E-3</v>
      </c>
      <c r="E6916" s="4">
        <v>4.1058898945661733E-2</v>
      </c>
      <c r="F6916" s="2">
        <v>3</v>
      </c>
      <c r="G6916" s="4">
        <v>0.36623967919158867</v>
      </c>
      <c r="H6916" s="4">
        <v>0</v>
      </c>
      <c r="I6916" s="4">
        <v>2.463435354949417E-2</v>
      </c>
    </row>
    <row r="6917" spans="1:9" x14ac:dyDescent="0.25">
      <c r="A6917" t="s">
        <v>7116</v>
      </c>
      <c r="B6917" s="3">
        <v>54.931266784667969</v>
      </c>
      <c r="C6917" s="3">
        <v>18.510000228881839</v>
      </c>
      <c r="D6917" s="4">
        <v>1.933464460301804E-2</v>
      </c>
      <c r="E6917" s="4">
        <v>-1.803714300834303E-2</v>
      </c>
      <c r="F6917" s="2">
        <v>3</v>
      </c>
      <c r="G6917" s="4">
        <v>0.34915130310164511</v>
      </c>
      <c r="H6917" s="4">
        <v>0</v>
      </c>
      <c r="I6917" s="4">
        <v>2.2869093459048528E-2</v>
      </c>
    </row>
    <row r="6918" spans="1:9" x14ac:dyDescent="0.25">
      <c r="A6918" t="s">
        <v>7117</v>
      </c>
      <c r="B6918" s="3">
        <v>53.889335632324219</v>
      </c>
      <c r="C6918" s="3">
        <v>18.85000038146973</v>
      </c>
      <c r="D6918" s="4">
        <v>2.3325708989803129E-3</v>
      </c>
      <c r="E6918" s="4">
        <v>-9.979019166047931E-3</v>
      </c>
      <c r="F6918" s="2">
        <v>3</v>
      </c>
      <c r="G6918" s="4">
        <v>0.32356072683772519</v>
      </c>
      <c r="H6918" s="4">
        <v>0</v>
      </c>
      <c r="I6918" s="4">
        <v>3.4674077593104262E-3</v>
      </c>
    </row>
    <row r="6919" spans="1:9" x14ac:dyDescent="0.25">
      <c r="A6919" t="s">
        <v>7118</v>
      </c>
      <c r="B6919" s="3">
        <v>53.763927459716797</v>
      </c>
      <c r="C6919" s="3">
        <v>19.04000091552734</v>
      </c>
      <c r="D6919" s="4">
        <v>3.0593761084696251E-3</v>
      </c>
      <c r="E6919" s="4">
        <v>-2.1582640735087869E-2</v>
      </c>
      <c r="F6919" s="2">
        <v>3</v>
      </c>
      <c r="G6919" s="4">
        <v>0.31802973697837039</v>
      </c>
      <c r="H6919" s="4">
        <v>0</v>
      </c>
      <c r="I6919" s="4">
        <v>1.4235615313955561E-3</v>
      </c>
    </row>
    <row r="6920" spans="1:9" x14ac:dyDescent="0.25">
      <c r="A6920" t="s">
        <v>7119</v>
      </c>
      <c r="B6920" s="3">
        <v>53.599945068359382</v>
      </c>
      <c r="C6920" s="3">
        <v>19.45999908447266</v>
      </c>
      <c r="D6920" s="4">
        <v>5.0650589330800688E-3</v>
      </c>
      <c r="E6920" s="4">
        <v>2.745504412631794E-2</v>
      </c>
      <c r="F6920" s="2">
        <v>3</v>
      </c>
      <c r="G6920" s="4">
        <v>0.3127910786776551</v>
      </c>
      <c r="H6920" s="4">
        <v>0</v>
      </c>
      <c r="I6920" s="4">
        <v>6.9909112456234546E-4</v>
      </c>
    </row>
    <row r="6921" spans="1:9" x14ac:dyDescent="0.25">
      <c r="A6921" t="s">
        <v>7120</v>
      </c>
      <c r="B6921" s="3">
        <v>53.329826354980469</v>
      </c>
      <c r="C6921" s="3">
        <v>18.940000534057621</v>
      </c>
      <c r="D6921" s="4">
        <v>1.9550143662254941E-2</v>
      </c>
      <c r="E6921" s="4">
        <v>-6.9744598905953858E-2</v>
      </c>
      <c r="F6921" s="2">
        <v>3</v>
      </c>
      <c r="G6921" s="4">
        <v>0.30195045394739778</v>
      </c>
      <c r="H6921" s="4">
        <v>0</v>
      </c>
      <c r="I6921" s="4">
        <v>2.381464528267152E-3</v>
      </c>
    </row>
    <row r="6922" spans="1:9" x14ac:dyDescent="0.25">
      <c r="A6922" t="s">
        <v>7121</v>
      </c>
      <c r="B6922" s="3">
        <v>52.307212829589837</v>
      </c>
      <c r="C6922" s="3">
        <v>20.360000610351559</v>
      </c>
      <c r="D6922" s="4">
        <v>3.7026848857346639E-3</v>
      </c>
      <c r="E6922" s="4">
        <v>1.293533452474604E-2</v>
      </c>
      <c r="F6922" s="2">
        <v>4</v>
      </c>
      <c r="G6922" s="4">
        <v>0.27698520964427747</v>
      </c>
      <c r="H6922" s="4">
        <v>-5.1377673751444863E-3</v>
      </c>
      <c r="I6922" s="4">
        <v>-8.3940695812352306E-3</v>
      </c>
    </row>
    <row r="6923" spans="1:9" x14ac:dyDescent="0.25">
      <c r="A6923" t="s">
        <v>7122</v>
      </c>
      <c r="B6923" s="3">
        <v>52.114250183105469</v>
      </c>
      <c r="C6923" s="3">
        <v>20.10000038146973</v>
      </c>
      <c r="D6923" s="4">
        <v>-1.109923520566269E-3</v>
      </c>
      <c r="E6923" s="4">
        <v>4.497758698572385E-3</v>
      </c>
      <c r="F6923" s="2">
        <v>4</v>
      </c>
      <c r="G6923" s="4">
        <v>0.26293650270527458</v>
      </c>
      <c r="H6923" s="4">
        <v>-8.8078396062929443E-3</v>
      </c>
      <c r="I6923" s="4">
        <v>-1.2052129230228029E-2</v>
      </c>
    </row>
    <row r="6924" spans="1:9" x14ac:dyDescent="0.25">
      <c r="A6924" t="s">
        <v>7123</v>
      </c>
      <c r="B6924" s="3">
        <v>52.172157287597663</v>
      </c>
      <c r="C6924" s="3">
        <v>20.010000228881839</v>
      </c>
      <c r="D6924" s="4">
        <v>-3.3169767909276841E-3</v>
      </c>
      <c r="E6924" s="4">
        <v>-4.0287776365435228E-2</v>
      </c>
      <c r="F6924" s="2">
        <v>4</v>
      </c>
      <c r="G6924" s="4">
        <v>0.27545626089605052</v>
      </c>
      <c r="H6924" s="4">
        <v>-7.7064696776824038E-3</v>
      </c>
      <c r="I6924" s="4">
        <v>-1.0954364216158139E-2</v>
      </c>
    </row>
    <row r="6925" spans="1:9" x14ac:dyDescent="0.25">
      <c r="A6925" t="s">
        <v>7124</v>
      </c>
      <c r="B6925" s="3">
        <v>52.345787048339837</v>
      </c>
      <c r="C6925" s="3">
        <v>20.85000038146973</v>
      </c>
      <c r="D6925" s="4">
        <v>-4.4041011881807979E-3</v>
      </c>
      <c r="E6925" s="4">
        <v>8.6503376822007372E-2</v>
      </c>
      <c r="F6925" s="2">
        <v>4</v>
      </c>
      <c r="G6925" s="4">
        <v>0.28864575378372809</v>
      </c>
      <c r="H6925" s="4">
        <v>-4.4041011881807979E-3</v>
      </c>
      <c r="I6925" s="4">
        <v>-7.6628047708086067E-3</v>
      </c>
    </row>
    <row r="6926" spans="1:9" x14ac:dyDescent="0.25">
      <c r="A6926" t="s">
        <v>7125</v>
      </c>
      <c r="B6926" s="3">
        <v>52.577342987060547</v>
      </c>
      <c r="C6926" s="3">
        <v>19.190000534057621</v>
      </c>
      <c r="D6926" s="4">
        <v>6.4632612414265989E-3</v>
      </c>
      <c r="E6926" s="4">
        <v>8.9379638381950066E-3</v>
      </c>
      <c r="F6926" s="2">
        <v>3</v>
      </c>
      <c r="G6926" s="4">
        <v>0.29797505744806752</v>
      </c>
      <c r="H6926" s="4">
        <v>0</v>
      </c>
      <c r="I6926" s="4">
        <v>-3.273118728710056E-3</v>
      </c>
    </row>
    <row r="6927" spans="1:9" x14ac:dyDescent="0.25">
      <c r="A6927" t="s">
        <v>7126</v>
      </c>
      <c r="B6927" s="3">
        <v>52.239704132080078</v>
      </c>
      <c r="C6927" s="3">
        <v>19.020000457763668</v>
      </c>
      <c r="D6927" s="4">
        <v>-5.8743056838553853E-3</v>
      </c>
      <c r="E6927" s="4">
        <v>-1.348548856961029E-2</v>
      </c>
      <c r="F6927" s="2">
        <v>3</v>
      </c>
      <c r="G6927" s="4">
        <v>0.28006908507424783</v>
      </c>
      <c r="H6927" s="4">
        <v>-6.0562789311213727E-3</v>
      </c>
      <c r="I6927" s="4">
        <v>-9.6738553160174989E-3</v>
      </c>
    </row>
    <row r="6928" spans="1:9" x14ac:dyDescent="0.25">
      <c r="A6928" t="s">
        <v>7127</v>
      </c>
      <c r="B6928" s="3">
        <v>52.548389434814453</v>
      </c>
      <c r="C6928" s="3">
        <v>19.280000686645511</v>
      </c>
      <c r="D6928" s="4">
        <v>-1.8304853028794371E-4</v>
      </c>
      <c r="E6928" s="4">
        <v>-4.1322273338814108E-3</v>
      </c>
      <c r="F6928" s="2">
        <v>3</v>
      </c>
      <c r="G6928" s="4">
        <v>0.29423589061340988</v>
      </c>
      <c r="H6928" s="4">
        <v>-1.8304853028794371E-4</v>
      </c>
      <c r="I6928" s="4">
        <v>-3.8220012357449429E-3</v>
      </c>
    </row>
    <row r="6929" spans="1:9" x14ac:dyDescent="0.25">
      <c r="A6929" t="s">
        <v>7128</v>
      </c>
      <c r="B6929" s="3">
        <v>52.558010101318359</v>
      </c>
      <c r="C6929" s="3">
        <v>19.360000610351559</v>
      </c>
      <c r="D6929" s="4">
        <v>4.0542527860463204E-3</v>
      </c>
      <c r="E6929" s="4">
        <v>7.0796498453918888E-2</v>
      </c>
      <c r="F6929" s="2">
        <v>3</v>
      </c>
      <c r="G6929" s="4">
        <v>0.28578183819704539</v>
      </c>
      <c r="H6929" s="4">
        <v>0</v>
      </c>
      <c r="I6929" s="4">
        <v>1.9995968079757902E-3</v>
      </c>
    </row>
    <row r="6930" spans="1:9" x14ac:dyDescent="0.25">
      <c r="A6930" t="s">
        <v>7129</v>
      </c>
      <c r="B6930" s="3">
        <v>52.345787048339837</v>
      </c>
      <c r="C6930" s="3">
        <v>18.079999923706051</v>
      </c>
      <c r="D6930" s="4">
        <v>9.3001518422159979E-3</v>
      </c>
      <c r="E6930" s="4">
        <v>-3.6760816048473699E-2</v>
      </c>
      <c r="F6930" s="2">
        <v>3</v>
      </c>
      <c r="G6930" s="4">
        <v>0.26767496436604338</v>
      </c>
      <c r="H6930" s="4">
        <v>0</v>
      </c>
      <c r="I6930" s="4">
        <v>-5.5776518682870702E-4</v>
      </c>
    </row>
    <row r="6931" spans="1:9" x14ac:dyDescent="0.25">
      <c r="A6931" t="s">
        <v>7130</v>
      </c>
      <c r="B6931" s="3">
        <v>51.863449096679688</v>
      </c>
      <c r="C6931" s="3">
        <v>18.770000457763668</v>
      </c>
      <c r="D6931" s="4">
        <v>-3.3365085169155821E-3</v>
      </c>
      <c r="E6931" s="4">
        <v>-2.6452293087058539E-2</v>
      </c>
      <c r="F6931" s="2">
        <v>3</v>
      </c>
      <c r="G6931" s="4">
        <v>0.26090677536653928</v>
      </c>
      <c r="H6931" s="4">
        <v>-5.5486027553569572E-3</v>
      </c>
      <c r="I6931" s="4">
        <v>-9.471577980453616E-3</v>
      </c>
    </row>
    <row r="6932" spans="1:9" x14ac:dyDescent="0.25">
      <c r="A6932" t="s">
        <v>7131</v>
      </c>
      <c r="B6932" s="3">
        <v>52.037071228027337</v>
      </c>
      <c r="C6932" s="3">
        <v>19.280000686645511</v>
      </c>
      <c r="D6932" s="4">
        <v>-2.219499617819531E-3</v>
      </c>
      <c r="E6932" s="4">
        <v>1.0384453544127761E-3</v>
      </c>
      <c r="F6932" s="2">
        <v>3</v>
      </c>
      <c r="G6932" s="4">
        <v>0.25990992255748702</v>
      </c>
      <c r="H6932" s="4">
        <v>-2.219499617819531E-3</v>
      </c>
      <c r="I6932" s="4">
        <v>-6.1556077010593846E-3</v>
      </c>
    </row>
    <row r="6933" spans="1:9" x14ac:dyDescent="0.25">
      <c r="A6933" t="s">
        <v>7132</v>
      </c>
      <c r="B6933" s="3">
        <v>52.152824401855469</v>
      </c>
      <c r="C6933" s="3">
        <v>19.260000228881839</v>
      </c>
      <c r="D6933" s="4">
        <v>1.1980131019914349E-2</v>
      </c>
      <c r="E6933" s="4">
        <v>-0.1033519255430749</v>
      </c>
      <c r="F6933" s="2">
        <v>3</v>
      </c>
      <c r="G6933" s="4">
        <v>0.27468834280026327</v>
      </c>
      <c r="H6933" s="4">
        <v>0</v>
      </c>
      <c r="I6933" s="4">
        <v>-3.9448637067293069E-3</v>
      </c>
    </row>
    <row r="6934" spans="1:9" x14ac:dyDescent="0.25">
      <c r="A6934" t="s">
        <v>7133</v>
      </c>
      <c r="B6934" s="3">
        <v>51.535423278808587</v>
      </c>
      <c r="C6934" s="3">
        <v>21.479999542236332</v>
      </c>
      <c r="D6934" s="4">
        <v>3.003806524241925E-3</v>
      </c>
      <c r="E6934" s="4">
        <v>-4.1724688855460101E-3</v>
      </c>
      <c r="F6934" s="2">
        <v>4</v>
      </c>
      <c r="G6934" s="4">
        <v>0.2578527449307928</v>
      </c>
      <c r="H6934" s="4">
        <v>-1.074127282109494E-2</v>
      </c>
      <c r="I6934" s="4">
        <v>-1.573646975716203E-2</v>
      </c>
    </row>
    <row r="6935" spans="1:9" x14ac:dyDescent="0.25">
      <c r="A6935" t="s">
        <v>7134</v>
      </c>
      <c r="B6935" s="3">
        <v>51.381084442138672</v>
      </c>
      <c r="C6935" s="3">
        <v>21.569999694824219</v>
      </c>
      <c r="D6935" s="4">
        <v>-1.3703915434746359E-2</v>
      </c>
      <c r="E6935" s="4">
        <v>8.3375181322659531E-2</v>
      </c>
      <c r="F6935" s="2">
        <v>4</v>
      </c>
      <c r="G6935" s="4">
        <v>0.26254311470862901</v>
      </c>
      <c r="H6935" s="4">
        <v>-1.3703915434746359E-2</v>
      </c>
      <c r="I6935" s="4">
        <v>-1.6335804876794761E-2</v>
      </c>
    </row>
    <row r="6936" spans="1:9" x14ac:dyDescent="0.25">
      <c r="A6936" t="s">
        <v>7135</v>
      </c>
      <c r="B6936" s="3">
        <v>52.094989776611328</v>
      </c>
      <c r="C6936" s="3">
        <v>19.909999847412109</v>
      </c>
      <c r="D6936" s="4">
        <v>6.7116622115637181E-3</v>
      </c>
      <c r="E6936" s="4">
        <v>-5.5950701594992047E-2</v>
      </c>
      <c r="F6936" s="2">
        <v>4</v>
      </c>
      <c r="G6936" s="4">
        <v>0.28696905557105268</v>
      </c>
      <c r="H6936" s="4">
        <v>0</v>
      </c>
      <c r="I6936" s="4">
        <v>3.6361666776414392E-3</v>
      </c>
    </row>
    <row r="6937" spans="1:9" x14ac:dyDescent="0.25">
      <c r="A6937" t="s">
        <v>7136</v>
      </c>
      <c r="B6937" s="3">
        <v>51.747676849365227</v>
      </c>
      <c r="C6937" s="3">
        <v>21.090000152587891</v>
      </c>
      <c r="D6937" s="4">
        <v>1.867421838222638E-3</v>
      </c>
      <c r="E6937" s="4">
        <v>1.3455103019284429E-2</v>
      </c>
      <c r="F6937" s="2">
        <v>4</v>
      </c>
      <c r="G6937" s="4">
        <v>0.2810850520750503</v>
      </c>
      <c r="H6937" s="4">
        <v>-2.232251216046977E-3</v>
      </c>
      <c r="I6937" s="4">
        <v>-3.0549914631622381E-3</v>
      </c>
    </row>
    <row r="6938" spans="1:9" x14ac:dyDescent="0.25">
      <c r="A6938" t="s">
        <v>7137</v>
      </c>
      <c r="B6938" s="3">
        <v>51.651222229003913</v>
      </c>
      <c r="C6938" s="3">
        <v>20.809999465942379</v>
      </c>
      <c r="D6938" s="4">
        <v>-4.0920315052739298E-3</v>
      </c>
      <c r="E6938" s="4">
        <v>2.765429461443869E-2</v>
      </c>
      <c r="F6938" s="2">
        <v>4</v>
      </c>
      <c r="G6938" s="4">
        <v>0.2772002155572697</v>
      </c>
      <c r="H6938" s="4">
        <v>-4.0920315052739298E-3</v>
      </c>
      <c r="I6938" s="4">
        <v>-4.9132382130493424E-3</v>
      </c>
    </row>
    <row r="6939" spans="1:9" x14ac:dyDescent="0.25">
      <c r="A6939" t="s">
        <v>7138</v>
      </c>
      <c r="B6939" s="3">
        <v>51.863449096679688</v>
      </c>
      <c r="C6939" s="3">
        <v>20.25</v>
      </c>
      <c r="D6939" s="4">
        <v>1.6641640135253159E-2</v>
      </c>
      <c r="E6939" s="4">
        <v>6.9616800298042403E-3</v>
      </c>
      <c r="F6939" s="2">
        <v>4</v>
      </c>
      <c r="G6939" s="4">
        <v>0.29029922789083501</v>
      </c>
      <c r="H6939" s="4">
        <v>0</v>
      </c>
      <c r="I6939" s="4">
        <v>-8.2458091887416263E-4</v>
      </c>
    </row>
    <row r="6940" spans="1:9" x14ac:dyDescent="0.25">
      <c r="A6940" t="s">
        <v>7139</v>
      </c>
      <c r="B6940" s="3">
        <v>51.014484405517578</v>
      </c>
      <c r="C6940" s="3">
        <v>20.110000610351559</v>
      </c>
      <c r="D6940" s="4">
        <v>6.8546404984093368E-3</v>
      </c>
      <c r="E6940" s="4">
        <v>-5.4092173384268971E-2</v>
      </c>
      <c r="F6940" s="2">
        <v>4</v>
      </c>
      <c r="G6940" s="4">
        <v>0.28828928200473541</v>
      </c>
      <c r="H6940" s="4">
        <v>-8.99512883964948E-3</v>
      </c>
      <c r="I6940" s="4">
        <v>-1.7180312476482551E-2</v>
      </c>
    </row>
    <row r="6941" spans="1:9" x14ac:dyDescent="0.25">
      <c r="A6941" t="s">
        <v>7140</v>
      </c>
      <c r="B6941" s="3">
        <v>50.667179107666023</v>
      </c>
      <c r="C6941" s="3">
        <v>21.260000228881839</v>
      </c>
      <c r="D6941" s="4">
        <v>6.9021035549023946E-3</v>
      </c>
      <c r="E6941" s="4">
        <v>-3.7488248891297542E-3</v>
      </c>
      <c r="F6941" s="2">
        <v>4</v>
      </c>
      <c r="G6941" s="4">
        <v>0.29218035211414223</v>
      </c>
      <c r="H6941" s="4">
        <v>-1.5741864516026771E-2</v>
      </c>
      <c r="I6941" s="4">
        <v>-2.3871323633165239E-2</v>
      </c>
    </row>
    <row r="6942" spans="1:9" x14ac:dyDescent="0.25">
      <c r="A6942" t="s">
        <v>7141</v>
      </c>
      <c r="B6942" s="3">
        <v>50.319866180419922</v>
      </c>
      <c r="C6942" s="3">
        <v>21.340000152587891</v>
      </c>
      <c r="D6942" s="4">
        <v>-2.1755927601467721E-2</v>
      </c>
      <c r="E6942" s="4">
        <v>2.3501187633245602E-2</v>
      </c>
      <c r="F6942" s="2">
        <v>4</v>
      </c>
      <c r="G6942" s="4">
        <v>0.28239438077973289</v>
      </c>
      <c r="H6942" s="4">
        <v>-2.248874840064774E-2</v>
      </c>
      <c r="I6942" s="4">
        <v>-3.056248177396903E-2</v>
      </c>
    </row>
    <row r="6943" spans="1:9" x14ac:dyDescent="0.25">
      <c r="A6943" t="s">
        <v>7142</v>
      </c>
      <c r="B6943" s="3">
        <v>51.438968658447273</v>
      </c>
      <c r="C6943" s="3">
        <v>20.85000038146973</v>
      </c>
      <c r="D6943" s="4">
        <v>-7.4911856852177827E-4</v>
      </c>
      <c r="E6943" s="4">
        <v>3.5767573309511518E-2</v>
      </c>
      <c r="F6943" s="2">
        <v>4</v>
      </c>
      <c r="G6943" s="4">
        <v>0.32724088499937398</v>
      </c>
      <c r="H6943" s="4">
        <v>-7.4911856852177827E-4</v>
      </c>
      <c r="I6943" s="4">
        <v>-9.0024099516481382E-3</v>
      </c>
    </row>
    <row r="6944" spans="1:9" x14ac:dyDescent="0.25">
      <c r="A6944" t="s">
        <v>7143</v>
      </c>
      <c r="B6944" s="3">
        <v>51.477531433105469</v>
      </c>
      <c r="C6944" s="3">
        <v>20.129999160766602</v>
      </c>
      <c r="D6944" s="4">
        <v>2.379102306679548E-2</v>
      </c>
      <c r="E6944" s="4">
        <v>0.1496287205960862</v>
      </c>
      <c r="F6944" s="2">
        <v>4</v>
      </c>
      <c r="G6944" s="4">
        <v>0.32274440631979401</v>
      </c>
      <c r="H6944" s="4">
        <v>0</v>
      </c>
      <c r="I6944" s="4">
        <v>-8.2594787119958379E-3</v>
      </c>
    </row>
    <row r="6945" spans="1:9" x14ac:dyDescent="0.25">
      <c r="A6945" t="s">
        <v>7144</v>
      </c>
      <c r="B6945" s="3">
        <v>50.281288146972663</v>
      </c>
      <c r="C6945" s="3">
        <v>17.510000228881839</v>
      </c>
      <c r="D6945" s="4">
        <v>1.796919866039226E-2</v>
      </c>
      <c r="E6945" s="4">
        <v>-0.1187720438185252</v>
      </c>
      <c r="F6945" s="2">
        <v>3</v>
      </c>
      <c r="G6945" s="4">
        <v>0.29075104613900971</v>
      </c>
      <c r="H6945" s="4">
        <v>-1.534709198362183E-3</v>
      </c>
      <c r="I6945" s="4">
        <v>-3.1305706981863302E-2</v>
      </c>
    </row>
    <row r="6946" spans="1:9" x14ac:dyDescent="0.25">
      <c r="A6946" t="s">
        <v>7145</v>
      </c>
      <c r="B6946" s="3">
        <v>49.393722534179688</v>
      </c>
      <c r="C6946" s="3">
        <v>19.870000839233398</v>
      </c>
      <c r="D6946" s="4">
        <v>-1.1709077068776661E-3</v>
      </c>
      <c r="E6946" s="4">
        <v>-9.4715170372542401E-3</v>
      </c>
      <c r="F6946" s="2">
        <v>4</v>
      </c>
      <c r="G6946" s="4">
        <v>0.26612129793325717</v>
      </c>
      <c r="H6946" s="4">
        <v>-1.9159624755268449E-2</v>
      </c>
      <c r="I6946" s="4">
        <v>-4.8405104699729029E-2</v>
      </c>
    </row>
    <row r="6947" spans="1:9" x14ac:dyDescent="0.25">
      <c r="A6947" t="s">
        <v>7146</v>
      </c>
      <c r="B6947" s="3">
        <v>49.451625823974609</v>
      </c>
      <c r="C6947" s="3">
        <v>20.059999465942379</v>
      </c>
      <c r="D6947" s="4">
        <v>4.7038016299618679E-3</v>
      </c>
      <c r="E6947" s="4">
        <v>1.261988928519675E-2</v>
      </c>
      <c r="F6947" s="2">
        <v>4</v>
      </c>
      <c r="G6947" s="4">
        <v>0.2458441578910546</v>
      </c>
      <c r="H6947" s="4">
        <v>-1.8009804867709759E-2</v>
      </c>
      <c r="I6947" s="4">
        <v>-4.7289568713312802E-2</v>
      </c>
    </row>
    <row r="6948" spans="1:9" x14ac:dyDescent="0.25">
      <c r="A6948" t="s">
        <v>7147</v>
      </c>
      <c r="B6948" s="3">
        <v>49.220104217529297</v>
      </c>
      <c r="C6948" s="3">
        <v>19.809999465942379</v>
      </c>
      <c r="D6948" s="4">
        <v>3.1540738438257783E-2</v>
      </c>
      <c r="E6948" s="4">
        <v>-7.1696376556022012E-2</v>
      </c>
      <c r="F6948" s="2">
        <v>4</v>
      </c>
      <c r="G6948" s="4">
        <v>0.242677233909562</v>
      </c>
      <c r="H6948" s="4">
        <v>-2.2607266401125089E-2</v>
      </c>
      <c r="I6948" s="4">
        <v>-4.8599616453677157E-2</v>
      </c>
    </row>
    <row r="6949" spans="1:9" x14ac:dyDescent="0.25">
      <c r="A6949" t="s">
        <v>7148</v>
      </c>
      <c r="B6949" s="3">
        <v>47.715133666992188</v>
      </c>
      <c r="C6949" s="3">
        <v>21.340000152587891</v>
      </c>
      <c r="D6949" s="4">
        <v>9.7999934608046235E-3</v>
      </c>
      <c r="E6949" s="4">
        <v>8.9834769496237588E-3</v>
      </c>
      <c r="F6949" s="2">
        <v>4</v>
      </c>
      <c r="G6949" s="4">
        <v>0.2038176506673324</v>
      </c>
      <c r="H6949" s="4">
        <v>-5.2492357133042011E-2</v>
      </c>
      <c r="I6949" s="4">
        <v>-7.1520658349802368E-2</v>
      </c>
    </row>
    <row r="6950" spans="1:9" x14ac:dyDescent="0.25">
      <c r="A6950" t="s">
        <v>7149</v>
      </c>
      <c r="B6950" s="3">
        <v>47.252063751220703</v>
      </c>
      <c r="C6950" s="3">
        <v>21.14999961853027</v>
      </c>
      <c r="D6950" s="4">
        <v>-1.150410705352156E-2</v>
      </c>
      <c r="E6950" s="4">
        <v>1.5362443398765359E-2</v>
      </c>
      <c r="F6950" s="2">
        <v>4</v>
      </c>
      <c r="G6950" s="4">
        <v>0.19213473803023809</v>
      </c>
      <c r="H6950" s="4">
        <v>-6.1687810454778447E-2</v>
      </c>
      <c r="I6950" s="4">
        <v>-8.0531444184212542E-2</v>
      </c>
    </row>
    <row r="6951" spans="1:9" x14ac:dyDescent="0.25">
      <c r="A6951" t="s">
        <v>7150</v>
      </c>
      <c r="B6951" s="3">
        <v>47.801982879638672</v>
      </c>
      <c r="C6951" s="3">
        <v>20.829999923706051</v>
      </c>
      <c r="D6951" s="4">
        <v>-5.0190508117458066E-3</v>
      </c>
      <c r="E6951" s="4">
        <v>1.7089862758439711E-2</v>
      </c>
      <c r="F6951" s="2">
        <v>4</v>
      </c>
      <c r="G6951" s="4">
        <v>0.20860665461693231</v>
      </c>
      <c r="H6951" s="4">
        <v>-5.0767740927755163E-2</v>
      </c>
      <c r="I6951" s="4">
        <v>-6.5854380367366461E-2</v>
      </c>
    </row>
    <row r="6952" spans="1:9" x14ac:dyDescent="0.25">
      <c r="A6952" t="s">
        <v>7151</v>
      </c>
      <c r="B6952" s="3">
        <v>48.043113708496087</v>
      </c>
      <c r="C6952" s="3">
        <v>20.479999542236332</v>
      </c>
      <c r="D6952" s="4">
        <v>1.0047233362633361E-3</v>
      </c>
      <c r="E6952" s="4">
        <v>4.9180279813509697E-2</v>
      </c>
      <c r="F6952" s="2">
        <v>4</v>
      </c>
      <c r="G6952" s="4">
        <v>0.22025168692520691</v>
      </c>
      <c r="H6952" s="4">
        <v>-4.5979463379005492E-2</v>
      </c>
      <c r="I6952" s="4">
        <v>-6.1142205391221387E-2</v>
      </c>
    </row>
    <row r="6953" spans="1:9" x14ac:dyDescent="0.25">
      <c r="A6953" t="s">
        <v>7152</v>
      </c>
      <c r="B6953" s="3">
        <v>47.994892120361328</v>
      </c>
      <c r="C6953" s="3">
        <v>19.520000457763668</v>
      </c>
      <c r="D6953" s="4">
        <v>2.1980224961873459E-2</v>
      </c>
      <c r="E6953" s="4">
        <v>-2.885571704967527E-2</v>
      </c>
      <c r="F6953" s="2">
        <v>3</v>
      </c>
      <c r="G6953" s="4">
        <v>0.21464659410012371</v>
      </c>
      <c r="H6953" s="4">
        <v>-4.6937027987914437E-2</v>
      </c>
      <c r="I6953" s="4">
        <v>-6.1224604002712457E-2</v>
      </c>
    </row>
    <row r="6954" spans="1:9" x14ac:dyDescent="0.25">
      <c r="A6954" t="s">
        <v>7153</v>
      </c>
      <c r="B6954" s="3">
        <v>46.962642669677727</v>
      </c>
      <c r="C6954" s="3">
        <v>20.10000038146973</v>
      </c>
      <c r="D6954" s="4">
        <v>-6.5306358943122422E-3</v>
      </c>
      <c r="E6954" s="4">
        <v>7.2000020345052151E-2</v>
      </c>
      <c r="F6954" s="2">
        <v>4</v>
      </c>
      <c r="G6954" s="4">
        <v>0.19223551052255769</v>
      </c>
      <c r="H6954" s="4">
        <v>-6.743501612505165E-2</v>
      </c>
      <c r="I6954" s="4">
        <v>-8.1415302304592041E-2</v>
      </c>
    </row>
    <row r="6955" spans="1:9" x14ac:dyDescent="0.25">
      <c r="A6955" t="s">
        <v>7154</v>
      </c>
      <c r="B6955" s="3">
        <v>47.271354675292969</v>
      </c>
      <c r="C6955" s="3">
        <v>18.75</v>
      </c>
      <c r="D6955" s="4">
        <v>4.9218203242018532E-3</v>
      </c>
      <c r="E6955" s="4">
        <v>2.1379432113677321E-3</v>
      </c>
      <c r="F6955" s="2">
        <v>3</v>
      </c>
      <c r="G6955" s="4">
        <v>0.20937086355442491</v>
      </c>
      <c r="H6955" s="4">
        <v>-6.1304739160794368E-2</v>
      </c>
      <c r="I6955" s="4">
        <v>-7.0547865063364079E-2</v>
      </c>
    </row>
    <row r="6956" spans="1:9" x14ac:dyDescent="0.25">
      <c r="A6956" t="s">
        <v>7155</v>
      </c>
      <c r="B6956" s="3">
        <v>47.039833068847663</v>
      </c>
      <c r="C6956" s="3">
        <v>18.70999908447266</v>
      </c>
      <c r="D6956" s="4">
        <v>-4.0852726257013527E-3</v>
      </c>
      <c r="E6956" s="4">
        <v>6.0657581170445951E-2</v>
      </c>
      <c r="F6956" s="2">
        <v>3</v>
      </c>
      <c r="G6956" s="4">
        <v>0.20636880661819609</v>
      </c>
      <c r="H6956" s="4">
        <v>-6.5902200694209712E-2</v>
      </c>
      <c r="I6956" s="4">
        <v>-7.1391327450262221E-2</v>
      </c>
    </row>
    <row r="6957" spans="1:9" x14ac:dyDescent="0.25">
      <c r="A6957" t="s">
        <v>7156</v>
      </c>
      <c r="B6957" s="3">
        <v>47.232791900634773</v>
      </c>
      <c r="C6957" s="3">
        <v>17.639999389648441</v>
      </c>
      <c r="D6957" s="4">
        <v>1.1570428480194961E-2</v>
      </c>
      <c r="E6957" s="4">
        <v>-3.3424690978167797E-2</v>
      </c>
      <c r="F6957" s="2">
        <v>3</v>
      </c>
      <c r="G6957" s="4">
        <v>0.21308363235564259</v>
      </c>
      <c r="H6957" s="4">
        <v>-6.2070502995258507E-2</v>
      </c>
      <c r="I6957" s="4">
        <v>-6.3538202713561032E-2</v>
      </c>
    </row>
    <row r="6958" spans="1:9" x14ac:dyDescent="0.25">
      <c r="A6958" t="s">
        <v>7157</v>
      </c>
      <c r="B6958" s="3">
        <v>46.692539215087891</v>
      </c>
      <c r="C6958" s="3">
        <v>18.25</v>
      </c>
      <c r="D6958" s="4">
        <v>1.702073704901386E-2</v>
      </c>
      <c r="E6958" s="4">
        <v>-4.4002102979240558E-2</v>
      </c>
      <c r="F6958" s="2">
        <v>3</v>
      </c>
      <c r="G6958" s="4">
        <v>0.19630076462501481</v>
      </c>
      <c r="H6958" s="4">
        <v>-7.2798620246435242E-2</v>
      </c>
      <c r="I6958" s="4">
        <v>-7.1661227161967989E-2</v>
      </c>
    </row>
    <row r="6959" spans="1:9" x14ac:dyDescent="0.25">
      <c r="A6959" t="s">
        <v>7158</v>
      </c>
      <c r="B6959" s="3">
        <v>45.911098480224609</v>
      </c>
      <c r="C6959" s="3">
        <v>19.090000152587891</v>
      </c>
      <c r="D6959" s="4">
        <v>1.3415548472734519E-2</v>
      </c>
      <c r="E6959" s="4">
        <v>-3.3906886059376307E-2</v>
      </c>
      <c r="F6959" s="2">
        <v>3</v>
      </c>
      <c r="G6959" s="4">
        <v>0.17971175019591909</v>
      </c>
      <c r="H6959" s="4">
        <v>-8.8316151306873869E-2</v>
      </c>
      <c r="I6959" s="4">
        <v>-8.7197793496621601E-2</v>
      </c>
    </row>
    <row r="6960" spans="1:9" x14ac:dyDescent="0.25">
      <c r="A6960" t="s">
        <v>7159</v>
      </c>
      <c r="B6960" s="3">
        <v>45.303329467773438</v>
      </c>
      <c r="C6960" s="3">
        <v>19.760000228881839</v>
      </c>
      <c r="D6960" s="4">
        <v>-3.1752827187307098E-2</v>
      </c>
      <c r="E6960" s="4">
        <v>3.945291904102799E-2</v>
      </c>
      <c r="F6960" s="2">
        <v>4</v>
      </c>
      <c r="G6960" s="4">
        <v>0.17380086653338009</v>
      </c>
      <c r="H6960" s="4">
        <v>-0.1003849802116444</v>
      </c>
      <c r="I6960" s="4">
        <v>-9.9281427170705205E-2</v>
      </c>
    </row>
    <row r="6961" spans="1:9" x14ac:dyDescent="0.25">
      <c r="A6961" t="s">
        <v>7160</v>
      </c>
      <c r="B6961" s="3">
        <v>46.789012908935547</v>
      </c>
      <c r="C6961" s="3">
        <v>19.010000228881839</v>
      </c>
      <c r="D6961" s="4">
        <v>-3.6971888904006041E-3</v>
      </c>
      <c r="E6961" s="4">
        <v>2.4245731459486611E-2</v>
      </c>
      <c r="F6961" s="2">
        <v>3</v>
      </c>
      <c r="G6961" s="4">
        <v>0.22764709944820491</v>
      </c>
      <c r="H6961" s="4">
        <v>-7.0882885023010767E-2</v>
      </c>
      <c r="I6961" s="4">
        <v>-6.9743141916161822E-2</v>
      </c>
    </row>
    <row r="6962" spans="1:9" x14ac:dyDescent="0.25">
      <c r="A6962" t="s">
        <v>7161</v>
      </c>
      <c r="B6962" s="3">
        <v>46.962642669677727</v>
      </c>
      <c r="C6962" s="3">
        <v>18.559999465942379</v>
      </c>
      <c r="D6962" s="4">
        <v>-8.1499287833928236E-3</v>
      </c>
      <c r="E6962" s="4">
        <v>6.5075340785991642E-3</v>
      </c>
      <c r="F6962" s="2">
        <v>3</v>
      </c>
      <c r="G6962" s="4">
        <v>0.2306756243959571</v>
      </c>
      <c r="H6962" s="4">
        <v>-6.743501612505165E-2</v>
      </c>
      <c r="I6962" s="4">
        <v>-6.6291043535453564E-2</v>
      </c>
    </row>
    <row r="6963" spans="1:9" x14ac:dyDescent="0.25">
      <c r="A6963" t="s">
        <v>7162</v>
      </c>
      <c r="B6963" s="3">
        <v>47.348529815673828</v>
      </c>
      <c r="C6963" s="3">
        <v>18.440000534057621</v>
      </c>
      <c r="D6963" s="4">
        <v>7.1820594331666321E-3</v>
      </c>
      <c r="E6963" s="4">
        <v>-3.7817230663776962E-3</v>
      </c>
      <c r="F6963" s="2">
        <v>3</v>
      </c>
      <c r="G6963" s="4">
        <v>0.2187225073601724</v>
      </c>
      <c r="H6963" s="4">
        <v>-5.9772226732755618E-2</v>
      </c>
      <c r="I6963" s="4">
        <v>-5.8618854239476548E-2</v>
      </c>
    </row>
    <row r="6964" spans="1:9" x14ac:dyDescent="0.25">
      <c r="A6964" t="s">
        <v>7163</v>
      </c>
      <c r="B6964" s="3">
        <v>47.010894775390618</v>
      </c>
      <c r="C6964" s="3">
        <v>18.510000228881839</v>
      </c>
      <c r="D6964" s="4">
        <v>3.9145225912504689E-3</v>
      </c>
      <c r="E6964" s="4">
        <v>-3.7441462844193141E-2</v>
      </c>
      <c r="F6964" s="2">
        <v>3</v>
      </c>
      <c r="G6964" s="4">
        <v>0.20533375481527141</v>
      </c>
      <c r="H6964" s="4">
        <v>-6.6476845510536231E-2</v>
      </c>
      <c r="I6964" s="4">
        <v>-6.5331697538055344E-2</v>
      </c>
    </row>
    <row r="6965" spans="1:9" x14ac:dyDescent="0.25">
      <c r="A6965" t="s">
        <v>7164</v>
      </c>
      <c r="B6965" s="3">
        <v>46.827587127685547</v>
      </c>
      <c r="C6965" s="3">
        <v>19.229999542236332</v>
      </c>
      <c r="D6965" s="4">
        <v>1.251584585763355E-2</v>
      </c>
      <c r="E6965" s="4">
        <v>-9.2496505069505686E-2</v>
      </c>
      <c r="F6965" s="2">
        <v>3</v>
      </c>
      <c r="G6965" s="4">
        <v>0.18001704528632281</v>
      </c>
      <c r="H6965" s="4">
        <v>-7.0116893936444269E-2</v>
      </c>
      <c r="I6965" s="4">
        <v>-6.8976211192334547E-2</v>
      </c>
    </row>
    <row r="6966" spans="1:9" x14ac:dyDescent="0.25">
      <c r="A6966" t="s">
        <v>7165</v>
      </c>
      <c r="B6966" s="3">
        <v>46.248744964599609</v>
      </c>
      <c r="C6966" s="3">
        <v>21.190000534057621</v>
      </c>
      <c r="D6966" s="4">
        <v>5.4525246299494956E-3</v>
      </c>
      <c r="E6966" s="4">
        <v>-5.164258541922373E-3</v>
      </c>
      <c r="F6966" s="2">
        <v>4</v>
      </c>
      <c r="G6966" s="4">
        <v>0.16459734186845371</v>
      </c>
      <c r="H6966" s="4">
        <v>-8.1611305276990787E-2</v>
      </c>
      <c r="I6966" s="4">
        <v>-8.0484722667171438E-2</v>
      </c>
    </row>
    <row r="6967" spans="1:9" x14ac:dyDescent="0.25">
      <c r="A6967" t="s">
        <v>7166</v>
      </c>
      <c r="B6967" s="3">
        <v>45.997940063476563</v>
      </c>
      <c r="C6967" s="3">
        <v>21.29999923706055</v>
      </c>
      <c r="D6967" s="4">
        <v>-1.7919624880162629E-2</v>
      </c>
      <c r="E6967" s="4">
        <v>2.207289256739919E-2</v>
      </c>
      <c r="F6967" s="2">
        <v>4</v>
      </c>
      <c r="G6967" s="4">
        <v>0.1582817819240907</v>
      </c>
      <c r="H6967" s="4">
        <v>-8.659168660298866E-2</v>
      </c>
      <c r="I6967" s="4">
        <v>-8.5471213400900914E-2</v>
      </c>
    </row>
    <row r="6968" spans="1:9" x14ac:dyDescent="0.25">
      <c r="A6968" t="s">
        <v>7167</v>
      </c>
      <c r="B6968" s="3">
        <v>46.837245941162109</v>
      </c>
      <c r="C6968" s="3">
        <v>20.840000152587891</v>
      </c>
      <c r="D6968" s="4">
        <v>6.4263859538220558E-3</v>
      </c>
      <c r="E6968" s="4">
        <v>-5.8717220998134367E-2</v>
      </c>
      <c r="F6968" s="2">
        <v>4</v>
      </c>
      <c r="G6968" s="4">
        <v>0.18166919045271659</v>
      </c>
      <c r="H6968" s="4">
        <v>-6.9925093161999352E-2</v>
      </c>
      <c r="I6968" s="4">
        <v>-6.7915503658465437E-2</v>
      </c>
    </row>
    <row r="6969" spans="1:9" x14ac:dyDescent="0.25">
      <c r="A6969" t="s">
        <v>7168</v>
      </c>
      <c r="B6969" s="3">
        <v>46.538173675537109</v>
      </c>
      <c r="C6969" s="3">
        <v>22.139999389648441</v>
      </c>
      <c r="D6969" s="4">
        <v>-2.1103673101007251E-2</v>
      </c>
      <c r="E6969" s="4">
        <v>7.9999970226753092E-2</v>
      </c>
      <c r="F6969" s="2">
        <v>4</v>
      </c>
      <c r="G6969" s="4">
        <v>0.18773701771835219</v>
      </c>
      <c r="H6969" s="4">
        <v>-7.5863948105315937E-2</v>
      </c>
      <c r="I6969" s="4">
        <v>-7.0398528328846743E-2</v>
      </c>
    </row>
    <row r="6970" spans="1:9" x14ac:dyDescent="0.25">
      <c r="A6970" t="s">
        <v>7169</v>
      </c>
      <c r="B6970" s="3">
        <v>47.541473388671882</v>
      </c>
      <c r="C6970" s="3">
        <v>20.5</v>
      </c>
      <c r="D6970" s="4">
        <v>-2.647147943899775E-2</v>
      </c>
      <c r="E6970" s="4">
        <v>0.118995651828077</v>
      </c>
      <c r="F6970" s="2">
        <v>4</v>
      </c>
      <c r="G6970" s="4">
        <v>0.20751047597436559</v>
      </c>
      <c r="H6970" s="4">
        <v>-5.5940832036607602E-2</v>
      </c>
      <c r="I6970" s="4">
        <v>-4.047483542257968E-2</v>
      </c>
    </row>
    <row r="6971" spans="1:9" x14ac:dyDescent="0.25">
      <c r="A6971" t="s">
        <v>7170</v>
      </c>
      <c r="B6971" s="3">
        <v>48.834186553955078</v>
      </c>
      <c r="C6971" s="3">
        <v>18.319999694824219</v>
      </c>
      <c r="D6971" s="4">
        <v>4.3645993498488966E-3</v>
      </c>
      <c r="E6971" s="4">
        <v>-4.8805842309805107E-2</v>
      </c>
      <c r="F6971" s="2">
        <v>3</v>
      </c>
      <c r="G6971" s="4">
        <v>0.24513184698606549</v>
      </c>
      <c r="H6971" s="4">
        <v>-3.0270661799027598E-2</v>
      </c>
      <c r="I6971" s="4">
        <v>-1.438412505420217E-2</v>
      </c>
    </row>
    <row r="6972" spans="1:9" x14ac:dyDescent="0.25">
      <c r="A6972" t="s">
        <v>7171</v>
      </c>
      <c r="B6972" s="3">
        <v>48.621971130371087</v>
      </c>
      <c r="C6972" s="3">
        <v>19.260000228881839</v>
      </c>
      <c r="D6972" s="4">
        <v>-9.8230291715517559E-3</v>
      </c>
      <c r="E6972" s="4">
        <v>-3.9880321952090569E-2</v>
      </c>
      <c r="F6972" s="2">
        <v>3</v>
      </c>
      <c r="G6972" s="4">
        <v>0.22845704188381519</v>
      </c>
      <c r="H6972" s="4">
        <v>-3.4484749035655682E-2</v>
      </c>
      <c r="I6972" s="4">
        <v>-1.8667249339719309E-2</v>
      </c>
    </row>
    <row r="6973" spans="1:9" x14ac:dyDescent="0.25">
      <c r="A6973" t="s">
        <v>7172</v>
      </c>
      <c r="B6973" s="3">
        <v>49.104324340820313</v>
      </c>
      <c r="C6973" s="3">
        <v>20.059999465942379</v>
      </c>
      <c r="D6973" s="4">
        <v>1.3944289637423999E-2</v>
      </c>
      <c r="E6973" s="4">
        <v>1.8791209845057329E-2</v>
      </c>
      <c r="F6973" s="2">
        <v>4</v>
      </c>
      <c r="G6973" s="4">
        <v>0.2466061505764259</v>
      </c>
      <c r="H6973" s="4">
        <v>-2.4906375921336821E-2</v>
      </c>
      <c r="I6973" s="4">
        <v>-8.9319590625985823E-3</v>
      </c>
    </row>
    <row r="6974" spans="1:9" x14ac:dyDescent="0.25">
      <c r="A6974" t="s">
        <v>7173</v>
      </c>
      <c r="B6974" s="3">
        <v>48.42901611328125</v>
      </c>
      <c r="C6974" s="3">
        <v>19.690000534057621</v>
      </c>
      <c r="D6974" s="4">
        <v>4.6293881992185426E-3</v>
      </c>
      <c r="E6974" s="4">
        <v>-7.2101735570462178E-2</v>
      </c>
      <c r="F6974" s="2">
        <v>4</v>
      </c>
      <c r="G6974" s="4">
        <v>0.22710243445272951</v>
      </c>
      <c r="H6974" s="4">
        <v>-3.8316370983906167E-2</v>
      </c>
      <c r="I6974" s="4">
        <v>-2.256164262062443E-2</v>
      </c>
    </row>
    <row r="6975" spans="1:9" x14ac:dyDescent="0.25">
      <c r="A6975" t="s">
        <v>7174</v>
      </c>
      <c r="B6975" s="3">
        <v>48.205852508544922</v>
      </c>
      <c r="C6975" s="3">
        <v>21.219999313354489</v>
      </c>
      <c r="D6975" s="4">
        <v>-5.1564376863726391E-3</v>
      </c>
      <c r="E6975" s="4">
        <v>-2.391906454638049E-2</v>
      </c>
      <c r="F6975" s="2">
        <v>4</v>
      </c>
      <c r="G6975" s="4">
        <v>0.22467937979847299</v>
      </c>
      <c r="H6975" s="4">
        <v>-4.2747862731852049E-2</v>
      </c>
      <c r="I6975" s="4">
        <v>-2.7065733034728812E-2</v>
      </c>
    </row>
    <row r="6976" spans="1:9" x14ac:dyDescent="0.25">
      <c r="A6976" t="s">
        <v>7175</v>
      </c>
      <c r="B6976" s="3">
        <v>48.455711364746087</v>
      </c>
      <c r="C6976" s="3">
        <v>21.739999771118161</v>
      </c>
      <c r="D6976" s="4">
        <v>-3.3599323729558428E-3</v>
      </c>
      <c r="E6976" s="4">
        <v>2.2577588761464099E-2</v>
      </c>
      <c r="F6976" s="2">
        <v>4</v>
      </c>
      <c r="G6976" s="4">
        <v>0.2280738187726952</v>
      </c>
      <c r="H6976" s="4">
        <v>-3.7786267579654531E-2</v>
      </c>
      <c r="I6976" s="4">
        <v>-1.8307841929803729E-2</v>
      </c>
    </row>
    <row r="6977" spans="1:9" x14ac:dyDescent="0.25">
      <c r="A6977" t="s">
        <v>7176</v>
      </c>
      <c r="B6977" s="3">
        <v>48.619068145751953</v>
      </c>
      <c r="C6977" s="3">
        <v>21.260000228881839</v>
      </c>
      <c r="D6977" s="4">
        <v>-1.0755394753723779E-2</v>
      </c>
      <c r="E6977" s="4">
        <v>1.4797110007307211E-2</v>
      </c>
      <c r="F6977" s="2">
        <v>4</v>
      </c>
      <c r="G6977" s="4">
        <v>0.23073804032258449</v>
      </c>
      <c r="H6977" s="4">
        <v>-3.4542395318970298E-2</v>
      </c>
      <c r="I6977" s="4">
        <v>-1.4374291628721839E-2</v>
      </c>
    </row>
    <row r="6978" spans="1:9" x14ac:dyDescent="0.25">
      <c r="A6978" t="s">
        <v>7177</v>
      </c>
      <c r="B6978" s="3">
        <v>49.147670745849609</v>
      </c>
      <c r="C6978" s="3">
        <v>20.95000076293945</v>
      </c>
      <c r="D6978" s="4">
        <v>2.7451462023260209E-3</v>
      </c>
      <c r="E6978" s="4">
        <v>5.7546760612334991E-2</v>
      </c>
      <c r="F6978" s="2">
        <v>4</v>
      </c>
      <c r="G6978" s="4">
        <v>0.2414419989234988</v>
      </c>
      <c r="H6978" s="4">
        <v>-2.404562070805993E-2</v>
      </c>
      <c r="I6978" s="4">
        <v>-3.6582427195518412E-3</v>
      </c>
    </row>
    <row r="6979" spans="1:9" x14ac:dyDescent="0.25">
      <c r="A6979" t="s">
        <v>7178</v>
      </c>
      <c r="B6979" s="3">
        <v>49.01312255859375</v>
      </c>
      <c r="C6979" s="3">
        <v>19.809999465942379</v>
      </c>
      <c r="D6979" s="4">
        <v>5.1246234448472086E-3</v>
      </c>
      <c r="E6979" s="4">
        <v>1.0105381248035621E-3</v>
      </c>
      <c r="F6979" s="2">
        <v>4</v>
      </c>
      <c r="G6979" s="4">
        <v>0.26187514400319151</v>
      </c>
      <c r="H6979" s="4">
        <v>-2.6717423676245189E-2</v>
      </c>
      <c r="I6979" s="4">
        <v>-6.385858805828315E-3</v>
      </c>
    </row>
    <row r="6980" spans="1:9" x14ac:dyDescent="0.25">
      <c r="A6980" t="s">
        <v>7179</v>
      </c>
      <c r="B6980" s="3">
        <v>48.763229370117188</v>
      </c>
      <c r="C6980" s="3">
        <v>19.79000091552734</v>
      </c>
      <c r="D6980" s="4">
        <v>-1.552208069060612E-2</v>
      </c>
      <c r="E6980" s="4">
        <v>9.1790055876268539E-3</v>
      </c>
      <c r="F6980" s="2">
        <v>4</v>
      </c>
      <c r="G6980" s="4">
        <v>0.25459818567442438</v>
      </c>
      <c r="H6980" s="4">
        <v>-3.1679700584749997E-2</v>
      </c>
      <c r="I6980" s="4">
        <v>-1.145179610785552E-2</v>
      </c>
    </row>
    <row r="6981" spans="1:9" x14ac:dyDescent="0.25">
      <c r="A6981" t="s">
        <v>7180</v>
      </c>
      <c r="B6981" s="3">
        <v>49.532070159912109</v>
      </c>
      <c r="C6981" s="3">
        <v>19.610000610351559</v>
      </c>
      <c r="D6981" s="4">
        <v>-8.8464292041778858E-3</v>
      </c>
      <c r="E6981" s="4">
        <v>1.8701330407873359E-2</v>
      </c>
      <c r="F6981" s="2">
        <v>4</v>
      </c>
      <c r="G6981" s="4">
        <v>0.27996416169153338</v>
      </c>
      <c r="H6981" s="4">
        <v>-1.6412374089078922E-2</v>
      </c>
      <c r="I6981" s="4">
        <v>4.1344600045534197E-3</v>
      </c>
    </row>
    <row r="6982" spans="1:9" x14ac:dyDescent="0.25">
      <c r="A6982" t="s">
        <v>7181</v>
      </c>
      <c r="B6982" s="3">
        <v>49.974163055419922</v>
      </c>
      <c r="C6982" s="3">
        <v>19.25</v>
      </c>
      <c r="D6982" s="4">
        <v>-5.3548129197921179E-3</v>
      </c>
      <c r="E6982" s="4">
        <v>1.315789473684204E-2</v>
      </c>
      <c r="F6982" s="2">
        <v>3</v>
      </c>
      <c r="G6982" s="4">
        <v>0.30025244918387012</v>
      </c>
      <c r="H6982" s="4">
        <v>-7.6334738710834849E-3</v>
      </c>
      <c r="I6982" s="4">
        <v>1.3738965308042859E-2</v>
      </c>
    </row>
    <row r="6983" spans="1:9" x14ac:dyDescent="0.25">
      <c r="A6983" t="s">
        <v>7182</v>
      </c>
      <c r="B6983" s="3">
        <v>50.243206024169922</v>
      </c>
      <c r="C6983" s="3">
        <v>19</v>
      </c>
      <c r="D6983" s="4">
        <v>1.043658512541135E-2</v>
      </c>
      <c r="E6983" s="4">
        <v>-1.6563131463710471E-2</v>
      </c>
      <c r="F6983" s="2">
        <v>3</v>
      </c>
      <c r="G6983" s="4">
        <v>0.29707744438531258</v>
      </c>
      <c r="H6983" s="4">
        <v>-2.2909284445244982E-3</v>
      </c>
      <c r="I6983" s="4">
        <v>1.9196572281101391E-2</v>
      </c>
    </row>
    <row r="6984" spans="1:9" x14ac:dyDescent="0.25">
      <c r="A6984" t="s">
        <v>7183</v>
      </c>
      <c r="B6984" s="3">
        <v>49.724254608154297</v>
      </c>
      <c r="C6984" s="3">
        <v>19.319999694824219</v>
      </c>
      <c r="D6984" s="4">
        <v>8.9701006964144625E-3</v>
      </c>
      <c r="E6984" s="4">
        <v>-5.6640618815435917E-2</v>
      </c>
      <c r="F6984" s="2">
        <v>3</v>
      </c>
      <c r="G6984" s="4">
        <v>0.29852632489151237</v>
      </c>
      <c r="H6984" s="4">
        <v>-1.259605378239159E-2</v>
      </c>
      <c r="I6984" s="4">
        <v>1.1233649482642161E-2</v>
      </c>
    </row>
    <row r="6985" spans="1:9" x14ac:dyDescent="0.25">
      <c r="A6985" t="s">
        <v>7184</v>
      </c>
      <c r="B6985" s="3">
        <v>49.282188415527337</v>
      </c>
      <c r="C6985" s="3">
        <v>20.479999542236332</v>
      </c>
      <c r="D6985" s="4">
        <v>-5.8160281415206017E-3</v>
      </c>
      <c r="E6985" s="4">
        <v>5.0795268483544209E-2</v>
      </c>
      <c r="F6985" s="2">
        <v>4</v>
      </c>
      <c r="G6985" s="4">
        <v>0.24530781558729631</v>
      </c>
      <c r="H6985" s="4">
        <v>-2.137442374548126E-2</v>
      </c>
      <c r="I6985" s="4">
        <v>1.5473296392063849E-2</v>
      </c>
    </row>
    <row r="6986" spans="1:9" x14ac:dyDescent="0.25">
      <c r="A6986" t="s">
        <v>7185</v>
      </c>
      <c r="B6986" s="3">
        <v>49.570491790771477</v>
      </c>
      <c r="C6986" s="3">
        <v>19.489999771118161</v>
      </c>
      <c r="D6986" s="4">
        <v>1.6955695859773409E-2</v>
      </c>
      <c r="E6986" s="4">
        <v>-5.4801213488080758E-2</v>
      </c>
      <c r="F6986" s="2">
        <v>3</v>
      </c>
      <c r="G6986" s="4">
        <v>0.25888775477384279</v>
      </c>
      <c r="H6986" s="4">
        <v>-1.5649413030544679E-2</v>
      </c>
      <c r="I6986" s="4">
        <v>2.3721030851685979E-2</v>
      </c>
    </row>
    <row r="6987" spans="1:9" x14ac:dyDescent="0.25">
      <c r="A6987" t="s">
        <v>7186</v>
      </c>
      <c r="B6987" s="3">
        <v>48.744003295898438</v>
      </c>
      <c r="C6987" s="3">
        <v>20.620000839233398</v>
      </c>
      <c r="D6987" s="4">
        <v>-5.4907593853786851E-3</v>
      </c>
      <c r="E6987" s="4">
        <v>-1.2924775409463679E-2</v>
      </c>
      <c r="F6987" s="2">
        <v>4</v>
      </c>
      <c r="G6987" s="4">
        <v>0.22703435210824521</v>
      </c>
      <c r="H6987" s="4">
        <v>-3.2061484116820298E-2</v>
      </c>
      <c r="I6987" s="4">
        <v>8.2793183379121782E-3</v>
      </c>
    </row>
    <row r="6988" spans="1:9" x14ac:dyDescent="0.25">
      <c r="A6988" t="s">
        <v>7187</v>
      </c>
      <c r="B6988" s="3">
        <v>49.01312255859375</v>
      </c>
      <c r="C6988" s="3">
        <v>20.889999389648441</v>
      </c>
      <c r="D6988" s="4">
        <v>6.7119110623792277E-3</v>
      </c>
      <c r="E6988" s="4">
        <v>-9.9526534608840311E-3</v>
      </c>
      <c r="F6988" s="2">
        <v>4</v>
      </c>
      <c r="G6988" s="4">
        <v>0.24532847808377231</v>
      </c>
      <c r="H6988" s="4">
        <v>-2.6717423676245189E-2</v>
      </c>
      <c r="I6988" s="4">
        <v>1.6474349886584468E-2</v>
      </c>
    </row>
    <row r="6989" spans="1:9" x14ac:dyDescent="0.25">
      <c r="A6989" t="s">
        <v>7188</v>
      </c>
      <c r="B6989" s="3">
        <v>48.686344146728523</v>
      </c>
      <c r="C6989" s="3">
        <v>21.10000038146973</v>
      </c>
      <c r="D6989" s="4">
        <v>-2.9518884985171301E-3</v>
      </c>
      <c r="E6989" s="4">
        <v>9.4878832239375654E-4</v>
      </c>
      <c r="F6989" s="2">
        <v>4</v>
      </c>
      <c r="G6989" s="4">
        <v>0.24417427246340079</v>
      </c>
      <c r="H6989" s="4">
        <v>-3.3206455959527308E-2</v>
      </c>
      <c r="I6989" s="4">
        <v>9.6973510663074247E-3</v>
      </c>
    </row>
    <row r="6990" spans="1:9" x14ac:dyDescent="0.25">
      <c r="A6990" t="s">
        <v>7189</v>
      </c>
      <c r="B6990" s="3">
        <v>48.830486297607422</v>
      </c>
      <c r="C6990" s="3">
        <v>21.079999923706051</v>
      </c>
      <c r="D6990" s="4">
        <v>-1.4928346813412711E-2</v>
      </c>
      <c r="E6990" s="4">
        <v>1.6393450161044099E-2</v>
      </c>
      <c r="F6990" s="2">
        <v>4</v>
      </c>
      <c r="G6990" s="4">
        <v>0.26769929646091328</v>
      </c>
      <c r="H6990" s="4">
        <v>-3.0344139978811021E-2</v>
      </c>
      <c r="I6990" s="4">
        <v>1.26866892569264E-2</v>
      </c>
    </row>
    <row r="6991" spans="1:9" x14ac:dyDescent="0.25">
      <c r="A6991" t="s">
        <v>7190</v>
      </c>
      <c r="B6991" s="3">
        <v>49.570491790771477</v>
      </c>
      <c r="C6991" s="3">
        <v>20.739999771118161</v>
      </c>
      <c r="D6991" s="4">
        <v>-9.7909075405541168E-3</v>
      </c>
      <c r="E6991" s="4">
        <v>3.803805036507879E-2</v>
      </c>
      <c r="F6991" s="2">
        <v>4</v>
      </c>
      <c r="G6991" s="4">
        <v>0.27444062672795161</v>
      </c>
      <c r="H6991" s="4">
        <v>-1.5649413030544679E-2</v>
      </c>
      <c r="I6991" s="4">
        <v>2.8033530333562821E-2</v>
      </c>
    </row>
    <row r="6992" spans="1:9" x14ac:dyDescent="0.25">
      <c r="A6992" t="s">
        <v>7191</v>
      </c>
      <c r="B6992" s="3">
        <v>50.060630798339837</v>
      </c>
      <c r="C6992" s="3">
        <v>19.979999542236332</v>
      </c>
      <c r="D6992" s="4">
        <v>7.6854935584602657E-4</v>
      </c>
      <c r="E6992" s="4">
        <v>7.056420794945284E-3</v>
      </c>
      <c r="F6992" s="2">
        <v>4</v>
      </c>
      <c r="G6992" s="4">
        <v>0.28114490950386378</v>
      </c>
      <c r="H6992" s="4">
        <v>-5.9164327358774971E-3</v>
      </c>
      <c r="I6992" s="4">
        <v>3.8198435221565193E-2</v>
      </c>
    </row>
    <row r="6993" spans="1:9" x14ac:dyDescent="0.25">
      <c r="A6993" t="s">
        <v>7192</v>
      </c>
      <c r="B6993" s="3">
        <v>50.022186279296882</v>
      </c>
      <c r="C6993" s="3">
        <v>19.840000152587891</v>
      </c>
      <c r="D6993" s="4">
        <v>1.1858398024775729E-2</v>
      </c>
      <c r="E6993" s="4">
        <v>-3.4549835076987279E-2</v>
      </c>
      <c r="F6993" s="2">
        <v>4</v>
      </c>
      <c r="G6993" s="4">
        <v>0.2761611003253317</v>
      </c>
      <c r="H6993" s="4">
        <v>-6.6798482986165642E-3</v>
      </c>
      <c r="I6993" s="4">
        <v>3.7401141242709102E-2</v>
      </c>
    </row>
    <row r="6994" spans="1:9" x14ac:dyDescent="0.25">
      <c r="A6994" t="s">
        <v>7193</v>
      </c>
      <c r="B6994" s="3">
        <v>49.435955047607422</v>
      </c>
      <c r="C6994" s="3">
        <v>20.54999923706055</v>
      </c>
      <c r="D6994" s="4">
        <v>3.8890558433068989E-4</v>
      </c>
      <c r="E6994" s="4">
        <v>-4.0168174520352151E-2</v>
      </c>
      <c r="F6994" s="2">
        <v>4</v>
      </c>
      <c r="G6994" s="4">
        <v>0.24327307948162849</v>
      </c>
      <c r="H6994" s="4">
        <v>-1.832098874662735E-2</v>
      </c>
      <c r="I6994" s="4">
        <v>2.524339696917521E-2</v>
      </c>
    </row>
    <row r="6995" spans="1:9" x14ac:dyDescent="0.25">
      <c r="A6995" t="s">
        <v>7194</v>
      </c>
      <c r="B6995" s="3">
        <v>49.416736602783203</v>
      </c>
      <c r="C6995" s="3">
        <v>21.409999847412109</v>
      </c>
      <c r="D6995" s="4">
        <v>-1.2103622843135381E-2</v>
      </c>
      <c r="E6995" s="4">
        <v>3.8816070517666112E-2</v>
      </c>
      <c r="F6995" s="2">
        <v>4</v>
      </c>
      <c r="G6995" s="4">
        <v>0.23926488063862461</v>
      </c>
      <c r="H6995" s="4">
        <v>-1.8702620777296119E-2</v>
      </c>
      <c r="I6995" s="4">
        <v>2.4844829092069091E-2</v>
      </c>
    </row>
    <row r="6996" spans="1:9" x14ac:dyDescent="0.25">
      <c r="A6996" t="s">
        <v>7195</v>
      </c>
      <c r="B6996" s="3">
        <v>50.022186279296882</v>
      </c>
      <c r="C6996" s="3">
        <v>20.610000610351559</v>
      </c>
      <c r="D6996" s="4">
        <v>-6.6798482986165642E-3</v>
      </c>
      <c r="E6996" s="4">
        <v>4.6192883866484007E-2</v>
      </c>
      <c r="F6996" s="2">
        <v>4</v>
      </c>
      <c r="G6996" s="4">
        <v>0.27432254382962568</v>
      </c>
      <c r="H6996" s="4">
        <v>-6.6798482986165642E-3</v>
      </c>
      <c r="I6996" s="4">
        <v>3.7401141242709102E-2</v>
      </c>
    </row>
    <row r="6997" spans="1:9" x14ac:dyDescent="0.25">
      <c r="A6997" t="s">
        <v>7196</v>
      </c>
      <c r="B6997" s="3">
        <v>50.358573913574219</v>
      </c>
      <c r="C6997" s="3">
        <v>19.70000076293945</v>
      </c>
      <c r="D6997" s="4">
        <v>8.4679942452259294E-3</v>
      </c>
      <c r="E6997" s="4">
        <v>2.711159799217255E-2</v>
      </c>
      <c r="F6997" s="2">
        <v>4</v>
      </c>
      <c r="G6997" s="4">
        <v>0.29879194778779228</v>
      </c>
      <c r="H6997" s="4">
        <v>0</v>
      </c>
      <c r="I6997" s="4">
        <v>4.4377424001539101E-2</v>
      </c>
    </row>
    <row r="6998" spans="1:9" x14ac:dyDescent="0.25">
      <c r="A6998" t="s">
        <v>7197</v>
      </c>
      <c r="B6998" s="3">
        <v>49.935718536376953</v>
      </c>
      <c r="C6998" s="3">
        <v>19.180000305175781</v>
      </c>
      <c r="D6998" s="4">
        <v>-2.3043183370738962E-3</v>
      </c>
      <c r="E6998" s="4">
        <v>-2.6000643916153092E-3</v>
      </c>
      <c r="F6998" s="2">
        <v>3</v>
      </c>
      <c r="G6998" s="4">
        <v>0.27518063928001069</v>
      </c>
      <c r="H6998" s="4">
        <v>-2.3043183370738962E-3</v>
      </c>
      <c r="I6998" s="4">
        <v>3.5607902245017753E-2</v>
      </c>
    </row>
    <row r="6999" spans="1:9" x14ac:dyDescent="0.25">
      <c r="A6999" t="s">
        <v>7198</v>
      </c>
      <c r="B6999" s="3">
        <v>50.051052093505859</v>
      </c>
      <c r="C6999" s="3">
        <v>19.229999542236332</v>
      </c>
      <c r="D6999" s="4">
        <v>1.087014640170092E-2</v>
      </c>
      <c r="E6999" s="4">
        <v>-1.2833675866262381E-2</v>
      </c>
      <c r="F6999" s="2">
        <v>3</v>
      </c>
      <c r="G6999" s="4">
        <v>0.2729188459097367</v>
      </c>
      <c r="H6999" s="4">
        <v>0</v>
      </c>
      <c r="I6999" s="4">
        <v>3.7999784181586227E-2</v>
      </c>
    </row>
    <row r="7000" spans="1:9" x14ac:dyDescent="0.25">
      <c r="A7000" t="s">
        <v>7199</v>
      </c>
      <c r="B7000" s="3">
        <v>49.512840270996087</v>
      </c>
      <c r="C7000" s="3">
        <v>19.479999542236332</v>
      </c>
      <c r="D7000" s="4">
        <v>1.4172876178260021E-2</v>
      </c>
      <c r="E7000" s="4">
        <v>-2.453679459019753E-2</v>
      </c>
      <c r="F7000" s="2">
        <v>3</v>
      </c>
      <c r="G7000" s="4">
        <v>0.2514346985462641</v>
      </c>
      <c r="H7000" s="4">
        <v>0</v>
      </c>
      <c r="I7000" s="4">
        <v>2.6837905814565799E-2</v>
      </c>
    </row>
    <row r="7001" spans="1:9" x14ac:dyDescent="0.25">
      <c r="A7001" t="s">
        <v>7200</v>
      </c>
      <c r="B7001" s="3">
        <v>48.820907592773438</v>
      </c>
      <c r="C7001" s="3">
        <v>19.969999313354489</v>
      </c>
      <c r="D7001" s="4">
        <v>1.1549412997249099E-2</v>
      </c>
      <c r="E7001" s="4">
        <v>-3.2929797469128393E-2</v>
      </c>
      <c r="F7001" s="2">
        <v>4</v>
      </c>
      <c r="G7001" s="4">
        <v>0.22316738614833409</v>
      </c>
      <c r="H7001" s="4">
        <v>0</v>
      </c>
      <c r="I7001" s="4">
        <v>1.2488038216947441E-2</v>
      </c>
    </row>
    <row r="7002" spans="1:9" x14ac:dyDescent="0.25">
      <c r="A7002" t="s">
        <v>7201</v>
      </c>
      <c r="B7002" s="3">
        <v>48.263492584228523</v>
      </c>
      <c r="C7002" s="3">
        <v>20.64999961853027</v>
      </c>
      <c r="D7002" s="4">
        <v>-9.467534931146826E-3</v>
      </c>
      <c r="E7002" s="4">
        <v>9.2592594461442967E-2</v>
      </c>
      <c r="F7002" s="2">
        <v>4</v>
      </c>
      <c r="G7002" s="4">
        <v>0.20663806222776809</v>
      </c>
      <c r="H7002" s="4">
        <v>-9.467534931146826E-3</v>
      </c>
      <c r="I7002" s="4">
        <v>9.2790842210788149E-4</v>
      </c>
    </row>
    <row r="7003" spans="1:9" x14ac:dyDescent="0.25">
      <c r="A7003" t="s">
        <v>7202</v>
      </c>
      <c r="B7003" s="3">
        <v>48.724796295166023</v>
      </c>
      <c r="C7003" s="3">
        <v>18.89999961853027</v>
      </c>
      <c r="D7003" s="4">
        <v>1.3594704417646101E-2</v>
      </c>
      <c r="E7003" s="4">
        <v>-6.250001182631848E-2</v>
      </c>
      <c r="F7003" s="2">
        <v>3</v>
      </c>
      <c r="G7003" s="4">
        <v>0.2274240083580332</v>
      </c>
      <c r="H7003" s="4">
        <v>0</v>
      </c>
      <c r="I7003" s="4">
        <v>1.049480326980712E-2</v>
      </c>
    </row>
    <row r="7004" spans="1:9" x14ac:dyDescent="0.25">
      <c r="A7004" t="s">
        <v>7203</v>
      </c>
      <c r="B7004" s="3">
        <v>48.071281433105469</v>
      </c>
      <c r="C7004" s="3">
        <v>20.159999847412109</v>
      </c>
      <c r="D7004" s="4">
        <v>6.6409909906670617E-3</v>
      </c>
      <c r="E7004" s="4">
        <v>-4.2735025705281982E-2</v>
      </c>
      <c r="F7004" s="2">
        <v>4</v>
      </c>
      <c r="G7004" s="4">
        <v>0.2106741014406637</v>
      </c>
      <c r="H7004" s="4">
        <v>-1.224356960005402E-2</v>
      </c>
      <c r="I7004" s="4">
        <v>-4.6718267746914682E-4</v>
      </c>
    </row>
    <row r="7005" spans="1:9" x14ac:dyDescent="0.25">
      <c r="A7005" t="s">
        <v>7204</v>
      </c>
      <c r="B7005" s="3">
        <v>47.754146575927727</v>
      </c>
      <c r="C7005" s="3">
        <v>21.059999465942379</v>
      </c>
      <c r="D7005" s="4">
        <v>-1.8759975760709199E-2</v>
      </c>
      <c r="E7005" s="4">
        <v>8.3890845865421948E-2</v>
      </c>
      <c r="F7005" s="2">
        <v>4</v>
      </c>
      <c r="G7005" s="4">
        <v>0.2156684919470524</v>
      </c>
      <c r="H7005" s="4">
        <v>-1.8759975760709199E-2</v>
      </c>
      <c r="I7005" s="4">
        <v>-7.0612797727827026E-3</v>
      </c>
    </row>
    <row r="7006" spans="1:9" x14ac:dyDescent="0.25">
      <c r="A7006" t="s">
        <v>7205</v>
      </c>
      <c r="B7006" s="3">
        <v>48.667140960693359</v>
      </c>
      <c r="C7006" s="3">
        <v>19.430000305175781</v>
      </c>
      <c r="D7006" s="4">
        <v>6.1599283200310939E-3</v>
      </c>
      <c r="E7006" s="4">
        <v>-7.660858994624653E-3</v>
      </c>
      <c r="F7006" s="2">
        <v>3</v>
      </c>
      <c r="G7006" s="4">
        <v>0.2460840960810633</v>
      </c>
      <c r="H7006" s="4">
        <v>0</v>
      </c>
      <c r="I7006" s="4">
        <v>1.192235915671702E-2</v>
      </c>
    </row>
    <row r="7007" spans="1:9" x14ac:dyDescent="0.25">
      <c r="A7007" t="s">
        <v>7206</v>
      </c>
      <c r="B7007" s="3">
        <v>48.369190216064453</v>
      </c>
      <c r="C7007" s="3">
        <v>19.579999923706051</v>
      </c>
      <c r="D7007" s="4">
        <v>2.9887891140492058E-3</v>
      </c>
      <c r="E7007" s="4">
        <v>5.6497490616813639E-3</v>
      </c>
      <c r="F7007" s="2">
        <v>4</v>
      </c>
      <c r="G7007" s="4">
        <v>0.25021807861084389</v>
      </c>
      <c r="H7007" s="4">
        <v>-2.5764514555263181E-3</v>
      </c>
      <c r="I7007" s="4">
        <v>5.7271519909438684E-3</v>
      </c>
    </row>
    <row r="7008" spans="1:9" x14ac:dyDescent="0.25">
      <c r="A7008" t="s">
        <v>7207</v>
      </c>
      <c r="B7008" s="3">
        <v>48.225055694580078</v>
      </c>
      <c r="C7008" s="3">
        <v>19.469999313354489</v>
      </c>
      <c r="D7008" s="4">
        <v>-1.1941196598915791E-3</v>
      </c>
      <c r="E7008" s="4">
        <v>0</v>
      </c>
      <c r="F7008" s="2">
        <v>3</v>
      </c>
      <c r="G7008" s="4">
        <v>0.25659291096385689</v>
      </c>
      <c r="H7008" s="4">
        <v>-5.5486568045205456E-3</v>
      </c>
      <c r="I7008" s="4">
        <v>5.3431806036237104E-3</v>
      </c>
    </row>
    <row r="7009" spans="1:9" x14ac:dyDescent="0.25">
      <c r="A7009" t="s">
        <v>7208</v>
      </c>
      <c r="B7009" s="3">
        <v>48.282711029052727</v>
      </c>
      <c r="C7009" s="3">
        <v>19.469999313354489</v>
      </c>
      <c r="D7009" s="4">
        <v>1.2902985725592449E-2</v>
      </c>
      <c r="E7009" s="4">
        <v>-3.7567980527884022E-2</v>
      </c>
      <c r="F7009" s="2">
        <v>3</v>
      </c>
      <c r="G7009" s="4">
        <v>0.25286531667877749</v>
      </c>
      <c r="H7009" s="4">
        <v>-4.3597431996957869E-3</v>
      </c>
      <c r="I7009" s="4">
        <v>1.4809033122947349E-2</v>
      </c>
    </row>
    <row r="7010" spans="1:9" x14ac:dyDescent="0.25">
      <c r="A7010" t="s">
        <v>7209</v>
      </c>
      <c r="B7010" s="3">
        <v>47.667655944824219</v>
      </c>
      <c r="C7010" s="3">
        <v>20.229999542236332</v>
      </c>
      <c r="D7010" s="4">
        <v>9.7722317666624203E-3</v>
      </c>
      <c r="E7010" s="4">
        <v>-2.459017524156604E-2</v>
      </c>
      <c r="F7010" s="2">
        <v>4</v>
      </c>
      <c r="G7010" s="4">
        <v>0.2414586191719961</v>
      </c>
      <c r="H7010" s="4">
        <v>-1.704282558997694E-2</v>
      </c>
      <c r="I7010" s="4">
        <v>1.2858559252572951E-2</v>
      </c>
    </row>
    <row r="7011" spans="1:9" x14ac:dyDescent="0.25">
      <c r="A7011" t="s">
        <v>7210</v>
      </c>
      <c r="B7011" s="3">
        <v>47.206344604492188</v>
      </c>
      <c r="C7011" s="3">
        <v>20.739999771118161</v>
      </c>
      <c r="D7011" s="4">
        <v>2.8584422753823451E-3</v>
      </c>
      <c r="E7011" s="4">
        <v>2.8769837703173758E-2</v>
      </c>
      <c r="F7011" s="2">
        <v>4</v>
      </c>
      <c r="G7011" s="4">
        <v>0.24224828301777701</v>
      </c>
      <c r="H7011" s="4">
        <v>-2.655555036379309E-2</v>
      </c>
      <c r="I7011" s="4">
        <v>4.3903107338763006E-3</v>
      </c>
    </row>
    <row r="7012" spans="1:9" x14ac:dyDescent="0.25">
      <c r="A7012" t="s">
        <v>7211</v>
      </c>
      <c r="B7012" s="3">
        <v>47.071792602539063</v>
      </c>
      <c r="C7012" s="3">
        <v>20.159999847412109</v>
      </c>
      <c r="D7012" s="4">
        <v>-2.8502948720228178E-3</v>
      </c>
      <c r="E7012" s="4">
        <v>4.2938433884221361E-2</v>
      </c>
      <c r="F7012" s="2">
        <v>4</v>
      </c>
      <c r="G7012" s="4">
        <v>0.2492387387086408</v>
      </c>
      <c r="H7012" s="4">
        <v>-2.933015408679018E-2</v>
      </c>
      <c r="I7012" s="4">
        <v>3.1950471403596752E-3</v>
      </c>
    </row>
    <row r="7013" spans="1:9" x14ac:dyDescent="0.25">
      <c r="A7013" t="s">
        <v>7212</v>
      </c>
      <c r="B7013" s="3">
        <v>47.206344604492188</v>
      </c>
      <c r="C7013" s="3">
        <v>19.329999923706051</v>
      </c>
      <c r="D7013" s="4">
        <v>-1.286173941233382E-2</v>
      </c>
      <c r="E7013" s="4">
        <v>4.6562027196706428E-2</v>
      </c>
      <c r="F7013" s="2">
        <v>3</v>
      </c>
      <c r="G7013" s="4">
        <v>0.25784216285840272</v>
      </c>
      <c r="H7013" s="4">
        <v>-2.655555036379309E-2</v>
      </c>
      <c r="I7013" s="4">
        <v>7.7405119037692316E-3</v>
      </c>
    </row>
    <row r="7014" spans="1:9" x14ac:dyDescent="0.25">
      <c r="A7014" t="s">
        <v>7213</v>
      </c>
      <c r="B7014" s="3">
        <v>47.8214111328125</v>
      </c>
      <c r="C7014" s="3">
        <v>18.469999313354489</v>
      </c>
      <c r="D7014" s="4">
        <v>-1.3872231984308869E-2</v>
      </c>
      <c r="E7014" s="4">
        <v>8.0748926181702263E-2</v>
      </c>
      <c r="F7014" s="2">
        <v>3</v>
      </c>
      <c r="G7014" s="4">
        <v>0.28520205126354509</v>
      </c>
      <c r="H7014" s="4">
        <v>-1.3872231984308869E-2</v>
      </c>
      <c r="I7014" s="4">
        <v>2.0870684623081951E-2</v>
      </c>
    </row>
    <row r="7015" spans="1:9" x14ac:dyDescent="0.25">
      <c r="A7015" t="s">
        <v>7214</v>
      </c>
      <c r="B7015" s="3">
        <v>48.494132995605469</v>
      </c>
      <c r="C7015" s="3">
        <v>17.090000152587891</v>
      </c>
      <c r="D7015" s="4">
        <v>7.1856115684740818E-3</v>
      </c>
      <c r="E7015" s="4">
        <v>-4.0426689216433109E-2</v>
      </c>
      <c r="F7015" s="2">
        <v>3</v>
      </c>
      <c r="G7015" s="4">
        <v>0.29867680999284069</v>
      </c>
      <c r="H7015" s="4">
        <v>0</v>
      </c>
      <c r="I7015" s="4">
        <v>3.7307657660009992E-2</v>
      </c>
    </row>
    <row r="7016" spans="1:9" x14ac:dyDescent="0.25">
      <c r="A7016" t="s">
        <v>7215</v>
      </c>
      <c r="B7016" s="3">
        <v>48.148159027099609</v>
      </c>
      <c r="C7016" s="3">
        <v>17.809999465942379</v>
      </c>
      <c r="D7016" s="4">
        <v>8.0476888960661075E-3</v>
      </c>
      <c r="E7016" s="4">
        <v>-4.2473166630382593E-2</v>
      </c>
      <c r="F7016" s="2">
        <v>3</v>
      </c>
      <c r="G7016" s="4">
        <v>0.2999081848353069</v>
      </c>
      <c r="H7016" s="4">
        <v>0</v>
      </c>
      <c r="I7016" s="4">
        <v>3.5096465480139338E-2</v>
      </c>
    </row>
    <row r="7017" spans="1:9" x14ac:dyDescent="0.25">
      <c r="A7017" t="s">
        <v>7216</v>
      </c>
      <c r="B7017" s="3">
        <v>47.763771057128913</v>
      </c>
      <c r="C7017" s="3">
        <v>18.60000038146973</v>
      </c>
      <c r="D7017" s="4">
        <v>1.20927280268468E-3</v>
      </c>
      <c r="E7017" s="4">
        <v>-1.6102405071520829E-3</v>
      </c>
      <c r="F7017" s="2">
        <v>3</v>
      </c>
      <c r="G7017" s="4">
        <v>0.29249021160279898</v>
      </c>
      <c r="H7017" s="4">
        <v>0</v>
      </c>
      <c r="I7017" s="4">
        <v>2.683283428157535E-2</v>
      </c>
    </row>
    <row r="7018" spans="1:9" x14ac:dyDescent="0.25">
      <c r="A7018" t="s">
        <v>7217</v>
      </c>
      <c r="B7018" s="3">
        <v>47.706081390380859</v>
      </c>
      <c r="C7018" s="3">
        <v>18.629999160766602</v>
      </c>
      <c r="D7018" s="4">
        <v>6.0798264626027443E-3</v>
      </c>
      <c r="E7018" s="4">
        <v>-4.997457516995929E-2</v>
      </c>
      <c r="F7018" s="2">
        <v>3</v>
      </c>
      <c r="G7018" s="4">
        <v>0.2912576890612053</v>
      </c>
      <c r="H7018" s="4">
        <v>0</v>
      </c>
      <c r="I7018" s="4">
        <v>3.2529323295358507E-2</v>
      </c>
    </row>
    <row r="7019" spans="1:9" x14ac:dyDescent="0.25">
      <c r="A7019" t="s">
        <v>7218</v>
      </c>
      <c r="B7019" s="3">
        <v>47.417789459228523</v>
      </c>
      <c r="C7019" s="3">
        <v>19.610000610351559</v>
      </c>
      <c r="D7019" s="4">
        <v>4.0703889482773814E-3</v>
      </c>
      <c r="E7019" s="4">
        <v>1.082479360570199E-2</v>
      </c>
      <c r="F7019" s="2">
        <v>4</v>
      </c>
      <c r="G7019" s="4">
        <v>0.29202198610656521</v>
      </c>
      <c r="H7019" s="4">
        <v>0</v>
      </c>
      <c r="I7019" s="4">
        <v>2.6289660260610411E-2</v>
      </c>
    </row>
    <row r="7020" spans="1:9" x14ac:dyDescent="0.25">
      <c r="A7020" t="s">
        <v>7219</v>
      </c>
      <c r="B7020" s="3">
        <v>47.225563049316413</v>
      </c>
      <c r="C7020" s="3">
        <v>19.39999961853027</v>
      </c>
      <c r="D7020" s="4">
        <v>-2.4359940174675239E-3</v>
      </c>
      <c r="E7020" s="4">
        <v>6.7461939635931056E-3</v>
      </c>
      <c r="F7020" s="2">
        <v>3</v>
      </c>
      <c r="G7020" s="4">
        <v>0.29109377819076432</v>
      </c>
      <c r="H7020" s="4">
        <v>-2.4359940174675239E-3</v>
      </c>
      <c r="I7020" s="4">
        <v>2.212919687394321E-2</v>
      </c>
    </row>
    <row r="7021" spans="1:9" x14ac:dyDescent="0.25">
      <c r="A7021" t="s">
        <v>7220</v>
      </c>
      <c r="B7021" s="3">
        <v>47.340885162353523</v>
      </c>
      <c r="C7021" s="3">
        <v>19.270000457763668</v>
      </c>
      <c r="D7021" s="4">
        <v>1.25383746831158E-2</v>
      </c>
      <c r="E7021" s="4">
        <v>-2.8729823106874771E-2</v>
      </c>
      <c r="F7021" s="2">
        <v>3</v>
      </c>
      <c r="G7021" s="4">
        <v>0.29025737923898692</v>
      </c>
      <c r="H7021" s="4">
        <v>0</v>
      </c>
      <c r="I7021" s="4">
        <v>2.462517767691064E-2</v>
      </c>
    </row>
    <row r="7022" spans="1:9" x14ac:dyDescent="0.25">
      <c r="A7022" t="s">
        <v>7221</v>
      </c>
      <c r="B7022" s="3">
        <v>46.754657745361328</v>
      </c>
      <c r="C7022" s="3">
        <v>19.840000152587891</v>
      </c>
      <c r="D7022" s="4">
        <v>-1.4366039149472649E-3</v>
      </c>
      <c r="E7022" s="4">
        <v>1.069796234332032E-2</v>
      </c>
      <c r="F7022" s="2">
        <v>4</v>
      </c>
      <c r="G7022" s="4">
        <v>0.28984813588788749</v>
      </c>
      <c r="H7022" s="4">
        <v>-1.4366039149472649E-3</v>
      </c>
      <c r="I7022" s="4">
        <v>1.1937130775490299E-2</v>
      </c>
    </row>
    <row r="7023" spans="1:9" x14ac:dyDescent="0.25">
      <c r="A7023" t="s">
        <v>7222</v>
      </c>
      <c r="B7023" s="3">
        <v>46.821922302246087</v>
      </c>
      <c r="C7023" s="3">
        <v>19.629999160766602</v>
      </c>
      <c r="D7023" s="4">
        <v>1.0788198451068929E-2</v>
      </c>
      <c r="E7023" s="4">
        <v>-6.121476307920326E-2</v>
      </c>
      <c r="F7023" s="2">
        <v>4</v>
      </c>
      <c r="G7023" s="4">
        <v>0.28902353842988721</v>
      </c>
      <c r="H7023" s="4">
        <v>0</v>
      </c>
      <c r="I7023" s="4">
        <v>1.3392975090886111E-2</v>
      </c>
    </row>
    <row r="7024" spans="1:9" x14ac:dyDescent="0.25">
      <c r="A7024" t="s">
        <v>7223</v>
      </c>
      <c r="B7024" s="3">
        <v>46.322189331054688</v>
      </c>
      <c r="C7024" s="3">
        <v>20.909999847412109</v>
      </c>
      <c r="D7024" s="4">
        <v>8.3684954744556173E-3</v>
      </c>
      <c r="E7024" s="4">
        <v>3.3102770942221797E-2</v>
      </c>
      <c r="F7024" s="2">
        <v>4</v>
      </c>
      <c r="G7024" s="4">
        <v>0.27328371863801643</v>
      </c>
      <c r="H7024" s="4">
        <v>-7.4135712755991623E-3</v>
      </c>
      <c r="I7024" s="4">
        <v>2.5769757144065149E-3</v>
      </c>
    </row>
    <row r="7025" spans="1:9" x14ac:dyDescent="0.25">
      <c r="A7025" t="s">
        <v>7224</v>
      </c>
      <c r="B7025" s="3">
        <v>45.937759399414063</v>
      </c>
      <c r="C7025" s="3">
        <v>20.239999771118161</v>
      </c>
      <c r="D7025" s="4">
        <v>-8.7101543284063832E-3</v>
      </c>
      <c r="E7025" s="4">
        <v>4.5994799591876578E-2</v>
      </c>
      <c r="F7025" s="2">
        <v>4</v>
      </c>
      <c r="G7025" s="4">
        <v>0.27028391205792662</v>
      </c>
      <c r="H7025" s="4">
        <v>-1.5651090668624131E-2</v>
      </c>
      <c r="I7025" s="4">
        <v>-2.0310245884249678E-3</v>
      </c>
    </row>
    <row r="7026" spans="1:9" x14ac:dyDescent="0.25">
      <c r="A7026" t="s">
        <v>7225</v>
      </c>
      <c r="B7026" s="3">
        <v>46.341400146484382</v>
      </c>
      <c r="C7026" s="3">
        <v>19.35000038146973</v>
      </c>
      <c r="D7026" s="4">
        <v>1.217430022519572E-2</v>
      </c>
      <c r="E7026" s="4">
        <v>-2.714927223475672E-2</v>
      </c>
      <c r="F7026" s="2">
        <v>3</v>
      </c>
      <c r="G7026" s="4">
        <v>0.26464113715807502</v>
      </c>
      <c r="H7026" s="4">
        <v>-7.001924180425001E-3</v>
      </c>
      <c r="I7026" s="4">
        <v>1.154488723567537E-2</v>
      </c>
    </row>
    <row r="7027" spans="1:9" x14ac:dyDescent="0.25">
      <c r="A7027" t="s">
        <v>7226</v>
      </c>
      <c r="B7027" s="3">
        <v>45.784011840820313</v>
      </c>
      <c r="C7027" s="3">
        <v>19.889999389648441</v>
      </c>
      <c r="D7027" s="4">
        <v>-8.7387389842804586E-3</v>
      </c>
      <c r="E7027" s="4">
        <v>3.972818934778144E-2</v>
      </c>
      <c r="F7027" s="2">
        <v>4</v>
      </c>
      <c r="G7027" s="4">
        <v>0.22795927907498539</v>
      </c>
      <c r="H7027" s="4">
        <v>-1.8945575284172182E-2</v>
      </c>
      <c r="I7027" s="4">
        <v>-6.2184249232610789E-4</v>
      </c>
    </row>
    <row r="7028" spans="1:9" x14ac:dyDescent="0.25">
      <c r="A7028" t="s">
        <v>7227</v>
      </c>
      <c r="B7028" s="3">
        <v>46.187633514404297</v>
      </c>
      <c r="C7028" s="3">
        <v>19.129999160766602</v>
      </c>
      <c r="D7028" s="4">
        <v>1.4351522020182861E-2</v>
      </c>
      <c r="E7028" s="4">
        <v>-9.5080429844575431E-2</v>
      </c>
      <c r="F7028" s="2">
        <v>3</v>
      </c>
      <c r="G7028" s="4">
        <v>0.2434980305838739</v>
      </c>
      <c r="H7028" s="4">
        <v>-1.029681750039646E-2</v>
      </c>
      <c r="I7028" s="4">
        <v>8.1884532475700045E-3</v>
      </c>
    </row>
    <row r="7029" spans="1:9" x14ac:dyDescent="0.25">
      <c r="A7029" t="s">
        <v>7228</v>
      </c>
      <c r="B7029" s="3">
        <v>45.534149169921882</v>
      </c>
      <c r="C7029" s="3">
        <v>21.139999389648441</v>
      </c>
      <c r="D7029" s="4">
        <v>2.5395027224315299E-3</v>
      </c>
      <c r="E7029" s="4">
        <v>1.0516219529262291E-2</v>
      </c>
      <c r="F7029" s="2">
        <v>4</v>
      </c>
      <c r="G7029" s="4">
        <v>0.2234220075265565</v>
      </c>
      <c r="H7029" s="4">
        <v>-2.4299603229745781E-2</v>
      </c>
      <c r="I7029" s="4">
        <v>-6.0758707793314706E-3</v>
      </c>
    </row>
    <row r="7030" spans="1:9" x14ac:dyDescent="0.25">
      <c r="A7030" t="s">
        <v>7229</v>
      </c>
      <c r="B7030" s="3">
        <v>45.418807983398438</v>
      </c>
      <c r="C7030" s="3">
        <v>20.920000076293949</v>
      </c>
      <c r="D7030" s="4">
        <v>-1.8280061424964189E-2</v>
      </c>
      <c r="E7030" s="4">
        <v>7.2270621777072108E-2</v>
      </c>
      <c r="F7030" s="2">
        <v>4</v>
      </c>
      <c r="G7030" s="4">
        <v>0.2086947314541967</v>
      </c>
      <c r="H7030" s="4">
        <v>-2.677112061848419E-2</v>
      </c>
      <c r="I7030" s="4">
        <v>-8.5935501577421025E-3</v>
      </c>
    </row>
    <row r="7031" spans="1:9" x14ac:dyDescent="0.25">
      <c r="A7031" t="s">
        <v>7230</v>
      </c>
      <c r="B7031" s="3">
        <v>46.2645263671875</v>
      </c>
      <c r="C7031" s="3">
        <v>19.510000228881839</v>
      </c>
      <c r="D7031" s="4">
        <v>-8.6491664881990227E-3</v>
      </c>
      <c r="E7031" s="4">
        <v>1.9864144526183351E-2</v>
      </c>
      <c r="F7031" s="2">
        <v>3</v>
      </c>
      <c r="G7031" s="4">
        <v>0.23460712250474439</v>
      </c>
      <c r="H7031" s="4">
        <v>-8.6491664881990227E-3</v>
      </c>
      <c r="I7031" s="4">
        <v>1.124647797131151E-2</v>
      </c>
    </row>
    <row r="7032" spans="1:9" x14ac:dyDescent="0.25">
      <c r="A7032" t="s">
        <v>7231</v>
      </c>
      <c r="B7032" s="3">
        <v>46.668167114257813</v>
      </c>
      <c r="C7032" s="3">
        <v>19.129999160766602</v>
      </c>
      <c r="D7032" s="4">
        <v>1.2371237968407109E-3</v>
      </c>
      <c r="E7032" s="4">
        <v>2.904782161088559E-2</v>
      </c>
      <c r="F7032" s="2">
        <v>3</v>
      </c>
      <c r="G7032" s="4">
        <v>0.25867062073722341</v>
      </c>
      <c r="H7032" s="4">
        <v>0</v>
      </c>
      <c r="I7032" s="4">
        <v>2.146467007951447E-2</v>
      </c>
    </row>
    <row r="7033" spans="1:9" x14ac:dyDescent="0.25">
      <c r="A7033" t="s">
        <v>7232</v>
      </c>
      <c r="B7033" s="3">
        <v>46.610504150390618</v>
      </c>
      <c r="C7033" s="3">
        <v>18.590000152587891</v>
      </c>
      <c r="D7033" s="4">
        <v>7.6875503744231466E-3</v>
      </c>
      <c r="E7033" s="4">
        <v>-4.8179952418391236E-3</v>
      </c>
      <c r="F7033" s="2">
        <v>3</v>
      </c>
      <c r="G7033" s="4">
        <v>0.25871464178081238</v>
      </c>
      <c r="H7033" s="4">
        <v>0</v>
      </c>
      <c r="I7033" s="4">
        <v>2.3001462834362219E-2</v>
      </c>
    </row>
    <row r="7034" spans="1:9" x14ac:dyDescent="0.25">
      <c r="A7034" t="s">
        <v>7233</v>
      </c>
      <c r="B7034" s="3">
        <v>46.254917144775391</v>
      </c>
      <c r="C7034" s="3">
        <v>18.680000305175781</v>
      </c>
      <c r="D7034" s="4">
        <v>7.3249961203847302E-3</v>
      </c>
      <c r="E7034" s="4">
        <v>-4.2051266401242023E-2</v>
      </c>
      <c r="F7034" s="2">
        <v>3</v>
      </c>
      <c r="G7034" s="4">
        <v>0.247842367480446</v>
      </c>
      <c r="H7034" s="4">
        <v>-7.2549983780989544E-3</v>
      </c>
      <c r="I7034" s="4">
        <v>1.5197084110296631E-2</v>
      </c>
    </row>
    <row r="7035" spans="1:9" x14ac:dyDescent="0.25">
      <c r="A7035" t="s">
        <v>7234</v>
      </c>
      <c r="B7035" s="3">
        <v>45.918563842773438</v>
      </c>
      <c r="C7035" s="3">
        <v>19.5</v>
      </c>
      <c r="D7035" s="4">
        <v>-2.5047437323814088E-3</v>
      </c>
      <c r="E7035" s="4">
        <v>3.4482737685737508E-2</v>
      </c>
      <c r="F7035" s="2">
        <v>3</v>
      </c>
      <c r="G7035" s="4">
        <v>0.2381388208049868</v>
      </c>
      <c r="H7035" s="4">
        <v>-1.4473972704576069E-2</v>
      </c>
      <c r="I7035" s="4">
        <v>7.8148442858367861E-3</v>
      </c>
    </row>
    <row r="7036" spans="1:9" x14ac:dyDescent="0.25">
      <c r="A7036" t="s">
        <v>7235</v>
      </c>
      <c r="B7036" s="3">
        <v>46.033866882324219</v>
      </c>
      <c r="C7036" s="3">
        <v>18.85000038146973</v>
      </c>
      <c r="D7036" s="4">
        <v>2.1939885146553539E-3</v>
      </c>
      <c r="E7036" s="4">
        <v>4.2621162362819209E-3</v>
      </c>
      <c r="F7036" s="2">
        <v>3</v>
      </c>
      <c r="G7036" s="4">
        <v>0.24726794876936251</v>
      </c>
      <c r="H7036" s="4">
        <v>-1.1999284103846869E-2</v>
      </c>
      <c r="I7036" s="4">
        <v>1.0345500846622E-2</v>
      </c>
    </row>
    <row r="7037" spans="1:9" x14ac:dyDescent="0.25">
      <c r="A7037" t="s">
        <v>7236</v>
      </c>
      <c r="B7037" s="3">
        <v>45.933090209960938</v>
      </c>
      <c r="C7037" s="3">
        <v>18.770000457763668</v>
      </c>
      <c r="D7037" s="4">
        <v>2.0611789819008571E-2</v>
      </c>
      <c r="E7037" s="4">
        <v>-3.3470629041023048E-2</v>
      </c>
      <c r="F7037" s="2">
        <v>3</v>
      </c>
      <c r="G7037" s="4">
        <v>0.24900241801281081</v>
      </c>
      <c r="H7037" s="4">
        <v>-1.4162200912358199E-2</v>
      </c>
      <c r="I7037" s="4">
        <v>8.1336671596365928E-3</v>
      </c>
    </row>
    <row r="7038" spans="1:9" x14ac:dyDescent="0.25">
      <c r="A7038" t="s">
        <v>7237</v>
      </c>
      <c r="B7038" s="3">
        <v>45.005447387695313</v>
      </c>
      <c r="C7038" s="3">
        <v>19.420000076293949</v>
      </c>
      <c r="D7038" s="4">
        <v>7.9250626903863974E-3</v>
      </c>
      <c r="E7038" s="4">
        <v>-6.4997609615608187E-2</v>
      </c>
      <c r="F7038" s="2">
        <v>3</v>
      </c>
      <c r="G7038" s="4">
        <v>0.2300814500018766</v>
      </c>
      <c r="H7038" s="4">
        <v>-3.4071711769598001E-2</v>
      </c>
      <c r="I7038" s="4">
        <v>-1.2226120434670751E-2</v>
      </c>
    </row>
    <row r="7039" spans="1:9" x14ac:dyDescent="0.25">
      <c r="A7039" t="s">
        <v>7238</v>
      </c>
      <c r="B7039" s="3">
        <v>44.651580810546882</v>
      </c>
      <c r="C7039" s="3">
        <v>20.770000457763668</v>
      </c>
      <c r="D7039" s="4">
        <v>7.987763411605231E-3</v>
      </c>
      <c r="E7039" s="4">
        <v>-5.5479732880982069E-2</v>
      </c>
      <c r="F7039" s="2">
        <v>4</v>
      </c>
      <c r="G7039" s="4">
        <v>0.20858170216390759</v>
      </c>
      <c r="H7039" s="4">
        <v>-4.1666564325610889E-2</v>
      </c>
      <c r="I7039" s="4">
        <v>-1.999273941186552E-2</v>
      </c>
    </row>
    <row r="7040" spans="1:9" x14ac:dyDescent="0.25">
      <c r="A7040" t="s">
        <v>7239</v>
      </c>
      <c r="B7040" s="3">
        <v>44.297740936279297</v>
      </c>
      <c r="C7040" s="3">
        <v>21.989999771118161</v>
      </c>
      <c r="D7040" s="4">
        <v>-1.278784793562893E-2</v>
      </c>
      <c r="E7040" s="4">
        <v>4.2674234804111137E-2</v>
      </c>
      <c r="F7040" s="2">
        <v>4</v>
      </c>
      <c r="G7040" s="4">
        <v>0.21167465762358151</v>
      </c>
      <c r="H7040" s="4">
        <v>-4.9260843771711693E-2</v>
      </c>
      <c r="I7040" s="4">
        <v>-2.7758772317601151E-2</v>
      </c>
    </row>
    <row r="7041" spans="1:9" x14ac:dyDescent="0.25">
      <c r="A7041" t="s">
        <v>7240</v>
      </c>
      <c r="B7041" s="3">
        <v>44.871551513671882</v>
      </c>
      <c r="C7041" s="3">
        <v>21.090000152587891</v>
      </c>
      <c r="D7041" s="4">
        <v>2.5640249814087301E-3</v>
      </c>
      <c r="E7041" s="4">
        <v>3.1295812507170062E-2</v>
      </c>
      <c r="F7041" s="2">
        <v>4</v>
      </c>
      <c r="G7041" s="4">
        <v>0.20379054378080519</v>
      </c>
      <c r="H7041" s="4">
        <v>-3.6945448614883358E-2</v>
      </c>
      <c r="I7041" s="4">
        <v>-1.5164850180041101E-2</v>
      </c>
    </row>
    <row r="7042" spans="1:9" x14ac:dyDescent="0.25">
      <c r="A7042" t="s">
        <v>7241</v>
      </c>
      <c r="B7042" s="3">
        <v>44.756793975830078</v>
      </c>
      <c r="C7042" s="3">
        <v>20.45000076293945</v>
      </c>
      <c r="D7042" s="4">
        <v>-1.6599845072918121E-2</v>
      </c>
      <c r="E7042" s="4">
        <v>3.9126038913788193E-2</v>
      </c>
      <c r="F7042" s="2">
        <v>4</v>
      </c>
      <c r="G7042" s="4">
        <v>0.2011520805971154</v>
      </c>
      <c r="H7042" s="4">
        <v>-3.9408429398835487E-2</v>
      </c>
      <c r="I7042" s="4">
        <v>-1.7683534138160151E-2</v>
      </c>
    </row>
    <row r="7043" spans="1:9" x14ac:dyDescent="0.25">
      <c r="A7043" t="s">
        <v>7242</v>
      </c>
      <c r="B7043" s="3">
        <v>45.512290954589837</v>
      </c>
      <c r="C7043" s="3">
        <v>19.680000305175781</v>
      </c>
      <c r="D7043" s="4">
        <v>-9.1611353263543194E-3</v>
      </c>
      <c r="E7043" s="4">
        <v>0.1006712096697886</v>
      </c>
      <c r="F7043" s="2">
        <v>4</v>
      </c>
      <c r="G7043" s="4">
        <v>0.21258917237264829</v>
      </c>
      <c r="H7043" s="4">
        <v>-2.319359439963542E-2</v>
      </c>
      <c r="I7043" s="4">
        <v>-1.1019817922668369E-3</v>
      </c>
    </row>
    <row r="7044" spans="1:9" x14ac:dyDescent="0.25">
      <c r="A7044" t="s">
        <v>7243</v>
      </c>
      <c r="B7044" s="3">
        <v>45.933090209960938</v>
      </c>
      <c r="C7044" s="3">
        <v>17.879999160766602</v>
      </c>
      <c r="D7044" s="4">
        <v>-4.7658662117434636E-3</v>
      </c>
      <c r="E7044" s="4">
        <v>7.3238963812169988E-3</v>
      </c>
      <c r="F7044" s="2">
        <v>3</v>
      </c>
      <c r="G7044" s="4">
        <v>0.2314826585726131</v>
      </c>
      <c r="H7044" s="4">
        <v>-1.4162200912358199E-2</v>
      </c>
      <c r="I7044" s="4">
        <v>1.0559564605534529E-2</v>
      </c>
    </row>
    <row r="7045" spans="1:9" x14ac:dyDescent="0.25">
      <c r="A7045" t="s">
        <v>7244</v>
      </c>
      <c r="B7045" s="3">
        <v>46.153049468994141</v>
      </c>
      <c r="C7045" s="3">
        <v>17.75</v>
      </c>
      <c r="D7045" s="4">
        <v>1.471855161662261E-2</v>
      </c>
      <c r="E7045" s="4">
        <v>-5.6854394908331773E-2</v>
      </c>
      <c r="F7045" s="2">
        <v>3</v>
      </c>
      <c r="G7045" s="4">
        <v>0.23366234748286899</v>
      </c>
      <c r="H7045" s="4">
        <v>-9.4413308201645174E-3</v>
      </c>
      <c r="I7045" s="4">
        <v>1.8550057246767171E-2</v>
      </c>
    </row>
    <row r="7046" spans="1:9" x14ac:dyDescent="0.25">
      <c r="A7046" t="s">
        <v>7245</v>
      </c>
      <c r="B7046" s="3">
        <v>45.483596801757813</v>
      </c>
      <c r="C7046" s="3">
        <v>18.819999694824219</v>
      </c>
      <c r="D7046" s="4">
        <v>-5.8529452203448518E-3</v>
      </c>
      <c r="E7046" s="4">
        <v>3.7486236386745642E-2</v>
      </c>
      <c r="F7046" s="2">
        <v>3</v>
      </c>
      <c r="G7046" s="4">
        <v>0.22096325954152429</v>
      </c>
      <c r="H7046" s="4">
        <v>-2.3809441936679221E-2</v>
      </c>
      <c r="I7046" s="4">
        <v>1.180055450556128E-2</v>
      </c>
    </row>
    <row r="7047" spans="1:9" x14ac:dyDescent="0.25">
      <c r="A7047" t="s">
        <v>7246</v>
      </c>
      <c r="B7047" s="3">
        <v>45.751377105712891</v>
      </c>
      <c r="C7047" s="3">
        <v>18.139999389648441</v>
      </c>
      <c r="D7047" s="4">
        <v>-2.7097871060932639E-3</v>
      </c>
      <c r="E7047" s="4">
        <v>1.171216290565469E-2</v>
      </c>
      <c r="F7047" s="2">
        <v>3</v>
      </c>
      <c r="G7047" s="4">
        <v>0.2321785144385409</v>
      </c>
      <c r="H7047" s="4">
        <v>-1.806221386464224E-2</v>
      </c>
      <c r="I7047" s="4">
        <v>2.3807040127840962E-2</v>
      </c>
    </row>
    <row r="7048" spans="1:9" x14ac:dyDescent="0.25">
      <c r="A7048" t="s">
        <v>7247</v>
      </c>
      <c r="B7048" s="3">
        <v>45.875690460205078</v>
      </c>
      <c r="C7048" s="3">
        <v>17.930000305175781</v>
      </c>
      <c r="D7048" s="4">
        <v>2.7171500041398571E-3</v>
      </c>
      <c r="E7048" s="4">
        <v>-4.0149892277688733E-2</v>
      </c>
      <c r="F7048" s="2">
        <v>3</v>
      </c>
      <c r="G7048" s="4">
        <v>0.22901712146598621</v>
      </c>
      <c r="H7048" s="4">
        <v>-1.539414160497954E-2</v>
      </c>
      <c r="I7048" s="4">
        <v>2.6588877431162668E-2</v>
      </c>
    </row>
    <row r="7049" spans="1:9" x14ac:dyDescent="0.25">
      <c r="A7049" t="s">
        <v>7248</v>
      </c>
      <c r="B7049" s="3">
        <v>45.751377105712891</v>
      </c>
      <c r="C7049" s="3">
        <v>18.680000305175781</v>
      </c>
      <c r="D7049" s="4">
        <v>-1.705327817629354E-2</v>
      </c>
      <c r="E7049" s="4">
        <v>4.1829335595911843E-2</v>
      </c>
      <c r="F7049" s="2">
        <v>3</v>
      </c>
      <c r="G7049" s="4">
        <v>0.2284608974219777</v>
      </c>
      <c r="H7049" s="4">
        <v>-1.806221386464224E-2</v>
      </c>
      <c r="I7049" s="4">
        <v>2.3807040127840962E-2</v>
      </c>
    </row>
    <row r="7050" spans="1:9" x14ac:dyDescent="0.25">
      <c r="A7050" t="s">
        <v>7249</v>
      </c>
      <c r="B7050" s="3">
        <v>46.545124053955078</v>
      </c>
      <c r="C7050" s="3">
        <v>17.930000305175781</v>
      </c>
      <c r="D7050" s="4">
        <v>4.1085510171190442E-4</v>
      </c>
      <c r="E7050" s="4">
        <v>4.6091070225151798E-2</v>
      </c>
      <c r="F7050" s="2">
        <v>3</v>
      </c>
      <c r="G7050" s="4">
        <v>0.25799759649388337</v>
      </c>
      <c r="H7050" s="4">
        <v>-1.0264398526877989E-3</v>
      </c>
      <c r="I7050" s="4">
        <v>4.1569209598994787E-2</v>
      </c>
    </row>
    <row r="7051" spans="1:9" x14ac:dyDescent="0.25">
      <c r="A7051" t="s">
        <v>7250</v>
      </c>
      <c r="B7051" s="3">
        <v>46.526008605957031</v>
      </c>
      <c r="C7051" s="3">
        <v>17.139999389648441</v>
      </c>
      <c r="D7051" s="4">
        <v>3.7136498316077131E-3</v>
      </c>
      <c r="E7051" s="4">
        <v>1.061322611394333E-2</v>
      </c>
      <c r="F7051" s="2">
        <v>3</v>
      </c>
      <c r="G7051" s="4">
        <v>0.27294582276155821</v>
      </c>
      <c r="H7051" s="4">
        <v>-1.436704676953449E-3</v>
      </c>
      <c r="I7051" s="4">
        <v>4.114145132211533E-2</v>
      </c>
    </row>
    <row r="7052" spans="1:9" x14ac:dyDescent="0.25">
      <c r="A7052" t="s">
        <v>7251</v>
      </c>
      <c r="B7052" s="3">
        <v>46.353866577148438</v>
      </c>
      <c r="C7052" s="3">
        <v>16.95999908447266</v>
      </c>
      <c r="D7052" s="4">
        <v>-1.853547487820961E-3</v>
      </c>
      <c r="E7052" s="4">
        <v>-5.8928870279717493E-4</v>
      </c>
      <c r="F7052" s="2">
        <v>3</v>
      </c>
      <c r="G7052" s="4">
        <v>0.26986277434263117</v>
      </c>
      <c r="H7052" s="4">
        <v>-5.1312986621485654E-3</v>
      </c>
      <c r="I7052" s="4">
        <v>3.7289322006118793E-2</v>
      </c>
    </row>
    <row r="7053" spans="1:9" x14ac:dyDescent="0.25">
      <c r="A7053" t="s">
        <v>7252</v>
      </c>
      <c r="B7053" s="3">
        <v>46.439945220947273</v>
      </c>
      <c r="C7053" s="3">
        <v>16.969999313354489</v>
      </c>
      <c r="D7053" s="4">
        <v>-3.283837923861888E-3</v>
      </c>
      <c r="E7053" s="4">
        <v>6.6624731370742207E-2</v>
      </c>
      <c r="F7053" s="2">
        <v>3</v>
      </c>
      <c r="G7053" s="4">
        <v>0.26929062811778398</v>
      </c>
      <c r="H7053" s="4">
        <v>-3.283837923861888E-3</v>
      </c>
      <c r="I7053" s="4">
        <v>3.9215557391826923E-2</v>
      </c>
    </row>
    <row r="7054" spans="1:9" x14ac:dyDescent="0.25">
      <c r="A7054" t="s">
        <v>7253</v>
      </c>
      <c r="B7054" s="3">
        <v>46.592948913574219</v>
      </c>
      <c r="C7054" s="3">
        <v>15.909999847412109</v>
      </c>
      <c r="D7054" s="4">
        <v>1.2679068923678651E-2</v>
      </c>
      <c r="E7054" s="4">
        <v>6.6353871719555313E-2</v>
      </c>
      <c r="F7054" s="2">
        <v>2</v>
      </c>
      <c r="G7054" s="4">
        <v>0.27477730127237038</v>
      </c>
      <c r="H7054" s="4">
        <v>0</v>
      </c>
      <c r="I7054" s="4">
        <v>4.2639416247814747E-2</v>
      </c>
    </row>
    <row r="7055" spans="1:9" x14ac:dyDescent="0.25">
      <c r="A7055" t="s">
        <v>7254</v>
      </c>
      <c r="B7055" s="3">
        <v>46.009590148925781</v>
      </c>
      <c r="C7055" s="3">
        <v>14.920000076293951</v>
      </c>
      <c r="D7055" s="4">
        <v>7.7507604625324236E-3</v>
      </c>
      <c r="E7055" s="4">
        <v>-5.3899832390383103E-2</v>
      </c>
      <c r="F7055" s="2">
        <v>2</v>
      </c>
      <c r="G7055" s="4">
        <v>0.27218082164790092</v>
      </c>
      <c r="H7055" s="4">
        <v>0</v>
      </c>
      <c r="I7055" s="4">
        <v>2.958523410183567E-2</v>
      </c>
    </row>
    <row r="7056" spans="1:9" x14ac:dyDescent="0.25">
      <c r="A7056" t="s">
        <v>7255</v>
      </c>
      <c r="B7056" s="3">
        <v>45.655723571777337</v>
      </c>
      <c r="C7056" s="3">
        <v>15.77000045776367</v>
      </c>
      <c r="D7056" s="4">
        <v>-1.4643008361890919E-3</v>
      </c>
      <c r="E7056" s="4">
        <v>-1.066493896454301E-2</v>
      </c>
      <c r="F7056" s="2">
        <v>2</v>
      </c>
      <c r="G7056" s="4">
        <v>0.26272313645223672</v>
      </c>
      <c r="H7056" s="4">
        <v>-1.4643008361890919E-3</v>
      </c>
      <c r="I7056" s="4">
        <v>2.1666541466346171E-2</v>
      </c>
    </row>
    <row r="7057" spans="1:9" x14ac:dyDescent="0.25">
      <c r="A7057" t="s">
        <v>7256</v>
      </c>
      <c r="B7057" s="3">
        <v>45.722675323486328</v>
      </c>
      <c r="C7057" s="3">
        <v>15.939999580383301</v>
      </c>
      <c r="D7057" s="4">
        <v>1.675682027071357E-3</v>
      </c>
      <c r="E7057" s="4">
        <v>4.6618519992596141E-2</v>
      </c>
      <c r="F7057" s="2">
        <v>2</v>
      </c>
      <c r="G7057" s="4">
        <v>0.26785812508991208</v>
      </c>
      <c r="H7057" s="4">
        <v>0</v>
      </c>
      <c r="I7057" s="4">
        <v>2.3164762483610209E-2</v>
      </c>
    </row>
    <row r="7058" spans="1:9" x14ac:dyDescent="0.25">
      <c r="A7058" t="s">
        <v>7257</v>
      </c>
      <c r="B7058" s="3">
        <v>45.646186828613281</v>
      </c>
      <c r="C7058" s="3">
        <v>15.22999954223633</v>
      </c>
      <c r="D7058" s="4">
        <v>7.1747860572748401E-3</v>
      </c>
      <c r="E7058" s="4">
        <v>7.2751096236651769E-3</v>
      </c>
      <c r="F7058" s="2">
        <v>2</v>
      </c>
      <c r="G7058" s="4">
        <v>0.26180545530450527</v>
      </c>
      <c r="H7058" s="4">
        <v>0</v>
      </c>
      <c r="I7058" s="4">
        <v>2.3242016473292489E-2</v>
      </c>
    </row>
    <row r="7059" spans="1:9" x14ac:dyDescent="0.25">
      <c r="A7059" t="s">
        <v>7258</v>
      </c>
      <c r="B7059" s="3">
        <v>45.321018218994141</v>
      </c>
      <c r="C7059" s="3">
        <v>15.11999988555908</v>
      </c>
      <c r="D7059" s="4">
        <v>2.1072340511518739E-4</v>
      </c>
      <c r="E7059" s="4">
        <v>5.2924808290538028E-2</v>
      </c>
      <c r="F7059" s="2">
        <v>2</v>
      </c>
      <c r="G7059" s="4">
        <v>0.26295233183006078</v>
      </c>
      <c r="H7059" s="4">
        <v>0</v>
      </c>
      <c r="I7059" s="4">
        <v>1.5952772684982412E-2</v>
      </c>
    </row>
    <row r="7060" spans="1:9" x14ac:dyDescent="0.25">
      <c r="A7060" t="s">
        <v>7259</v>
      </c>
      <c r="B7060" s="3">
        <v>45.311470031738281</v>
      </c>
      <c r="C7060" s="3">
        <v>14.35999965667725</v>
      </c>
      <c r="D7060" s="4">
        <v>1.2683042621968179E-3</v>
      </c>
      <c r="E7060" s="4">
        <v>4.1334278201667678E-2</v>
      </c>
      <c r="F7060" s="2">
        <v>2</v>
      </c>
      <c r="G7060" s="4">
        <v>0.25613028333264071</v>
      </c>
      <c r="H7060" s="4">
        <v>0</v>
      </c>
      <c r="I7060" s="4">
        <v>1.573873276050786E-2</v>
      </c>
    </row>
    <row r="7061" spans="1:9" x14ac:dyDescent="0.25">
      <c r="A7061" t="s">
        <v>7260</v>
      </c>
      <c r="B7061" s="3">
        <v>45.254074096679688</v>
      </c>
      <c r="C7061" s="3">
        <v>13.789999961853029</v>
      </c>
      <c r="D7061" s="4">
        <v>6.5941931898780837E-3</v>
      </c>
      <c r="E7061" s="4">
        <v>-7.3875107864789902E-2</v>
      </c>
      <c r="F7061" s="2">
        <v>2</v>
      </c>
      <c r="G7061" s="4">
        <v>0.2584587336555606</v>
      </c>
      <c r="H7061" s="4">
        <v>0</v>
      </c>
      <c r="I7061" s="4">
        <v>1.4452098839754729E-2</v>
      </c>
    </row>
    <row r="7062" spans="1:9" x14ac:dyDescent="0.25">
      <c r="A7062" t="s">
        <v>7261</v>
      </c>
      <c r="B7062" s="3">
        <v>44.957614898681641</v>
      </c>
      <c r="C7062" s="3">
        <v>14.89000034332275</v>
      </c>
      <c r="D7062" s="4">
        <v>4.4869371778508693E-3</v>
      </c>
      <c r="E7062" s="4">
        <v>-3.0598914313788809E-2</v>
      </c>
      <c r="F7062" s="2">
        <v>2</v>
      </c>
      <c r="G7062" s="4">
        <v>0.25709007000337802</v>
      </c>
      <c r="H7062" s="4">
        <v>0</v>
      </c>
      <c r="I7062" s="4">
        <v>7.8064285518826271E-3</v>
      </c>
    </row>
    <row r="7063" spans="1:9" x14ac:dyDescent="0.25">
      <c r="A7063" t="s">
        <v>7262</v>
      </c>
      <c r="B7063" s="3">
        <v>44.756793975830078</v>
      </c>
      <c r="C7063" s="3">
        <v>15.35999965667725</v>
      </c>
      <c r="D7063" s="4">
        <v>-2.9822855890045958E-3</v>
      </c>
      <c r="E7063" s="4">
        <v>9.4017072536373592E-2</v>
      </c>
      <c r="F7063" s="2">
        <v>2</v>
      </c>
      <c r="G7063" s="4">
        <v>0.26405163200399923</v>
      </c>
      <c r="H7063" s="4">
        <v>-4.0431718738527236E-3</v>
      </c>
      <c r="I7063" s="4">
        <v>3.3046635562610231E-3</v>
      </c>
    </row>
    <row r="7064" spans="1:9" x14ac:dyDescent="0.25">
      <c r="A7064" t="s">
        <v>7263</v>
      </c>
      <c r="B7064" s="3">
        <v>44.890670776367188</v>
      </c>
      <c r="C7064" s="3">
        <v>14.039999961853029</v>
      </c>
      <c r="D7064" s="4">
        <v>-1.064059614502288E-3</v>
      </c>
      <c r="E7064" s="4">
        <v>-0.1102661470571864</v>
      </c>
      <c r="F7064" s="2">
        <v>2</v>
      </c>
      <c r="G7064" s="4">
        <v>0.25950462651338468</v>
      </c>
      <c r="H7064" s="4">
        <v>-1.064059614502288E-3</v>
      </c>
      <c r="I7064" s="4">
        <v>6.3057547066549544E-3</v>
      </c>
    </row>
    <row r="7065" spans="1:9" x14ac:dyDescent="0.25">
      <c r="A7065" t="s">
        <v>7264</v>
      </c>
      <c r="B7065" s="3">
        <v>44.938488006591797</v>
      </c>
      <c r="C7065" s="3">
        <v>15.77999973297119</v>
      </c>
      <c r="D7065" s="4">
        <v>5.5636381391110934E-3</v>
      </c>
      <c r="E7065" s="4">
        <v>-8.3091192770117561E-2</v>
      </c>
      <c r="F7065" s="2">
        <v>2</v>
      </c>
      <c r="G7065" s="4">
        <v>0.25952392713285599</v>
      </c>
      <c r="H7065" s="4">
        <v>0</v>
      </c>
      <c r="I7065" s="4">
        <v>7.3776645961032283E-3</v>
      </c>
    </row>
    <row r="7066" spans="1:9" x14ac:dyDescent="0.25">
      <c r="A7066" t="s">
        <v>7265</v>
      </c>
      <c r="B7066" s="3">
        <v>44.689849853515618</v>
      </c>
      <c r="C7066" s="3">
        <v>17.20999908447266</v>
      </c>
      <c r="D7066" s="4">
        <v>2.3592521374358189E-3</v>
      </c>
      <c r="E7066" s="4">
        <v>1.414259168114973E-2</v>
      </c>
      <c r="F7066" s="2">
        <v>3</v>
      </c>
      <c r="G7066" s="4">
        <v>0.25189689183730612</v>
      </c>
      <c r="H7066" s="4">
        <v>0</v>
      </c>
      <c r="I7066" s="4">
        <v>1.8039897110333489E-3</v>
      </c>
    </row>
    <row r="7067" spans="1:9" x14ac:dyDescent="0.25">
      <c r="A7067" t="s">
        <v>7266</v>
      </c>
      <c r="B7067" s="3">
        <v>44.584663391113281</v>
      </c>
      <c r="C7067" s="3">
        <v>16.969999313354489</v>
      </c>
      <c r="D7067" s="4">
        <v>1.923976495991098E-2</v>
      </c>
      <c r="E7067" s="4">
        <v>-3.8526930304398799E-2</v>
      </c>
      <c r="F7067" s="2">
        <v>3</v>
      </c>
      <c r="G7067" s="4">
        <v>0.25355464774858733</v>
      </c>
      <c r="H7067" s="4">
        <v>0</v>
      </c>
      <c r="I7067" s="4">
        <v>-5.5395550569181662E-4</v>
      </c>
    </row>
    <row r="7068" spans="1:9" x14ac:dyDescent="0.25">
      <c r="A7068" t="s">
        <v>7267</v>
      </c>
      <c r="B7068" s="3">
        <v>43.743057250976563</v>
      </c>
      <c r="C7068" s="3">
        <v>17.64999961853027</v>
      </c>
      <c r="D7068" s="4">
        <v>5.7167294389244283E-3</v>
      </c>
      <c r="E7068" s="4">
        <v>-2.1618696075640931E-2</v>
      </c>
      <c r="F7068" s="2">
        <v>3</v>
      </c>
      <c r="G7068" s="4">
        <v>0.2410015864545203</v>
      </c>
      <c r="H7068" s="4">
        <v>0</v>
      </c>
      <c r="I7068" s="4">
        <v>-1.9420082640105089E-2</v>
      </c>
    </row>
    <row r="7069" spans="1:9" x14ac:dyDescent="0.25">
      <c r="A7069" t="s">
        <v>7268</v>
      </c>
      <c r="B7069" s="3">
        <v>43.494411468505859</v>
      </c>
      <c r="C7069" s="3">
        <v>18.04000091552734</v>
      </c>
      <c r="D7069" s="4">
        <v>6.6400390585339419E-3</v>
      </c>
      <c r="E7069" s="4">
        <v>8.3846579651478681E-3</v>
      </c>
      <c r="F7069" s="2">
        <v>3</v>
      </c>
      <c r="G7069" s="4">
        <v>0.22937445926840899</v>
      </c>
      <c r="H7069" s="4">
        <v>-2.1943884215402938E-3</v>
      </c>
      <c r="I7069" s="4">
        <v>-2.4993928551882649E-2</v>
      </c>
    </row>
    <row r="7070" spans="1:9" x14ac:dyDescent="0.25">
      <c r="A7070" t="s">
        <v>7269</v>
      </c>
      <c r="B7070" s="3">
        <v>43.207511901855469</v>
      </c>
      <c r="C7070" s="3">
        <v>17.889999389648441</v>
      </c>
      <c r="D7070" s="4">
        <v>-3.5289039863981571E-3</v>
      </c>
      <c r="E7070" s="4">
        <v>-1.214805153443088E-2</v>
      </c>
      <c r="F7070" s="2">
        <v>3</v>
      </c>
      <c r="G7070" s="4">
        <v>0.21707756923393329</v>
      </c>
      <c r="H7070" s="4">
        <v>-8.7761534781953809E-3</v>
      </c>
      <c r="I7070" s="4">
        <v>-3.14253023752189E-2</v>
      </c>
    </row>
    <row r="7071" spans="1:9" x14ac:dyDescent="0.25">
      <c r="A7071" t="s">
        <v>7270</v>
      </c>
      <c r="B7071" s="3">
        <v>43.360527038574219</v>
      </c>
      <c r="C7071" s="3">
        <v>18.110000610351559</v>
      </c>
      <c r="D7071" s="4">
        <v>9.5745562422910879E-3</v>
      </c>
      <c r="E7071" s="4">
        <v>-2.002158771915152E-2</v>
      </c>
      <c r="F7071" s="2">
        <v>3</v>
      </c>
      <c r="G7071" s="4">
        <v>0.22300045695602311</v>
      </c>
      <c r="H7071" s="4">
        <v>-5.2658321077138082E-3</v>
      </c>
      <c r="I7071" s="4">
        <v>-2.7995190728984262E-2</v>
      </c>
    </row>
    <row r="7072" spans="1:9" x14ac:dyDescent="0.25">
      <c r="A7072" t="s">
        <v>7271</v>
      </c>
      <c r="B7072" s="3">
        <v>42.949306488037109</v>
      </c>
      <c r="C7072" s="3">
        <v>18.479999542236332</v>
      </c>
      <c r="D7072" s="4">
        <v>-3.3287283696392671E-3</v>
      </c>
      <c r="E7072" s="4">
        <v>1.0940856021790509E-2</v>
      </c>
      <c r="F7072" s="2">
        <v>3</v>
      </c>
      <c r="G7072" s="4">
        <v>0.2191294416070515</v>
      </c>
      <c r="H7072" s="4">
        <v>-1.469964576488725E-2</v>
      </c>
      <c r="I7072" s="4">
        <v>-3.7213444751532432E-2</v>
      </c>
    </row>
    <row r="7073" spans="1:9" x14ac:dyDescent="0.25">
      <c r="A7073" t="s">
        <v>7272</v>
      </c>
      <c r="B7073" s="3">
        <v>43.092750549316413</v>
      </c>
      <c r="C7073" s="3">
        <v>18.280000686645511</v>
      </c>
      <c r="D7073" s="4">
        <v>8.0536271930273795E-3</v>
      </c>
      <c r="E7073" s="4">
        <v>-3.2715084756373969E-3</v>
      </c>
      <c r="F7073" s="2">
        <v>3</v>
      </c>
      <c r="G7073" s="4">
        <v>0.23303477021948371</v>
      </c>
      <c r="H7073" s="4">
        <v>-1.1408894506056529E-2</v>
      </c>
      <c r="I7073" s="4">
        <v>-3.3997886109894959E-2</v>
      </c>
    </row>
    <row r="7074" spans="1:9" x14ac:dyDescent="0.25">
      <c r="A7074" t="s">
        <v>7273</v>
      </c>
      <c r="B7074" s="3">
        <v>42.748470306396477</v>
      </c>
      <c r="C7074" s="3">
        <v>18.340000152587891</v>
      </c>
      <c r="D7074" s="4">
        <v>-6.6665992995235124E-3</v>
      </c>
      <c r="E7074" s="4">
        <v>6.0728697597557169E-2</v>
      </c>
      <c r="F7074" s="2">
        <v>3</v>
      </c>
      <c r="G7074" s="4">
        <v>0.21796250573725981</v>
      </c>
      <c r="H7074" s="4">
        <v>-1.930703007664214E-2</v>
      </c>
      <c r="I7074" s="4">
        <v>-4.1715551800569177E-2</v>
      </c>
    </row>
    <row r="7075" spans="1:9" x14ac:dyDescent="0.25">
      <c r="A7075" t="s">
        <v>7274</v>
      </c>
      <c r="B7075" s="3">
        <v>43.035369873046882</v>
      </c>
      <c r="C7075" s="3">
        <v>17.29000091552734</v>
      </c>
      <c r="D7075" s="4">
        <v>8.8968255686316944E-4</v>
      </c>
      <c r="E7075" s="4">
        <v>2.3682743655044861E-2</v>
      </c>
      <c r="F7075" s="2">
        <v>3</v>
      </c>
      <c r="G7075" s="4">
        <v>0.23403850356807429</v>
      </c>
      <c r="H7075" s="4">
        <v>-1.272526501998705E-2</v>
      </c>
      <c r="I7075" s="4">
        <v>-3.5284177977232933E-2</v>
      </c>
    </row>
    <row r="7076" spans="1:9" x14ac:dyDescent="0.25">
      <c r="A7076" t="s">
        <v>7275</v>
      </c>
      <c r="B7076" s="3">
        <v>42.997116088867188</v>
      </c>
      <c r="C7076" s="3">
        <v>16.889999389648441</v>
      </c>
      <c r="D7076" s="4">
        <v>-8.5997195231188872E-3</v>
      </c>
      <c r="E7076" s="4">
        <v>2.6747635641468651E-2</v>
      </c>
      <c r="F7076" s="2">
        <v>3</v>
      </c>
      <c r="G7076" s="4">
        <v>0.24228188799704101</v>
      </c>
      <c r="H7076" s="4">
        <v>-1.3602845362607471E-2</v>
      </c>
      <c r="I7076" s="4">
        <v>-3.614170588879162E-2</v>
      </c>
    </row>
    <row r="7077" spans="1:9" x14ac:dyDescent="0.25">
      <c r="A7077" t="s">
        <v>7276</v>
      </c>
      <c r="B7077" s="3">
        <v>43.370086669921882</v>
      </c>
      <c r="C7077" s="3">
        <v>16.45000076293945</v>
      </c>
      <c r="D7077" s="4">
        <v>3.31886053161079E-3</v>
      </c>
      <c r="E7077" s="4">
        <v>3.0488503397696491E-3</v>
      </c>
      <c r="F7077" s="2">
        <v>3</v>
      </c>
      <c r="G7077" s="4">
        <v>0.24163576649374649</v>
      </c>
      <c r="H7077" s="4">
        <v>-5.0465245350566068E-3</v>
      </c>
      <c r="I7077" s="4">
        <v>-2.77808942644483E-2</v>
      </c>
    </row>
    <row r="7078" spans="1:9" x14ac:dyDescent="0.25">
      <c r="A7078" t="s">
        <v>7277</v>
      </c>
      <c r="B7078" s="3">
        <v>43.22662353515625</v>
      </c>
      <c r="C7078" s="3">
        <v>16.39999961853027</v>
      </c>
      <c r="D7078" s="4">
        <v>-7.030249667275057E-3</v>
      </c>
      <c r="E7078" s="4">
        <v>2.6282859094197919E-2</v>
      </c>
      <c r="F7078" s="2">
        <v>3</v>
      </c>
      <c r="G7078" s="4">
        <v>0.22732836427594541</v>
      </c>
      <c r="H7078" s="4">
        <v>-8.337713358876675E-3</v>
      </c>
      <c r="I7078" s="4">
        <v>-3.0996880472854649E-2</v>
      </c>
    </row>
    <row r="7079" spans="1:9" x14ac:dyDescent="0.25">
      <c r="A7079" t="s">
        <v>7278</v>
      </c>
      <c r="B7079" s="3">
        <v>43.532669067382813</v>
      </c>
      <c r="C7079" s="3">
        <v>15.97999954223633</v>
      </c>
      <c r="D7079" s="4">
        <v>-1.3167205659220249E-3</v>
      </c>
      <c r="E7079" s="4">
        <v>5.9681672618277393E-2</v>
      </c>
      <c r="F7079" s="2">
        <v>2</v>
      </c>
      <c r="G7079" s="4">
        <v>0.23733351259687829</v>
      </c>
      <c r="H7079" s="4">
        <v>-1.3167205659220249E-3</v>
      </c>
      <c r="I7079" s="4">
        <v>-2.4136315126970231E-2</v>
      </c>
    </row>
    <row r="7080" spans="1:9" x14ac:dyDescent="0.25">
      <c r="A7080" t="s">
        <v>7279</v>
      </c>
      <c r="B7080" s="3">
        <v>43.590065002441413</v>
      </c>
      <c r="C7080" s="3">
        <v>15.079999923706049</v>
      </c>
      <c r="D7080" s="4">
        <v>5.2937078846617691E-3</v>
      </c>
      <c r="E7080" s="4">
        <v>-2.141466106253553E-2</v>
      </c>
      <c r="F7080" s="2">
        <v>2</v>
      </c>
      <c r="G7080" s="4">
        <v>0.23633200797917381</v>
      </c>
      <c r="H7080" s="4">
        <v>0</v>
      </c>
      <c r="I7080" s="4">
        <v>-2.284968120621711E-2</v>
      </c>
    </row>
    <row r="7081" spans="1:9" x14ac:dyDescent="0.25">
      <c r="A7081" t="s">
        <v>7280</v>
      </c>
      <c r="B7081" s="3">
        <v>43.360527038574219</v>
      </c>
      <c r="C7081" s="3">
        <v>15.409999847412109</v>
      </c>
      <c r="D7081" s="4">
        <v>2.653436151742294E-3</v>
      </c>
      <c r="E7081" s="4">
        <v>-1.217952111612175E-2</v>
      </c>
      <c r="F7081" s="2">
        <v>2</v>
      </c>
      <c r="G7081" s="4">
        <v>0.22235509168817599</v>
      </c>
      <c r="H7081" s="4">
        <v>0</v>
      </c>
      <c r="I7081" s="4">
        <v>-2.7995190728984262E-2</v>
      </c>
    </row>
    <row r="7082" spans="1:9" x14ac:dyDescent="0.25">
      <c r="A7082" t="s">
        <v>7281</v>
      </c>
      <c r="B7082" s="3">
        <v>43.245777130126953</v>
      </c>
      <c r="C7082" s="3">
        <v>15.60000038146973</v>
      </c>
      <c r="D7082" s="4">
        <v>4.8891704126343694E-3</v>
      </c>
      <c r="E7082" s="4">
        <v>-1.452934575772769E-2</v>
      </c>
      <c r="F7082" s="2">
        <v>2</v>
      </c>
      <c r="G7082" s="4">
        <v>0.224940369007119</v>
      </c>
      <c r="H7082" s="4">
        <v>0</v>
      </c>
      <c r="I7082" s="4">
        <v>-3.0567517923598912E-2</v>
      </c>
    </row>
    <row r="7083" spans="1:9" x14ac:dyDescent="0.25">
      <c r="A7083" t="s">
        <v>7282</v>
      </c>
      <c r="B7083" s="3">
        <v>43.035369873046882</v>
      </c>
      <c r="C7083" s="3">
        <v>15.829999923706049</v>
      </c>
      <c r="D7083" s="4">
        <v>-1.331562166213218E-3</v>
      </c>
      <c r="E7083" s="4">
        <v>4.6265684333803618E-2</v>
      </c>
      <c r="F7083" s="2">
        <v>2</v>
      </c>
      <c r="G7083" s="4">
        <v>0.22254840956038821</v>
      </c>
      <c r="H7083" s="4">
        <v>-1.5532328750101909E-3</v>
      </c>
      <c r="I7083" s="4">
        <v>-3.5284177977232933E-2</v>
      </c>
    </row>
    <row r="7084" spans="1:9" x14ac:dyDescent="0.25">
      <c r="A7084" t="s">
        <v>7283</v>
      </c>
      <c r="B7084" s="3">
        <v>43.092750549316413</v>
      </c>
      <c r="C7084" s="3">
        <v>15.13000011444092</v>
      </c>
      <c r="D7084" s="4">
        <v>1.3333375881001701E-3</v>
      </c>
      <c r="E7084" s="4">
        <v>3.9814479649462609E-3</v>
      </c>
      <c r="F7084" s="2">
        <v>2</v>
      </c>
      <c r="G7084" s="4">
        <v>0.23237470018395329</v>
      </c>
      <c r="H7084" s="4">
        <v>-2.2196627068515881E-4</v>
      </c>
      <c r="I7084" s="4">
        <v>-3.3997886109894959E-2</v>
      </c>
    </row>
    <row r="7085" spans="1:9" x14ac:dyDescent="0.25">
      <c r="A7085" t="s">
        <v>7284</v>
      </c>
      <c r="B7085" s="3">
        <v>43.035369873046882</v>
      </c>
      <c r="C7085" s="3">
        <v>15.069999694824221</v>
      </c>
      <c r="D7085" s="4">
        <v>1.237322074715297E-2</v>
      </c>
      <c r="E7085" s="4">
        <v>-7.3185763672000359E-2</v>
      </c>
      <c r="F7085" s="2">
        <v>2</v>
      </c>
      <c r="G7085" s="4">
        <v>0.22482888006214541</v>
      </c>
      <c r="H7085" s="4">
        <v>-1.5532328750101909E-3</v>
      </c>
      <c r="I7085" s="4">
        <v>-3.5284177977232933E-2</v>
      </c>
    </row>
    <row r="7086" spans="1:9" x14ac:dyDescent="0.25">
      <c r="A7086" t="s">
        <v>7285</v>
      </c>
      <c r="B7086" s="3">
        <v>42.509391784667969</v>
      </c>
      <c r="C7086" s="3">
        <v>16.260000228881839</v>
      </c>
      <c r="D7086" s="4">
        <v>-2.0199465580621472E-3</v>
      </c>
      <c r="E7086" s="4">
        <v>1.0565573317698361E-2</v>
      </c>
      <c r="F7086" s="2">
        <v>3</v>
      </c>
      <c r="G7086" s="4">
        <v>0.21374101341591389</v>
      </c>
      <c r="H7086" s="4">
        <v>-1.375624457142899E-2</v>
      </c>
      <c r="I7086" s="4">
        <v>-4.7074930221103317E-2</v>
      </c>
    </row>
    <row r="7087" spans="1:9" x14ac:dyDescent="0.25">
      <c r="A7087" t="s">
        <v>7286</v>
      </c>
      <c r="B7087" s="3">
        <v>42.595432281494141</v>
      </c>
      <c r="C7087" s="3">
        <v>16.090000152587891</v>
      </c>
      <c r="D7087" s="4">
        <v>-7.797305944159505E-3</v>
      </c>
      <c r="E7087" s="4">
        <v>3.2734289562212027E-2</v>
      </c>
      <c r="F7087" s="2">
        <v>3</v>
      </c>
      <c r="G7087" s="4">
        <v>0.22372285768111189</v>
      </c>
      <c r="H7087" s="4">
        <v>-1.1760052691323301E-2</v>
      </c>
      <c r="I7087" s="4">
        <v>-4.5146176526926429E-2</v>
      </c>
    </row>
    <row r="7088" spans="1:9" x14ac:dyDescent="0.25">
      <c r="A7088" t="s">
        <v>7287</v>
      </c>
      <c r="B7088" s="3">
        <v>42.930171966552727</v>
      </c>
      <c r="C7088" s="3">
        <v>15.579999923706049</v>
      </c>
      <c r="D7088" s="4">
        <v>-3.9938883162725647E-3</v>
      </c>
      <c r="E7088" s="4">
        <v>3.1105246704695499E-2</v>
      </c>
      <c r="F7088" s="2">
        <v>2</v>
      </c>
      <c r="G7088" s="4">
        <v>0.2373342929532147</v>
      </c>
      <c r="H7088" s="4">
        <v>-3.9938883162725647E-3</v>
      </c>
      <c r="I7088" s="4">
        <v>-3.7642379734019293E-2</v>
      </c>
    </row>
    <row r="7089" spans="1:9" x14ac:dyDescent="0.25">
      <c r="A7089" t="s">
        <v>7288</v>
      </c>
      <c r="B7089" s="3">
        <v>43.102317810058587</v>
      </c>
      <c r="C7089" s="3">
        <v>15.10999965667725</v>
      </c>
      <c r="D7089" s="4">
        <v>1.1107096474205489E-3</v>
      </c>
      <c r="E7089" s="4">
        <v>2.0945909591031601E-2</v>
      </c>
      <c r="F7089" s="2">
        <v>2</v>
      </c>
      <c r="G7089" s="4">
        <v>0.2416264220060895</v>
      </c>
      <c r="H7089" s="4">
        <v>0</v>
      </c>
      <c r="I7089" s="4">
        <v>-3.3783418618651528E-2</v>
      </c>
    </row>
    <row r="7090" spans="1:9" x14ac:dyDescent="0.25">
      <c r="A7090" t="s">
        <v>7289</v>
      </c>
      <c r="B7090" s="3">
        <v>43.054496765136719</v>
      </c>
      <c r="C7090" s="3">
        <v>14.80000019073486</v>
      </c>
      <c r="D7090" s="4">
        <v>1.3507199718105101E-2</v>
      </c>
      <c r="E7090" s="4">
        <v>-0.11747168832764091</v>
      </c>
      <c r="F7090" s="2">
        <v>2</v>
      </c>
      <c r="G7090" s="4">
        <v>0.22996318875866059</v>
      </c>
      <c r="H7090" s="4">
        <v>0</v>
      </c>
      <c r="I7090" s="4">
        <v>-3.4855414021453653E-2</v>
      </c>
    </row>
    <row r="7091" spans="1:9" x14ac:dyDescent="0.25">
      <c r="A7091" t="s">
        <v>7290</v>
      </c>
      <c r="B7091" s="3">
        <v>42.480701446533203</v>
      </c>
      <c r="C7091" s="3">
        <v>16.770000457763668</v>
      </c>
      <c r="D7091" s="4">
        <v>-8.9906031554409793E-4</v>
      </c>
      <c r="E7091" s="4">
        <v>-5.959611723851399E-4</v>
      </c>
      <c r="F7091" s="2">
        <v>3</v>
      </c>
      <c r="G7091" s="4">
        <v>0.21454578570408039</v>
      </c>
      <c r="H7091" s="4">
        <v>-8.9906031554409793E-4</v>
      </c>
      <c r="I7091" s="4">
        <v>-4.7718076154772297E-2</v>
      </c>
    </row>
    <row r="7092" spans="1:9" x14ac:dyDescent="0.25">
      <c r="A7092" t="s">
        <v>7291</v>
      </c>
      <c r="B7092" s="3">
        <v>42.518928527832031</v>
      </c>
      <c r="C7092" s="3">
        <v>16.780000686645511</v>
      </c>
      <c r="D7092" s="4">
        <v>6.7932299840798294E-3</v>
      </c>
      <c r="E7092" s="4">
        <v>-1.5835692815056479E-2</v>
      </c>
      <c r="F7092" s="2">
        <v>3</v>
      </c>
      <c r="G7092" s="4">
        <v>0.219229556724823</v>
      </c>
      <c r="H7092" s="4">
        <v>0</v>
      </c>
      <c r="I7092" s="4">
        <v>-4.6861146836690071E-2</v>
      </c>
    </row>
    <row r="7093" spans="1:9" x14ac:dyDescent="0.25">
      <c r="A7093" t="s">
        <v>7292</v>
      </c>
      <c r="B7093" s="3">
        <v>42.232036590576172</v>
      </c>
      <c r="C7093" s="3">
        <v>17.04999923706055</v>
      </c>
      <c r="D7093" s="4">
        <v>5.463951335394901E-3</v>
      </c>
      <c r="E7093" s="4">
        <v>5.8996147268464139E-3</v>
      </c>
      <c r="F7093" s="2">
        <v>3</v>
      </c>
      <c r="G7093" s="4">
        <v>0.20970284200879591</v>
      </c>
      <c r="H7093" s="4">
        <v>0</v>
      </c>
      <c r="I7093" s="4">
        <v>-5.3292349633318747E-2</v>
      </c>
    </row>
    <row r="7094" spans="1:9" x14ac:dyDescent="0.25">
      <c r="A7094" t="s">
        <v>7293</v>
      </c>
      <c r="B7094" s="3">
        <v>42.002536773681641</v>
      </c>
      <c r="C7094" s="3">
        <v>16.95000076293945</v>
      </c>
      <c r="D7094" s="4">
        <v>-9.0901411167731982E-4</v>
      </c>
      <c r="E7094" s="4">
        <v>5.279505349875846E-2</v>
      </c>
      <c r="F7094" s="2">
        <v>3</v>
      </c>
      <c r="G7094" s="4">
        <v>0.2044220319045065</v>
      </c>
      <c r="H7094" s="4">
        <v>-9.0901411167731982E-4</v>
      </c>
      <c r="I7094" s="4">
        <v>-5.8437004022548138E-2</v>
      </c>
    </row>
    <row r="7095" spans="1:9" x14ac:dyDescent="0.25">
      <c r="A7095" t="s">
        <v>7294</v>
      </c>
      <c r="B7095" s="3">
        <v>42.040752410888672</v>
      </c>
      <c r="C7095" s="3">
        <v>16.10000038146973</v>
      </c>
      <c r="D7095" s="4">
        <v>9.098411701404796E-4</v>
      </c>
      <c r="E7095" s="4">
        <v>-6.2074664822853176E-4</v>
      </c>
      <c r="F7095" s="2">
        <v>3</v>
      </c>
      <c r="G7095" s="4">
        <v>0.19939840338229689</v>
      </c>
      <c r="H7095" s="4">
        <v>0</v>
      </c>
      <c r="I7095" s="4">
        <v>-5.7580331244527112E-2</v>
      </c>
    </row>
    <row r="7096" spans="1:9" x14ac:dyDescent="0.25">
      <c r="A7096" t="s">
        <v>7295</v>
      </c>
      <c r="B7096" s="3">
        <v>42.002536773681641</v>
      </c>
      <c r="C7096" s="3">
        <v>16.110000610351559</v>
      </c>
      <c r="D7096" s="4">
        <v>-4.546229883636288E-4</v>
      </c>
      <c r="E7096" s="4">
        <v>-6.7816712490464948E-3</v>
      </c>
      <c r="F7096" s="2">
        <v>3</v>
      </c>
      <c r="G7096" s="4">
        <v>0.19607116607974981</v>
      </c>
      <c r="H7096" s="4">
        <v>-4.546229883636288E-4</v>
      </c>
      <c r="I7096" s="4">
        <v>-5.8437004022548138E-2</v>
      </c>
    </row>
    <row r="7097" spans="1:9" x14ac:dyDescent="0.25">
      <c r="A7097" t="s">
        <v>7296</v>
      </c>
      <c r="B7097" s="3">
        <v>42.021640777587891</v>
      </c>
      <c r="C7097" s="3">
        <v>16.219999313354489</v>
      </c>
      <c r="D7097" s="4">
        <v>6.8321796478998387E-4</v>
      </c>
      <c r="E7097" s="4">
        <v>-1.3981850390130999E-2</v>
      </c>
      <c r="F7097" s="2">
        <v>3</v>
      </c>
      <c r="G7097" s="4">
        <v>0.20561722850516431</v>
      </c>
      <c r="H7097" s="4">
        <v>0</v>
      </c>
      <c r="I7097" s="4">
        <v>-5.8008753146891467E-2</v>
      </c>
    </row>
    <row r="7098" spans="1:9" x14ac:dyDescent="0.25">
      <c r="A7098" t="s">
        <v>7297</v>
      </c>
      <c r="B7098" s="3">
        <v>41.992950439453118</v>
      </c>
      <c r="C7098" s="3">
        <v>16.45000076293945</v>
      </c>
      <c r="D7098" s="4">
        <v>-2.282322679739712E-4</v>
      </c>
      <c r="E7098" s="4">
        <v>-6.074314756575605E-4</v>
      </c>
      <c r="F7098" s="2">
        <v>3</v>
      </c>
      <c r="G7098" s="4">
        <v>0.203823733137424</v>
      </c>
      <c r="H7098" s="4">
        <v>-4.5481748326037241E-4</v>
      </c>
      <c r="I7098" s="4">
        <v>-5.8651899080560448E-2</v>
      </c>
    </row>
    <row r="7099" spans="1:9" x14ac:dyDescent="0.25">
      <c r="A7099" t="s">
        <v>7298</v>
      </c>
      <c r="B7099" s="3">
        <v>42.002536773681641</v>
      </c>
      <c r="C7099" s="3">
        <v>16.45999908447266</v>
      </c>
      <c r="D7099" s="4">
        <v>-2.2663694114943839E-4</v>
      </c>
      <c r="E7099" s="4">
        <v>5.1757155634899021E-2</v>
      </c>
      <c r="F7099" s="2">
        <v>3</v>
      </c>
      <c r="G7099" s="4">
        <v>0.20377576279565759</v>
      </c>
      <c r="H7099" s="4">
        <v>-2.2663694114943839E-4</v>
      </c>
      <c r="I7099" s="4">
        <v>-5.8437004022548138E-2</v>
      </c>
    </row>
    <row r="7100" spans="1:9" x14ac:dyDescent="0.25">
      <c r="A7100" t="s">
        <v>7299</v>
      </c>
      <c r="B7100" s="3">
        <v>42.012058258056641</v>
      </c>
      <c r="C7100" s="3">
        <v>15.64999961853027</v>
      </c>
      <c r="D7100" s="4">
        <v>3.5470198827567412E-3</v>
      </c>
      <c r="E7100" s="4">
        <v>-2.3705617706667351E-2</v>
      </c>
      <c r="F7100" s="2">
        <v>2</v>
      </c>
      <c r="G7100" s="4">
        <v>0.202112372506521</v>
      </c>
      <c r="H7100" s="4">
        <v>0</v>
      </c>
      <c r="I7100" s="4">
        <v>-5.8223562691549928E-2</v>
      </c>
    </row>
    <row r="7101" spans="1:9" x14ac:dyDescent="0.25">
      <c r="A7101" t="s">
        <v>7300</v>
      </c>
      <c r="B7101" s="3">
        <v>41.863567352294922</v>
      </c>
      <c r="C7101" s="3">
        <v>16.030000686645511</v>
      </c>
      <c r="D7101" s="4">
        <v>3.8785632813669309E-3</v>
      </c>
      <c r="E7101" s="4">
        <v>1.071885458059829E-2</v>
      </c>
      <c r="F7101" s="2">
        <v>2</v>
      </c>
      <c r="G7101" s="4">
        <v>0.198184732524221</v>
      </c>
      <c r="H7101" s="4">
        <v>-9.0848160759460228E-4</v>
      </c>
      <c r="I7101" s="4">
        <v>-6.1552255500218922E-2</v>
      </c>
    </row>
    <row r="7102" spans="1:9" x14ac:dyDescent="0.25">
      <c r="A7102" t="s">
        <v>7301</v>
      </c>
      <c r="B7102" s="3">
        <v>41.701824188232422</v>
      </c>
      <c r="C7102" s="3">
        <v>15.85999965667725</v>
      </c>
      <c r="D7102" s="4">
        <v>-2.5034402228825141E-3</v>
      </c>
      <c r="E7102" s="4">
        <v>7.6238810231290532E-3</v>
      </c>
      <c r="F7102" s="2">
        <v>2</v>
      </c>
      <c r="G7102" s="4">
        <v>0.18371926798762009</v>
      </c>
      <c r="H7102" s="4">
        <v>-4.7685497669301968E-3</v>
      </c>
      <c r="I7102" s="4">
        <v>-6.5178021699868638E-2</v>
      </c>
    </row>
    <row r="7103" spans="1:9" x14ac:dyDescent="0.25">
      <c r="A7103" t="s">
        <v>7302</v>
      </c>
      <c r="B7103" s="3">
        <v>41.806484222412109</v>
      </c>
      <c r="C7103" s="3">
        <v>15.739999771118161</v>
      </c>
      <c r="D7103" s="4">
        <v>-2.270794341941218E-3</v>
      </c>
      <c r="E7103" s="4">
        <v>2.009069733060187E-2</v>
      </c>
      <c r="F7103" s="2">
        <v>2</v>
      </c>
      <c r="G7103" s="4">
        <v>0.19239615254262191</v>
      </c>
      <c r="H7103" s="4">
        <v>-2.270794341941218E-3</v>
      </c>
      <c r="I7103" s="4">
        <v>-6.2831877325963181E-2</v>
      </c>
    </row>
    <row r="7104" spans="1:9" x14ac:dyDescent="0.25">
      <c r="A7104" t="s">
        <v>7303</v>
      </c>
      <c r="B7104" s="3">
        <v>41.901634216308587</v>
      </c>
      <c r="C7104" s="3">
        <v>15.430000305175779</v>
      </c>
      <c r="D7104" s="4">
        <v>3.6462629687850079E-3</v>
      </c>
      <c r="E7104" s="4">
        <v>1.513161176294542E-2</v>
      </c>
      <c r="F7104" s="2">
        <v>2</v>
      </c>
      <c r="G7104" s="4">
        <v>0.2008839361989869</v>
      </c>
      <c r="H7104" s="4">
        <v>0</v>
      </c>
      <c r="I7104" s="4">
        <v>-6.069891774299474E-2</v>
      </c>
    </row>
    <row r="7105" spans="1:9" x14ac:dyDescent="0.25">
      <c r="A7105" t="s">
        <v>7304</v>
      </c>
      <c r="B7105" s="3">
        <v>41.749404907226563</v>
      </c>
      <c r="C7105" s="3">
        <v>15.19999980926514</v>
      </c>
      <c r="D7105" s="4">
        <v>1.5270492508913099E-2</v>
      </c>
      <c r="E7105" s="4">
        <v>-4.8215431740060273E-2</v>
      </c>
      <c r="F7105" s="2">
        <v>2</v>
      </c>
      <c r="G7105" s="4">
        <v>0.19204163819358411</v>
      </c>
      <c r="H7105" s="4">
        <v>0</v>
      </c>
      <c r="I7105" s="4">
        <v>-6.411141363835382E-2</v>
      </c>
    </row>
    <row r="7106" spans="1:9" x14ac:dyDescent="0.25">
      <c r="A7106" t="s">
        <v>7305</v>
      </c>
      <c r="B7106" s="3">
        <v>41.1214599609375</v>
      </c>
      <c r="C7106" s="3">
        <v>15.97000026702881</v>
      </c>
      <c r="D7106" s="4">
        <v>6.9897773163907218E-3</v>
      </c>
      <c r="E7106" s="4">
        <v>-5.6039353615441323E-3</v>
      </c>
      <c r="F7106" s="2">
        <v>2</v>
      </c>
      <c r="G7106" s="4">
        <v>0.17378827166025609</v>
      </c>
      <c r="H7106" s="4">
        <v>-4.3764145025347867E-3</v>
      </c>
      <c r="I7106" s="4">
        <v>-7.8187937828371301E-2</v>
      </c>
    </row>
    <row r="7107" spans="1:9" x14ac:dyDescent="0.25">
      <c r="A7107" t="s">
        <v>7306</v>
      </c>
      <c r="B7107" s="3">
        <v>40.836025238037109</v>
      </c>
      <c r="C7107" s="3">
        <v>16.059999465942379</v>
      </c>
      <c r="D7107" s="4">
        <v>5.6231716871488757E-3</v>
      </c>
      <c r="E7107" s="4">
        <v>-1.169234055739188E-2</v>
      </c>
      <c r="F7107" s="2">
        <v>2</v>
      </c>
      <c r="G7107" s="4">
        <v>0.17627488889584811</v>
      </c>
      <c r="H7107" s="4">
        <v>-1.128729613245549E-2</v>
      </c>
      <c r="I7107" s="4">
        <v>-8.4586474523861699E-2</v>
      </c>
    </row>
    <row r="7108" spans="1:9" x14ac:dyDescent="0.25">
      <c r="A7108" t="s">
        <v>7307</v>
      </c>
      <c r="B7108" s="3">
        <v>40.607681274414063</v>
      </c>
      <c r="C7108" s="3">
        <v>16.25</v>
      </c>
      <c r="D7108" s="4">
        <v>-4.6826084429485443E-4</v>
      </c>
      <c r="E7108" s="4">
        <v>-6.723753438124036E-3</v>
      </c>
      <c r="F7108" s="2">
        <v>3</v>
      </c>
      <c r="G7108" s="4">
        <v>0.17505674901547461</v>
      </c>
      <c r="H7108" s="4">
        <v>-1.6815909075795551E-2</v>
      </c>
      <c r="I7108" s="4">
        <v>-8.9705218366900152E-2</v>
      </c>
    </row>
    <row r="7109" spans="1:9" x14ac:dyDescent="0.25">
      <c r="A7109" t="s">
        <v>7308</v>
      </c>
      <c r="B7109" s="3">
        <v>40.626705169677727</v>
      </c>
      <c r="C7109" s="3">
        <v>16.360000610351559</v>
      </c>
      <c r="D7109" s="4">
        <v>1.1848071065054141E-2</v>
      </c>
      <c r="E7109" s="4">
        <v>-4.3274839450884388E-2</v>
      </c>
      <c r="F7109" s="2">
        <v>3</v>
      </c>
      <c r="G7109" s="4">
        <v>0.18101903417244089</v>
      </c>
      <c r="H7109" s="4">
        <v>-1.6355306781262739E-2</v>
      </c>
      <c r="I7109" s="4">
        <v>-8.9278763271672501E-2</v>
      </c>
    </row>
    <row r="7110" spans="1:9" x14ac:dyDescent="0.25">
      <c r="A7110" t="s">
        <v>7309</v>
      </c>
      <c r="B7110" s="3">
        <v>40.150993347167969</v>
      </c>
      <c r="C7110" s="3">
        <v>17.10000038146973</v>
      </c>
      <c r="D7110" s="4">
        <v>1.4179649751791871E-2</v>
      </c>
      <c r="E7110" s="4">
        <v>-0.16626035150454099</v>
      </c>
      <c r="F7110" s="2">
        <v>3</v>
      </c>
      <c r="G7110" s="4">
        <v>0.17035982419264761</v>
      </c>
      <c r="H7110" s="4">
        <v>-2.7873134962475791E-2</v>
      </c>
      <c r="I7110" s="4">
        <v>-9.9942706052977281E-2</v>
      </c>
    </row>
    <row r="7111" spans="1:9" x14ac:dyDescent="0.25">
      <c r="A7111" t="s">
        <v>7310</v>
      </c>
      <c r="B7111" s="3">
        <v>39.589626312255859</v>
      </c>
      <c r="C7111" s="3">
        <v>20.510000228881839</v>
      </c>
      <c r="D7111" s="4">
        <v>-1.2108266379575849E-2</v>
      </c>
      <c r="E7111" s="4">
        <v>0.10032193672022791</v>
      </c>
      <c r="F7111" s="2">
        <v>4</v>
      </c>
      <c r="G7111" s="4">
        <v>0.1583995883501301</v>
      </c>
      <c r="H7111" s="4">
        <v>-4.146482797654194E-2</v>
      </c>
      <c r="I7111" s="4">
        <v>-0.1125267656797285</v>
      </c>
    </row>
    <row r="7112" spans="1:9" x14ac:dyDescent="0.25">
      <c r="A7112" t="s">
        <v>7311</v>
      </c>
      <c r="B7112" s="3">
        <v>40.074863433837891</v>
      </c>
      <c r="C7112" s="3">
        <v>18.639999389648441</v>
      </c>
      <c r="D7112" s="4">
        <v>9.5070157831900204E-4</v>
      </c>
      <c r="E7112" s="4">
        <v>9.2041192535956551E-3</v>
      </c>
      <c r="F7112" s="2">
        <v>3</v>
      </c>
      <c r="G7112" s="4">
        <v>0.17323743031889549</v>
      </c>
      <c r="H7112" s="4">
        <v>-2.9716375385974939E-2</v>
      </c>
      <c r="I7112" s="4">
        <v>-0.1016492960540718</v>
      </c>
    </row>
    <row r="7113" spans="1:9" x14ac:dyDescent="0.25">
      <c r="A7113" t="s">
        <v>7312</v>
      </c>
      <c r="B7113" s="3">
        <v>40.036800384521477</v>
      </c>
      <c r="C7113" s="3">
        <v>18.469999313354489</v>
      </c>
      <c r="D7113" s="4">
        <v>6.4577656545101716E-3</v>
      </c>
      <c r="E7113" s="4">
        <v>8.583180863182327E-2</v>
      </c>
      <c r="F7113" s="2">
        <v>3</v>
      </c>
      <c r="G7113" s="4">
        <v>0.1743642258778213</v>
      </c>
      <c r="H7113" s="4">
        <v>-3.0637949417426261E-2</v>
      </c>
      <c r="I7113" s="4">
        <v>-0.10250254829794229</v>
      </c>
    </row>
    <row r="7114" spans="1:9" x14ac:dyDescent="0.25">
      <c r="A7114" t="s">
        <v>7313</v>
      </c>
      <c r="B7114" s="3">
        <v>39.779911041259773</v>
      </c>
      <c r="C7114" s="3">
        <v>17.010000228881839</v>
      </c>
      <c r="D7114" s="4">
        <v>-1.041421517643892E-2</v>
      </c>
      <c r="E7114" s="4">
        <v>4.8705360602383507E-2</v>
      </c>
      <c r="F7114" s="2">
        <v>3</v>
      </c>
      <c r="G7114" s="4">
        <v>0.17777038883686649</v>
      </c>
      <c r="H7114" s="4">
        <v>-3.6857696704056697E-2</v>
      </c>
      <c r="I7114" s="4">
        <v>-0.10826118856720671</v>
      </c>
    </row>
    <row r="7115" spans="1:9" x14ac:dyDescent="0.25">
      <c r="A7115" t="s">
        <v>7314</v>
      </c>
      <c r="B7115" s="3">
        <v>40.19854736328125</v>
      </c>
      <c r="C7115" s="3">
        <v>16.219999313354489</v>
      </c>
      <c r="D7115" s="4">
        <v>-9.8430237152460354E-3</v>
      </c>
      <c r="E7115" s="4">
        <v>7.4172112820553027E-2</v>
      </c>
      <c r="F7115" s="2">
        <v>3</v>
      </c>
      <c r="G7115" s="4">
        <v>0.1954394142353586</v>
      </c>
      <c r="H7115" s="4">
        <v>-2.6721767767038499E-2</v>
      </c>
      <c r="I7115" s="4">
        <v>-9.8876696584938695E-2</v>
      </c>
    </row>
    <row r="7116" spans="1:9" x14ac:dyDescent="0.25">
      <c r="A7116" t="s">
        <v>7315</v>
      </c>
      <c r="B7116" s="3">
        <v>40.598155975341797</v>
      </c>
      <c r="C7116" s="3">
        <v>15.10000038146973</v>
      </c>
      <c r="D7116" s="4">
        <v>-1.6380824622831409E-3</v>
      </c>
      <c r="E7116" s="4">
        <v>-6.6176541593110372E-4</v>
      </c>
      <c r="F7116" s="2">
        <v>2</v>
      </c>
      <c r="G7116" s="4">
        <v>0.20832816738490381</v>
      </c>
      <c r="H7116" s="4">
        <v>-1.704653348514951E-2</v>
      </c>
      <c r="I7116" s="4">
        <v>-8.9918745211252205E-2</v>
      </c>
    </row>
    <row r="7117" spans="1:9" x14ac:dyDescent="0.25">
      <c r="A7117" t="s">
        <v>7316</v>
      </c>
      <c r="B7117" s="3">
        <v>40.664768218994141</v>
      </c>
      <c r="C7117" s="3">
        <v>15.10999965667725</v>
      </c>
      <c r="D7117" s="4">
        <v>3.7580575877056428E-3</v>
      </c>
      <c r="E7117" s="4">
        <v>-1.7555296212914628E-2</v>
      </c>
      <c r="F7117" s="2">
        <v>2</v>
      </c>
      <c r="G7117" s="4">
        <v>0.21300058203409261</v>
      </c>
      <c r="H7117" s="4">
        <v>-1.5433732749811409E-2</v>
      </c>
      <c r="I7117" s="4">
        <v>-8.8425511027802051E-2</v>
      </c>
    </row>
    <row r="7118" spans="1:9" x14ac:dyDescent="0.25">
      <c r="A7118" t="s">
        <v>7317</v>
      </c>
      <c r="B7118" s="3">
        <v>40.512519836425781</v>
      </c>
      <c r="C7118" s="3">
        <v>15.38000011444092</v>
      </c>
      <c r="D7118" s="4">
        <v>-4.9077572510712866E-3</v>
      </c>
      <c r="E7118" s="4">
        <v>8.462621886031485E-2</v>
      </c>
      <c r="F7118" s="2">
        <v>2</v>
      </c>
      <c r="G7118" s="4">
        <v>0.21148862176852859</v>
      </c>
      <c r="H7118" s="4">
        <v>-1.9119936515020419E-2</v>
      </c>
      <c r="I7118" s="4">
        <v>-9.1838434489929899E-2</v>
      </c>
    </row>
    <row r="7119" spans="1:9" x14ac:dyDescent="0.25">
      <c r="A7119" t="s">
        <v>7318</v>
      </c>
      <c r="B7119" s="3">
        <v>40.712326049804688</v>
      </c>
      <c r="C7119" s="3">
        <v>14.180000305175779</v>
      </c>
      <c r="D7119" s="4">
        <v>-5.3463894862355588E-3</v>
      </c>
      <c r="E7119" s="4">
        <v>3.4281565698108807E-2</v>
      </c>
      <c r="F7119" s="2">
        <v>2</v>
      </c>
      <c r="G7119" s="4">
        <v>0.21307128624866589</v>
      </c>
      <c r="H7119" s="4">
        <v>-1.428227319377773E-2</v>
      </c>
      <c r="I7119" s="4">
        <v>-8.7359416046409843E-2</v>
      </c>
    </row>
    <row r="7120" spans="1:9" x14ac:dyDescent="0.25">
      <c r="A7120" t="s">
        <v>7319</v>
      </c>
      <c r="B7120" s="3">
        <v>40.931159973144531</v>
      </c>
      <c r="C7120" s="3">
        <v>13.710000038146971</v>
      </c>
      <c r="D7120" s="4">
        <v>9.3850534153319121E-3</v>
      </c>
      <c r="E7120" s="4">
        <v>-5.578515110745752E-2</v>
      </c>
      <c r="F7120" s="2">
        <v>2</v>
      </c>
      <c r="G7120" s="4">
        <v>0.22639955414699989</v>
      </c>
      <c r="H7120" s="4">
        <v>-8.9839152174057135E-3</v>
      </c>
      <c r="I7120" s="4">
        <v>-8.2453856994308183E-2</v>
      </c>
    </row>
    <row r="7121" spans="1:9" x14ac:dyDescent="0.25">
      <c r="A7121" t="s">
        <v>7320</v>
      </c>
      <c r="B7121" s="3">
        <v>40.550590515136719</v>
      </c>
      <c r="C7121" s="3">
        <v>14.52000045776367</v>
      </c>
      <c r="D7121" s="4">
        <v>-3.5070056212769258E-3</v>
      </c>
      <c r="E7121" s="4">
        <v>-1.425655743372645E-2</v>
      </c>
      <c r="F7121" s="2">
        <v>2</v>
      </c>
      <c r="G7121" s="4">
        <v>0.21635447940603059</v>
      </c>
      <c r="H7121" s="4">
        <v>-1.8198177762376089E-2</v>
      </c>
      <c r="I7121" s="4">
        <v>-9.0985011219351986E-2</v>
      </c>
    </row>
    <row r="7122" spans="1:9" x14ac:dyDescent="0.25">
      <c r="A7122" t="s">
        <v>7321</v>
      </c>
      <c r="B7122" s="3">
        <v>40.693302154541023</v>
      </c>
      <c r="C7122" s="3">
        <v>14.72999954223633</v>
      </c>
      <c r="D7122" s="4">
        <v>-7.0089078328616772E-4</v>
      </c>
      <c r="E7122" s="4">
        <v>-3.5363516656136913E-2</v>
      </c>
      <c r="F7122" s="2">
        <v>2</v>
      </c>
      <c r="G7122" s="4">
        <v>0.21621755662092901</v>
      </c>
      <c r="H7122" s="4">
        <v>-1.474287548831044E-2</v>
      </c>
      <c r="I7122" s="4">
        <v>-8.7785871141637495E-2</v>
      </c>
    </row>
    <row r="7123" spans="1:9" x14ac:dyDescent="0.25">
      <c r="A7123" t="s">
        <v>7322</v>
      </c>
      <c r="B7123" s="3">
        <v>40.721843719482422</v>
      </c>
      <c r="C7123" s="3">
        <v>15.27000045776367</v>
      </c>
      <c r="D7123" s="4">
        <v>4.6738519212752289E-4</v>
      </c>
      <c r="E7123" s="4">
        <v>3.106009622644423E-2</v>
      </c>
      <c r="F7123" s="2">
        <v>2</v>
      </c>
      <c r="G7123" s="4">
        <v>0.21944662758340219</v>
      </c>
      <c r="H7123" s="4">
        <v>-1.405183350561667E-2</v>
      </c>
      <c r="I7123" s="4">
        <v>-8.7146060228765365E-2</v>
      </c>
    </row>
    <row r="7124" spans="1:9" x14ac:dyDescent="0.25">
      <c r="A7124" t="s">
        <v>7323</v>
      </c>
      <c r="B7124" s="3">
        <v>40.70281982421875</v>
      </c>
      <c r="C7124" s="3">
        <v>14.810000419616699</v>
      </c>
      <c r="D7124" s="4">
        <v>8.4867896737002013E-3</v>
      </c>
      <c r="E7124" s="4">
        <v>-4.2043959697698807E-2</v>
      </c>
      <c r="F7124" s="2">
        <v>2</v>
      </c>
      <c r="G7124" s="4">
        <v>0.21548650559363011</v>
      </c>
      <c r="H7124" s="4">
        <v>-1.451243580014938E-2</v>
      </c>
      <c r="I7124" s="4">
        <v>-8.7572515323993017E-2</v>
      </c>
    </row>
    <row r="7125" spans="1:9" x14ac:dyDescent="0.25">
      <c r="A7125" t="s">
        <v>7324</v>
      </c>
      <c r="B7125" s="3">
        <v>40.36029052734375</v>
      </c>
      <c r="C7125" s="3">
        <v>15.460000038146971</v>
      </c>
      <c r="D7125" s="4">
        <v>-1.882329900460999E-3</v>
      </c>
      <c r="E7125" s="4">
        <v>-3.1328320727125332E-2</v>
      </c>
      <c r="F7125" s="2">
        <v>2</v>
      </c>
      <c r="G7125" s="4">
        <v>0.20660022436848899</v>
      </c>
      <c r="H7125" s="4">
        <v>-2.280567847724713E-2</v>
      </c>
      <c r="I7125" s="4">
        <v>-9.5250930385288979E-2</v>
      </c>
    </row>
    <row r="7126" spans="1:9" x14ac:dyDescent="0.25">
      <c r="A7126" t="s">
        <v>7325</v>
      </c>
      <c r="B7126" s="3">
        <v>40.436405181884773</v>
      </c>
      <c r="C7126" s="3">
        <v>15.960000038146971</v>
      </c>
      <c r="D7126" s="4">
        <v>3.542261031578509E-3</v>
      </c>
      <c r="E7126" s="4">
        <v>-2.7422292105389819E-2</v>
      </c>
      <c r="F7126" s="2">
        <v>2</v>
      </c>
      <c r="G7126" s="4">
        <v>0.20685966336641101</v>
      </c>
      <c r="H7126" s="4">
        <v>-2.0962807496133769E-2</v>
      </c>
      <c r="I7126" s="4">
        <v>-9.3544682437609494E-2</v>
      </c>
    </row>
    <row r="7127" spans="1:9" x14ac:dyDescent="0.25">
      <c r="A7127" t="s">
        <v>7326</v>
      </c>
      <c r="B7127" s="3">
        <v>40.293674468994141</v>
      </c>
      <c r="C7127" s="3">
        <v>16.409999847412109</v>
      </c>
      <c r="D7127" s="4">
        <v>-7.9650225737312175E-3</v>
      </c>
      <c r="E7127" s="4">
        <v>5.3949914518439217E-2</v>
      </c>
      <c r="F7127" s="2">
        <v>3</v>
      </c>
      <c r="G7127" s="4">
        <v>0.2059526382434933</v>
      </c>
      <c r="H7127" s="4">
        <v>-2.4418571573181721E-2</v>
      </c>
      <c r="I7127" s="4">
        <v>-9.6744250082092864E-2</v>
      </c>
    </row>
    <row r="7128" spans="1:9" x14ac:dyDescent="0.25">
      <c r="A7128" t="s">
        <v>7327</v>
      </c>
      <c r="B7128" s="3">
        <v>40.617191314697273</v>
      </c>
      <c r="C7128" s="3">
        <v>15.569999694824221</v>
      </c>
      <c r="D7128" s="4">
        <v>7.3150719222692118E-3</v>
      </c>
      <c r="E7128" s="4">
        <v>-1.268235619111802E-2</v>
      </c>
      <c r="F7128" s="2">
        <v>2</v>
      </c>
      <c r="G7128" s="4">
        <v>0.21326776763260419</v>
      </c>
      <c r="H7128" s="4">
        <v>-1.65856541088274E-2</v>
      </c>
      <c r="I7128" s="4">
        <v>-8.9492033575963248E-2</v>
      </c>
    </row>
    <row r="7129" spans="1:9" x14ac:dyDescent="0.25">
      <c r="A7129" t="s">
        <v>7328</v>
      </c>
      <c r="B7129" s="3">
        <v>40.322231292724609</v>
      </c>
      <c r="C7129" s="3">
        <v>15.77000045776367</v>
      </c>
      <c r="D7129" s="4">
        <v>-3.2928335209151389E-3</v>
      </c>
      <c r="E7129" s="4">
        <v>-1.6832945283831061E-2</v>
      </c>
      <c r="F7129" s="2">
        <v>2</v>
      </c>
      <c r="G7129" s="4">
        <v>0.21527695062059399</v>
      </c>
      <c r="H7129" s="4">
        <v>-2.3727160148102059E-2</v>
      </c>
      <c r="I7129" s="4">
        <v>-9.6104097115805587E-2</v>
      </c>
    </row>
    <row r="7130" spans="1:9" x14ac:dyDescent="0.25">
      <c r="A7130" t="s">
        <v>7329</v>
      </c>
      <c r="B7130" s="3">
        <v>40.4554443359375</v>
      </c>
      <c r="C7130" s="3">
        <v>16.04000091552734</v>
      </c>
      <c r="D7130" s="4">
        <v>-1.6434755676806301E-3</v>
      </c>
      <c r="E7130" s="4">
        <v>-1.23152006409819E-2</v>
      </c>
      <c r="F7130" s="2">
        <v>2</v>
      </c>
      <c r="G7130" s="4">
        <v>0.21248421249278729</v>
      </c>
      <c r="H7130" s="4">
        <v>-2.0501835759215159E-2</v>
      </c>
      <c r="I7130" s="4">
        <v>-9.3117885288966695E-2</v>
      </c>
    </row>
    <row r="7131" spans="1:9" x14ac:dyDescent="0.25">
      <c r="A7131" t="s">
        <v>7330</v>
      </c>
      <c r="B7131" s="3">
        <v>40.522041320800781</v>
      </c>
      <c r="C7131" s="3">
        <v>16.239999771118161</v>
      </c>
      <c r="D7131" s="4">
        <v>2.5895754604479131E-3</v>
      </c>
      <c r="E7131" s="4">
        <v>-4.075608515179252E-2</v>
      </c>
      <c r="F7131" s="2">
        <v>3</v>
      </c>
      <c r="G7131" s="4">
        <v>0.21177335276105211</v>
      </c>
      <c r="H7131" s="4">
        <v>-1.888940446626286E-2</v>
      </c>
      <c r="I7131" s="4">
        <v>-9.1624993158931689E-2</v>
      </c>
    </row>
    <row r="7132" spans="1:9" x14ac:dyDescent="0.25">
      <c r="A7132" t="s">
        <v>7331</v>
      </c>
      <c r="B7132" s="3">
        <v>40.417377471923828</v>
      </c>
      <c r="C7132" s="3">
        <v>16.930000305175781</v>
      </c>
      <c r="D7132" s="4">
        <v>3.070035298589513E-3</v>
      </c>
      <c r="E7132" s="4">
        <v>-2.476960196184419E-2</v>
      </c>
      <c r="F7132" s="2">
        <v>3</v>
      </c>
      <c r="G7132" s="4">
        <v>0.2083068800748489</v>
      </c>
      <c r="H7132" s="4">
        <v>-2.1423502151262989E-2</v>
      </c>
      <c r="I7132" s="4">
        <v>-9.3971223046190877E-2</v>
      </c>
    </row>
    <row r="7133" spans="1:9" x14ac:dyDescent="0.25">
      <c r="A7133" t="s">
        <v>7332</v>
      </c>
      <c r="B7133" s="3">
        <v>40.293674468994141</v>
      </c>
      <c r="C7133" s="3">
        <v>17.360000610351559</v>
      </c>
      <c r="D7133" s="4">
        <v>-5.86893134118327E-3</v>
      </c>
      <c r="E7133" s="4">
        <v>7.2266833705947553E-2</v>
      </c>
      <c r="F7133" s="2">
        <v>3</v>
      </c>
      <c r="G7133" s="4">
        <v>0.2046086888790026</v>
      </c>
      <c r="H7133" s="4">
        <v>-2.4418571573181721E-2</v>
      </c>
      <c r="I7133" s="4">
        <v>-9.6744250082092864E-2</v>
      </c>
    </row>
    <row r="7134" spans="1:9" x14ac:dyDescent="0.25">
      <c r="A7134" t="s">
        <v>7333</v>
      </c>
      <c r="B7134" s="3">
        <v>40.531551361083977</v>
      </c>
      <c r="C7134" s="3">
        <v>16.190000534057621</v>
      </c>
      <c r="D7134" s="4">
        <v>2.1582536674938261E-2</v>
      </c>
      <c r="E7134" s="4">
        <v>-0.1369935854727545</v>
      </c>
      <c r="F7134" s="2">
        <v>3</v>
      </c>
      <c r="G7134" s="4">
        <v>0.2144262842962088</v>
      </c>
      <c r="H7134" s="4">
        <v>-1.8659149499294699E-2</v>
      </c>
      <c r="I7134" s="4">
        <v>-9.1411808367994785E-2</v>
      </c>
    </row>
    <row r="7135" spans="1:9" x14ac:dyDescent="0.25">
      <c r="A7135" t="s">
        <v>7334</v>
      </c>
      <c r="B7135" s="3">
        <v>39.675258636474609</v>
      </c>
      <c r="C7135" s="3">
        <v>18.760000228881839</v>
      </c>
      <c r="D7135" s="4">
        <v>1.6577218185971351E-2</v>
      </c>
      <c r="E7135" s="4">
        <v>-3.5971165905622098E-2</v>
      </c>
      <c r="F7135" s="2">
        <v>3</v>
      </c>
      <c r="G7135" s="4">
        <v>0.19009804668700239</v>
      </c>
      <c r="H7135" s="4">
        <v>-3.9391517307267421E-2</v>
      </c>
      <c r="I7135" s="4">
        <v>-0.1106071619144046</v>
      </c>
    </row>
    <row r="7136" spans="1:9" x14ac:dyDescent="0.25">
      <c r="A7136" t="s">
        <v>7335</v>
      </c>
      <c r="B7136" s="3">
        <v>39.028278350830078</v>
      </c>
      <c r="C7136" s="3">
        <v>19.45999908447266</v>
      </c>
      <c r="D7136" s="4">
        <v>7.367318796735578E-3</v>
      </c>
      <c r="E7136" s="4">
        <v>-5.2118926760137629E-2</v>
      </c>
      <c r="F7136" s="2">
        <v>3</v>
      </c>
      <c r="G7136" s="4">
        <v>0.17036421091067819</v>
      </c>
      <c r="H7136" s="4">
        <v>-5.5056059187625787E-2</v>
      </c>
      <c r="I7136" s="4">
        <v>-0.125110397739711</v>
      </c>
    </row>
    <row r="7137" spans="1:9" x14ac:dyDescent="0.25">
      <c r="A7137" t="s">
        <v>7336</v>
      </c>
      <c r="B7137" s="3">
        <v>38.742847442626953</v>
      </c>
      <c r="C7137" s="3">
        <v>20.530000686645511</v>
      </c>
      <c r="D7137" s="4">
        <v>9.6703109236646601E-3</v>
      </c>
      <c r="E7137" s="4">
        <v>2.190146992114084E-2</v>
      </c>
      <c r="F7137" s="2">
        <v>4</v>
      </c>
      <c r="G7137" s="4">
        <v>0.15921448482082881</v>
      </c>
      <c r="H7137" s="4">
        <v>-6.1966848456949997E-2</v>
      </c>
      <c r="I7137" s="4">
        <v>-0.13150884892184769</v>
      </c>
    </row>
    <row r="7138" spans="1:9" x14ac:dyDescent="0.25">
      <c r="A7138" t="s">
        <v>7337</v>
      </c>
      <c r="B7138" s="3">
        <v>38.371780395507813</v>
      </c>
      <c r="C7138" s="3">
        <v>20.090000152587891</v>
      </c>
      <c r="D7138" s="4">
        <v>-1.103472088947899E-2</v>
      </c>
      <c r="E7138" s="4">
        <v>0.15128935668904411</v>
      </c>
      <c r="F7138" s="2">
        <v>4</v>
      </c>
      <c r="G7138" s="4">
        <v>0.14619555990077401</v>
      </c>
      <c r="H7138" s="4">
        <v>-7.0951040756145112E-2</v>
      </c>
      <c r="I7138" s="4">
        <v>-0.139826989382662</v>
      </c>
    </row>
    <row r="7139" spans="1:9" x14ac:dyDescent="0.25">
      <c r="A7139" t="s">
        <v>7338</v>
      </c>
      <c r="B7139" s="3">
        <v>38.7999267578125</v>
      </c>
      <c r="C7139" s="3">
        <v>17.45000076293945</v>
      </c>
      <c r="D7139" s="4">
        <v>5.4240202714490593E-3</v>
      </c>
      <c r="E7139" s="4">
        <v>-0.10005150530044241</v>
      </c>
      <c r="F7139" s="2">
        <v>3</v>
      </c>
      <c r="G7139" s="4">
        <v>0.1560891166197427</v>
      </c>
      <c r="H7139" s="4">
        <v>-6.0584856852158753E-2</v>
      </c>
      <c r="I7139" s="4">
        <v>-0.13022931260945711</v>
      </c>
    </row>
    <row r="7140" spans="1:9" x14ac:dyDescent="0.25">
      <c r="A7140" t="s">
        <v>7339</v>
      </c>
      <c r="B7140" s="3">
        <v>38.590610504150391</v>
      </c>
      <c r="C7140" s="3">
        <v>19.389999389648441</v>
      </c>
      <c r="D7140" s="4">
        <v>8.9553629150573855E-3</v>
      </c>
      <c r="E7140" s="4">
        <v>-9.5615722637354184E-2</v>
      </c>
      <c r="F7140" s="2">
        <v>3</v>
      </c>
      <c r="G7140" s="4">
        <v>0.14255857163138369</v>
      </c>
      <c r="H7140" s="4">
        <v>-6.5652775140369601E-2</v>
      </c>
      <c r="I7140" s="4">
        <v>-0.13492151584391421</v>
      </c>
    </row>
    <row r="7141" spans="1:9" x14ac:dyDescent="0.25">
      <c r="A7141" t="s">
        <v>7340</v>
      </c>
      <c r="B7141" s="3">
        <v>38.248085021972663</v>
      </c>
      <c r="C7141" s="3">
        <v>21.440000534057621</v>
      </c>
      <c r="D7141" s="4">
        <v>1.9938932023950699E-3</v>
      </c>
      <c r="E7141" s="4">
        <v>-5.1043483478997453E-3</v>
      </c>
      <c r="F7141" s="2">
        <v>4</v>
      </c>
      <c r="G7141" s="4">
        <v>0.14186546756723639</v>
      </c>
      <c r="H7141" s="4">
        <v>-7.3945925456870953E-2</v>
      </c>
      <c r="I7141" s="4">
        <v>-0.14259984539185641</v>
      </c>
    </row>
    <row r="7142" spans="1:9" x14ac:dyDescent="0.25">
      <c r="A7142" t="s">
        <v>7341</v>
      </c>
      <c r="B7142" s="3">
        <v>38.171974182128913</v>
      </c>
      <c r="C7142" s="3">
        <v>21.54999923706055</v>
      </c>
      <c r="D7142" s="4">
        <v>-1.2795459307838869E-2</v>
      </c>
      <c r="E7142" s="4">
        <v>5.5854943565469162E-2</v>
      </c>
      <c r="F7142" s="2">
        <v>4</v>
      </c>
      <c r="G7142" s="4">
        <v>0.13864234147251769</v>
      </c>
      <c r="H7142" s="4">
        <v>-7.5788704077387803E-2</v>
      </c>
      <c r="I7142" s="4">
        <v>-0.14430600782618211</v>
      </c>
    </row>
    <row r="7143" spans="1:9" x14ac:dyDescent="0.25">
      <c r="A7143" t="s">
        <v>7342</v>
      </c>
      <c r="B7143" s="3">
        <v>38.666732788085938</v>
      </c>
      <c r="C7143" s="3">
        <v>20.409999847412109</v>
      </c>
      <c r="D7143" s="4">
        <v>-7.3276320074037171E-3</v>
      </c>
      <c r="E7143" s="4">
        <v>0.18250287234986559</v>
      </c>
      <c r="F7143" s="2">
        <v>4</v>
      </c>
      <c r="G7143" s="4">
        <v>0.16211902595842911</v>
      </c>
      <c r="H7143" s="4">
        <v>-6.380971943806335E-2</v>
      </c>
      <c r="I7143" s="4">
        <v>-0.13321509686952709</v>
      </c>
    </row>
    <row r="7144" spans="1:9" x14ac:dyDescent="0.25">
      <c r="A7144" t="s">
        <v>7343</v>
      </c>
      <c r="B7144" s="3">
        <v>38.952159881591797</v>
      </c>
      <c r="C7144" s="3">
        <v>17.260000228881839</v>
      </c>
      <c r="D7144" s="4">
        <v>-7.2746179454770132E-3</v>
      </c>
      <c r="E7144" s="4">
        <v>-3.7367544054114687E-2</v>
      </c>
      <c r="F7144" s="2">
        <v>3</v>
      </c>
      <c r="G7144" s="4">
        <v>0.17928091071092411</v>
      </c>
      <c r="H7144" s="4">
        <v>-5.6899022529335541E-2</v>
      </c>
      <c r="I7144" s="4">
        <v>-0.1268167312007443</v>
      </c>
    </row>
    <row r="7145" spans="1:9" x14ac:dyDescent="0.25">
      <c r="A7145" t="s">
        <v>7344</v>
      </c>
      <c r="B7145" s="3">
        <v>39.237598419189453</v>
      </c>
      <c r="C7145" s="3">
        <v>17.930000305175781</v>
      </c>
      <c r="D7145" s="4">
        <v>1.376610241422749E-2</v>
      </c>
      <c r="E7145" s="4">
        <v>-6.7117536642282261E-2</v>
      </c>
      <c r="F7145" s="2">
        <v>3</v>
      </c>
      <c r="G7145" s="4">
        <v>0.18658468086667421</v>
      </c>
      <c r="H7145" s="4">
        <v>-4.9988048538818441E-2</v>
      </c>
      <c r="I7145" s="4">
        <v>-0.1204181089919002</v>
      </c>
    </row>
    <row r="7146" spans="1:9" x14ac:dyDescent="0.25">
      <c r="A7146" t="s">
        <v>7345</v>
      </c>
      <c r="B7146" s="3">
        <v>38.704784393310547</v>
      </c>
      <c r="C7146" s="3">
        <v>19.219999313354489</v>
      </c>
      <c r="D7146" s="4">
        <v>1.1940450641529489E-2</v>
      </c>
      <c r="E7146" s="4">
        <v>-4.3781146836520013E-2</v>
      </c>
      <c r="F7146" s="2">
        <v>3</v>
      </c>
      <c r="G7146" s="4">
        <v>0.17477400058447931</v>
      </c>
      <c r="H7146" s="4">
        <v>-6.2888422488401319E-2</v>
      </c>
      <c r="I7146" s="4">
        <v>-0.132362101165718</v>
      </c>
    </row>
    <row r="7147" spans="1:9" x14ac:dyDescent="0.25">
      <c r="A7147" t="s">
        <v>7346</v>
      </c>
      <c r="B7147" s="3">
        <v>38.248085021972663</v>
      </c>
      <c r="C7147" s="3">
        <v>20.10000038146973</v>
      </c>
      <c r="D7147" s="4">
        <v>2.4934090334636232E-3</v>
      </c>
      <c r="E7147" s="4">
        <v>-4.9727640866847889E-4</v>
      </c>
      <c r="F7147" s="2">
        <v>4</v>
      </c>
      <c r="G7147" s="4">
        <v>0.1482507467089664</v>
      </c>
      <c r="H7147" s="4">
        <v>-7.3945925456870953E-2</v>
      </c>
      <c r="I7147" s="4">
        <v>-0.14259984539185641</v>
      </c>
    </row>
    <row r="7148" spans="1:9" x14ac:dyDescent="0.25">
      <c r="A7148" t="s">
        <v>7347</v>
      </c>
      <c r="B7148" s="3">
        <v>38.1529541015625</v>
      </c>
      <c r="C7148" s="3">
        <v>20.110000610351559</v>
      </c>
      <c r="D7148" s="4">
        <v>-2.952545509818549E-2</v>
      </c>
      <c r="E7148" s="4">
        <v>0.17671155241659611</v>
      </c>
      <c r="F7148" s="2">
        <v>4</v>
      </c>
      <c r="G7148" s="4">
        <v>0.13555130774565269</v>
      </c>
      <c r="H7148" s="4">
        <v>-7.6249214011324118E-2</v>
      </c>
      <c r="I7148" s="4">
        <v>-0.144732377408056</v>
      </c>
    </row>
    <row r="7149" spans="1:9" x14ac:dyDescent="0.25">
      <c r="A7149" t="s">
        <v>7348</v>
      </c>
      <c r="B7149" s="3">
        <v>39.313709259033203</v>
      </c>
      <c r="C7149" s="3">
        <v>17.090000152587891</v>
      </c>
      <c r="D7149" s="4">
        <v>7.2661984372279775E-4</v>
      </c>
      <c r="E7149" s="4">
        <v>-4.0426689216433109E-2</v>
      </c>
      <c r="F7149" s="2">
        <v>3</v>
      </c>
      <c r="G7149" s="4">
        <v>0.1766231803096279</v>
      </c>
      <c r="H7149" s="4">
        <v>-4.8145269918301481E-2</v>
      </c>
      <c r="I7149" s="4">
        <v>-0.1187119465575744</v>
      </c>
    </row>
    <row r="7150" spans="1:9" x14ac:dyDescent="0.25">
      <c r="A7150" t="s">
        <v>7349</v>
      </c>
      <c r="B7150" s="3">
        <v>39.285163879394531</v>
      </c>
      <c r="C7150" s="3">
        <v>17.809999465942379</v>
      </c>
      <c r="D7150" s="4">
        <v>-2.0170462140767901E-2</v>
      </c>
      <c r="E7150" s="4">
        <v>0.1482913735086617</v>
      </c>
      <c r="F7150" s="2">
        <v>3</v>
      </c>
      <c r="G7150" s="4">
        <v>0.17478570171302879</v>
      </c>
      <c r="H7150" s="4">
        <v>-4.8836404261591859E-2</v>
      </c>
      <c r="I7150" s="4">
        <v>-0.1193518429838003</v>
      </c>
    </row>
    <row r="7151" spans="1:9" x14ac:dyDescent="0.25">
      <c r="A7151" t="s">
        <v>7350</v>
      </c>
      <c r="B7151" s="3">
        <v>40.093875885009773</v>
      </c>
      <c r="C7151" s="3">
        <v>15.510000228881839</v>
      </c>
      <c r="D7151" s="4">
        <v>4.0499718474653612E-3</v>
      </c>
      <c r="E7151" s="4">
        <v>1.291185155532615E-3</v>
      </c>
      <c r="F7151" s="2">
        <v>2</v>
      </c>
      <c r="G7151" s="4">
        <v>0.19630397164665639</v>
      </c>
      <c r="H7151" s="4">
        <v>-2.9256050173231522E-2</v>
      </c>
      <c r="I7151" s="4">
        <v>-0.1012230974989055</v>
      </c>
    </row>
    <row r="7152" spans="1:9" x14ac:dyDescent="0.25">
      <c r="A7152" t="s">
        <v>7351</v>
      </c>
      <c r="B7152" s="3">
        <v>39.932151794433587</v>
      </c>
      <c r="C7152" s="3">
        <v>15.489999771118161</v>
      </c>
      <c r="D7152" s="4">
        <v>4.0667297423182536E-3</v>
      </c>
      <c r="E7152" s="4">
        <v>-5.6638264363862663E-2</v>
      </c>
      <c r="F7152" s="2">
        <v>2</v>
      </c>
      <c r="G7152" s="4">
        <v>0.20622945080817459</v>
      </c>
      <c r="H7152" s="4">
        <v>-3.3171677660040588E-2</v>
      </c>
      <c r="I7152" s="4">
        <v>-0.10484843613178629</v>
      </c>
    </row>
    <row r="7153" spans="1:9" x14ac:dyDescent="0.25">
      <c r="A7153" t="s">
        <v>7352</v>
      </c>
      <c r="B7153" s="3">
        <v>39.770416259765618</v>
      </c>
      <c r="C7153" s="3">
        <v>16.420000076293949</v>
      </c>
      <c r="D7153" s="4">
        <v>-4.0502584358730331E-3</v>
      </c>
      <c r="E7153" s="4">
        <v>2.0509628376416119E-2</v>
      </c>
      <c r="F7153" s="2">
        <v>3</v>
      </c>
      <c r="G7153" s="4">
        <v>0.19562483973204811</v>
      </c>
      <c r="H7153" s="4">
        <v>-3.708758222863906E-2</v>
      </c>
      <c r="I7153" s="4">
        <v>-0.1065964757371007</v>
      </c>
    </row>
    <row r="7154" spans="1:9" x14ac:dyDescent="0.25">
      <c r="A7154" t="s">
        <v>7353</v>
      </c>
      <c r="B7154" s="3">
        <v>39.932151794433587</v>
      </c>
      <c r="C7154" s="3">
        <v>16.090000152587891</v>
      </c>
      <c r="D7154" s="4">
        <v>-2.5540164219417849E-2</v>
      </c>
      <c r="E7154" s="4">
        <v>0.1323012040389886</v>
      </c>
      <c r="F7154" s="2">
        <v>3</v>
      </c>
      <c r="G7154" s="4">
        <v>0.20115990016165439</v>
      </c>
      <c r="H7154" s="4">
        <v>-3.3171677660040588E-2</v>
      </c>
      <c r="I7154" s="4">
        <v>-0.10296324505308881</v>
      </c>
    </row>
    <row r="7155" spans="1:9" x14ac:dyDescent="0.25">
      <c r="A7155" t="s">
        <v>7354</v>
      </c>
      <c r="B7155" s="3">
        <v>40.978755950927727</v>
      </c>
      <c r="C7155" s="3">
        <v>14.210000038146971</v>
      </c>
      <c r="D7155" s="4">
        <v>-2.084762183183209E-3</v>
      </c>
      <c r="E7155" s="4">
        <v>1.4094755711846489E-3</v>
      </c>
      <c r="F7155" s="2">
        <v>2</v>
      </c>
      <c r="G7155" s="4">
        <v>0.2381926132852703</v>
      </c>
      <c r="H7155" s="4">
        <v>-7.8315320554075418E-3</v>
      </c>
      <c r="I7155" s="4">
        <v>-7.9452305770665199E-2</v>
      </c>
    </row>
    <row r="7156" spans="1:9" x14ac:dyDescent="0.25">
      <c r="A7156" t="s">
        <v>7355</v>
      </c>
      <c r="B7156" s="3">
        <v>41.064365386962891</v>
      </c>
      <c r="C7156" s="3">
        <v>14.189999580383301</v>
      </c>
      <c r="D7156" s="4">
        <v>-3.6937673437462681E-3</v>
      </c>
      <c r="E7156" s="4">
        <v>2.9753255105739122E-2</v>
      </c>
      <c r="F7156" s="2">
        <v>2</v>
      </c>
      <c r="G7156" s="4">
        <v>0.25669579405031812</v>
      </c>
      <c r="H7156" s="4">
        <v>-5.7587755497118254E-3</v>
      </c>
      <c r="I7156" s="4">
        <v>-7.7529173476439062E-2</v>
      </c>
    </row>
    <row r="7157" spans="1:9" x14ac:dyDescent="0.25">
      <c r="A7157" t="s">
        <v>7356</v>
      </c>
      <c r="B7157" s="3">
        <v>41.216609954833977</v>
      </c>
      <c r="C7157" s="3">
        <v>13.77999973297119</v>
      </c>
      <c r="D7157" s="4">
        <v>8.6150637219544191E-3</v>
      </c>
      <c r="E7157" s="4">
        <v>7.3098995295763913E-3</v>
      </c>
      <c r="F7157" s="2">
        <v>2</v>
      </c>
      <c r="G7157" s="4">
        <v>0.26604671349710518</v>
      </c>
      <c r="H7157" s="4">
        <v>-2.0726641450992118E-3</v>
      </c>
      <c r="I7157" s="4">
        <v>-7.3133156321372073E-2</v>
      </c>
    </row>
    <row r="7158" spans="1:9" x14ac:dyDescent="0.25">
      <c r="A7158" t="s">
        <v>7357</v>
      </c>
      <c r="B7158" s="3">
        <v>40.864559173583977</v>
      </c>
      <c r="C7158" s="3">
        <v>13.680000305175779</v>
      </c>
      <c r="D7158" s="4">
        <v>3.5046412702890439E-3</v>
      </c>
      <c r="E7158" s="4">
        <v>-3.594075336778435E-2</v>
      </c>
      <c r="F7158" s="2">
        <v>2</v>
      </c>
      <c r="G7158" s="4">
        <v>0.25991893396386517</v>
      </c>
      <c r="H7158" s="4">
        <v>-1.059643887095452E-2</v>
      </c>
      <c r="I7158" s="4">
        <v>-8.1049969392348875E-2</v>
      </c>
    </row>
    <row r="7159" spans="1:9" x14ac:dyDescent="0.25">
      <c r="A7159" t="s">
        <v>7358</v>
      </c>
      <c r="B7159" s="3">
        <v>40.721843719482422</v>
      </c>
      <c r="C7159" s="3">
        <v>14.189999580383301</v>
      </c>
      <c r="D7159" s="4">
        <v>7.0589493876556109E-3</v>
      </c>
      <c r="E7159" s="4">
        <v>-6.8286276632436249E-2</v>
      </c>
      <c r="F7159" s="2">
        <v>2</v>
      </c>
      <c r="G7159" s="4">
        <v>0.2547981541573423</v>
      </c>
      <c r="H7159" s="4">
        <v>-1.405183350561667E-2</v>
      </c>
      <c r="I7159" s="4">
        <v>-8.2324648575044068E-2</v>
      </c>
    </row>
    <row r="7160" spans="1:9" x14ac:dyDescent="0.25">
      <c r="A7160" t="s">
        <v>7359</v>
      </c>
      <c r="B7160" s="3">
        <v>40.436405181884773</v>
      </c>
      <c r="C7160" s="3">
        <v>15.22999954223633</v>
      </c>
      <c r="D7160" s="4">
        <v>-6.7773299806642706E-3</v>
      </c>
      <c r="E7160" s="4">
        <v>-1.296181198858215E-2</v>
      </c>
      <c r="F7160" s="2">
        <v>2</v>
      </c>
      <c r="G7160" s="4">
        <v>0.24386041000302039</v>
      </c>
      <c r="H7160" s="4">
        <v>-2.0962807496133769E-2</v>
      </c>
      <c r="I7160" s="4">
        <v>-8.7471815359441152E-2</v>
      </c>
    </row>
    <row r="7161" spans="1:9" x14ac:dyDescent="0.25">
      <c r="A7161" t="s">
        <v>7360</v>
      </c>
      <c r="B7161" s="3">
        <v>40.712326049804688</v>
      </c>
      <c r="C7161" s="3">
        <v>15.430000305175779</v>
      </c>
      <c r="D7161" s="4">
        <v>-1.16734121262918E-3</v>
      </c>
      <c r="E7161" s="4">
        <v>-3.0169676105584849E-2</v>
      </c>
      <c r="F7161" s="2">
        <v>2</v>
      </c>
      <c r="G7161" s="4">
        <v>0.25884058247945019</v>
      </c>
      <c r="H7161" s="4">
        <v>-1.428227319377773E-2</v>
      </c>
      <c r="I7161" s="4">
        <v>-8.1245110300599443E-2</v>
      </c>
    </row>
    <row r="7162" spans="1:9" x14ac:dyDescent="0.25">
      <c r="A7162" t="s">
        <v>7361</v>
      </c>
      <c r="B7162" s="3">
        <v>40.759906768798828</v>
      </c>
      <c r="C7162" s="3">
        <v>15.909999847412109</v>
      </c>
      <c r="D7162" s="4">
        <v>1.870883970876092E-3</v>
      </c>
      <c r="E7162" s="4">
        <v>6.9620035031234817E-3</v>
      </c>
      <c r="F7162" s="2">
        <v>2</v>
      </c>
      <c r="G7162" s="4">
        <v>0.25777622551477769</v>
      </c>
      <c r="H7162" s="4">
        <v>-1.313025947416524E-2</v>
      </c>
      <c r="I7162" s="4">
        <v>-7.8872163416975671E-2</v>
      </c>
    </row>
    <row r="7163" spans="1:9" x14ac:dyDescent="0.25">
      <c r="A7163" t="s">
        <v>7362</v>
      </c>
      <c r="B7163" s="3">
        <v>40.683792114257813</v>
      </c>
      <c r="C7163" s="3">
        <v>15.80000019073486</v>
      </c>
      <c r="D7163" s="4">
        <v>8.6007588187213546E-3</v>
      </c>
      <c r="E7163" s="4">
        <v>-6.894514849502098E-2</v>
      </c>
      <c r="F7163" s="2">
        <v>2</v>
      </c>
      <c r="G7163" s="4">
        <v>0.24045187523196659</v>
      </c>
      <c r="H7163" s="4">
        <v>-1.497313045527859E-2</v>
      </c>
      <c r="I7163" s="4">
        <v>-7.5696593783280086E-2</v>
      </c>
    </row>
    <row r="7164" spans="1:9" x14ac:dyDescent="0.25">
      <c r="A7164" t="s">
        <v>7363</v>
      </c>
      <c r="B7164" s="3">
        <v>40.336864471435547</v>
      </c>
      <c r="C7164" s="3">
        <v>16.969999313354489</v>
      </c>
      <c r="D7164" s="4">
        <v>-7.030190220560506E-4</v>
      </c>
      <c r="E7164" s="4">
        <v>-3.2497239020566782E-2</v>
      </c>
      <c r="F7164" s="2">
        <v>3</v>
      </c>
      <c r="G7164" s="4">
        <v>0.2274336294485626</v>
      </c>
      <c r="H7164" s="4">
        <v>-2.337286490009172E-2</v>
      </c>
      <c r="I7164" s="4">
        <v>-8.3253080194646611E-2</v>
      </c>
    </row>
    <row r="7165" spans="1:9" x14ac:dyDescent="0.25">
      <c r="A7165" t="s">
        <v>7364</v>
      </c>
      <c r="B7165" s="3">
        <v>40.365242004394531</v>
      </c>
      <c r="C7165" s="3">
        <v>17.54000091552734</v>
      </c>
      <c r="D7165" s="4">
        <v>4.4748777477447987E-3</v>
      </c>
      <c r="E7165" s="4">
        <v>5.1576016420029616E-3</v>
      </c>
      <c r="F7165" s="2">
        <v>3</v>
      </c>
      <c r="G7165" s="4">
        <v>0.24452419661107139</v>
      </c>
      <c r="H7165" s="4">
        <v>-2.2685794423045521E-2</v>
      </c>
      <c r="I7165" s="4">
        <v>-8.2608136263760623E-2</v>
      </c>
    </row>
    <row r="7166" spans="1:9" x14ac:dyDescent="0.25">
      <c r="A7166" t="s">
        <v>7365</v>
      </c>
      <c r="B7166" s="3">
        <v>40.185417175292969</v>
      </c>
      <c r="C7166" s="3">
        <v>17.45000076293945</v>
      </c>
      <c r="D7166" s="4">
        <v>-8.175629102584514E-3</v>
      </c>
      <c r="E7166" s="4">
        <v>-5.7264158404768395E-4</v>
      </c>
      <c r="F7166" s="2">
        <v>3</v>
      </c>
      <c r="G7166" s="4">
        <v>0.23826876904092401</v>
      </c>
      <c r="H7166" s="4">
        <v>-2.703967294004472E-2</v>
      </c>
      <c r="I7166" s="4">
        <v>-8.6695064197887084E-2</v>
      </c>
    </row>
    <row r="7167" spans="1:9" x14ac:dyDescent="0.25">
      <c r="A7167" t="s">
        <v>7366</v>
      </c>
      <c r="B7167" s="3">
        <v>40.516666412353523</v>
      </c>
      <c r="C7167" s="3">
        <v>17.45999908447266</v>
      </c>
      <c r="D7167" s="4">
        <v>-7.007475738449731E-4</v>
      </c>
      <c r="E7167" s="4">
        <v>-6.3304739474996152E-2</v>
      </c>
      <c r="F7167" s="2">
        <v>3</v>
      </c>
      <c r="G7167" s="4">
        <v>0.24525955039489131</v>
      </c>
      <c r="H7167" s="4">
        <v>-1.9019540546671321E-2</v>
      </c>
      <c r="I7167" s="4">
        <v>-7.9166672446510988E-2</v>
      </c>
    </row>
    <row r="7168" spans="1:9" x14ac:dyDescent="0.25">
      <c r="A7168" t="s">
        <v>7367</v>
      </c>
      <c r="B7168" s="3">
        <v>40.545078277587891</v>
      </c>
      <c r="C7168" s="3">
        <v>18.639999389648441</v>
      </c>
      <c r="D7168" s="4">
        <v>-4.1838028786587156E-3</v>
      </c>
      <c r="E7168" s="4">
        <v>8.8784957704657552E-2</v>
      </c>
      <c r="F7168" s="2">
        <v>3</v>
      </c>
      <c r="G7168" s="4">
        <v>0.26020268484561271</v>
      </c>
      <c r="H7168" s="4">
        <v>-1.8331638824257031E-2</v>
      </c>
      <c r="I7168" s="4">
        <v>-7.8520948236638799E-2</v>
      </c>
    </row>
    <row r="7169" spans="1:9" x14ac:dyDescent="0.25">
      <c r="A7169" t="s">
        <v>7368</v>
      </c>
      <c r="B7169" s="3">
        <v>40.715423583984382</v>
      </c>
      <c r="C7169" s="3">
        <v>17.120000839233398</v>
      </c>
      <c r="D7169" s="4">
        <v>0</v>
      </c>
      <c r="E7169" s="4">
        <v>7.0588728960823133E-3</v>
      </c>
      <c r="F7169" s="2">
        <v>3</v>
      </c>
      <c r="G7169" s="4">
        <v>0.26925443860725862</v>
      </c>
      <c r="H7169" s="4">
        <v>-1.420727638945429E-2</v>
      </c>
      <c r="I7169" s="4">
        <v>-7.4649464000355104E-2</v>
      </c>
    </row>
    <row r="7170" spans="1:9" x14ac:dyDescent="0.25">
      <c r="A7170" t="s">
        <v>7369</v>
      </c>
      <c r="B7170" s="3">
        <v>40.715423583984382</v>
      </c>
      <c r="C7170" s="3">
        <v>17</v>
      </c>
      <c r="D7170" s="4">
        <v>-1.85604785717508E-3</v>
      </c>
      <c r="E7170" s="4">
        <v>1.9184633631266879E-2</v>
      </c>
      <c r="F7170" s="2">
        <v>3</v>
      </c>
      <c r="G7170" s="4">
        <v>0.27477421713887701</v>
      </c>
      <c r="H7170" s="4">
        <v>-1.420727638945429E-2</v>
      </c>
      <c r="I7170" s="4">
        <v>-7.4649464000355104E-2</v>
      </c>
    </row>
    <row r="7171" spans="1:9" x14ac:dyDescent="0.25">
      <c r="A7171" t="s">
        <v>7370</v>
      </c>
      <c r="B7171" s="3">
        <v>40.791133880615227</v>
      </c>
      <c r="C7171" s="3">
        <v>16.680000305175781</v>
      </c>
      <c r="D7171" s="4">
        <v>-9.2739685980025577E-4</v>
      </c>
      <c r="E7171" s="4">
        <v>-5.9594980558798083E-3</v>
      </c>
      <c r="F7171" s="2">
        <v>3</v>
      </c>
      <c r="G7171" s="4">
        <v>0.27603485138127071</v>
      </c>
      <c r="H7171" s="4">
        <v>-1.2374195631565501E-2</v>
      </c>
      <c r="I7171" s="4">
        <v>-7.2928775440562865E-2</v>
      </c>
    </row>
    <row r="7172" spans="1:9" x14ac:dyDescent="0.25">
      <c r="A7172" t="s">
        <v>7371</v>
      </c>
      <c r="B7172" s="3">
        <v>40.828998565673828</v>
      </c>
      <c r="C7172" s="3">
        <v>16.780000686645511</v>
      </c>
      <c r="D7172" s="4">
        <v>-3.2344590255292132E-3</v>
      </c>
      <c r="E7172" s="4">
        <v>4.2236042799006723E-2</v>
      </c>
      <c r="F7172" s="2">
        <v>3</v>
      </c>
      <c r="G7172" s="4">
        <v>0.29105771944249809</v>
      </c>
      <c r="H7172" s="4">
        <v>-1.145742435112984E-2</v>
      </c>
      <c r="I7172" s="4">
        <v>-7.2068214416503906E-2</v>
      </c>
    </row>
    <row r="7173" spans="1:9" x14ac:dyDescent="0.25">
      <c r="A7173" t="s">
        <v>7372</v>
      </c>
      <c r="B7173" s="3">
        <v>40.96148681640625</v>
      </c>
      <c r="C7173" s="3">
        <v>16.10000038146973</v>
      </c>
      <c r="D7173" s="4">
        <v>0</v>
      </c>
      <c r="E7173" s="4">
        <v>-4.3942978884382262E-2</v>
      </c>
      <c r="F7173" s="2">
        <v>3</v>
      </c>
      <c r="G7173" s="4">
        <v>0.30249414864843799</v>
      </c>
      <c r="H7173" s="4">
        <v>-8.2496484755698596E-3</v>
      </c>
      <c r="I7173" s="4">
        <v>-6.9057117808948854E-2</v>
      </c>
    </row>
    <row r="7174" spans="1:9" x14ac:dyDescent="0.25">
      <c r="A7174" t="s">
        <v>7373</v>
      </c>
      <c r="B7174" s="3">
        <v>40.96148681640625</v>
      </c>
      <c r="C7174" s="3">
        <v>16.840000152587891</v>
      </c>
      <c r="D7174" s="4">
        <v>-7.3395141682215392E-3</v>
      </c>
      <c r="E7174" s="4">
        <v>4.9875261309126007E-2</v>
      </c>
      <c r="F7174" s="2">
        <v>3</v>
      </c>
      <c r="G7174" s="4">
        <v>0.29486814007882711</v>
      </c>
      <c r="H7174" s="4">
        <v>-8.2496484755698596E-3</v>
      </c>
      <c r="I7174" s="4">
        <v>-6.9057117808948854E-2</v>
      </c>
    </row>
    <row r="7175" spans="1:9" x14ac:dyDescent="0.25">
      <c r="A7175" t="s">
        <v>7374</v>
      </c>
      <c r="B7175" s="3">
        <v>41.264347076416023</v>
      </c>
      <c r="C7175" s="3">
        <v>16.04000091552734</v>
      </c>
      <c r="D7175" s="4">
        <v>8.7922862816682823E-3</v>
      </c>
      <c r="E7175" s="4">
        <v>-8.6526197161846952E-3</v>
      </c>
      <c r="F7175" s="2">
        <v>2</v>
      </c>
      <c r="G7175" s="4">
        <v>0.30139459699685062</v>
      </c>
      <c r="H7175" s="4">
        <v>-9.1686364103205076E-4</v>
      </c>
      <c r="I7175" s="4">
        <v>-6.2173930081454221E-2</v>
      </c>
    </row>
    <row r="7176" spans="1:9" x14ac:dyDescent="0.25">
      <c r="A7176" t="s">
        <v>7375</v>
      </c>
      <c r="B7176" s="3">
        <v>40.904701232910163</v>
      </c>
      <c r="C7176" s="3">
        <v>16.180000305175781</v>
      </c>
      <c r="D7176" s="4">
        <v>6.989722112764829E-3</v>
      </c>
      <c r="E7176" s="4">
        <v>-4.0332163734221993E-2</v>
      </c>
      <c r="F7176" s="2">
        <v>3</v>
      </c>
      <c r="G7176" s="4">
        <v>0.28330501736058761</v>
      </c>
      <c r="H7176" s="4">
        <v>-9.6245283144339444E-3</v>
      </c>
      <c r="I7176" s="4">
        <v>-7.0347699252041873E-2</v>
      </c>
    </row>
    <row r="7177" spans="1:9" x14ac:dyDescent="0.25">
      <c r="A7177" t="s">
        <v>7376</v>
      </c>
      <c r="B7177" s="3">
        <v>40.620773315429688</v>
      </c>
      <c r="C7177" s="3">
        <v>16.860000610351559</v>
      </c>
      <c r="D7177" s="4">
        <v>2.8036333189278562E-3</v>
      </c>
      <c r="E7177" s="4">
        <v>4.9159983231473532E-2</v>
      </c>
      <c r="F7177" s="2">
        <v>3</v>
      </c>
      <c r="G7177" s="4">
        <v>0.27217977239213109</v>
      </c>
      <c r="H7177" s="4">
        <v>-1.6498927508753921E-2</v>
      </c>
      <c r="I7177" s="4">
        <v>-7.6800606467507082E-2</v>
      </c>
    </row>
    <row r="7178" spans="1:9" x14ac:dyDescent="0.25">
      <c r="A7178" t="s">
        <v>7377</v>
      </c>
      <c r="B7178" s="3">
        <v>40.507205963134773</v>
      </c>
      <c r="C7178" s="3">
        <v>16.069999694824219</v>
      </c>
      <c r="D7178" s="4">
        <v>-7.4212146178288529E-3</v>
      </c>
      <c r="E7178" s="4">
        <v>3.121050913348578E-3</v>
      </c>
      <c r="F7178" s="2">
        <v>2</v>
      </c>
      <c r="G7178" s="4">
        <v>0.27639604752779962</v>
      </c>
      <c r="H7178" s="4">
        <v>-1.9248594825885479E-2</v>
      </c>
      <c r="I7178" s="4">
        <v>-7.9381682656028074E-2</v>
      </c>
    </row>
    <row r="7179" spans="1:9" x14ac:dyDescent="0.25">
      <c r="A7179" t="s">
        <v>7378</v>
      </c>
      <c r="B7179" s="3">
        <v>40.810066223144531</v>
      </c>
      <c r="C7179" s="3">
        <v>16.020000457763668</v>
      </c>
      <c r="D7179" s="4">
        <v>5.1279015853284982E-3</v>
      </c>
      <c r="E7179" s="4">
        <v>-6.5889165358677726E-2</v>
      </c>
      <c r="F7179" s="2">
        <v>2</v>
      </c>
      <c r="G7179" s="4">
        <v>0.28706749164191031</v>
      </c>
      <c r="H7179" s="4">
        <v>-1.191580999134767E-2</v>
      </c>
      <c r="I7179" s="4">
        <v>-7.249849492853333E-2</v>
      </c>
    </row>
    <row r="7180" spans="1:9" x14ac:dyDescent="0.25">
      <c r="A7180" t="s">
        <v>7379</v>
      </c>
      <c r="B7180" s="3">
        <v>40.601863861083977</v>
      </c>
      <c r="C7180" s="3">
        <v>17.14999961853027</v>
      </c>
      <c r="D7180" s="4">
        <v>-6.7139328735498216E-3</v>
      </c>
      <c r="E7180" s="4">
        <v>1.359335349877289E-2</v>
      </c>
      <c r="F7180" s="2">
        <v>3</v>
      </c>
      <c r="G7180" s="4">
        <v>0.27714394427454181</v>
      </c>
      <c r="H7180" s="4">
        <v>-1.695675898539295E-2</v>
      </c>
      <c r="I7180" s="4">
        <v>-7.7230366793545779E-2</v>
      </c>
    </row>
    <row r="7181" spans="1:9" x14ac:dyDescent="0.25">
      <c r="A7181" t="s">
        <v>7380</v>
      </c>
      <c r="B7181" s="3">
        <v>40.876304626464837</v>
      </c>
      <c r="C7181" s="3">
        <v>16.920000076293949</v>
      </c>
      <c r="D7181" s="4">
        <v>-1.0085224950060701E-2</v>
      </c>
      <c r="E7181" s="4">
        <v>8.8803096385359437E-2</v>
      </c>
      <c r="F7181" s="2">
        <v>3</v>
      </c>
      <c r="G7181" s="4">
        <v>0.31253974420274361</v>
      </c>
      <c r="H7181" s="4">
        <v>-1.0312060594462319E-2</v>
      </c>
      <c r="I7181" s="4">
        <v>-7.0993076671253541E-2</v>
      </c>
    </row>
    <row r="7182" spans="1:9" x14ac:dyDescent="0.25">
      <c r="A7182" t="s">
        <v>7381</v>
      </c>
      <c r="B7182" s="3">
        <v>41.292751312255859</v>
      </c>
      <c r="C7182" s="3">
        <v>15.539999961853029</v>
      </c>
      <c r="D7182" s="4">
        <v>3.9114407160065756E-3</v>
      </c>
      <c r="E7182" s="4">
        <v>-3.896104585457183E-2</v>
      </c>
      <c r="F7182" s="2">
        <v>2</v>
      </c>
      <c r="G7182" s="4">
        <v>0.32551715988431812</v>
      </c>
      <c r="H7182" s="4">
        <v>-2.291466398106623E-4</v>
      </c>
      <c r="I7182" s="4">
        <v>-6.1528379266912243E-2</v>
      </c>
    </row>
    <row r="7183" spans="1:9" x14ac:dyDescent="0.25">
      <c r="A7183" t="s">
        <v>7382</v>
      </c>
      <c r="B7183" s="3">
        <v>41.131866455078118</v>
      </c>
      <c r="C7183" s="3">
        <v>16.170000076293949</v>
      </c>
      <c r="D7183" s="4">
        <v>-4.1244547953991351E-3</v>
      </c>
      <c r="E7183" s="4">
        <v>4.322581137380288E-2</v>
      </c>
      <c r="F7183" s="2">
        <v>3</v>
      </c>
      <c r="G7183" s="4">
        <v>0.30522110375811451</v>
      </c>
      <c r="H7183" s="4">
        <v>-4.1244547953991351E-3</v>
      </c>
      <c r="I7183" s="4">
        <v>-6.5184853293678957E-2</v>
      </c>
    </row>
    <row r="7184" spans="1:9" x14ac:dyDescent="0.25">
      <c r="A7184" t="s">
        <v>7383</v>
      </c>
      <c r="B7184" s="3">
        <v>41.302215576171882</v>
      </c>
      <c r="C7184" s="3">
        <v>15.5</v>
      </c>
      <c r="D7184" s="4">
        <v>9.4842097352771937E-3</v>
      </c>
      <c r="E7184" s="4">
        <v>-3.125E-2</v>
      </c>
      <c r="F7184" s="2">
        <v>2</v>
      </c>
      <c r="G7184" s="4">
        <v>0.31178328389619381</v>
      </c>
      <c r="H7184" s="4">
        <v>0</v>
      </c>
      <c r="I7184" s="4">
        <v>-6.1313282359730097E-2</v>
      </c>
    </row>
    <row r="7185" spans="1:9" x14ac:dyDescent="0.25">
      <c r="A7185" t="s">
        <v>7384</v>
      </c>
      <c r="B7185" s="3">
        <v>40.914176940917969</v>
      </c>
      <c r="C7185" s="3">
        <v>16</v>
      </c>
      <c r="D7185" s="4">
        <v>-1.3857169020312641E-3</v>
      </c>
      <c r="E7185" s="4">
        <v>1.2658215623466701E-2</v>
      </c>
      <c r="F7185" s="2">
        <v>2</v>
      </c>
      <c r="G7185" s="4">
        <v>0.29869502739718978</v>
      </c>
      <c r="H7185" s="4">
        <v>-1.3857169020312641E-3</v>
      </c>
      <c r="I7185" s="4">
        <v>-7.0132342251864377E-2</v>
      </c>
    </row>
    <row r="7186" spans="1:9" x14ac:dyDescent="0.25">
      <c r="A7186" t="s">
        <v>7385</v>
      </c>
      <c r="B7186" s="3">
        <v>40.970951080322273</v>
      </c>
      <c r="C7186" s="3">
        <v>15.80000019073486</v>
      </c>
      <c r="D7186" s="4">
        <v>6.74387765747686E-3</v>
      </c>
      <c r="E7186" s="4">
        <v>4.4282886399614751E-2</v>
      </c>
      <c r="F7186" s="2">
        <v>2</v>
      </c>
      <c r="G7186" s="4">
        <v>0.31245658867250897</v>
      </c>
      <c r="H7186" s="4">
        <v>0</v>
      </c>
      <c r="I7186" s="4">
        <v>-6.8842020901766721E-2</v>
      </c>
    </row>
    <row r="7187" spans="1:9" x14ac:dyDescent="0.25">
      <c r="A7187" t="s">
        <v>7386</v>
      </c>
      <c r="B7187" s="3">
        <v>40.696498870849609</v>
      </c>
      <c r="C7187" s="3">
        <v>15.13000011444092</v>
      </c>
      <c r="D7187" s="4">
        <v>5.377579330674509E-3</v>
      </c>
      <c r="E7187" s="4">
        <v>-3.69191548248059E-2</v>
      </c>
      <c r="F7187" s="2">
        <v>2</v>
      </c>
      <c r="G7187" s="4">
        <v>0.31813274978881267</v>
      </c>
      <c r="H7187" s="4">
        <v>0</v>
      </c>
      <c r="I7187" s="4">
        <v>-7.5079571117054322E-2</v>
      </c>
    </row>
    <row r="7188" spans="1:9" x14ac:dyDescent="0.25">
      <c r="A7188" t="s">
        <v>7387</v>
      </c>
      <c r="B7188" s="3">
        <v>40.47882080078125</v>
      </c>
      <c r="C7188" s="3">
        <v>15.710000038146971</v>
      </c>
      <c r="D7188" s="4">
        <v>2.1089913747804889E-3</v>
      </c>
      <c r="E7188" s="4">
        <v>7.6972344056815967E-3</v>
      </c>
      <c r="F7188" s="2">
        <v>2</v>
      </c>
      <c r="G7188" s="4">
        <v>0.31186932242210608</v>
      </c>
      <c r="H7188" s="4">
        <v>0</v>
      </c>
      <c r="I7188" s="4">
        <v>-8.0026799982244268E-2</v>
      </c>
    </row>
    <row r="7189" spans="1:9" x14ac:dyDescent="0.25">
      <c r="A7189" t="s">
        <v>7388</v>
      </c>
      <c r="B7189" s="3">
        <v>40.393630981445313</v>
      </c>
      <c r="C7189" s="3">
        <v>15.590000152587891</v>
      </c>
      <c r="D7189" s="4">
        <v>-1.1706989641611101E-3</v>
      </c>
      <c r="E7189" s="4">
        <v>4.6308761860604619E-2</v>
      </c>
      <c r="F7189" s="2">
        <v>2</v>
      </c>
      <c r="G7189" s="4">
        <v>0.29013592487568268</v>
      </c>
      <c r="H7189" s="4">
        <v>-1.1706989641611101E-3</v>
      </c>
      <c r="I7189" s="4">
        <v>-8.1962932239879271E-2</v>
      </c>
    </row>
    <row r="7190" spans="1:9" x14ac:dyDescent="0.25">
      <c r="A7190" t="s">
        <v>7389</v>
      </c>
      <c r="B7190" s="3">
        <v>40.440975189208977</v>
      </c>
      <c r="C7190" s="3">
        <v>14.89999961853027</v>
      </c>
      <c r="D7190" s="4">
        <v>6.1220372080770247E-3</v>
      </c>
      <c r="E7190" s="4">
        <v>-1.7150411048732269E-2</v>
      </c>
      <c r="F7190" s="2">
        <v>2</v>
      </c>
      <c r="G7190" s="4">
        <v>0.28669972454198001</v>
      </c>
      <c r="H7190" s="4">
        <v>0</v>
      </c>
      <c r="I7190" s="4">
        <v>-8.0886927517977658E-2</v>
      </c>
    </row>
    <row r="7191" spans="1:9" x14ac:dyDescent="0.25">
      <c r="A7191" t="s">
        <v>7390</v>
      </c>
      <c r="B7191" s="3">
        <v>40.194900512695313</v>
      </c>
      <c r="C7191" s="3">
        <v>15.159999847412109</v>
      </c>
      <c r="D7191" s="4">
        <v>1.505798059484764E-2</v>
      </c>
      <c r="E7191" s="4">
        <v>-2.8827662982852661E-2</v>
      </c>
      <c r="F7191" s="2">
        <v>2</v>
      </c>
      <c r="G7191" s="4">
        <v>0.27962484860636477</v>
      </c>
      <c r="H7191" s="4">
        <v>0</v>
      </c>
      <c r="I7191" s="4">
        <v>-8.6479533802379271E-2</v>
      </c>
    </row>
    <row r="7192" spans="1:9" x14ac:dyDescent="0.25">
      <c r="A7192" t="s">
        <v>7391</v>
      </c>
      <c r="B7192" s="3">
        <v>39.598625183105469</v>
      </c>
      <c r="C7192" s="3">
        <v>15.60999965667725</v>
      </c>
      <c r="D7192" s="4">
        <v>9.8956826392431196E-3</v>
      </c>
      <c r="E7192" s="4">
        <v>-8.1224257388562426E-2</v>
      </c>
      <c r="F7192" s="2">
        <v>2</v>
      </c>
      <c r="G7192" s="4">
        <v>0.26661685876629432</v>
      </c>
      <c r="H7192" s="4">
        <v>-9.9927336497821484E-3</v>
      </c>
      <c r="I7192" s="4">
        <v>-0.1000312458385121</v>
      </c>
    </row>
    <row r="7193" spans="1:9" x14ac:dyDescent="0.25">
      <c r="A7193" t="s">
        <v>7392</v>
      </c>
      <c r="B7193" s="3">
        <v>39.210609436035163</v>
      </c>
      <c r="C7193" s="3">
        <v>16.989999771118161</v>
      </c>
      <c r="D7193" s="4">
        <v>-7.2339168329971226E-4</v>
      </c>
      <c r="E7193" s="4">
        <v>7.6679344652887726E-2</v>
      </c>
      <c r="F7193" s="2">
        <v>3</v>
      </c>
      <c r="G7193" s="4">
        <v>0.2549491452521091</v>
      </c>
      <c r="H7193" s="4">
        <v>-1.9693535313517922E-2</v>
      </c>
      <c r="I7193" s="4">
        <v>-0.10884978554465551</v>
      </c>
    </row>
    <row r="7194" spans="1:9" x14ac:dyDescent="0.25">
      <c r="A7194" t="s">
        <v>7393</v>
      </c>
      <c r="B7194" s="3">
        <v>39.238994598388672</v>
      </c>
      <c r="C7194" s="3">
        <v>15.77999973297119</v>
      </c>
      <c r="D7194" s="4">
        <v>1.245416219476558E-2</v>
      </c>
      <c r="E7194" s="4">
        <v>-6.4611799172366813E-2</v>
      </c>
      <c r="F7194" s="2">
        <v>2</v>
      </c>
      <c r="G7194" s="4">
        <v>0.25921665805155181</v>
      </c>
      <c r="H7194" s="4">
        <v>-1.898387640852894E-2</v>
      </c>
      <c r="I7194" s="4">
        <v>-0.1082046682184393</v>
      </c>
    </row>
    <row r="7195" spans="1:9" x14ac:dyDescent="0.25">
      <c r="A7195" t="s">
        <v>7394</v>
      </c>
      <c r="B7195" s="3">
        <v>38.756317138671882</v>
      </c>
      <c r="C7195" s="3">
        <v>16.870000839233398</v>
      </c>
      <c r="D7195" s="4">
        <v>-4.1344198613691976E-3</v>
      </c>
      <c r="E7195" s="4">
        <v>-2.955037638007973E-3</v>
      </c>
      <c r="F7195" s="2">
        <v>3</v>
      </c>
      <c r="G7195" s="4">
        <v>0.24520706916048751</v>
      </c>
      <c r="H7195" s="4">
        <v>-3.1051320422392451E-2</v>
      </c>
      <c r="I7195" s="4">
        <v>-0.1191746104847301</v>
      </c>
    </row>
    <row r="7196" spans="1:9" x14ac:dyDescent="0.25">
      <c r="A7196" t="s">
        <v>7395</v>
      </c>
      <c r="B7196" s="3">
        <v>38.917217254638672</v>
      </c>
      <c r="C7196" s="3">
        <v>16.920000076293949</v>
      </c>
      <c r="D7196" s="4">
        <v>-9.7151971496600709E-4</v>
      </c>
      <c r="E7196" s="4">
        <v>1.3173610976277009E-2</v>
      </c>
      <c r="F7196" s="2">
        <v>3</v>
      </c>
      <c r="G7196" s="4">
        <v>0.24926137509899601</v>
      </c>
      <c r="H7196" s="4">
        <v>-2.7028648341552611E-2</v>
      </c>
      <c r="I7196" s="4">
        <v>-0.1155177896673029</v>
      </c>
    </row>
    <row r="7197" spans="1:9" x14ac:dyDescent="0.25">
      <c r="A7197" t="s">
        <v>7396</v>
      </c>
      <c r="B7197" s="3">
        <v>38.955062866210938</v>
      </c>
      <c r="C7197" s="3">
        <v>16.70000076293945</v>
      </c>
      <c r="D7197" s="4">
        <v>-1.4554031008964241E-3</v>
      </c>
      <c r="E7197" s="4">
        <v>-0.10311492963246249</v>
      </c>
      <c r="F7197" s="2">
        <v>3</v>
      </c>
      <c r="G7197" s="4">
        <v>0.25946196479715211</v>
      </c>
      <c r="H7197" s="4">
        <v>-2.6082468258714849E-2</v>
      </c>
      <c r="I7197" s="4">
        <v>-0.1146576621315696</v>
      </c>
    </row>
    <row r="7198" spans="1:9" x14ac:dyDescent="0.25">
      <c r="A7198" t="s">
        <v>7397</v>
      </c>
      <c r="B7198" s="3">
        <v>39.0118408203125</v>
      </c>
      <c r="C7198" s="3">
        <v>18.620000839233398</v>
      </c>
      <c r="D7198" s="4">
        <v>-1.7167319279539961E-2</v>
      </c>
      <c r="E7198" s="4">
        <v>0.15868084585157011</v>
      </c>
      <c r="F7198" s="2">
        <v>3</v>
      </c>
      <c r="G7198" s="4">
        <v>0.2597888222247271</v>
      </c>
      <c r="H7198" s="4">
        <v>-2.4662959705851532E-2</v>
      </c>
      <c r="I7198" s="4">
        <v>-0.1133672540838068</v>
      </c>
    </row>
    <row r="7199" spans="1:9" x14ac:dyDescent="0.25">
      <c r="A7199" t="s">
        <v>7398</v>
      </c>
      <c r="B7199" s="3">
        <v>39.693267822265618</v>
      </c>
      <c r="C7199" s="3">
        <v>16.069999694824219</v>
      </c>
      <c r="D7199" s="4">
        <v>2.1498541369908701E-3</v>
      </c>
      <c r="E7199" s="4">
        <v>1.516107215886686E-2</v>
      </c>
      <c r="F7199" s="2">
        <v>2</v>
      </c>
      <c r="G7199" s="4">
        <v>0.28102748594333787</v>
      </c>
      <c r="H7199" s="4">
        <v>-7.6265681568676857E-3</v>
      </c>
      <c r="I7199" s="4">
        <v>-9.7880276766690311E-2</v>
      </c>
    </row>
    <row r="7200" spans="1:9" x14ac:dyDescent="0.25">
      <c r="A7200" t="s">
        <v>7399</v>
      </c>
      <c r="B7200" s="3">
        <v>39.608116149902337</v>
      </c>
      <c r="C7200" s="3">
        <v>15.829999923706049</v>
      </c>
      <c r="D7200" s="4">
        <v>-7.1642544892558391E-4</v>
      </c>
      <c r="E7200" s="4">
        <v>2.4595476966481119E-2</v>
      </c>
      <c r="F7200" s="2">
        <v>2</v>
      </c>
      <c r="G7200" s="4">
        <v>0.29609742610000378</v>
      </c>
      <c r="H7200" s="4">
        <v>-9.7554495003919772E-3</v>
      </c>
      <c r="I7200" s="4">
        <v>-9.9815542047673955E-2</v>
      </c>
    </row>
    <row r="7201" spans="1:9" x14ac:dyDescent="0.25">
      <c r="A7201" t="s">
        <v>7400</v>
      </c>
      <c r="B7201" s="3">
        <v>39.636512756347663</v>
      </c>
      <c r="C7201" s="3">
        <v>15.44999980926514</v>
      </c>
      <c r="D7201" s="4">
        <v>0</v>
      </c>
      <c r="E7201" s="4">
        <v>4.7457614187466968E-2</v>
      </c>
      <c r="F7201" s="2">
        <v>2</v>
      </c>
      <c r="G7201" s="4">
        <v>0.29978457585110418</v>
      </c>
      <c r="H7201" s="4">
        <v>-9.0455044810748841E-3</v>
      </c>
      <c r="I7201" s="4">
        <v>-9.9170164628462398E-2</v>
      </c>
    </row>
    <row r="7202" spans="1:9" x14ac:dyDescent="0.25">
      <c r="A7202" t="s">
        <v>7401</v>
      </c>
      <c r="B7202" s="3">
        <v>39.636512756347663</v>
      </c>
      <c r="C7202" s="3">
        <v>14.75</v>
      </c>
      <c r="D7202" s="4">
        <v>2.1540989994348609E-3</v>
      </c>
      <c r="E7202" s="4">
        <v>2.038025300745927E-3</v>
      </c>
      <c r="F7202" s="2">
        <v>2</v>
      </c>
      <c r="G7202" s="4">
        <v>0.29624228519959073</v>
      </c>
      <c r="H7202" s="4">
        <v>-9.0455044810748841E-3</v>
      </c>
      <c r="I7202" s="4">
        <v>-9.9170164628462398E-2</v>
      </c>
    </row>
    <row r="7203" spans="1:9" x14ac:dyDescent="0.25">
      <c r="A7203" t="s">
        <v>7402</v>
      </c>
      <c r="B7203" s="3">
        <v>39.551315307617188</v>
      </c>
      <c r="C7203" s="3">
        <v>14.72000026702881</v>
      </c>
      <c r="D7203" s="4">
        <v>4.5676788783099997E-3</v>
      </c>
      <c r="E7203" s="4">
        <v>-1.274309740628732E-2</v>
      </c>
      <c r="F7203" s="2">
        <v>2</v>
      </c>
      <c r="G7203" s="4">
        <v>0.29541764066876791</v>
      </c>
      <c r="H7203" s="4">
        <v>-1.117553028191132E-2</v>
      </c>
      <c r="I7203" s="4">
        <v>-0.10110647028142759</v>
      </c>
    </row>
    <row r="7204" spans="1:9" x14ac:dyDescent="0.25">
      <c r="A7204" t="s">
        <v>7403</v>
      </c>
      <c r="B7204" s="3">
        <v>39.371479034423828</v>
      </c>
      <c r="C7204" s="3">
        <v>14.909999847412109</v>
      </c>
      <c r="D7204" s="4">
        <v>-3.5932825118454299E-3</v>
      </c>
      <c r="E7204" s="4">
        <v>-6.6622504959932272E-3</v>
      </c>
      <c r="F7204" s="2">
        <v>2</v>
      </c>
      <c r="G7204" s="4">
        <v>0.29266349689937893</v>
      </c>
      <c r="H7204" s="4">
        <v>-1.5671626204219469E-2</v>
      </c>
      <c r="I7204" s="4">
        <v>-0.10519365830854931</v>
      </c>
    </row>
    <row r="7205" spans="1:9" x14ac:dyDescent="0.25">
      <c r="A7205" t="s">
        <v>7404</v>
      </c>
      <c r="B7205" s="3">
        <v>39.513462066650391</v>
      </c>
      <c r="C7205" s="3">
        <v>15.010000228881839</v>
      </c>
      <c r="D7205" s="4">
        <v>3.1239713425164069E-3</v>
      </c>
      <c r="E7205" s="4">
        <v>-2.405720954525048E-2</v>
      </c>
      <c r="F7205" s="2">
        <v>2</v>
      </c>
      <c r="G7205" s="4">
        <v>0.29850920276238951</v>
      </c>
      <c r="H7205" s="4">
        <v>-1.2121901107634451E-2</v>
      </c>
      <c r="I7205" s="4">
        <v>-0.10196677121249111</v>
      </c>
    </row>
    <row r="7206" spans="1:9" x14ac:dyDescent="0.25">
      <c r="A7206" t="s">
        <v>7405</v>
      </c>
      <c r="B7206" s="3">
        <v>39.390407562255859</v>
      </c>
      <c r="C7206" s="3">
        <v>15.38000011444092</v>
      </c>
      <c r="D7206" s="4">
        <v>7.7479593413170011E-3</v>
      </c>
      <c r="E7206" s="4">
        <v>1.7195782463606871E-2</v>
      </c>
      <c r="F7206" s="2">
        <v>2</v>
      </c>
      <c r="G7206" s="4">
        <v>0.29092980069394941</v>
      </c>
      <c r="H7206" s="4">
        <v>-1.519839310563653E-2</v>
      </c>
      <c r="I7206" s="4">
        <v>-0.1047634644941851</v>
      </c>
    </row>
    <row r="7207" spans="1:9" x14ac:dyDescent="0.25">
      <c r="A7207" t="s">
        <v>7406</v>
      </c>
      <c r="B7207" s="3">
        <v>39.087558746337891</v>
      </c>
      <c r="C7207" s="3">
        <v>15.11999988555908</v>
      </c>
      <c r="D7207" s="4">
        <v>2.4272732733450209E-3</v>
      </c>
      <c r="E7207" s="4">
        <v>-7.8610601697017279E-2</v>
      </c>
      <c r="F7207" s="2">
        <v>2</v>
      </c>
      <c r="G7207" s="4">
        <v>0.29595053755689071</v>
      </c>
      <c r="H7207" s="4">
        <v>-2.276993194007737E-2</v>
      </c>
      <c r="I7207" s="4">
        <v>-0.1116463921286843</v>
      </c>
    </row>
    <row r="7208" spans="1:9" x14ac:dyDescent="0.25">
      <c r="A7208" t="s">
        <v>7407</v>
      </c>
      <c r="B7208" s="3">
        <v>38.992912292480469</v>
      </c>
      <c r="C7208" s="3">
        <v>16.409999847412109</v>
      </c>
      <c r="D7208" s="4">
        <v>1.4581348355886541E-3</v>
      </c>
      <c r="E7208" s="4">
        <v>-3.8664315126626943E-2</v>
      </c>
      <c r="F7208" s="2">
        <v>3</v>
      </c>
      <c r="G7208" s="4">
        <v>0.29919462515720802</v>
      </c>
      <c r="H7208" s="4">
        <v>-2.5136192804434469E-2</v>
      </c>
      <c r="I7208" s="4">
        <v>-0.1137974478981711</v>
      </c>
    </row>
    <row r="7209" spans="1:9" x14ac:dyDescent="0.25">
      <c r="A7209" t="s">
        <v>7408</v>
      </c>
      <c r="B7209" s="3">
        <v>38.936138153076172</v>
      </c>
      <c r="C7209" s="3">
        <v>17.069999694824219</v>
      </c>
      <c r="D7209" s="4">
        <v>-2.4245280492494188E-3</v>
      </c>
      <c r="E7209" s="4">
        <v>3.7689902925814638E-2</v>
      </c>
      <c r="F7209" s="2">
        <v>3</v>
      </c>
      <c r="G7209" s="4">
        <v>0.29930724193487501</v>
      </c>
      <c r="H7209" s="4">
        <v>-2.655560598585505E-2</v>
      </c>
      <c r="I7209" s="4">
        <v>-0.1150877692482688</v>
      </c>
    </row>
    <row r="7210" spans="1:9" x14ac:dyDescent="0.25">
      <c r="A7210" t="s">
        <v>7409</v>
      </c>
      <c r="B7210" s="3">
        <v>39.030769348144531</v>
      </c>
      <c r="C7210" s="3">
        <v>16.45000076293945</v>
      </c>
      <c r="D7210" s="4">
        <v>2.9177855334023839E-3</v>
      </c>
      <c r="E7210" s="4">
        <v>-2.2578678698111591E-2</v>
      </c>
      <c r="F7210" s="2">
        <v>3</v>
      </c>
      <c r="G7210" s="4">
        <v>0.30125845217923702</v>
      </c>
      <c r="H7210" s="4">
        <v>-2.4189726607268699E-2</v>
      </c>
      <c r="I7210" s="4">
        <v>-0.11262194021980471</v>
      </c>
    </row>
    <row r="7211" spans="1:9" x14ac:dyDescent="0.25">
      <c r="A7211" t="s">
        <v>7410</v>
      </c>
      <c r="B7211" s="3">
        <v>38.917217254638672</v>
      </c>
      <c r="C7211" s="3">
        <v>16.829999923706051</v>
      </c>
      <c r="D7211" s="4">
        <v>8.3378831804834519E-3</v>
      </c>
      <c r="E7211" s="4">
        <v>-3.1645527250778523E-2</v>
      </c>
      <c r="F7211" s="2">
        <v>3</v>
      </c>
      <c r="G7211" s="4">
        <v>0.29308163872148868</v>
      </c>
      <c r="H7211" s="4">
        <v>-2.7028648341552611E-2</v>
      </c>
      <c r="I7211" s="4">
        <v>-0.1152035863954263</v>
      </c>
    </row>
    <row r="7212" spans="1:9" x14ac:dyDescent="0.25">
      <c r="A7212" t="s">
        <v>7411</v>
      </c>
      <c r="B7212" s="3">
        <v>38.595413208007813</v>
      </c>
      <c r="C7212" s="3">
        <v>17.379999160766602</v>
      </c>
      <c r="D7212" s="4">
        <v>1.2663959571735941E-2</v>
      </c>
      <c r="E7212" s="4">
        <v>-0.1155216540372359</v>
      </c>
      <c r="F7212" s="2">
        <v>3</v>
      </c>
      <c r="G7212" s="4">
        <v>0.27493582039476472</v>
      </c>
      <c r="H7212" s="4">
        <v>-3.5074087874675031E-2</v>
      </c>
      <c r="I7212" s="4">
        <v>-0.1225199128552398</v>
      </c>
    </row>
    <row r="7213" spans="1:9" x14ac:dyDescent="0.25">
      <c r="A7213" t="s">
        <v>7412</v>
      </c>
      <c r="B7213" s="3">
        <v>38.112754821777337</v>
      </c>
      <c r="C7213" s="3">
        <v>19.64999961853027</v>
      </c>
      <c r="D7213" s="4">
        <v>-1.2393751422012931E-3</v>
      </c>
      <c r="E7213" s="4">
        <v>-2.8189896843752948E-2</v>
      </c>
      <c r="F7213" s="2">
        <v>4</v>
      </c>
      <c r="G7213" s="4">
        <v>0.265962678984899</v>
      </c>
      <c r="H7213" s="4">
        <v>-4.7141055031325263E-2</v>
      </c>
      <c r="I7213" s="4">
        <v>-0.1334933184391652</v>
      </c>
    </row>
    <row r="7214" spans="1:9" x14ac:dyDescent="0.25">
      <c r="A7214" t="s">
        <v>7413</v>
      </c>
      <c r="B7214" s="3">
        <v>38.160049438476563</v>
      </c>
      <c r="C7214" s="3">
        <v>20.219999313354489</v>
      </c>
      <c r="D7214" s="4">
        <v>-1.7783417696462411E-2</v>
      </c>
      <c r="E7214" s="4">
        <v>0.16743647053278471</v>
      </c>
      <c r="F7214" s="2">
        <v>4</v>
      </c>
      <c r="G7214" s="4">
        <v>0.27183677195370909</v>
      </c>
      <c r="H7214" s="4">
        <v>-4.5958639884966727E-2</v>
      </c>
      <c r="I7214" s="4">
        <v>-0.1324180589476022</v>
      </c>
    </row>
    <row r="7215" spans="1:9" x14ac:dyDescent="0.25">
      <c r="A7215" t="s">
        <v>7414</v>
      </c>
      <c r="B7215" s="3">
        <v>38.8509521484375</v>
      </c>
      <c r="C7215" s="3">
        <v>17.319999694824219</v>
      </c>
      <c r="D7215" s="4">
        <v>-3.8827328226386242E-3</v>
      </c>
      <c r="E7215" s="4">
        <v>-7.4786307151813891E-2</v>
      </c>
      <c r="F7215" s="2">
        <v>3</v>
      </c>
      <c r="G7215" s="4">
        <v>0.29048282374085338</v>
      </c>
      <c r="H7215" s="4">
        <v>-2.8685345672363471E-2</v>
      </c>
      <c r="I7215" s="4">
        <v>-0.1167101465364121</v>
      </c>
    </row>
    <row r="7216" spans="1:9" x14ac:dyDescent="0.25">
      <c r="A7216" t="s">
        <v>7415</v>
      </c>
      <c r="B7216" s="3">
        <v>39.002388000488281</v>
      </c>
      <c r="C7216" s="3">
        <v>18.719999313354489</v>
      </c>
      <c r="D7216" s="4">
        <v>-1.7171597546678411E-2</v>
      </c>
      <c r="E7216" s="4">
        <v>0.15698386651860541</v>
      </c>
      <c r="F7216" s="2">
        <v>3</v>
      </c>
      <c r="G7216" s="4">
        <v>0.29790828319195878</v>
      </c>
      <c r="H7216" s="4">
        <v>-2.489929014081493E-2</v>
      </c>
      <c r="I7216" s="4">
        <v>-0.1132671999888988</v>
      </c>
    </row>
    <row r="7217" spans="1:9" x14ac:dyDescent="0.25">
      <c r="A7217" t="s">
        <v>7416</v>
      </c>
      <c r="B7217" s="3">
        <v>39.683822631835938</v>
      </c>
      <c r="C7217" s="3">
        <v>16.180000305175781</v>
      </c>
      <c r="D7217" s="4">
        <v>-7.1505967155671701E-4</v>
      </c>
      <c r="E7217" s="4">
        <v>-9.185524753893004E-3</v>
      </c>
      <c r="F7217" s="2">
        <v>3</v>
      </c>
      <c r="G7217" s="4">
        <v>0.31936595612241048</v>
      </c>
      <c r="H7217" s="4">
        <v>-7.8627078489457158E-3</v>
      </c>
      <c r="I7217" s="4">
        <v>-9.7774547624333907E-2</v>
      </c>
    </row>
    <row r="7218" spans="1:9" x14ac:dyDescent="0.25">
      <c r="A7218" t="s">
        <v>7417</v>
      </c>
      <c r="B7218" s="3">
        <v>39.71221923828125</v>
      </c>
      <c r="C7218" s="3">
        <v>16.329999923706051</v>
      </c>
      <c r="D7218" s="4">
        <v>0</v>
      </c>
      <c r="E7218" s="4">
        <v>-7.2948835056440009E-3</v>
      </c>
      <c r="F7218" s="2">
        <v>3</v>
      </c>
      <c r="G7218" s="4">
        <v>0.32520523341957941</v>
      </c>
      <c r="H7218" s="4">
        <v>-7.1527628296287338E-3</v>
      </c>
      <c r="I7218" s="4">
        <v>-9.7128940941385467E-2</v>
      </c>
    </row>
    <row r="7219" spans="1:9" x14ac:dyDescent="0.25">
      <c r="A7219" t="s">
        <v>7418</v>
      </c>
      <c r="B7219" s="3">
        <v>39.71221923828125</v>
      </c>
      <c r="C7219" s="3">
        <v>16.45000076293945</v>
      </c>
      <c r="D7219" s="4">
        <v>1.910018734467833E-3</v>
      </c>
      <c r="E7219" s="4">
        <v>-8.1005524385026617E-2</v>
      </c>
      <c r="F7219" s="2">
        <v>3</v>
      </c>
      <c r="G7219" s="4">
        <v>0.32520523341957941</v>
      </c>
      <c r="H7219" s="4">
        <v>-7.1527628296287338E-3</v>
      </c>
      <c r="I7219" s="4">
        <v>-9.7128940941385467E-2</v>
      </c>
    </row>
    <row r="7220" spans="1:9" x14ac:dyDescent="0.25">
      <c r="A7220" t="s">
        <v>7419</v>
      </c>
      <c r="B7220" s="3">
        <v>39.636512756347663</v>
      </c>
      <c r="C7220" s="3">
        <v>17.89999961853027</v>
      </c>
      <c r="D7220" s="4">
        <v>1.1594347947657241E-2</v>
      </c>
      <c r="E7220" s="4">
        <v>-5.1906757722362973E-2</v>
      </c>
      <c r="F7220" s="2">
        <v>3</v>
      </c>
      <c r="G7220" s="4">
        <v>0.3313194041906331</v>
      </c>
      <c r="H7220" s="4">
        <v>-9.0455044810748841E-3</v>
      </c>
      <c r="I7220" s="4">
        <v>-9.885015402975128E-2</v>
      </c>
    </row>
    <row r="7221" spans="1:9" x14ac:dyDescent="0.25">
      <c r="A7221" t="s">
        <v>7420</v>
      </c>
      <c r="B7221" s="3">
        <v>39.182220458984382</v>
      </c>
      <c r="C7221" s="3">
        <v>18.879999160766602</v>
      </c>
      <c r="D7221" s="4">
        <v>-4.8069968434251154E-3</v>
      </c>
      <c r="E7221" s="4">
        <v>3.9647539614770189E-2</v>
      </c>
      <c r="F7221" s="2">
        <v>3</v>
      </c>
      <c r="G7221" s="4">
        <v>0.3193425652604438</v>
      </c>
      <c r="H7221" s="4">
        <v>-2.0403289589949521E-2</v>
      </c>
      <c r="I7221" s="4">
        <v>-9.6012217240447062E-2</v>
      </c>
    </row>
    <row r="7222" spans="1:9" x14ac:dyDescent="0.25">
      <c r="A7222" t="s">
        <v>7421</v>
      </c>
      <c r="B7222" s="3">
        <v>39.371479034423828</v>
      </c>
      <c r="C7222" s="3">
        <v>18.159999847412109</v>
      </c>
      <c r="D7222" s="4">
        <v>3.8599159329082422E-3</v>
      </c>
      <c r="E7222" s="4">
        <v>1.509225639884026E-2</v>
      </c>
      <c r="F7222" s="2">
        <v>3</v>
      </c>
      <c r="G7222" s="4">
        <v>0.32036401426853239</v>
      </c>
      <c r="H7222" s="4">
        <v>-1.5671626204219469E-2</v>
      </c>
      <c r="I7222" s="4">
        <v>-9.1645761282218796E-2</v>
      </c>
    </row>
    <row r="7223" spans="1:9" x14ac:dyDescent="0.25">
      <c r="A7223" t="s">
        <v>7422</v>
      </c>
      <c r="B7223" s="3">
        <v>39.2200927734375</v>
      </c>
      <c r="C7223" s="3">
        <v>17.889999389648441</v>
      </c>
      <c r="D7223" s="4">
        <v>-9.0858508866441534E-3</v>
      </c>
      <c r="E7223" s="4">
        <v>5.0561885643514159E-3</v>
      </c>
      <c r="F7223" s="2">
        <v>3</v>
      </c>
      <c r="G7223" s="4">
        <v>0.31284006342966458</v>
      </c>
      <c r="H7223" s="4">
        <v>-1.9456441907013011E-2</v>
      </c>
      <c r="I7223" s="4">
        <v>-9.5138450793078588E-2</v>
      </c>
    </row>
    <row r="7224" spans="1:9" x14ac:dyDescent="0.25">
      <c r="A7224" t="s">
        <v>7423</v>
      </c>
      <c r="B7224" s="3">
        <v>39.579708099365227</v>
      </c>
      <c r="C7224" s="3">
        <v>17.79999923706055</v>
      </c>
      <c r="D7224" s="4">
        <v>4.8057521824365068E-3</v>
      </c>
      <c r="E7224" s="4">
        <v>-2.2422037659871612E-3</v>
      </c>
      <c r="F7224" s="2">
        <v>3</v>
      </c>
      <c r="G7224" s="4">
        <v>0.32446715691111527</v>
      </c>
      <c r="H7224" s="4">
        <v>-1.046568063403697E-2</v>
      </c>
      <c r="I7224" s="4">
        <v>-8.6841630007435167E-2</v>
      </c>
    </row>
    <row r="7225" spans="1:9" x14ac:dyDescent="0.25">
      <c r="A7225" t="s">
        <v>7424</v>
      </c>
      <c r="B7225" s="3">
        <v>39.390407562255859</v>
      </c>
      <c r="C7225" s="3">
        <v>17.840000152587891</v>
      </c>
      <c r="D7225" s="4">
        <v>-1.919326614739703E-3</v>
      </c>
      <c r="E7225" s="4">
        <v>4.6334366620390588E-2</v>
      </c>
      <c r="F7225" s="2">
        <v>3</v>
      </c>
      <c r="G7225" s="4">
        <v>0.31813253858705992</v>
      </c>
      <c r="H7225" s="4">
        <v>-1.519839310563653E-2</v>
      </c>
      <c r="I7225" s="4">
        <v>-9.120905407917268E-2</v>
      </c>
    </row>
    <row r="7226" spans="1:9" x14ac:dyDescent="0.25">
      <c r="A7226" t="s">
        <v>7425</v>
      </c>
      <c r="B7226" s="3">
        <v>39.466156005859382</v>
      </c>
      <c r="C7226" s="3">
        <v>17.04999923706055</v>
      </c>
      <c r="D7226" s="4">
        <v>2.6456321194217041E-3</v>
      </c>
      <c r="E7226" s="4">
        <v>-3.8895182804961508E-2</v>
      </c>
      <c r="F7226" s="2">
        <v>3</v>
      </c>
      <c r="G7226" s="4">
        <v>0.3260095189592549</v>
      </c>
      <c r="H7226" s="4">
        <v>-1.3304602368320871E-2</v>
      </c>
      <c r="I7226" s="4">
        <v>-8.9461433174116811E-2</v>
      </c>
    </row>
    <row r="7227" spans="1:9" x14ac:dyDescent="0.25">
      <c r="A7227" t="s">
        <v>7426</v>
      </c>
      <c r="B7227" s="3">
        <v>39.362018585205078</v>
      </c>
      <c r="C7227" s="3">
        <v>17.739999771118161</v>
      </c>
      <c r="D7227" s="4">
        <v>-2.399033734877043E-3</v>
      </c>
      <c r="E7227" s="4">
        <v>-4.9303327107022343E-2</v>
      </c>
      <c r="F7227" s="2">
        <v>3</v>
      </c>
      <c r="G7227" s="4">
        <v>0.34129050431321972</v>
      </c>
      <c r="H7227" s="4">
        <v>-1.590814738206825E-2</v>
      </c>
      <c r="I7227" s="4">
        <v>-9.1864026873422877E-2</v>
      </c>
    </row>
    <row r="7228" spans="1:9" x14ac:dyDescent="0.25">
      <c r="A7228" t="s">
        <v>7427</v>
      </c>
      <c r="B7228" s="3">
        <v>39.456676483154297</v>
      </c>
      <c r="C7228" s="3">
        <v>18.659999847412109</v>
      </c>
      <c r="D7228" s="4">
        <v>-1.1977904030955331E-3</v>
      </c>
      <c r="E7228" s="4">
        <v>1.68937035148744E-2</v>
      </c>
      <c r="F7228" s="2">
        <v>3</v>
      </c>
      <c r="G7228" s="4">
        <v>0.34536457198601739</v>
      </c>
      <c r="H7228" s="4">
        <v>-1.354160040338304E-2</v>
      </c>
      <c r="I7228" s="4">
        <v>-8.9680138816916055E-2</v>
      </c>
    </row>
    <row r="7229" spans="1:9" x14ac:dyDescent="0.25">
      <c r="A7229" t="s">
        <v>7428</v>
      </c>
      <c r="B7229" s="3">
        <v>39.503993988037109</v>
      </c>
      <c r="C7229" s="3">
        <v>18.35000038146973</v>
      </c>
      <c r="D7229" s="4">
        <v>-2.1517496612567522E-3</v>
      </c>
      <c r="E7229" s="4">
        <v>6.0080932848874953E-2</v>
      </c>
      <c r="F7229" s="2">
        <v>3</v>
      </c>
      <c r="G7229" s="4">
        <v>0.3482552660408369</v>
      </c>
      <c r="H7229" s="4">
        <v>-1.2358613028368491E-2</v>
      </c>
      <c r="I7229" s="4">
        <v>-8.8588458819619631E-2</v>
      </c>
    </row>
    <row r="7230" spans="1:9" x14ac:dyDescent="0.25">
      <c r="A7230" t="s">
        <v>7429</v>
      </c>
      <c r="B7230" s="3">
        <v>39.589179992675781</v>
      </c>
      <c r="C7230" s="3">
        <v>17.309999465942379</v>
      </c>
      <c r="D7230" s="4">
        <v>1.9249531480153511E-2</v>
      </c>
      <c r="E7230" s="4">
        <v>4.6553718729978037E-2</v>
      </c>
      <c r="F7230" s="2">
        <v>3</v>
      </c>
      <c r="G7230" s="4">
        <v>0.34775413292513968</v>
      </c>
      <c r="H7230" s="4">
        <v>-1.022887334186018E-2</v>
      </c>
      <c r="I7230" s="4">
        <v>-8.6623100385273988E-2</v>
      </c>
    </row>
    <row r="7231" spans="1:9" x14ac:dyDescent="0.25">
      <c r="A7231" t="s">
        <v>7430</v>
      </c>
      <c r="B7231" s="3">
        <v>38.841499328613281</v>
      </c>
      <c r="C7231" s="3">
        <v>16.54000091552734</v>
      </c>
      <c r="D7231" s="4">
        <v>-6.7171071292215778E-4</v>
      </c>
      <c r="E7231" s="4">
        <v>-2.303599424798641E-2</v>
      </c>
      <c r="F7231" s="2">
        <v>3</v>
      </c>
      <c r="G7231" s="4">
        <v>0.32230046843183929</v>
      </c>
      <c r="H7231" s="4">
        <v>-2.892167610732688E-2</v>
      </c>
      <c r="I7231" s="4">
        <v>-0.1038731229159157</v>
      </c>
    </row>
    <row r="7232" spans="1:9" x14ac:dyDescent="0.25">
      <c r="A7232" t="s">
        <v>7431</v>
      </c>
      <c r="B7232" s="3">
        <v>38.867607116699219</v>
      </c>
      <c r="C7232" s="3">
        <v>16.930000305175781</v>
      </c>
      <c r="D7232" s="4">
        <v>4.3824939977044064E-3</v>
      </c>
      <c r="E7232" s="4">
        <v>-6.6188577558658812E-2</v>
      </c>
      <c r="F7232" s="2">
        <v>3</v>
      </c>
      <c r="G7232" s="4">
        <v>0.32450641908356448</v>
      </c>
      <c r="H7232" s="4">
        <v>-2.8268953953618389E-2</v>
      </c>
      <c r="I7232" s="4">
        <v>-0.1032707802924477</v>
      </c>
    </row>
    <row r="7233" spans="1:9" x14ac:dyDescent="0.25">
      <c r="A7233" t="s">
        <v>7432</v>
      </c>
      <c r="B7233" s="3">
        <v>38.698013305664063</v>
      </c>
      <c r="C7233" s="3">
        <v>18.129999160766602</v>
      </c>
      <c r="D7233" s="4">
        <v>6.8640173811287397E-3</v>
      </c>
      <c r="E7233" s="4">
        <v>-5.0288160510629898E-2</v>
      </c>
      <c r="F7233" s="2">
        <v>3</v>
      </c>
      <c r="G7233" s="4">
        <v>0.32663766868465111</v>
      </c>
      <c r="H7233" s="4">
        <v>-3.2508977552328178E-2</v>
      </c>
      <c r="I7233" s="4">
        <v>-0.1071835430560563</v>
      </c>
    </row>
    <row r="7234" spans="1:9" x14ac:dyDescent="0.25">
      <c r="A7234" t="s">
        <v>7433</v>
      </c>
      <c r="B7234" s="3">
        <v>38.434200286865227</v>
      </c>
      <c r="C7234" s="3">
        <v>19.090000152587891</v>
      </c>
      <c r="D7234" s="4">
        <v>-7.7835745374486009E-3</v>
      </c>
      <c r="E7234" s="4">
        <v>-1.5979354228764061E-2</v>
      </c>
      <c r="F7234" s="2">
        <v>3</v>
      </c>
      <c r="G7234" s="4">
        <v>0.31510303644810672</v>
      </c>
      <c r="H7234" s="4">
        <v>-3.9104580413814823E-2</v>
      </c>
      <c r="I7234" s="4">
        <v>-0.11327007268948271</v>
      </c>
    </row>
    <row r="7235" spans="1:9" x14ac:dyDescent="0.25">
      <c r="A7235" t="s">
        <v>7434</v>
      </c>
      <c r="B7235" s="3">
        <v>38.735702514648438</v>
      </c>
      <c r="C7235" s="3">
        <v>19.39999961853027</v>
      </c>
      <c r="D7235" s="4">
        <v>1.156527784709604E-2</v>
      </c>
      <c r="E7235" s="4">
        <v>-6.2801985337925914E-2</v>
      </c>
      <c r="F7235" s="2">
        <v>3</v>
      </c>
      <c r="G7235" s="4">
        <v>0.33509692547249831</v>
      </c>
      <c r="H7235" s="4">
        <v>-3.1566707698640339E-2</v>
      </c>
      <c r="I7235" s="4">
        <v>-0.10631400110400149</v>
      </c>
    </row>
    <row r="7236" spans="1:9" x14ac:dyDescent="0.25">
      <c r="A7236" t="s">
        <v>7435</v>
      </c>
      <c r="B7236" s="3">
        <v>38.292835235595703</v>
      </c>
      <c r="C7236" s="3">
        <v>20.70000076293945</v>
      </c>
      <c r="D7236" s="4">
        <v>-3.2381301783680698E-2</v>
      </c>
      <c r="E7236" s="4">
        <v>0.25530630990031938</v>
      </c>
      <c r="F7236" s="2">
        <v>4</v>
      </c>
      <c r="G7236" s="4">
        <v>0.31857690843837122</v>
      </c>
      <c r="H7236" s="4">
        <v>-4.2638855336685537E-2</v>
      </c>
      <c r="I7236" s="4">
        <v>-0.1165315590922404</v>
      </c>
    </row>
    <row r="7237" spans="1:9" x14ac:dyDescent="0.25">
      <c r="A7237" t="s">
        <v>7436</v>
      </c>
      <c r="B7237" s="3">
        <v>39.574302673339837</v>
      </c>
      <c r="C7237" s="3">
        <v>16.489999771118161</v>
      </c>
      <c r="D7237" s="4">
        <v>5.0254342737059421E-3</v>
      </c>
      <c r="E7237" s="4">
        <v>-4.2270348479286346E-3</v>
      </c>
      <c r="F7237" s="2">
        <v>3</v>
      </c>
      <c r="G7237" s="4">
        <v>0.38287825760660849</v>
      </c>
      <c r="H7237" s="4">
        <v>-1.060082196831591E-2</v>
      </c>
      <c r="I7237" s="4">
        <v>-8.6966340629506145E-2</v>
      </c>
    </row>
    <row r="7238" spans="1:9" x14ac:dyDescent="0.25">
      <c r="A7238" t="s">
        <v>7437</v>
      </c>
      <c r="B7238" s="3">
        <v>39.376419067382813</v>
      </c>
      <c r="C7238" s="3">
        <v>16.559999465942379</v>
      </c>
      <c r="D7238" s="4">
        <v>-8.7761449262335756E-3</v>
      </c>
      <c r="E7238" s="4">
        <v>2.8571371029412651E-2</v>
      </c>
      <c r="F7238" s="2">
        <v>3</v>
      </c>
      <c r="G7238" s="4">
        <v>0.37552036127642602</v>
      </c>
      <c r="H7238" s="4">
        <v>-1.554812018594764E-2</v>
      </c>
      <c r="I7238" s="4">
        <v>-9.1531787919069907E-2</v>
      </c>
    </row>
    <row r="7239" spans="1:9" x14ac:dyDescent="0.25">
      <c r="A7239" t="s">
        <v>7438</v>
      </c>
      <c r="B7239" s="3">
        <v>39.725051879882813</v>
      </c>
      <c r="C7239" s="3">
        <v>16.10000038146973</v>
      </c>
      <c r="D7239" s="4">
        <v>9.3365983820465903E-3</v>
      </c>
      <c r="E7239" s="4">
        <v>-3.4193142904348488E-2</v>
      </c>
      <c r="F7239" s="2">
        <v>3</v>
      </c>
      <c r="G7239" s="4">
        <v>0.39128025314747639</v>
      </c>
      <c r="H7239" s="4">
        <v>-6.8319332964500426E-3</v>
      </c>
      <c r="I7239" s="4">
        <v>-8.348834884192502E-2</v>
      </c>
    </row>
    <row r="7240" spans="1:9" x14ac:dyDescent="0.25">
      <c r="A7240" t="s">
        <v>7439</v>
      </c>
      <c r="B7240" s="3">
        <v>39.357585906982422</v>
      </c>
      <c r="C7240" s="3">
        <v>16.670000076293949</v>
      </c>
      <c r="D7240" s="4">
        <v>5.7788620184586748E-3</v>
      </c>
      <c r="E7240" s="4">
        <v>-2.9903851144665872E-3</v>
      </c>
      <c r="F7240" s="2">
        <v>3</v>
      </c>
      <c r="G7240" s="4">
        <v>0.36782111684312913</v>
      </c>
      <c r="H7240" s="4">
        <v>-1.6018968998463449E-2</v>
      </c>
      <c r="I7240" s="4">
        <v>-9.1966294864140208E-2</v>
      </c>
    </row>
    <row r="7241" spans="1:9" x14ac:dyDescent="0.25">
      <c r="A7241" t="s">
        <v>7440</v>
      </c>
      <c r="B7241" s="3">
        <v>39.131450653076172</v>
      </c>
      <c r="C7241" s="3">
        <v>16.719999313354489</v>
      </c>
      <c r="D7241" s="4">
        <v>1.5900438919655539E-2</v>
      </c>
      <c r="E7241" s="4">
        <v>-1.8779435738249139E-2</v>
      </c>
      <c r="F7241" s="2">
        <v>3</v>
      </c>
      <c r="G7241" s="4">
        <v>0.36083284271365451</v>
      </c>
      <c r="H7241" s="4">
        <v>-2.167258812059036E-2</v>
      </c>
      <c r="I7241" s="4">
        <v>-9.7183546576468993E-2</v>
      </c>
    </row>
    <row r="7242" spans="1:9" x14ac:dyDescent="0.25">
      <c r="A7242" t="s">
        <v>7441</v>
      </c>
      <c r="B7242" s="3">
        <v>38.51898193359375</v>
      </c>
      <c r="C7242" s="3">
        <v>17.04000091552734</v>
      </c>
      <c r="D7242" s="4">
        <v>-9.6899646754976532E-3</v>
      </c>
      <c r="E7242" s="4">
        <v>1.9138852590577571E-2</v>
      </c>
      <c r="F7242" s="2">
        <v>3</v>
      </c>
      <c r="G7242" s="4">
        <v>0.33996277969635619</v>
      </c>
      <c r="H7242" s="4">
        <v>-3.6984950100230618E-2</v>
      </c>
      <c r="I7242" s="4">
        <v>-0.1113140433489546</v>
      </c>
    </row>
    <row r="7243" spans="1:9" x14ac:dyDescent="0.25">
      <c r="A7243" t="s">
        <v>7442</v>
      </c>
      <c r="B7243" s="3">
        <v>38.895881652832031</v>
      </c>
      <c r="C7243" s="3">
        <v>16.719999313354489</v>
      </c>
      <c r="D7243" s="4">
        <v>-4.5818443453765623E-3</v>
      </c>
      <c r="E7243" s="4">
        <v>5.4119156421978953E-3</v>
      </c>
      <c r="F7243" s="2">
        <v>3</v>
      </c>
      <c r="G7243" s="4">
        <v>0.35481120506159353</v>
      </c>
      <c r="H7243" s="4">
        <v>-2.756206082046719E-2</v>
      </c>
      <c r="I7243" s="4">
        <v>-0.10261844780776851</v>
      </c>
    </row>
    <row r="7244" spans="1:9" x14ac:dyDescent="0.25">
      <c r="A7244" t="s">
        <v>7443</v>
      </c>
      <c r="B7244" s="3">
        <v>39.074916839599609</v>
      </c>
      <c r="C7244" s="3">
        <v>16.629999160766602</v>
      </c>
      <c r="D7244" s="4">
        <v>-3.1245617550565981E-3</v>
      </c>
      <c r="E7244" s="4">
        <v>1.5262516044494129E-2</v>
      </c>
      <c r="F7244" s="2">
        <v>3</v>
      </c>
      <c r="G7244" s="4">
        <v>0.3523698559602868</v>
      </c>
      <c r="H7244" s="4">
        <v>-2.308599290112201E-2</v>
      </c>
      <c r="I7244" s="4">
        <v>-9.848785950455119E-2</v>
      </c>
    </row>
    <row r="7245" spans="1:9" x14ac:dyDescent="0.25">
      <c r="A7245" t="s">
        <v>7444</v>
      </c>
      <c r="B7245" s="3">
        <v>39.197391510009773</v>
      </c>
      <c r="C7245" s="3">
        <v>16.379999160766602</v>
      </c>
      <c r="D7245" s="4">
        <v>-1.4218262732734631E-2</v>
      </c>
      <c r="E7245" s="4">
        <v>0.1082543610759434</v>
      </c>
      <c r="F7245" s="2">
        <v>3</v>
      </c>
      <c r="G7245" s="4">
        <v>0.36794642045294951</v>
      </c>
      <c r="H7245" s="4">
        <v>-2.0023997362407338E-2</v>
      </c>
      <c r="I7245" s="4">
        <v>-9.5662200201649283E-2</v>
      </c>
    </row>
    <row r="7246" spans="1:9" x14ac:dyDescent="0.25">
      <c r="A7246" t="s">
        <v>7445</v>
      </c>
      <c r="B7246" s="3">
        <v>39.762748718261719</v>
      </c>
      <c r="C7246" s="3">
        <v>14.77999973297119</v>
      </c>
      <c r="D7246" s="4">
        <v>-2.8362568679833888E-3</v>
      </c>
      <c r="E7246" s="4">
        <v>1.510984251470804E-2</v>
      </c>
      <c r="F7246" s="2">
        <v>2</v>
      </c>
      <c r="G7246" s="4">
        <v>0.37661486426922242</v>
      </c>
      <c r="H7246" s="4">
        <v>-5.8894726998768299E-3</v>
      </c>
      <c r="I7246" s="4">
        <v>-8.2618630869232157E-2</v>
      </c>
    </row>
    <row r="7247" spans="1:9" x14ac:dyDescent="0.25">
      <c r="A7247" t="s">
        <v>7446</v>
      </c>
      <c r="B7247" s="3">
        <v>39.875846862792969</v>
      </c>
      <c r="C7247" s="3">
        <v>14.560000419616699</v>
      </c>
      <c r="D7247" s="4">
        <v>1.5843056675554749E-2</v>
      </c>
      <c r="E7247" s="4">
        <v>6.2197754614397027E-3</v>
      </c>
      <c r="F7247" s="2">
        <v>2</v>
      </c>
      <c r="G7247" s="4">
        <v>0.38406089160666951</v>
      </c>
      <c r="H7247" s="4">
        <v>-3.0619001672719248E-3</v>
      </c>
      <c r="I7247" s="4">
        <v>-8.0009300930515503E-2</v>
      </c>
    </row>
    <row r="7248" spans="1:9" x14ac:dyDescent="0.25">
      <c r="A7248" t="s">
        <v>7447</v>
      </c>
      <c r="B7248" s="3">
        <v>39.253944396972663</v>
      </c>
      <c r="C7248" s="3">
        <v>14.47000026702881</v>
      </c>
      <c r="D7248" s="4">
        <v>1.2393778052467001E-2</v>
      </c>
      <c r="E7248" s="4">
        <v>-0.13869042118119829</v>
      </c>
      <c r="F7248" s="2">
        <v>2</v>
      </c>
      <c r="G7248" s="4">
        <v>0.36465638334666578</v>
      </c>
      <c r="H7248" s="4">
        <v>-1.8610115724662309E-2</v>
      </c>
      <c r="I7248" s="4">
        <v>-9.4357447221971924E-2</v>
      </c>
    </row>
    <row r="7249" spans="1:9" x14ac:dyDescent="0.25">
      <c r="A7249" t="s">
        <v>7448</v>
      </c>
      <c r="B7249" s="3">
        <v>38.773395538330078</v>
      </c>
      <c r="C7249" s="3">
        <v>16.79999923706055</v>
      </c>
      <c r="D7249" s="4">
        <v>-9.8653877663463785E-3</v>
      </c>
      <c r="E7249" s="4">
        <v>9.3038344967394826E-2</v>
      </c>
      <c r="F7249" s="2">
        <v>3</v>
      </c>
      <c r="G7249" s="4">
        <v>0.35795063837973862</v>
      </c>
      <c r="H7249" s="4">
        <v>-3.0624342473509869E-2</v>
      </c>
      <c r="I7249" s="4">
        <v>-0.10544437114162759</v>
      </c>
    </row>
    <row r="7250" spans="1:9" x14ac:dyDescent="0.25">
      <c r="A7250" t="s">
        <v>7449</v>
      </c>
      <c r="B7250" s="3">
        <v>39.159721374511719</v>
      </c>
      <c r="C7250" s="3">
        <v>15.36999988555908</v>
      </c>
      <c r="D7250" s="4">
        <v>-4.0739354476430067E-3</v>
      </c>
      <c r="E7250" s="4">
        <v>-4.7117130486657777E-2</v>
      </c>
      <c r="F7250" s="2">
        <v>2</v>
      </c>
      <c r="G7250" s="4">
        <v>0.37103865050774099</v>
      </c>
      <c r="H7250" s="4">
        <v>-2.0965790358881801E-2</v>
      </c>
      <c r="I7250" s="4">
        <v>-9.6531302102108918E-2</v>
      </c>
    </row>
    <row r="7251" spans="1:9" x14ac:dyDescent="0.25">
      <c r="A7251" t="s">
        <v>7450</v>
      </c>
      <c r="B7251" s="3">
        <v>39.319908142089837</v>
      </c>
      <c r="C7251" s="3">
        <v>16.129999160766602</v>
      </c>
      <c r="D7251" s="4">
        <v>-6.1911794325534286E-3</v>
      </c>
      <c r="E7251" s="4">
        <v>3.4637524239476747E-2</v>
      </c>
      <c r="F7251" s="2">
        <v>3</v>
      </c>
      <c r="G7251" s="4">
        <v>0.37134023832168078</v>
      </c>
      <c r="H7251" s="4">
        <v>-1.696095273782328E-2</v>
      </c>
      <c r="I7251" s="4">
        <v>-9.2835572785237908E-2</v>
      </c>
    </row>
    <row r="7252" spans="1:9" x14ac:dyDescent="0.25">
      <c r="A7252" t="s">
        <v>7451</v>
      </c>
      <c r="B7252" s="3">
        <v>39.564861297607422</v>
      </c>
      <c r="C7252" s="3">
        <v>15.590000152587891</v>
      </c>
      <c r="D7252" s="4">
        <v>-8.7351841062600633E-3</v>
      </c>
      <c r="E7252" s="4">
        <v>4.3507402306627967E-2</v>
      </c>
      <c r="F7252" s="2">
        <v>2</v>
      </c>
      <c r="G7252" s="4">
        <v>0.37811292956778758</v>
      </c>
      <c r="H7252" s="4">
        <v>-1.08368662889512E-2</v>
      </c>
      <c r="I7252" s="4">
        <v>-8.7184166169114952E-2</v>
      </c>
    </row>
    <row r="7253" spans="1:9" x14ac:dyDescent="0.25">
      <c r="A7253" t="s">
        <v>7452</v>
      </c>
      <c r="B7253" s="3">
        <v>39.91351318359375</v>
      </c>
      <c r="C7253" s="3">
        <v>14.939999580383301</v>
      </c>
      <c r="D7253" s="4">
        <v>-2.1202025422402131E-3</v>
      </c>
      <c r="E7253" s="4">
        <v>1.7018380336364599E-2</v>
      </c>
      <c r="F7253" s="2">
        <v>2</v>
      </c>
      <c r="G7253" s="4">
        <v>0.39788068481282141</v>
      </c>
      <c r="H7253" s="4">
        <v>-2.1202025422402131E-3</v>
      </c>
      <c r="I7253" s="4">
        <v>-7.9140287040374901E-2</v>
      </c>
    </row>
    <row r="7254" spans="1:9" x14ac:dyDescent="0.25">
      <c r="A7254" t="s">
        <v>7453</v>
      </c>
      <c r="B7254" s="3">
        <v>39.998317718505859</v>
      </c>
      <c r="C7254" s="3">
        <v>14.689999580383301</v>
      </c>
      <c r="D7254" s="4">
        <v>7.5957047458667937E-3</v>
      </c>
      <c r="E7254" s="4">
        <v>4.1011254595384461E-3</v>
      </c>
      <c r="F7254" s="2">
        <v>2</v>
      </c>
      <c r="G7254" s="4">
        <v>0.40266159146479968</v>
      </c>
      <c r="H7254" s="4">
        <v>0</v>
      </c>
      <c r="I7254" s="4">
        <v>-7.718372963793263E-2</v>
      </c>
    </row>
    <row r="7255" spans="1:9" x14ac:dyDescent="0.25">
      <c r="A7255" t="s">
        <v>7454</v>
      </c>
      <c r="B7255" s="3">
        <v>39.696792602539063</v>
      </c>
      <c r="C7255" s="3">
        <v>14.63000011444092</v>
      </c>
      <c r="D7255" s="4">
        <v>-2.3720438919394571E-4</v>
      </c>
      <c r="E7255" s="4">
        <v>5.3275720145960832E-2</v>
      </c>
      <c r="F7255" s="2">
        <v>2</v>
      </c>
      <c r="G7255" s="4">
        <v>0.3925371170013956</v>
      </c>
      <c r="H7255" s="4">
        <v>-2.3720438919394571E-4</v>
      </c>
      <c r="I7255" s="4">
        <v>-8.4140329285327997E-2</v>
      </c>
    </row>
    <row r="7256" spans="1:9" x14ac:dyDescent="0.25">
      <c r="A7256" t="s">
        <v>7455</v>
      </c>
      <c r="B7256" s="3">
        <v>39.706211090087891</v>
      </c>
      <c r="C7256" s="3">
        <v>13.89000034332275</v>
      </c>
      <c r="D7256" s="4">
        <v>1.0793684273494589E-2</v>
      </c>
      <c r="E7256" s="4">
        <v>-1.559173059585317E-2</v>
      </c>
      <c r="F7256" s="2">
        <v>2</v>
      </c>
      <c r="G7256" s="4">
        <v>0.39466961605850859</v>
      </c>
      <c r="H7256" s="4">
        <v>0</v>
      </c>
      <c r="I7256" s="4">
        <v>-8.3923031807633386E-2</v>
      </c>
    </row>
    <row r="7257" spans="1:9" x14ac:dyDescent="0.25">
      <c r="A7257" t="s">
        <v>7456</v>
      </c>
      <c r="B7257" s="3">
        <v>39.282211303710938</v>
      </c>
      <c r="C7257" s="3">
        <v>14.10999965667725</v>
      </c>
      <c r="D7257" s="4">
        <v>5.7903093996052313E-3</v>
      </c>
      <c r="E7257" s="4">
        <v>-3.2899279704634243E-2</v>
      </c>
      <c r="F7257" s="2">
        <v>2</v>
      </c>
      <c r="G7257" s="4">
        <v>0.37977674154238922</v>
      </c>
      <c r="H7257" s="4">
        <v>0</v>
      </c>
      <c r="I7257" s="4">
        <v>-9.370529075793077E-2</v>
      </c>
    </row>
    <row r="7258" spans="1:9" x14ac:dyDescent="0.25">
      <c r="A7258" t="s">
        <v>7457</v>
      </c>
      <c r="B7258" s="3">
        <v>39.056064605712891</v>
      </c>
      <c r="C7258" s="3">
        <v>14.590000152587891</v>
      </c>
      <c r="D7258" s="4">
        <v>9.4979434499262716E-3</v>
      </c>
      <c r="E7258" s="4">
        <v>8.3952459973134053E-2</v>
      </c>
      <c r="F7258" s="2">
        <v>2</v>
      </c>
      <c r="G7258" s="4">
        <v>0.37183340170182277</v>
      </c>
      <c r="H7258" s="4">
        <v>0</v>
      </c>
      <c r="I7258" s="4">
        <v>-9.8922806501216654E-2</v>
      </c>
    </row>
    <row r="7259" spans="1:9" x14ac:dyDescent="0.25">
      <c r="A7259" t="s">
        <v>7458</v>
      </c>
      <c r="B7259" s="3">
        <v>38.688602447509773</v>
      </c>
      <c r="C7259" s="3">
        <v>13.460000038146971</v>
      </c>
      <c r="D7259" s="4">
        <v>8.103005179184164E-3</v>
      </c>
      <c r="E7259" s="4">
        <v>1.738476975576431E-2</v>
      </c>
      <c r="F7259" s="2">
        <v>2</v>
      </c>
      <c r="G7259" s="4">
        <v>0.36068704735236851</v>
      </c>
      <c r="H7259" s="4">
        <v>0</v>
      </c>
      <c r="I7259" s="4">
        <v>-0.1074006645131128</v>
      </c>
    </row>
    <row r="7260" spans="1:9" x14ac:dyDescent="0.25">
      <c r="A7260" t="s">
        <v>7459</v>
      </c>
      <c r="B7260" s="3">
        <v>38.377628326416023</v>
      </c>
      <c r="C7260" s="3">
        <v>13.22999954223633</v>
      </c>
      <c r="D7260" s="4">
        <v>-4.1570068916870762E-3</v>
      </c>
      <c r="E7260" s="4">
        <v>4.584979772303277E-2</v>
      </c>
      <c r="F7260" s="2">
        <v>2</v>
      </c>
      <c r="G7260" s="4">
        <v>0.35545802966335338</v>
      </c>
      <c r="H7260" s="4">
        <v>-4.1570068916870762E-3</v>
      </c>
      <c r="I7260" s="4">
        <v>-0.1145752657207553</v>
      </c>
    </row>
    <row r="7261" spans="1:9" x14ac:dyDescent="0.25">
      <c r="A7261" t="s">
        <v>7460</v>
      </c>
      <c r="B7261" s="3">
        <v>38.537830352783203</v>
      </c>
      <c r="C7261" s="3">
        <v>12.64999961853027</v>
      </c>
      <c r="D7261" s="4">
        <v>3.6810224322705309E-3</v>
      </c>
      <c r="E7261" s="4">
        <v>9.5770062343509821E-3</v>
      </c>
      <c r="F7261" s="2">
        <v>1</v>
      </c>
      <c r="G7261" s="4">
        <v>0.3804262387349302</v>
      </c>
      <c r="H7261" s="4">
        <v>0</v>
      </c>
      <c r="I7261" s="4">
        <v>-0.1108791843626081</v>
      </c>
    </row>
    <row r="7262" spans="1:9" x14ac:dyDescent="0.25">
      <c r="A7262" t="s">
        <v>7461</v>
      </c>
      <c r="B7262" s="3">
        <v>38.396492004394531</v>
      </c>
      <c r="C7262" s="3">
        <v>12.52999973297119</v>
      </c>
      <c r="D7262" s="4">
        <v>1.041452512351349E-2</v>
      </c>
      <c r="E7262" s="4">
        <v>8.8566550725874826E-3</v>
      </c>
      <c r="F7262" s="2">
        <v>1</v>
      </c>
      <c r="G7262" s="4">
        <v>0.38358053031656802</v>
      </c>
      <c r="H7262" s="4">
        <v>0</v>
      </c>
      <c r="I7262" s="4">
        <v>-0.11414005469313269</v>
      </c>
    </row>
    <row r="7263" spans="1:9" x14ac:dyDescent="0.25">
      <c r="A7263" t="s">
        <v>7462</v>
      </c>
      <c r="B7263" s="3">
        <v>38.000732421875</v>
      </c>
      <c r="C7263" s="3">
        <v>12.420000076293951</v>
      </c>
      <c r="D7263" s="4">
        <v>8.501788779274877E-3</v>
      </c>
      <c r="E7263" s="4">
        <v>1.8867965859553641E-2</v>
      </c>
      <c r="F7263" s="2">
        <v>1</v>
      </c>
      <c r="G7263" s="4">
        <v>0.36886417405526012</v>
      </c>
      <c r="H7263" s="4">
        <v>0</v>
      </c>
      <c r="I7263" s="4">
        <v>-0.1232707732516222</v>
      </c>
    </row>
    <row r="7264" spans="1:9" x14ac:dyDescent="0.25">
      <c r="A7264" t="s">
        <v>7463</v>
      </c>
      <c r="B7264" s="3">
        <v>37.680381774902337</v>
      </c>
      <c r="C7264" s="3">
        <v>12.189999580383301</v>
      </c>
      <c r="D7264" s="4">
        <v>4.0170088612043742E-3</v>
      </c>
      <c r="E7264" s="4">
        <v>1.5833298365275139E-2</v>
      </c>
      <c r="F7264" s="2">
        <v>1</v>
      </c>
      <c r="G7264" s="4">
        <v>0.36275081334100689</v>
      </c>
      <c r="H7264" s="4">
        <v>0</v>
      </c>
      <c r="I7264" s="4">
        <v>-0.13066170382344991</v>
      </c>
    </row>
    <row r="7265" spans="1:9" x14ac:dyDescent="0.25">
      <c r="A7265" t="s">
        <v>7464</v>
      </c>
      <c r="B7265" s="3">
        <v>37.529624938964837</v>
      </c>
      <c r="C7265" s="3">
        <v>12</v>
      </c>
      <c r="D7265" s="4">
        <v>8.6099471375511438E-3</v>
      </c>
      <c r="E7265" s="4">
        <v>-7.2642937470285163E-2</v>
      </c>
      <c r="F7265" s="2">
        <v>1</v>
      </c>
      <c r="G7265" s="4">
        <v>0.35144645807973252</v>
      </c>
      <c r="H7265" s="4">
        <v>-1.2538428186054109E-3</v>
      </c>
      <c r="I7265" s="4">
        <v>-0.1341398716316691</v>
      </c>
    </row>
    <row r="7266" spans="1:9" x14ac:dyDescent="0.25">
      <c r="A7266" t="s">
        <v>7465</v>
      </c>
      <c r="B7266" s="3">
        <v>37.209255218505859</v>
      </c>
      <c r="C7266" s="3">
        <v>12.939999580383301</v>
      </c>
      <c r="D7266" s="4">
        <v>-3.5331310334456578E-3</v>
      </c>
      <c r="E7266" s="4">
        <v>3.1897896311569467E-2</v>
      </c>
      <c r="F7266" s="2">
        <v>1</v>
      </c>
      <c r="G7266" s="4">
        <v>0.34526436589952603</v>
      </c>
      <c r="H7266" s="4">
        <v>-9.7795882185676142E-3</v>
      </c>
      <c r="I7266" s="4">
        <v>-0.14153124225509189</v>
      </c>
    </row>
    <row r="7267" spans="1:9" x14ac:dyDescent="0.25">
      <c r="A7267" t="s">
        <v>7466</v>
      </c>
      <c r="B7267" s="3">
        <v>37.3411865234375</v>
      </c>
      <c r="C7267" s="3">
        <v>12.539999961853029</v>
      </c>
      <c r="D7267" s="4">
        <v>8.1406013043623382E-3</v>
      </c>
      <c r="E7267" s="4">
        <v>-7.5221270368699855E-2</v>
      </c>
      <c r="F7267" s="2">
        <v>1</v>
      </c>
      <c r="G7267" s="4">
        <v>0.3513844322180224</v>
      </c>
      <c r="H7267" s="4">
        <v>-6.2686049879412398E-3</v>
      </c>
      <c r="I7267" s="4">
        <v>-0.13848740537130499</v>
      </c>
    </row>
    <row r="7268" spans="1:9" x14ac:dyDescent="0.25">
      <c r="A7268" t="s">
        <v>7467</v>
      </c>
      <c r="B7268" s="3">
        <v>37.039661407470703</v>
      </c>
      <c r="C7268" s="3">
        <v>13.560000419616699</v>
      </c>
      <c r="D7268" s="4">
        <v>2.295228175719366E-3</v>
      </c>
      <c r="E7268" s="4">
        <v>1.6491773951451631E-2</v>
      </c>
      <c r="F7268" s="2">
        <v>2</v>
      </c>
      <c r="G7268" s="4">
        <v>0.34405623435855248</v>
      </c>
      <c r="H7268" s="4">
        <v>-1.429285386746704E-2</v>
      </c>
      <c r="I7268" s="4">
        <v>-0.1454440050187005</v>
      </c>
    </row>
    <row r="7269" spans="1:9" x14ac:dyDescent="0.25">
      <c r="A7269" t="s">
        <v>7468</v>
      </c>
      <c r="B7269" s="3">
        <v>36.954841613769531</v>
      </c>
      <c r="C7269" s="3">
        <v>13.340000152587891</v>
      </c>
      <c r="D7269" s="4">
        <v>2.5451663779918482E-4</v>
      </c>
      <c r="E7269" s="4">
        <v>5.0393728577527108E-2</v>
      </c>
      <c r="F7269" s="2">
        <v>2</v>
      </c>
      <c r="G7269" s="4">
        <v>0.34277343885360367</v>
      </c>
      <c r="H7269" s="4">
        <v>-1.6550095797002281E-2</v>
      </c>
      <c r="I7269" s="4">
        <v>-0.1474009144624189</v>
      </c>
    </row>
    <row r="7270" spans="1:9" x14ac:dyDescent="0.25">
      <c r="A7270" t="s">
        <v>7469</v>
      </c>
      <c r="B7270" s="3">
        <v>36.945438385009773</v>
      </c>
      <c r="C7270" s="3">
        <v>12.69999980926514</v>
      </c>
      <c r="D7270" s="4">
        <v>6.6753263734846691E-3</v>
      </c>
      <c r="E7270" s="4">
        <v>-6.4801186994466575E-2</v>
      </c>
      <c r="F7270" s="2">
        <v>1</v>
      </c>
      <c r="G7270" s="4">
        <v>0.34648763316516301</v>
      </c>
      <c r="H7270" s="4">
        <v>-1.6800336469649291E-2</v>
      </c>
      <c r="I7270" s="4">
        <v>-0.14761785989883749</v>
      </c>
    </row>
    <row r="7271" spans="1:9" x14ac:dyDescent="0.25">
      <c r="A7271" t="s">
        <v>7470</v>
      </c>
      <c r="B7271" s="3">
        <v>36.700450897216797</v>
      </c>
      <c r="C7271" s="3">
        <v>13.579999923706049</v>
      </c>
      <c r="D7271" s="4">
        <v>3.3490497659220959E-3</v>
      </c>
      <c r="E7271" s="4">
        <v>-4.7017549213610232E-2</v>
      </c>
      <c r="F7271" s="2">
        <v>2</v>
      </c>
      <c r="G7271" s="4">
        <v>0.33263867375565731</v>
      </c>
      <c r="H7271" s="4">
        <v>-2.3319994270351471E-2</v>
      </c>
      <c r="I7271" s="4">
        <v>-0.15327005860783161</v>
      </c>
    </row>
    <row r="7272" spans="1:9" x14ac:dyDescent="0.25">
      <c r="A7272" t="s">
        <v>7471</v>
      </c>
      <c r="B7272" s="3">
        <v>36.577949523925781</v>
      </c>
      <c r="C7272" s="3">
        <v>14.25</v>
      </c>
      <c r="D7272" s="4">
        <v>-3.0822379255621701E-3</v>
      </c>
      <c r="E7272" s="4">
        <v>1.135556037469043E-2</v>
      </c>
      <c r="F7272" s="2">
        <v>2</v>
      </c>
      <c r="G7272" s="4">
        <v>0.32068115964485489</v>
      </c>
      <c r="H7272" s="4">
        <v>-2.6580026205731081E-2</v>
      </c>
      <c r="I7272" s="4">
        <v>-0.15609633398296691</v>
      </c>
    </row>
    <row r="7273" spans="1:9" x14ac:dyDescent="0.25">
      <c r="A7273" t="s">
        <v>7472</v>
      </c>
      <c r="B7273" s="3">
        <v>36.6910400390625</v>
      </c>
      <c r="C7273" s="3">
        <v>14.090000152587891</v>
      </c>
      <c r="D7273" s="4">
        <v>1.221721814160759E-2</v>
      </c>
      <c r="E7273" s="4">
        <v>-6.0040002152924599E-2</v>
      </c>
      <c r="F7273" s="2">
        <v>2</v>
      </c>
      <c r="G7273" s="4">
        <v>0.32344376437662348</v>
      </c>
      <c r="H7273" s="4">
        <v>-2.357043797802694E-2</v>
      </c>
      <c r="I7273" s="4">
        <v>-0.15348718006488829</v>
      </c>
    </row>
    <row r="7274" spans="1:9" x14ac:dyDescent="0.25">
      <c r="A7274" t="s">
        <v>7473</v>
      </c>
      <c r="B7274" s="3">
        <v>36.248188018798828</v>
      </c>
      <c r="C7274" s="3">
        <v>14.989999771118161</v>
      </c>
      <c r="D7274" s="4">
        <v>-2.074983593262858E-3</v>
      </c>
      <c r="E7274" s="4">
        <v>5.3408310142671889E-2</v>
      </c>
      <c r="F7274" s="2">
        <v>2</v>
      </c>
      <c r="G7274" s="4">
        <v>0.30790490584518082</v>
      </c>
      <c r="H7274" s="4">
        <v>-3.5355707725797547E-2</v>
      </c>
      <c r="I7274" s="4">
        <v>-0.16370438601185111</v>
      </c>
    </row>
    <row r="7275" spans="1:9" x14ac:dyDescent="0.25">
      <c r="A7275" t="s">
        <v>7474</v>
      </c>
      <c r="B7275" s="3">
        <v>36.323558807373047</v>
      </c>
      <c r="C7275" s="3">
        <v>14.22999954223633</v>
      </c>
      <c r="D7275" s="4">
        <v>-1.5541860105433569E-3</v>
      </c>
      <c r="E7275" s="4">
        <v>-3.131382241570968E-2</v>
      </c>
      <c r="F7275" s="2">
        <v>2</v>
      </c>
      <c r="G7275" s="4">
        <v>0.31851182682719309</v>
      </c>
      <c r="H7275" s="4">
        <v>-3.3349924679080267E-2</v>
      </c>
      <c r="I7275" s="4">
        <v>-0.16196547812837961</v>
      </c>
    </row>
    <row r="7276" spans="1:9" x14ac:dyDescent="0.25">
      <c r="A7276" t="s">
        <v>7475</v>
      </c>
      <c r="B7276" s="3">
        <v>36.380100250244141</v>
      </c>
      <c r="C7276" s="3">
        <v>14.689999580383301</v>
      </c>
      <c r="D7276" s="4">
        <v>5.9928187862190452E-3</v>
      </c>
      <c r="E7276" s="4">
        <v>-0.1042682974342788</v>
      </c>
      <c r="F7276" s="2">
        <v>2</v>
      </c>
      <c r="G7276" s="4">
        <v>0.33620030173993642</v>
      </c>
      <c r="H7276" s="4">
        <v>-3.1845232082742481E-2</v>
      </c>
      <c r="I7276" s="4">
        <v>-0.16066098917965929</v>
      </c>
    </row>
    <row r="7277" spans="1:9" x14ac:dyDescent="0.25">
      <c r="A7277" t="s">
        <v>7476</v>
      </c>
      <c r="B7277" s="3">
        <v>36.163379669189453</v>
      </c>
      <c r="C7277" s="3">
        <v>16.39999961853027</v>
      </c>
      <c r="D7277" s="4">
        <v>-1.3113599421693659E-2</v>
      </c>
      <c r="E7277" s="4">
        <v>7.8237973530490335E-2</v>
      </c>
      <c r="F7277" s="2">
        <v>3</v>
      </c>
      <c r="G7277" s="4">
        <v>0.3286897000129716</v>
      </c>
      <c r="H7277" s="4">
        <v>-3.7612645102790047E-2</v>
      </c>
      <c r="I7277" s="4">
        <v>-0.1656610314246125</v>
      </c>
    </row>
    <row r="7278" spans="1:9" x14ac:dyDescent="0.25">
      <c r="A7278" t="s">
        <v>7477</v>
      </c>
      <c r="B7278" s="3">
        <v>36.643913269042969</v>
      </c>
      <c r="C7278" s="3">
        <v>15.210000038146971</v>
      </c>
      <c r="D7278" s="4">
        <v>-1.7184569216333712E-2</v>
      </c>
      <c r="E7278" s="4">
        <v>0.16018309965402211</v>
      </c>
      <c r="F7278" s="2">
        <v>2</v>
      </c>
      <c r="G7278" s="4">
        <v>0.34725622256894018</v>
      </c>
      <c r="H7278" s="4">
        <v>-2.4824585349175091E-2</v>
      </c>
      <c r="I7278" s="4">
        <v>-0.15457445954623281</v>
      </c>
    </row>
    <row r="7279" spans="1:9" x14ac:dyDescent="0.25">
      <c r="A7279" t="s">
        <v>7478</v>
      </c>
      <c r="B7279" s="3">
        <v>37.284633636474609</v>
      </c>
      <c r="C7279" s="3">
        <v>13.10999965667725</v>
      </c>
      <c r="D7279" s="4">
        <v>3.8048059669117951E-3</v>
      </c>
      <c r="E7279" s="4">
        <v>-3.4609740034559848E-2</v>
      </c>
      <c r="F7279" s="2">
        <v>1</v>
      </c>
      <c r="G7279" s="4">
        <v>0.37220825452519679</v>
      </c>
      <c r="H7279" s="4">
        <v>-7.7736021368218777E-3</v>
      </c>
      <c r="I7279" s="4">
        <v>-0.13979215835098241</v>
      </c>
    </row>
    <row r="7280" spans="1:9" x14ac:dyDescent="0.25">
      <c r="A7280" t="s">
        <v>7479</v>
      </c>
      <c r="B7280" s="3">
        <v>37.143310546875</v>
      </c>
      <c r="C7280" s="3">
        <v>13.579999923706049</v>
      </c>
      <c r="D7280" s="4">
        <v>-2.0249772129847798E-3</v>
      </c>
      <c r="E7280" s="4">
        <v>-1.451377453851466E-2</v>
      </c>
      <c r="F7280" s="2">
        <v>2</v>
      </c>
      <c r="G7280" s="4">
        <v>0.36839864800151162</v>
      </c>
      <c r="H7280" s="4">
        <v>-1.1534521487552411E-2</v>
      </c>
      <c r="I7280" s="4">
        <v>-0.14305267664023069</v>
      </c>
    </row>
    <row r="7281" spans="1:9" x14ac:dyDescent="0.25">
      <c r="A7281" t="s">
        <v>7480</v>
      </c>
      <c r="B7281" s="3">
        <v>37.218677520751953</v>
      </c>
      <c r="C7281" s="3">
        <v>13.77999973297119</v>
      </c>
      <c r="D7281" s="4">
        <v>-9.528839958349411E-3</v>
      </c>
      <c r="E7281" s="4">
        <v>0.1388429172344707</v>
      </c>
      <c r="F7281" s="2">
        <v>2</v>
      </c>
      <c r="G7281" s="4">
        <v>0.37257201951043301</v>
      </c>
      <c r="H7281" s="4">
        <v>-9.528839958349411E-3</v>
      </c>
      <c r="I7281" s="4">
        <v>-0.14131385676707819</v>
      </c>
    </row>
    <row r="7282" spans="1:9" x14ac:dyDescent="0.25">
      <c r="A7282" t="s">
        <v>7481</v>
      </c>
      <c r="B7282" s="3">
        <v>37.576740264892578</v>
      </c>
      <c r="C7282" s="3">
        <v>12.10000038146973</v>
      </c>
      <c r="D7282" s="4">
        <v>2.7663701416482671E-3</v>
      </c>
      <c r="E7282" s="4">
        <v>-7.3830354398375384E-3</v>
      </c>
      <c r="F7282" s="2">
        <v>1</v>
      </c>
      <c r="G7282" s="4">
        <v>0.3857768654795708</v>
      </c>
      <c r="H7282" s="4">
        <v>0</v>
      </c>
      <c r="I7282" s="4">
        <v>-0.1330528561812816</v>
      </c>
    </row>
    <row r="7283" spans="1:9" x14ac:dyDescent="0.25">
      <c r="A7283" t="s">
        <v>7482</v>
      </c>
      <c r="B7283" s="3">
        <v>37.473075866699219</v>
      </c>
      <c r="C7283" s="3">
        <v>12.189999580383301</v>
      </c>
      <c r="D7283" s="4">
        <v>1.0673068573575639E-2</v>
      </c>
      <c r="E7283" s="4">
        <v>-2.63578965906297E-2</v>
      </c>
      <c r="F7283" s="2">
        <v>1</v>
      </c>
      <c r="G7283" s="4">
        <v>0.38855656068366118</v>
      </c>
      <c r="H7283" s="4">
        <v>-1.6005545228268141E-3</v>
      </c>
      <c r="I7283" s="4">
        <v>-0.1354445366010274</v>
      </c>
    </row>
    <row r="7284" spans="1:9" x14ac:dyDescent="0.25">
      <c r="A7284" t="s">
        <v>7483</v>
      </c>
      <c r="B7284" s="3">
        <v>37.077346801757813</v>
      </c>
      <c r="C7284" s="3">
        <v>12.52000045776367</v>
      </c>
      <c r="D7284" s="4">
        <v>1.272141300501461E-3</v>
      </c>
      <c r="E7284" s="4">
        <v>2.2040853694993649E-2</v>
      </c>
      <c r="F7284" s="2">
        <v>1</v>
      </c>
      <c r="G7284" s="4">
        <v>0.38048928408346061</v>
      </c>
      <c r="H7284" s="4">
        <v>-1.2144009252888281E-2</v>
      </c>
      <c r="I7284" s="4">
        <v>-0.14457455107696471</v>
      </c>
    </row>
    <row r="7285" spans="1:9" x14ac:dyDescent="0.25">
      <c r="A7285" t="s">
        <v>7484</v>
      </c>
      <c r="B7285" s="3">
        <v>37.030239105224609</v>
      </c>
      <c r="C7285" s="3">
        <v>12.25</v>
      </c>
      <c r="D7285" s="4">
        <v>-1.016452179511407E-3</v>
      </c>
      <c r="E7285" s="4">
        <v>2.2537601676174249E-2</v>
      </c>
      <c r="F7285" s="2">
        <v>1</v>
      </c>
      <c r="G7285" s="4">
        <v>0.36238370324814778</v>
      </c>
      <c r="H7285" s="4">
        <v>-1.339910499853136E-2</v>
      </c>
      <c r="I7285" s="4">
        <v>-0.14566139050671409</v>
      </c>
    </row>
    <row r="7286" spans="1:9" x14ac:dyDescent="0.25">
      <c r="A7286" t="s">
        <v>7485</v>
      </c>
      <c r="B7286" s="3">
        <v>37.067916870117188</v>
      </c>
      <c r="C7286" s="3">
        <v>11.97999954223633</v>
      </c>
      <c r="D7286" s="4">
        <v>-5.0822494338398361E-4</v>
      </c>
      <c r="E7286" s="4">
        <v>4.2645759867624422E-2</v>
      </c>
      <c r="F7286" s="2">
        <v>1</v>
      </c>
      <c r="G7286" s="4">
        <v>0.36469347058449292</v>
      </c>
      <c r="H7286" s="4">
        <v>-1.239525199993086E-2</v>
      </c>
      <c r="I7286" s="4">
        <v>-0.14479211258561639</v>
      </c>
    </row>
    <row r="7287" spans="1:9" x14ac:dyDescent="0.25">
      <c r="A7287" t="s">
        <v>7486</v>
      </c>
      <c r="B7287" s="3">
        <v>37.086765289306641</v>
      </c>
      <c r="C7287" s="3">
        <v>11.489999771118161</v>
      </c>
      <c r="D7287" s="4">
        <v>4.8500550069103809E-3</v>
      </c>
      <c r="E7287" s="4">
        <v>-1.737659197737051E-3</v>
      </c>
      <c r="F7287" s="2">
        <v>1</v>
      </c>
      <c r="G7287" s="4">
        <v>0.35847869414316608</v>
      </c>
      <c r="H7287" s="4">
        <v>-1.1893071412091951E-2</v>
      </c>
      <c r="I7287" s="4">
        <v>-0.14435725359927001</v>
      </c>
    </row>
    <row r="7288" spans="1:9" x14ac:dyDescent="0.25">
      <c r="A7288" t="s">
        <v>7487</v>
      </c>
      <c r="B7288" s="3">
        <v>36.907760620117188</v>
      </c>
      <c r="C7288" s="3">
        <v>11.510000228881839</v>
      </c>
      <c r="D7288" s="4">
        <v>3.5876542869237582E-3</v>
      </c>
      <c r="E7288" s="4">
        <v>6.87093537293888E-2</v>
      </c>
      <c r="F7288" s="2">
        <v>1</v>
      </c>
      <c r="G7288" s="4">
        <v>0.35925912449316583</v>
      </c>
      <c r="H7288" s="4">
        <v>-1.6662313283037359E-2</v>
      </c>
      <c r="I7288" s="4">
        <v>-0.14848713781993519</v>
      </c>
    </row>
    <row r="7289" spans="1:9" x14ac:dyDescent="0.25">
      <c r="A7289" t="s">
        <v>7488</v>
      </c>
      <c r="B7289" s="3">
        <v>36.775821685791023</v>
      </c>
      <c r="C7289" s="3">
        <v>10.77000045776367</v>
      </c>
      <c r="D7289" s="4">
        <v>5.1506804182184229E-3</v>
      </c>
      <c r="E7289" s="4">
        <v>-0.1172130634309904</v>
      </c>
      <c r="F7289" s="2">
        <v>1</v>
      </c>
      <c r="G7289" s="4">
        <v>0.35577960244217383</v>
      </c>
      <c r="H7289" s="4">
        <v>-2.0177577397909818E-2</v>
      </c>
      <c r="I7289" s="4">
        <v>-0.1515311507243601</v>
      </c>
    </row>
    <row r="7290" spans="1:9" x14ac:dyDescent="0.25">
      <c r="A7290" t="s">
        <v>7489</v>
      </c>
      <c r="B7290" s="3">
        <v>36.587371826171882</v>
      </c>
      <c r="C7290" s="3">
        <v>12.19999980926514</v>
      </c>
      <c r="D7290" s="4">
        <v>-9.6917664125802938E-3</v>
      </c>
      <c r="E7290" s="4">
        <v>-7.2948332012006456E-2</v>
      </c>
      <c r="F7290" s="2">
        <v>1</v>
      </c>
      <c r="G7290" s="4">
        <v>0.34472363908589759</v>
      </c>
      <c r="H7290" s="4">
        <v>-2.5198468557559691E-2</v>
      </c>
      <c r="I7290" s="4">
        <v>-0.1558789484949531</v>
      </c>
    </row>
    <row r="7291" spans="1:9" x14ac:dyDescent="0.25">
      <c r="A7291" t="s">
        <v>7490</v>
      </c>
      <c r="B7291" s="3">
        <v>36.945438385009773</v>
      </c>
      <c r="C7291" s="3">
        <v>13.159999847412109</v>
      </c>
      <c r="D7291" s="4">
        <v>1.0567366636233141E-2</v>
      </c>
      <c r="E7291" s="4">
        <v>-9.5532668391844933E-2</v>
      </c>
      <c r="F7291" s="2">
        <v>1</v>
      </c>
      <c r="G7291" s="4">
        <v>0.37228365405392227</v>
      </c>
      <c r="H7291" s="4">
        <v>-1.5658460284436852E-2</v>
      </c>
      <c r="I7291" s="4">
        <v>-0.14761785989883749</v>
      </c>
    </row>
    <row r="7292" spans="1:9" x14ac:dyDescent="0.25">
      <c r="A7292" t="s">
        <v>7491</v>
      </c>
      <c r="B7292" s="3">
        <v>36.559104919433587</v>
      </c>
      <c r="C7292" s="3">
        <v>14.55000019073486</v>
      </c>
      <c r="D7292" s="4">
        <v>-1.9211431151533561E-2</v>
      </c>
      <c r="E7292" s="4">
        <v>0.27185321017707248</v>
      </c>
      <c r="F7292" s="2">
        <v>2</v>
      </c>
      <c r="G7292" s="4">
        <v>0.35376559426018922</v>
      </c>
      <c r="H7292" s="4">
        <v>-2.5951586986194819E-2</v>
      </c>
      <c r="I7292" s="4">
        <v>-0.15653110495899419</v>
      </c>
    </row>
    <row r="7293" spans="1:9" x14ac:dyDescent="0.25">
      <c r="A7293" t="s">
        <v>7492</v>
      </c>
      <c r="B7293" s="3">
        <v>37.275215148925781</v>
      </c>
      <c r="C7293" s="3">
        <v>11.439999580383301</v>
      </c>
      <c r="D7293" s="4">
        <v>3.6660925749298912E-4</v>
      </c>
      <c r="E7293" s="4">
        <v>3.3423658153493463E-2</v>
      </c>
      <c r="F7293" s="2">
        <v>1</v>
      </c>
      <c r="G7293" s="4">
        <v>0.38216921295639811</v>
      </c>
      <c r="H7293" s="4">
        <v>-6.8721802524420728E-3</v>
      </c>
      <c r="I7293" s="4">
        <v>-0.14000945582867699</v>
      </c>
    </row>
    <row r="7294" spans="1:9" x14ac:dyDescent="0.25">
      <c r="A7294" t="s">
        <v>7493</v>
      </c>
      <c r="B7294" s="3">
        <v>37.261554718017578</v>
      </c>
      <c r="C7294" s="3">
        <v>11.069999694824221</v>
      </c>
      <c r="D7294" s="4">
        <v>-7.2361366752412559E-3</v>
      </c>
      <c r="E7294" s="4">
        <v>6.8532824486085886E-2</v>
      </c>
      <c r="F7294" s="2">
        <v>1</v>
      </c>
      <c r="G7294" s="4">
        <v>0.38841083566461121</v>
      </c>
      <c r="H7294" s="4">
        <v>-7.2361366752412559E-3</v>
      </c>
      <c r="I7294" s="4">
        <v>-0.14032462078113739</v>
      </c>
    </row>
    <row r="7295" spans="1:9" x14ac:dyDescent="0.25">
      <c r="A7295" t="s">
        <v>7494</v>
      </c>
      <c r="B7295" s="3">
        <v>37.533149719238281</v>
      </c>
      <c r="C7295" s="3">
        <v>10.35999965667725</v>
      </c>
      <c r="D7295" s="4">
        <v>6.2772347684985066E-3</v>
      </c>
      <c r="E7295" s="4">
        <v>-2.5399854643169299E-2</v>
      </c>
      <c r="F7295" s="2">
        <v>1</v>
      </c>
      <c r="G7295" s="4">
        <v>0.40282982934436801</v>
      </c>
      <c r="H7295" s="4">
        <v>0</v>
      </c>
      <c r="I7295" s="4">
        <v>-0.1340585500968817</v>
      </c>
    </row>
    <row r="7296" spans="1:9" x14ac:dyDescent="0.25">
      <c r="A7296" t="s">
        <v>7495</v>
      </c>
      <c r="B7296" s="3">
        <v>37.299015045166023</v>
      </c>
      <c r="C7296" s="3">
        <v>10.63000011444092</v>
      </c>
      <c r="D7296" s="4">
        <v>-3.0043304000733069E-3</v>
      </c>
      <c r="E7296" s="4">
        <v>-3.8878868793992598E-2</v>
      </c>
      <c r="F7296" s="2">
        <v>1</v>
      </c>
      <c r="G7296" s="4">
        <v>0.40125742827606392</v>
      </c>
      <c r="H7296" s="4">
        <v>-3.0043304000733069E-3</v>
      </c>
      <c r="I7296" s="4">
        <v>-0.13946035944822449</v>
      </c>
    </row>
    <row r="7297" spans="1:9" x14ac:dyDescent="0.25">
      <c r="A7297" t="s">
        <v>7496</v>
      </c>
      <c r="B7297" s="3">
        <v>37.411411285400391</v>
      </c>
      <c r="C7297" s="3">
        <v>11.060000419616699</v>
      </c>
      <c r="D7297" s="4">
        <v>4.2732298890157949E-3</v>
      </c>
      <c r="E7297" s="4">
        <v>-5.3956354820021701E-3</v>
      </c>
      <c r="F7297" s="2">
        <v>1</v>
      </c>
      <c r="G7297" s="4">
        <v>0.41080630505535559</v>
      </c>
      <c r="H7297" s="4">
        <v>0</v>
      </c>
      <c r="I7297" s="4">
        <v>-0.13686722340821009</v>
      </c>
    </row>
    <row r="7298" spans="1:9" x14ac:dyDescent="0.25">
      <c r="A7298" t="s">
        <v>7497</v>
      </c>
      <c r="B7298" s="3">
        <v>37.252223968505859</v>
      </c>
      <c r="C7298" s="3">
        <v>11.11999988555908</v>
      </c>
      <c r="D7298" s="4">
        <v>3.2788714312543821E-3</v>
      </c>
      <c r="E7298" s="4">
        <v>-0.12715854903166121</v>
      </c>
      <c r="F7298" s="2">
        <v>1</v>
      </c>
      <c r="G7298" s="4">
        <v>0.41406259615800928</v>
      </c>
      <c r="H7298" s="4">
        <v>-2.0069319786184541E-3</v>
      </c>
      <c r="I7298" s="4">
        <v>-0.14053989402149419</v>
      </c>
    </row>
    <row r="7299" spans="1:9" x14ac:dyDescent="0.25">
      <c r="A7299" t="s">
        <v>7498</v>
      </c>
      <c r="B7299" s="3">
        <v>37.130477905273438</v>
      </c>
      <c r="C7299" s="3">
        <v>12.739999771118161</v>
      </c>
      <c r="D7299" s="4">
        <v>-5.2685285820205374E-3</v>
      </c>
      <c r="E7299" s="4">
        <v>3.1496033428162211E-3</v>
      </c>
      <c r="F7299" s="2">
        <v>1</v>
      </c>
      <c r="G7299" s="4">
        <v>0.41483878798274021</v>
      </c>
      <c r="H7299" s="4">
        <v>-5.2685285820205374E-3</v>
      </c>
      <c r="I7299" s="4">
        <v>-0.14334874335346071</v>
      </c>
    </row>
    <row r="7300" spans="1:9" x14ac:dyDescent="0.25">
      <c r="A7300" t="s">
        <v>7499</v>
      </c>
      <c r="B7300" s="3">
        <v>37.327136993408203</v>
      </c>
      <c r="C7300" s="3">
        <v>12.69999980926514</v>
      </c>
      <c r="D7300" s="4">
        <v>2.2633439680557199E-3</v>
      </c>
      <c r="E7300" s="4">
        <v>9.0128774688091218E-2</v>
      </c>
      <c r="F7300" s="2">
        <v>1</v>
      </c>
      <c r="G7300" s="4">
        <v>0.40860010190489021</v>
      </c>
      <c r="H7300" s="4">
        <v>0</v>
      </c>
      <c r="I7300" s="4">
        <v>-0.13881154737630669</v>
      </c>
    </row>
    <row r="7301" spans="1:9" x14ac:dyDescent="0.25">
      <c r="A7301" t="s">
        <v>7500</v>
      </c>
      <c r="B7301" s="3">
        <v>37.242843627929688</v>
      </c>
      <c r="C7301" s="3">
        <v>11.64999961853027</v>
      </c>
      <c r="D7301" s="4">
        <v>6.5803609465722168E-3</v>
      </c>
      <c r="E7301" s="4">
        <v>9.2870523948319184E-2</v>
      </c>
      <c r="F7301" s="2">
        <v>1</v>
      </c>
      <c r="G7301" s="4">
        <v>0.39531524795031098</v>
      </c>
      <c r="H7301" s="4">
        <v>0</v>
      </c>
      <c r="I7301" s="4">
        <v>-0.14075631139599851</v>
      </c>
    </row>
    <row r="7302" spans="1:9" x14ac:dyDescent="0.25">
      <c r="A7302" t="s">
        <v>7501</v>
      </c>
      <c r="B7302" s="3">
        <v>36.999374389648438</v>
      </c>
      <c r="C7302" s="3">
        <v>10.659999847412109</v>
      </c>
      <c r="D7302" s="4">
        <v>1.229829261699567E-2</v>
      </c>
      <c r="E7302" s="4">
        <v>-4.0504034488847318E-2</v>
      </c>
      <c r="F7302" s="2">
        <v>1</v>
      </c>
      <c r="G7302" s="4">
        <v>0.38714271024424529</v>
      </c>
      <c r="H7302" s="4">
        <v>0</v>
      </c>
      <c r="I7302" s="4">
        <v>-0.14637348199801731</v>
      </c>
    </row>
    <row r="7303" spans="1:9" x14ac:dyDescent="0.25">
      <c r="A7303" t="s">
        <v>7502</v>
      </c>
      <c r="B7303" s="3">
        <v>36.549873352050781</v>
      </c>
      <c r="C7303" s="3">
        <v>11.10999965667725</v>
      </c>
      <c r="D7303" s="4">
        <v>1.2826761594875169E-3</v>
      </c>
      <c r="E7303" s="4">
        <v>-4.0587242670584563E-2</v>
      </c>
      <c r="F7303" s="2">
        <v>1</v>
      </c>
      <c r="G7303" s="4">
        <v>0.37170019826763129</v>
      </c>
      <c r="H7303" s="4">
        <v>-1.0235480699023469E-3</v>
      </c>
      <c r="I7303" s="4">
        <v>-0.15674408993105629</v>
      </c>
    </row>
    <row r="7304" spans="1:9" x14ac:dyDescent="0.25">
      <c r="A7304" t="s">
        <v>7503</v>
      </c>
      <c r="B7304" s="3">
        <v>36.5030517578125</v>
      </c>
      <c r="C7304" s="3">
        <v>11.579999923706049</v>
      </c>
      <c r="D7304" s="4">
        <v>-2.3032698800258271E-3</v>
      </c>
      <c r="E7304" s="4">
        <v>-6.0085576923863959E-3</v>
      </c>
      <c r="F7304" s="2">
        <v>1</v>
      </c>
      <c r="G7304" s="4">
        <v>0.38274612003550401</v>
      </c>
      <c r="H7304" s="4">
        <v>-2.3032698800258271E-3</v>
      </c>
      <c r="I7304" s="4">
        <v>-0.15782432858687809</v>
      </c>
    </row>
    <row r="7305" spans="1:9" x14ac:dyDescent="0.25">
      <c r="A7305" t="s">
        <v>7504</v>
      </c>
      <c r="B7305" s="3">
        <v>36.587322235107422</v>
      </c>
      <c r="C7305" s="3">
        <v>11.64999961853027</v>
      </c>
      <c r="D7305" s="4">
        <v>1.024596793973265E-3</v>
      </c>
      <c r="E7305" s="4">
        <v>6.914427468986295E-3</v>
      </c>
      <c r="F7305" s="2">
        <v>1</v>
      </c>
      <c r="G7305" s="4">
        <v>0.37216525818372231</v>
      </c>
      <c r="H7305" s="4">
        <v>0</v>
      </c>
      <c r="I7305" s="4">
        <v>-0.1558800926291006</v>
      </c>
    </row>
    <row r="7306" spans="1:9" x14ac:dyDescent="0.25">
      <c r="A7306" t="s">
        <v>7505</v>
      </c>
      <c r="B7306" s="3">
        <v>36.549873352050781</v>
      </c>
      <c r="C7306" s="3">
        <v>11.569999694824221</v>
      </c>
      <c r="D7306" s="4">
        <v>1.061643369636278E-2</v>
      </c>
      <c r="E7306" s="4">
        <v>-6.9187497122865205E-2</v>
      </c>
      <c r="F7306" s="2">
        <v>1</v>
      </c>
      <c r="G7306" s="4">
        <v>0.36888394368438832</v>
      </c>
      <c r="H7306" s="4">
        <v>0</v>
      </c>
      <c r="I7306" s="4">
        <v>-0.15674408993105629</v>
      </c>
    </row>
    <row r="7307" spans="1:9" x14ac:dyDescent="0.25">
      <c r="A7307" t="s">
        <v>7506</v>
      </c>
      <c r="B7307" s="3">
        <v>36.165920257568359</v>
      </c>
      <c r="C7307" s="3">
        <v>12.430000305175779</v>
      </c>
      <c r="D7307" s="4">
        <v>2.5890923669780191E-4</v>
      </c>
      <c r="E7307" s="4">
        <v>4.7177794862322653E-2</v>
      </c>
      <c r="F7307" s="2">
        <v>1</v>
      </c>
      <c r="G7307" s="4">
        <v>0.35403994874440348</v>
      </c>
      <c r="H7307" s="4">
        <v>-2.5919693029852198E-4</v>
      </c>
      <c r="I7307" s="4">
        <v>-0.16560241655213589</v>
      </c>
    </row>
    <row r="7308" spans="1:9" x14ac:dyDescent="0.25">
      <c r="A7308" t="s">
        <v>7507</v>
      </c>
      <c r="B7308" s="3">
        <v>36.156558990478523</v>
      </c>
      <c r="C7308" s="3">
        <v>11.86999988555908</v>
      </c>
      <c r="D7308" s="4">
        <v>2.596343434514425E-3</v>
      </c>
      <c r="E7308" s="4">
        <v>5.080394903519414E-3</v>
      </c>
      <c r="F7308" s="2">
        <v>1</v>
      </c>
      <c r="G7308" s="4">
        <v>0.35973691910123212</v>
      </c>
      <c r="H7308" s="4">
        <v>-5.1797205924575263E-4</v>
      </c>
      <c r="I7308" s="4">
        <v>-0.16581839387504499</v>
      </c>
    </row>
    <row r="7309" spans="1:9" x14ac:dyDescent="0.25">
      <c r="A7309" t="s">
        <v>7508</v>
      </c>
      <c r="B7309" s="3">
        <v>36.06292724609375</v>
      </c>
      <c r="C7309" s="3">
        <v>11.810000419616699</v>
      </c>
      <c r="D7309" s="4">
        <v>-3.1062506004078121E-3</v>
      </c>
      <c r="E7309" s="4">
        <v>5.962576649340745E-3</v>
      </c>
      <c r="F7309" s="2">
        <v>1</v>
      </c>
      <c r="G7309" s="4">
        <v>0.36277236548906511</v>
      </c>
      <c r="H7309" s="4">
        <v>-3.1062506004078121E-3</v>
      </c>
      <c r="I7309" s="4">
        <v>-0.16797860715573179</v>
      </c>
    </row>
    <row r="7310" spans="1:9" x14ac:dyDescent="0.25">
      <c r="A7310" t="s">
        <v>7509</v>
      </c>
      <c r="B7310" s="3">
        <v>36.175296783447273</v>
      </c>
      <c r="C7310" s="3">
        <v>11.739999771118161</v>
      </c>
      <c r="D7310" s="4">
        <v>8.0902244193492567E-3</v>
      </c>
      <c r="E7310" s="4">
        <v>-5.0929678275615009E-2</v>
      </c>
      <c r="F7310" s="2">
        <v>1</v>
      </c>
      <c r="G7310" s="4">
        <v>0.37461341821034239</v>
      </c>
      <c r="H7310" s="4">
        <v>0</v>
      </c>
      <c r="I7310" s="4">
        <v>-0.16538608718795059</v>
      </c>
    </row>
    <row r="7311" spans="1:9" x14ac:dyDescent="0.25">
      <c r="A7311" t="s">
        <v>7510</v>
      </c>
      <c r="B7311" s="3">
        <v>35.884979248046882</v>
      </c>
      <c r="C7311" s="3">
        <v>12.36999988555908</v>
      </c>
      <c r="D7311" s="4">
        <v>-5.192082299215639E-3</v>
      </c>
      <c r="E7311" s="4">
        <v>-9.6076771623783142E-3</v>
      </c>
      <c r="F7311" s="2">
        <v>1</v>
      </c>
      <c r="G7311" s="4">
        <v>0.33393882917948292</v>
      </c>
      <c r="H7311" s="4">
        <v>-5.192082299215639E-3</v>
      </c>
      <c r="I7311" s="4">
        <v>-0.1720841125180245</v>
      </c>
    </row>
    <row r="7312" spans="1:9" x14ac:dyDescent="0.25">
      <c r="A7312" t="s">
        <v>7511</v>
      </c>
      <c r="B7312" s="3">
        <v>36.072269439697273</v>
      </c>
      <c r="C7312" s="3">
        <v>12.489999771118161</v>
      </c>
      <c r="D7312" s="4">
        <v>3.1243247222749741E-3</v>
      </c>
      <c r="E7312" s="4">
        <v>-6.3643536713048343E-3</v>
      </c>
      <c r="F7312" s="2">
        <v>1</v>
      </c>
      <c r="G7312" s="4">
        <v>0.32737496652129749</v>
      </c>
      <c r="H7312" s="4">
        <v>0</v>
      </c>
      <c r="I7312" s="4">
        <v>-0.1677630698844178</v>
      </c>
    </row>
    <row r="7313" spans="1:9" x14ac:dyDescent="0.25">
      <c r="A7313" t="s">
        <v>7512</v>
      </c>
      <c r="B7313" s="3">
        <v>35.959918975830078</v>
      </c>
      <c r="C7313" s="3">
        <v>12.569999694824221</v>
      </c>
      <c r="D7313" s="4">
        <v>5.4994501936456164E-3</v>
      </c>
      <c r="E7313" s="4">
        <v>-2.934363861295541E-2</v>
      </c>
      <c r="F7313" s="2">
        <v>1</v>
      </c>
      <c r="G7313" s="4">
        <v>0.32146265849912048</v>
      </c>
      <c r="H7313" s="4">
        <v>0</v>
      </c>
      <c r="I7313" s="4">
        <v>-0.17035514980060379</v>
      </c>
    </row>
    <row r="7314" spans="1:9" x14ac:dyDescent="0.25">
      <c r="A7314" t="s">
        <v>7513</v>
      </c>
      <c r="B7314" s="3">
        <v>35.763240814208977</v>
      </c>
      <c r="C7314" s="3">
        <v>12.94999980926514</v>
      </c>
      <c r="D7314" s="4">
        <v>1.0049623781491549E-2</v>
      </c>
      <c r="E7314" s="4">
        <v>-3.2137541218081538E-2</v>
      </c>
      <c r="F7314" s="2">
        <v>1</v>
      </c>
      <c r="G7314" s="4">
        <v>0.30546778668579</v>
      </c>
      <c r="H7314" s="4">
        <v>0</v>
      </c>
      <c r="I7314" s="4">
        <v>-0.174892785829353</v>
      </c>
    </row>
    <row r="7315" spans="1:9" x14ac:dyDescent="0.25">
      <c r="A7315" t="s">
        <v>7514</v>
      </c>
      <c r="B7315" s="3">
        <v>35.40740966796875</v>
      </c>
      <c r="C7315" s="3">
        <v>13.38000011444092</v>
      </c>
      <c r="D7315" s="4">
        <v>-6.5687253410576796E-3</v>
      </c>
      <c r="E7315" s="4">
        <v>1.363638695278158E-2</v>
      </c>
      <c r="F7315" s="2">
        <v>2</v>
      </c>
      <c r="G7315" s="4">
        <v>0.29680486892816932</v>
      </c>
      <c r="H7315" s="4">
        <v>-8.1321316443576652E-3</v>
      </c>
      <c r="I7315" s="4">
        <v>-0.1831023003785148</v>
      </c>
    </row>
    <row r="7316" spans="1:9" x14ac:dyDescent="0.25">
      <c r="A7316" t="s">
        <v>7515</v>
      </c>
      <c r="B7316" s="3">
        <v>35.641529083251953</v>
      </c>
      <c r="C7316" s="3">
        <v>13.19999980926514</v>
      </c>
      <c r="D7316" s="4">
        <v>-1.0487519434895229E-3</v>
      </c>
      <c r="E7316" s="4">
        <v>1.7733194872864729E-2</v>
      </c>
      <c r="F7316" s="2">
        <v>1</v>
      </c>
      <c r="G7316" s="4">
        <v>0.30102493585883022</v>
      </c>
      <c r="H7316" s="4">
        <v>-1.5737437940401831E-3</v>
      </c>
      <c r="I7316" s="4">
        <v>-0.17770084306844811</v>
      </c>
    </row>
    <row r="7317" spans="1:9" x14ac:dyDescent="0.25">
      <c r="A7317" t="s">
        <v>7516</v>
      </c>
      <c r="B7317" s="3">
        <v>35.678947448730469</v>
      </c>
      <c r="C7317" s="3">
        <v>12.97000026702881</v>
      </c>
      <c r="D7317" s="4">
        <v>-5.2554301480878252E-4</v>
      </c>
      <c r="E7317" s="4">
        <v>4.0930997377242477E-2</v>
      </c>
      <c r="F7317" s="2">
        <v>1</v>
      </c>
      <c r="G7317" s="4">
        <v>0.3146697428901104</v>
      </c>
      <c r="H7317" s="4">
        <v>-5.2554301480878252E-4</v>
      </c>
      <c r="I7317" s="4">
        <v>-0.17683754984904471</v>
      </c>
    </row>
    <row r="7318" spans="1:9" x14ac:dyDescent="0.25">
      <c r="A7318" t="s">
        <v>7517</v>
      </c>
      <c r="B7318" s="3">
        <v>35.697708129882813</v>
      </c>
      <c r="C7318" s="3">
        <v>12.460000038146971</v>
      </c>
      <c r="D7318" s="4">
        <v>3.6865714928018272E-3</v>
      </c>
      <c r="E7318" s="4">
        <v>2.4671068626592959E-2</v>
      </c>
      <c r="F7318" s="2">
        <v>1</v>
      </c>
      <c r="G7318" s="4">
        <v>0.3105065473581774</v>
      </c>
      <c r="H7318" s="4">
        <v>0</v>
      </c>
      <c r="I7318" s="4">
        <v>-0.17640471510003611</v>
      </c>
    </row>
    <row r="7319" spans="1:9" x14ac:dyDescent="0.25">
      <c r="A7319" t="s">
        <v>7518</v>
      </c>
      <c r="B7319" s="3">
        <v>35.56658935546875</v>
      </c>
      <c r="C7319" s="3">
        <v>12.159999847412109</v>
      </c>
      <c r="D7319" s="4">
        <v>9.0331263695060393E-3</v>
      </c>
      <c r="E7319" s="4">
        <v>-6.8199259027952319E-2</v>
      </c>
      <c r="F7319" s="2">
        <v>1</v>
      </c>
      <c r="G7319" s="4">
        <v>0.29655943875454449</v>
      </c>
      <c r="H7319" s="4">
        <v>0</v>
      </c>
      <c r="I7319" s="4">
        <v>-0.17942980578586881</v>
      </c>
    </row>
    <row r="7320" spans="1:9" x14ac:dyDescent="0.25">
      <c r="A7320" t="s">
        <v>7519</v>
      </c>
      <c r="B7320" s="3">
        <v>35.248188018798828</v>
      </c>
      <c r="C7320" s="3">
        <v>13.05000019073486</v>
      </c>
      <c r="D7320" s="4">
        <v>-3.7059791651751221E-3</v>
      </c>
      <c r="E7320" s="4">
        <v>2.4332843421196682E-2</v>
      </c>
      <c r="F7320" s="2">
        <v>1</v>
      </c>
      <c r="G7320" s="4">
        <v>0.28709638686462863</v>
      </c>
      <c r="H7320" s="4">
        <v>-7.1222084885180781E-3</v>
      </c>
      <c r="I7320" s="4">
        <v>-0.18677576308467009</v>
      </c>
    </row>
    <row r="7321" spans="1:9" x14ac:dyDescent="0.25">
      <c r="A7321" t="s">
        <v>7520</v>
      </c>
      <c r="B7321" s="3">
        <v>35.379302978515618</v>
      </c>
      <c r="C7321" s="3">
        <v>12.739999771118161</v>
      </c>
      <c r="D7321" s="4">
        <v>-3.4289368920235042E-3</v>
      </c>
      <c r="E7321" s="4">
        <v>3.9151674818533433E-2</v>
      </c>
      <c r="F7321" s="2">
        <v>1</v>
      </c>
      <c r="G7321" s="4">
        <v>0.3018754249759823</v>
      </c>
      <c r="H7321" s="4">
        <v>-3.4289368920235042E-3</v>
      </c>
      <c r="I7321" s="4">
        <v>-0.1837507604091565</v>
      </c>
    </row>
    <row r="7322" spans="1:9" x14ac:dyDescent="0.25">
      <c r="A7322" t="s">
        <v>7521</v>
      </c>
      <c r="B7322" s="3">
        <v>35.501033782958977</v>
      </c>
      <c r="C7322" s="3">
        <v>12.260000228881839</v>
      </c>
      <c r="D7322" s="4">
        <v>1.3204060076321691E-3</v>
      </c>
      <c r="E7322" s="4">
        <v>-7.0507913653355736E-2</v>
      </c>
      <c r="F7322" s="2">
        <v>1</v>
      </c>
      <c r="G7322" s="4">
        <v>0.31031911983294602</v>
      </c>
      <c r="H7322" s="4">
        <v>0</v>
      </c>
      <c r="I7322" s="4">
        <v>-0.18094226311846609</v>
      </c>
    </row>
    <row r="7323" spans="1:9" x14ac:dyDescent="0.25">
      <c r="A7323" t="s">
        <v>7522</v>
      </c>
      <c r="B7323" s="3">
        <v>35.454219818115227</v>
      </c>
      <c r="C7323" s="3">
        <v>13.189999580383301</v>
      </c>
      <c r="D7323" s="4">
        <v>6.3790720698060346E-3</v>
      </c>
      <c r="E7323" s="4">
        <v>-1.6405687511716449E-2</v>
      </c>
      <c r="F7323" s="2">
        <v>1</v>
      </c>
      <c r="G7323" s="4">
        <v>0.29160218460768772</v>
      </c>
      <c r="H7323" s="4">
        <v>-5.2769012814035676E-4</v>
      </c>
      <c r="I7323" s="4">
        <v>-0.18202232575364999</v>
      </c>
    </row>
    <row r="7324" spans="1:9" x14ac:dyDescent="0.25">
      <c r="A7324" t="s">
        <v>7523</v>
      </c>
      <c r="B7324" s="3">
        <v>35.229488372802727</v>
      </c>
      <c r="C7324" s="3">
        <v>13.409999847412109</v>
      </c>
      <c r="D7324" s="4">
        <v>8.0392536326014952E-3</v>
      </c>
      <c r="E7324" s="4">
        <v>-3.0368769241568949E-2</v>
      </c>
      <c r="F7324" s="2">
        <v>2</v>
      </c>
      <c r="G7324" s="4">
        <v>0.2902884588314989</v>
      </c>
      <c r="H7324" s="4">
        <v>-6.8629827364566909E-3</v>
      </c>
      <c r="I7324" s="4">
        <v>-0.1872071896685743</v>
      </c>
    </row>
    <row r="7325" spans="1:9" x14ac:dyDescent="0.25">
      <c r="A7325" t="s">
        <v>7524</v>
      </c>
      <c r="B7325" s="3">
        <v>34.948528289794922</v>
      </c>
      <c r="C7325" s="3">
        <v>13.829999923706049</v>
      </c>
      <c r="D7325" s="4">
        <v>-4.2685321233832951E-3</v>
      </c>
      <c r="E7325" s="4">
        <v>-3.0154298616690719E-2</v>
      </c>
      <c r="F7325" s="2">
        <v>2</v>
      </c>
      <c r="G7325" s="4">
        <v>0.27275624463884651</v>
      </c>
      <c r="H7325" s="4">
        <v>-1.478338895569398E-2</v>
      </c>
      <c r="I7325" s="4">
        <v>-0.19368932568605801</v>
      </c>
    </row>
    <row r="7326" spans="1:9" x14ac:dyDescent="0.25">
      <c r="A7326" t="s">
        <v>7525</v>
      </c>
      <c r="B7326" s="3">
        <v>35.098346710205078</v>
      </c>
      <c r="C7326" s="3">
        <v>14.260000228881839</v>
      </c>
      <c r="D7326" s="4">
        <v>6.44449855424023E-3</v>
      </c>
      <c r="E7326" s="4">
        <v>-2.529049095453284E-2</v>
      </c>
      <c r="F7326" s="2">
        <v>2</v>
      </c>
      <c r="G7326" s="4">
        <v>0.26391249450779442</v>
      </c>
      <c r="H7326" s="4">
        <v>-1.0559932242307781E-2</v>
      </c>
      <c r="I7326" s="4">
        <v>-0.1902328084163212</v>
      </c>
    </row>
    <row r="7327" spans="1:9" x14ac:dyDescent="0.25">
      <c r="A7327" t="s">
        <v>7526</v>
      </c>
      <c r="B7327" s="3">
        <v>34.873603820800781</v>
      </c>
      <c r="C7327" s="3">
        <v>14.63000011444092</v>
      </c>
      <c r="D7327" s="4">
        <v>7.5756314964194882E-3</v>
      </c>
      <c r="E7327" s="4">
        <v>-6.157793641763476E-2</v>
      </c>
      <c r="F7327" s="2">
        <v>2</v>
      </c>
      <c r="G7327" s="4">
        <v>0.25128966147900339</v>
      </c>
      <c r="H7327" s="4">
        <v>-1.68955474653345E-2</v>
      </c>
      <c r="I7327" s="4">
        <v>-0.19541793636220259</v>
      </c>
    </row>
    <row r="7328" spans="1:9" x14ac:dyDescent="0.25">
      <c r="A7328" t="s">
        <v>7527</v>
      </c>
      <c r="B7328" s="3">
        <v>34.611400604248047</v>
      </c>
      <c r="C7328" s="3">
        <v>15.590000152587891</v>
      </c>
      <c r="D7328" s="4">
        <v>-9.1153553427967271E-3</v>
      </c>
      <c r="E7328" s="4">
        <v>7.5914451266057004E-2</v>
      </c>
      <c r="F7328" s="2">
        <v>2</v>
      </c>
      <c r="G7328" s="4">
        <v>0.26807560679691372</v>
      </c>
      <c r="H7328" s="4">
        <v>-2.428718817406306E-2</v>
      </c>
      <c r="I7328" s="4">
        <v>-0.20146732564099681</v>
      </c>
    </row>
    <row r="7329" spans="1:9" x14ac:dyDescent="0.25">
      <c r="A7329" t="s">
        <v>7528</v>
      </c>
      <c r="B7329" s="3">
        <v>34.929798126220703</v>
      </c>
      <c r="C7329" s="3">
        <v>14.489999771118161</v>
      </c>
      <c r="D7329" s="4">
        <v>-8.2424095910020867E-3</v>
      </c>
      <c r="E7329" s="4">
        <v>4.6209340940142507E-2</v>
      </c>
      <c r="F7329" s="2">
        <v>2</v>
      </c>
      <c r="G7329" s="4">
        <v>0.28749937868697001</v>
      </c>
      <c r="H7329" s="4">
        <v>-1.531140169854495E-2</v>
      </c>
      <c r="I7329" s="4">
        <v>-0.1941214563525144</v>
      </c>
    </row>
    <row r="7330" spans="1:9" x14ac:dyDescent="0.25">
      <c r="A7330" t="s">
        <v>7529</v>
      </c>
      <c r="B7330" s="3">
        <v>35.220096588134773</v>
      </c>
      <c r="C7330" s="3">
        <v>13.85000038146973</v>
      </c>
      <c r="D7330" s="4">
        <v>1.0644134395614291E-3</v>
      </c>
      <c r="E7330" s="4">
        <v>-2.258290000714747E-2</v>
      </c>
      <c r="F7330" s="2">
        <v>2</v>
      </c>
      <c r="G7330" s="4">
        <v>0.30302687525381572</v>
      </c>
      <c r="H7330" s="4">
        <v>-7.1277418755399946E-3</v>
      </c>
      <c r="I7330" s="4">
        <v>-0.18742387107403569</v>
      </c>
    </row>
    <row r="7331" spans="1:9" x14ac:dyDescent="0.25">
      <c r="A7331" t="s">
        <v>7530</v>
      </c>
      <c r="B7331" s="3">
        <v>35.182647705078118</v>
      </c>
      <c r="C7331" s="3">
        <v>14.170000076293951</v>
      </c>
      <c r="D7331" s="4">
        <v>-2.1250603593527821E-3</v>
      </c>
      <c r="E7331" s="4">
        <v>5.2748888271527683E-2</v>
      </c>
      <c r="F7331" s="2">
        <v>2</v>
      </c>
      <c r="G7331" s="4">
        <v>0.30296290655783248</v>
      </c>
      <c r="H7331" s="4">
        <v>-8.1834447465313209E-3</v>
      </c>
      <c r="I7331" s="4">
        <v>-0.18828786837599129</v>
      </c>
    </row>
    <row r="7332" spans="1:9" x14ac:dyDescent="0.25">
      <c r="A7332" t="s">
        <v>7531</v>
      </c>
      <c r="B7332" s="3">
        <v>35.257572174072273</v>
      </c>
      <c r="C7332" s="3">
        <v>13.460000038146971</v>
      </c>
      <c r="D7332" s="4">
        <v>-6.0712862368907938E-3</v>
      </c>
      <c r="E7332" s="4">
        <v>-6.6420775882667371E-3</v>
      </c>
      <c r="F7332" s="2">
        <v>2</v>
      </c>
      <c r="G7332" s="4">
        <v>0.29478415911906231</v>
      </c>
      <c r="H7332" s="4">
        <v>-6.0712862368907938E-3</v>
      </c>
      <c r="I7332" s="4">
        <v>-0.1865592576998468</v>
      </c>
    </row>
    <row r="7333" spans="1:9" x14ac:dyDescent="0.25">
      <c r="A7333" t="s">
        <v>7532</v>
      </c>
      <c r="B7333" s="3">
        <v>35.472938537597663</v>
      </c>
      <c r="C7333" s="3">
        <v>13.55000019073486</v>
      </c>
      <c r="D7333" s="4">
        <v>4.7740451342459522E-3</v>
      </c>
      <c r="E7333" s="4">
        <v>-3.558718812898809E-2</v>
      </c>
      <c r="F7333" s="2">
        <v>2</v>
      </c>
      <c r="G7333" s="4">
        <v>0.29746808641408151</v>
      </c>
      <c r="H7333" s="4">
        <v>0</v>
      </c>
      <c r="I7333" s="4">
        <v>-0.18159045911815061</v>
      </c>
    </row>
    <row r="7334" spans="1:9" x14ac:dyDescent="0.25">
      <c r="A7334" t="s">
        <v>7533</v>
      </c>
      <c r="B7334" s="3">
        <v>35.304393768310547</v>
      </c>
      <c r="C7334" s="3">
        <v>14.05000019073486</v>
      </c>
      <c r="D7334" s="4">
        <v>2.9269082446938821E-3</v>
      </c>
      <c r="E7334" s="4">
        <v>1.425549404443061E-3</v>
      </c>
      <c r="F7334" s="2">
        <v>2</v>
      </c>
      <c r="G7334" s="4">
        <v>0.2827281696008932</v>
      </c>
      <c r="H7334" s="4">
        <v>0</v>
      </c>
      <c r="I7334" s="4">
        <v>-0.18547901904402489</v>
      </c>
    </row>
    <row r="7335" spans="1:9" x14ac:dyDescent="0.25">
      <c r="A7335" t="s">
        <v>7534</v>
      </c>
      <c r="B7335" s="3">
        <v>35.201362609863281</v>
      </c>
      <c r="C7335" s="3">
        <v>14.02999973297119</v>
      </c>
      <c r="D7335" s="4">
        <v>6.6952826032835588E-3</v>
      </c>
      <c r="E7335" s="4">
        <v>-4.0355687907403071E-2</v>
      </c>
      <c r="F7335" s="2">
        <v>2</v>
      </c>
      <c r="G7335" s="4">
        <v>0.28495751191441809</v>
      </c>
      <c r="H7335" s="4">
        <v>-7.9835854105581028E-4</v>
      </c>
      <c r="I7335" s="4">
        <v>-0.18785608975081111</v>
      </c>
    </row>
    <row r="7336" spans="1:9" x14ac:dyDescent="0.25">
      <c r="A7336" t="s">
        <v>7535</v>
      </c>
      <c r="B7336" s="3">
        <v>34.967247009277337</v>
      </c>
      <c r="C7336" s="3">
        <v>14.61999988555908</v>
      </c>
      <c r="D7336" s="4">
        <v>-4.7978181766857864E-3</v>
      </c>
      <c r="E7336" s="4">
        <v>6.9495230721512202E-2</v>
      </c>
      <c r="F7336" s="2">
        <v>2</v>
      </c>
      <c r="G7336" s="4">
        <v>0.2734379433620473</v>
      </c>
      <c r="H7336" s="4">
        <v>-7.4438027810770357E-3</v>
      </c>
      <c r="I7336" s="4">
        <v>-0.1932574590505588</v>
      </c>
    </row>
    <row r="7337" spans="1:9" x14ac:dyDescent="0.25">
      <c r="A7337" t="s">
        <v>7536</v>
      </c>
      <c r="B7337" s="3">
        <v>35.135822296142578</v>
      </c>
      <c r="C7337" s="3">
        <v>13.670000076293951</v>
      </c>
      <c r="D7337" s="4">
        <v>3.208626859318553E-3</v>
      </c>
      <c r="E7337" s="4">
        <v>-4.0028069100134567E-2</v>
      </c>
      <c r="F7337" s="2">
        <v>2</v>
      </c>
      <c r="G7337" s="4">
        <v>0.27702748231350682</v>
      </c>
      <c r="H7337" s="4">
        <v>-2.658740759132527E-3</v>
      </c>
      <c r="I7337" s="4">
        <v>-0.18936819504213229</v>
      </c>
    </row>
    <row r="7338" spans="1:9" x14ac:dyDescent="0.25">
      <c r="A7338" t="s">
        <v>7537</v>
      </c>
      <c r="B7338" s="3">
        <v>35.023445129394531</v>
      </c>
      <c r="C7338" s="3">
        <v>14.239999771118161</v>
      </c>
      <c r="D7338" s="4">
        <v>6.1874727868571622E-3</v>
      </c>
      <c r="E7338" s="4">
        <v>-2.2649274579139681E-2</v>
      </c>
      <c r="F7338" s="2">
        <v>2</v>
      </c>
      <c r="G7338" s="4">
        <v>0.27846297914411128</v>
      </c>
      <c r="H7338" s="4">
        <v>-5.8486016381454897E-3</v>
      </c>
      <c r="I7338" s="4">
        <v>-0.19196089103055161</v>
      </c>
    </row>
    <row r="7339" spans="1:9" x14ac:dyDescent="0.25">
      <c r="A7339" t="s">
        <v>7538</v>
      </c>
      <c r="B7339" s="3">
        <v>34.808071136474609</v>
      </c>
      <c r="C7339" s="3">
        <v>14.569999694824221</v>
      </c>
      <c r="D7339" s="4">
        <v>3.238936994489849E-3</v>
      </c>
      <c r="E7339" s="4">
        <v>-2.672014462722383E-2</v>
      </c>
      <c r="F7339" s="2">
        <v>2</v>
      </c>
      <c r="G7339" s="4">
        <v>0.27485395150534009</v>
      </c>
      <c r="H7339" s="4">
        <v>-1.196205950732632E-2</v>
      </c>
      <c r="I7339" s="4">
        <v>-0.1969298656328857</v>
      </c>
    </row>
    <row r="7340" spans="1:9" x14ac:dyDescent="0.25">
      <c r="A7340" t="s">
        <v>7539</v>
      </c>
      <c r="B7340" s="3">
        <v>34.695693969726563</v>
      </c>
      <c r="C7340" s="3">
        <v>14.97000026702881</v>
      </c>
      <c r="D7340" s="4">
        <v>-5.3889091327063987E-4</v>
      </c>
      <c r="E7340" s="4">
        <v>8.0808001667678209E-3</v>
      </c>
      <c r="F7340" s="2">
        <v>2</v>
      </c>
      <c r="G7340" s="4">
        <v>0.2724414031418374</v>
      </c>
      <c r="H7340" s="4">
        <v>-1.5151920386339279E-2</v>
      </c>
      <c r="I7340" s="4">
        <v>-0.19952256162130499</v>
      </c>
    </row>
    <row r="7341" spans="1:9" x14ac:dyDescent="0.25">
      <c r="A7341" t="s">
        <v>7540</v>
      </c>
      <c r="B7341" s="3">
        <v>34.714401245117188</v>
      </c>
      <c r="C7341" s="3">
        <v>14.85000038146973</v>
      </c>
      <c r="D7341" s="4">
        <v>-8.2932362626961798E-3</v>
      </c>
      <c r="E7341" s="4">
        <v>6.2231821725383878E-2</v>
      </c>
      <c r="F7341" s="2">
        <v>2</v>
      </c>
      <c r="G7341" s="4">
        <v>0.2921807573356674</v>
      </c>
      <c r="H7341" s="4">
        <v>-1.4620908547828829E-2</v>
      </c>
      <c r="I7341" s="4">
        <v>-0.1990909590167628</v>
      </c>
    </row>
    <row r="7342" spans="1:9" x14ac:dyDescent="0.25">
      <c r="A7342" t="s">
        <v>7541</v>
      </c>
      <c r="B7342" s="3">
        <v>35.004703521728523</v>
      </c>
      <c r="C7342" s="3">
        <v>13.97999954223633</v>
      </c>
      <c r="D7342" s="4">
        <v>8.0303983788687638E-4</v>
      </c>
      <c r="E7342" s="4">
        <v>-0.1118170428509991</v>
      </c>
      <c r="F7342" s="2">
        <v>2</v>
      </c>
      <c r="G7342" s="4">
        <v>0.3168725809410895</v>
      </c>
      <c r="H7342" s="4">
        <v>-6.380588008985999E-3</v>
      </c>
      <c r="I7342" s="4">
        <v>-0.19239328572796499</v>
      </c>
    </row>
    <row r="7343" spans="1:9" x14ac:dyDescent="0.25">
      <c r="A7343" t="s">
        <v>7542</v>
      </c>
      <c r="B7343" s="3">
        <v>34.976615905761719</v>
      </c>
      <c r="C7343" s="3">
        <v>15.739999771118161</v>
      </c>
      <c r="D7343" s="4">
        <v>2.9538697947670829E-3</v>
      </c>
      <c r="E7343" s="4">
        <v>5.9219389957757773E-2</v>
      </c>
      <c r="F7343" s="2">
        <v>2</v>
      </c>
      <c r="G7343" s="4">
        <v>0.32172203519225778</v>
      </c>
      <c r="H7343" s="4">
        <v>-7.1778637363417719E-3</v>
      </c>
      <c r="I7343" s="4">
        <v>-0.1930413057070115</v>
      </c>
    </row>
    <row r="7344" spans="1:9" x14ac:dyDescent="0.25">
      <c r="A7344" t="s">
        <v>7543</v>
      </c>
      <c r="B7344" s="3">
        <v>34.873603820800781</v>
      </c>
      <c r="C7344" s="3">
        <v>14.85999965667725</v>
      </c>
      <c r="D7344" s="4">
        <v>-1.0735673939716861E-3</v>
      </c>
      <c r="E7344" s="4">
        <v>2.482756252946516E-2</v>
      </c>
      <c r="F7344" s="2">
        <v>2</v>
      </c>
      <c r="G7344" s="4">
        <v>0.31374649662801118</v>
      </c>
      <c r="H7344" s="4">
        <v>-1.0101893851989559E-2</v>
      </c>
      <c r="I7344" s="4">
        <v>-0.19541793636220259</v>
      </c>
    </row>
    <row r="7345" spans="1:9" x14ac:dyDescent="0.25">
      <c r="A7345" t="s">
        <v>7544</v>
      </c>
      <c r="B7345" s="3">
        <v>34.911083221435547</v>
      </c>
      <c r="C7345" s="3">
        <v>14.5</v>
      </c>
      <c r="D7345" s="4">
        <v>1.074721179587623E-3</v>
      </c>
      <c r="E7345" s="4">
        <v>3.9426537509310362E-2</v>
      </c>
      <c r="F7345" s="2">
        <v>2</v>
      </c>
      <c r="G7345" s="4">
        <v>0.31561073654444072</v>
      </c>
      <c r="H7345" s="4">
        <v>-9.0380293916785259E-3</v>
      </c>
      <c r="I7345" s="4">
        <v>-0.19455323497769461</v>
      </c>
    </row>
    <row r="7346" spans="1:9" x14ac:dyDescent="0.25">
      <c r="A7346" t="s">
        <v>7545</v>
      </c>
      <c r="B7346" s="3">
        <v>34.873603820800781</v>
      </c>
      <c r="C7346" s="3">
        <v>13.94999980926514</v>
      </c>
      <c r="D7346" s="4">
        <v>-5.0762095299268228E-3</v>
      </c>
      <c r="E7346" s="4">
        <v>9.4976456819886756E-2</v>
      </c>
      <c r="F7346" s="2">
        <v>2</v>
      </c>
      <c r="G7346" s="4">
        <v>0.29458442662079259</v>
      </c>
      <c r="H7346" s="4">
        <v>-1.0101893851989559E-2</v>
      </c>
      <c r="I7346" s="4">
        <v>-0.19541793636220259</v>
      </c>
    </row>
    <row r="7347" spans="1:9" x14ac:dyDescent="0.25">
      <c r="A7347" t="s">
        <v>7546</v>
      </c>
      <c r="B7347" s="3">
        <v>35.051532745361328</v>
      </c>
      <c r="C7347" s="3">
        <v>12.739999771118161</v>
      </c>
      <c r="D7347" s="4">
        <v>-1.8667712971067729E-3</v>
      </c>
      <c r="E7347" s="4">
        <v>2.247188861267713E-2</v>
      </c>
      <c r="F7347" s="2">
        <v>1</v>
      </c>
      <c r="G7347" s="4">
        <v>0.2981071626002465</v>
      </c>
      <c r="H7347" s="4">
        <v>-5.0513259107898278E-3</v>
      </c>
      <c r="I7347" s="4">
        <v>-0.1913128710515051</v>
      </c>
    </row>
    <row r="7348" spans="1:9" x14ac:dyDescent="0.25">
      <c r="A7348" t="s">
        <v>7547</v>
      </c>
      <c r="B7348" s="3">
        <v>35.117088317871087</v>
      </c>
      <c r="C7348" s="3">
        <v>12.460000038146971</v>
      </c>
      <c r="D7348" s="4">
        <v>7.5229312212754529E-3</v>
      </c>
      <c r="E7348" s="4">
        <v>-3.4108495611989142E-2</v>
      </c>
      <c r="F7348" s="2">
        <v>1</v>
      </c>
      <c r="G7348" s="4">
        <v>0.2987771869671012</v>
      </c>
      <c r="H7348" s="4">
        <v>-3.190510567233074E-3</v>
      </c>
      <c r="I7348" s="4">
        <v>-0.1898004137189078</v>
      </c>
    </row>
    <row r="7349" spans="1:9" x14ac:dyDescent="0.25">
      <c r="A7349" t="s">
        <v>7548</v>
      </c>
      <c r="B7349" s="3">
        <v>34.854877471923828</v>
      </c>
      <c r="C7349" s="3">
        <v>12.89999961853027</v>
      </c>
      <c r="D7349" s="4">
        <v>-8.0541430883862564E-4</v>
      </c>
      <c r="E7349" s="4">
        <v>0</v>
      </c>
      <c r="F7349" s="2">
        <v>1</v>
      </c>
      <c r="G7349" s="4">
        <v>0.28257779552078821</v>
      </c>
      <c r="H7349" s="4">
        <v>-1.063344709735004E-2</v>
      </c>
      <c r="I7349" s="4">
        <v>-0.19584997901833989</v>
      </c>
    </row>
    <row r="7350" spans="1:9" x14ac:dyDescent="0.25">
      <c r="A7350" t="s">
        <v>7549</v>
      </c>
      <c r="B7350" s="3">
        <v>34.882972717285163</v>
      </c>
      <c r="C7350" s="3">
        <v>12.89999961853027</v>
      </c>
      <c r="D7350" s="4">
        <v>-2.6807148368823702E-4</v>
      </c>
      <c r="E7350" s="4">
        <v>-2.4205797430778331E-2</v>
      </c>
      <c r="F7350" s="2">
        <v>1</v>
      </c>
      <c r="G7350" s="4">
        <v>0.29361619174413001</v>
      </c>
      <c r="H7350" s="4">
        <v>-9.835954807254299E-3</v>
      </c>
      <c r="I7350" s="4">
        <v>-0.19520178301865529</v>
      </c>
    </row>
    <row r="7351" spans="1:9" x14ac:dyDescent="0.25">
      <c r="A7351" t="s">
        <v>7550</v>
      </c>
      <c r="B7351" s="3">
        <v>34.892326354980469</v>
      </c>
      <c r="C7351" s="3">
        <v>13.22000026702881</v>
      </c>
      <c r="D7351" s="4">
        <v>-1.608134521385973E-3</v>
      </c>
      <c r="E7351" s="4">
        <v>6.0995202773278738E-2</v>
      </c>
      <c r="F7351" s="2">
        <v>1</v>
      </c>
      <c r="G7351" s="4">
        <v>0.2930856539287765</v>
      </c>
      <c r="H7351" s="4">
        <v>-9.5704488879990723E-3</v>
      </c>
      <c r="I7351" s="4">
        <v>-0.19498598171638429</v>
      </c>
    </row>
    <row r="7352" spans="1:9" x14ac:dyDescent="0.25">
      <c r="A7352" t="s">
        <v>7551</v>
      </c>
      <c r="B7352" s="3">
        <v>34.948528289794922</v>
      </c>
      <c r="C7352" s="3">
        <v>12.460000038146971</v>
      </c>
      <c r="D7352" s="4">
        <v>2.6814888071324822E-4</v>
      </c>
      <c r="E7352" s="4">
        <v>-3.1999969482421342E-3</v>
      </c>
      <c r="F7352" s="2">
        <v>1</v>
      </c>
      <c r="G7352" s="4">
        <v>0.30178159082961642</v>
      </c>
      <c r="H7352" s="4">
        <v>-7.9751394636975448E-3</v>
      </c>
      <c r="I7352" s="4">
        <v>-0.19368932568605801</v>
      </c>
    </row>
    <row r="7353" spans="1:9" x14ac:dyDescent="0.25">
      <c r="A7353" t="s">
        <v>7552</v>
      </c>
      <c r="B7353" s="3">
        <v>34.939159393310547</v>
      </c>
      <c r="C7353" s="3">
        <v>12.5</v>
      </c>
      <c r="D7353" s="4">
        <v>-8.2410785084328086E-3</v>
      </c>
      <c r="E7353" s="4">
        <v>1.2145717724457491E-2</v>
      </c>
      <c r="F7353" s="2">
        <v>1</v>
      </c>
      <c r="G7353" s="4">
        <v>0.297017992812731</v>
      </c>
      <c r="H7353" s="4">
        <v>-8.2410785084328086E-3</v>
      </c>
      <c r="I7353" s="4">
        <v>-0.19390547902960531</v>
      </c>
    </row>
    <row r="7354" spans="1:9" x14ac:dyDescent="0.25">
      <c r="A7354" t="s">
        <v>7553</v>
      </c>
      <c r="B7354" s="3">
        <v>35.229488372802727</v>
      </c>
      <c r="C7354" s="3">
        <v>12.35000038146973</v>
      </c>
      <c r="D7354" s="4">
        <v>4.8083969054526499E-3</v>
      </c>
      <c r="E7354" s="4">
        <v>-2.5256487205785438E-2</v>
      </c>
      <c r="F7354" s="2">
        <v>1</v>
      </c>
      <c r="G7354" s="4">
        <v>0.30469761547102098</v>
      </c>
      <c r="H7354" s="4">
        <v>0</v>
      </c>
      <c r="I7354" s="4">
        <v>-0.1872071896685743</v>
      </c>
    </row>
    <row r="7355" spans="1:9" x14ac:dyDescent="0.25">
      <c r="A7355" t="s">
        <v>7554</v>
      </c>
      <c r="B7355" s="3">
        <v>35.060901641845703</v>
      </c>
      <c r="C7355" s="3">
        <v>12.670000076293951</v>
      </c>
      <c r="D7355" s="4">
        <v>4.8312997290640416E-3</v>
      </c>
      <c r="E7355" s="4">
        <v>2.6742294945340639E-2</v>
      </c>
      <c r="F7355" s="2">
        <v>1</v>
      </c>
      <c r="G7355" s="4">
        <v>0.29845413263777321</v>
      </c>
      <c r="H7355" s="4">
        <v>0</v>
      </c>
      <c r="I7355" s="4">
        <v>-0.1910967177079578</v>
      </c>
    </row>
    <row r="7356" spans="1:9" x14ac:dyDescent="0.25">
      <c r="A7356" t="s">
        <v>7555</v>
      </c>
      <c r="B7356" s="3">
        <v>34.892326354980469</v>
      </c>
      <c r="C7356" s="3">
        <v>12.340000152587891</v>
      </c>
      <c r="D7356" s="4">
        <v>-3.7437429107742841E-3</v>
      </c>
      <c r="E7356" s="4">
        <v>6.5630417434286548E-2</v>
      </c>
      <c r="F7356" s="2">
        <v>1</v>
      </c>
      <c r="G7356" s="4">
        <v>0.26775636517558921</v>
      </c>
      <c r="H7356" s="4">
        <v>-4.0187414230027363E-3</v>
      </c>
      <c r="I7356" s="4">
        <v>-0.19498598171638429</v>
      </c>
    </row>
    <row r="7357" spans="1:9" x14ac:dyDescent="0.25">
      <c r="A7357" t="s">
        <v>7556</v>
      </c>
      <c r="B7357" s="3">
        <v>35.023445129394531</v>
      </c>
      <c r="C7357" s="3">
        <v>11.579999923706049</v>
      </c>
      <c r="D7357" s="4">
        <v>-2.76031904714924E-4</v>
      </c>
      <c r="E7357" s="4">
        <v>4.324320051714925E-2</v>
      </c>
      <c r="F7357" s="2">
        <v>1</v>
      </c>
      <c r="G7357" s="4">
        <v>0.27378964860503019</v>
      </c>
      <c r="H7357" s="4">
        <v>-2.76031904714924E-4</v>
      </c>
      <c r="I7357" s="4">
        <v>-0.19196089103055161</v>
      </c>
    </row>
    <row r="7358" spans="1:9" x14ac:dyDescent="0.25">
      <c r="A7358" t="s">
        <v>7557</v>
      </c>
      <c r="B7358" s="3">
        <v>35.033115386962891</v>
      </c>
      <c r="C7358" s="3">
        <v>11.10000038146973</v>
      </c>
      <c r="D7358" s="4">
        <v>9.1230395041257406E-3</v>
      </c>
      <c r="E7358" s="4">
        <v>-2.2026430977760691E-2</v>
      </c>
      <c r="F7358" s="2">
        <v>1</v>
      </c>
      <c r="G7358" s="4">
        <v>0.26507310000125361</v>
      </c>
      <c r="H7358" s="4">
        <v>0</v>
      </c>
      <c r="I7358" s="4">
        <v>-0.1917377848718006</v>
      </c>
    </row>
    <row r="7359" spans="1:9" x14ac:dyDescent="0.25">
      <c r="A7359" t="s">
        <v>7558</v>
      </c>
      <c r="B7359" s="3">
        <v>34.716396331787109</v>
      </c>
      <c r="C7359" s="3">
        <v>11.35000038146973</v>
      </c>
      <c r="D7359" s="4">
        <v>4.5817572170927523E-3</v>
      </c>
      <c r="E7359" s="4">
        <v>-9.5985738491352057E-3</v>
      </c>
      <c r="F7359" s="2">
        <v>1</v>
      </c>
      <c r="G7359" s="4">
        <v>0.26945766075232908</v>
      </c>
      <c r="H7359" s="4">
        <v>0</v>
      </c>
      <c r="I7359" s="4">
        <v>-0.19904492961990811</v>
      </c>
    </row>
    <row r="7360" spans="1:9" x14ac:dyDescent="0.25">
      <c r="A7360" t="s">
        <v>7559</v>
      </c>
      <c r="B7360" s="3">
        <v>34.558059692382813</v>
      </c>
      <c r="C7360" s="3">
        <v>11.460000038146971</v>
      </c>
      <c r="D7360" s="4">
        <v>4.6034033602448954E-3</v>
      </c>
      <c r="E7360" s="4">
        <v>-4.3440651381916329E-3</v>
      </c>
      <c r="F7360" s="2">
        <v>1</v>
      </c>
      <c r="G7360" s="4">
        <v>0.26492757047140292</v>
      </c>
      <c r="H7360" s="4">
        <v>0</v>
      </c>
      <c r="I7360" s="4">
        <v>-0.20269797393204761</v>
      </c>
    </row>
    <row r="7361" spans="1:9" x14ac:dyDescent="0.25">
      <c r="A7361" t="s">
        <v>7560</v>
      </c>
      <c r="B7361" s="3">
        <v>34.399703979492188</v>
      </c>
      <c r="C7361" s="3">
        <v>11.510000228881839</v>
      </c>
      <c r="D7361" s="4">
        <v>2.715702538336195E-3</v>
      </c>
      <c r="E7361" s="4">
        <v>3.1362041779139371E-2</v>
      </c>
      <c r="F7361" s="2">
        <v>1</v>
      </c>
      <c r="G7361" s="4">
        <v>0.26291067253880079</v>
      </c>
      <c r="H7361" s="4">
        <v>0</v>
      </c>
      <c r="I7361" s="4">
        <v>-0.2063514582957823</v>
      </c>
    </row>
    <row r="7362" spans="1:9" x14ac:dyDescent="0.25">
      <c r="A7362" t="s">
        <v>7561</v>
      </c>
      <c r="B7362" s="3">
        <v>34.306537628173828</v>
      </c>
      <c r="C7362" s="3">
        <v>11.159999847412109</v>
      </c>
      <c r="D7362" s="4">
        <v>3.8154629889040059E-3</v>
      </c>
      <c r="E7362" s="4">
        <v>-5.8227891294973737E-2</v>
      </c>
      <c r="F7362" s="2">
        <v>1</v>
      </c>
      <c r="G7362" s="4">
        <v>0.25572111627716038</v>
      </c>
      <c r="H7362" s="4">
        <v>0</v>
      </c>
      <c r="I7362" s="4">
        <v>-0.2085009343175469</v>
      </c>
    </row>
    <row r="7363" spans="1:9" x14ac:dyDescent="0.25">
      <c r="A7363" t="s">
        <v>7562</v>
      </c>
      <c r="B7363" s="3">
        <v>34.176139831542969</v>
      </c>
      <c r="C7363" s="3">
        <v>11.85000038146973</v>
      </c>
      <c r="D7363" s="4">
        <v>5.4555495558772371E-4</v>
      </c>
      <c r="E7363" s="4">
        <v>1.7167448024748119E-2</v>
      </c>
      <c r="F7363" s="2">
        <v>1</v>
      </c>
      <c r="G7363" s="4">
        <v>0.2377814250374051</v>
      </c>
      <c r="H7363" s="4">
        <v>0</v>
      </c>
      <c r="I7363" s="4">
        <v>-0.2115093910530822</v>
      </c>
    </row>
    <row r="7364" spans="1:9" x14ac:dyDescent="0.25">
      <c r="A7364" t="s">
        <v>7563</v>
      </c>
      <c r="B7364" s="3">
        <v>34.157505035400391</v>
      </c>
      <c r="C7364" s="3">
        <v>11.64999961853027</v>
      </c>
      <c r="D7364" s="4">
        <v>1.9120302711272961E-3</v>
      </c>
      <c r="E7364" s="4">
        <v>0</v>
      </c>
      <c r="F7364" s="2">
        <v>1</v>
      </c>
      <c r="G7364" s="4">
        <v>0.24324000478736091</v>
      </c>
      <c r="H7364" s="4">
        <v>0</v>
      </c>
      <c r="I7364" s="4">
        <v>-0.21193932146156269</v>
      </c>
    </row>
    <row r="7365" spans="1:9" x14ac:dyDescent="0.25">
      <c r="A7365" t="s">
        <v>7564</v>
      </c>
      <c r="B7365" s="3">
        <v>34.092319488525391</v>
      </c>
      <c r="C7365" s="3">
        <v>11.64999961853027</v>
      </c>
      <c r="D7365" s="4">
        <v>9.3769274321546803E-3</v>
      </c>
      <c r="E7365" s="4">
        <v>3.1886595030436123E-2</v>
      </c>
      <c r="F7365" s="2">
        <v>1</v>
      </c>
      <c r="G7365" s="4">
        <v>0.23963816884529179</v>
      </c>
      <c r="H7365" s="4">
        <v>0</v>
      </c>
      <c r="I7365" s="4">
        <v>-0.21344324179321369</v>
      </c>
    </row>
    <row r="7366" spans="1:9" x14ac:dyDescent="0.25">
      <c r="A7366" t="s">
        <v>7565</v>
      </c>
      <c r="B7366" s="3">
        <v>33.775608062744141</v>
      </c>
      <c r="C7366" s="3">
        <v>11.289999961853029</v>
      </c>
      <c r="D7366" s="4">
        <v>4.431646573661574E-3</v>
      </c>
      <c r="E7366" s="4">
        <v>-1.9965320032226289E-2</v>
      </c>
      <c r="F7366" s="2">
        <v>1</v>
      </c>
      <c r="G7366" s="4">
        <v>0.22852772142871031</v>
      </c>
      <c r="H7366" s="4">
        <v>0</v>
      </c>
      <c r="I7366" s="4">
        <v>-0.22075021052068311</v>
      </c>
    </row>
    <row r="7367" spans="1:9" x14ac:dyDescent="0.25">
      <c r="A7367" t="s">
        <v>7566</v>
      </c>
      <c r="B7367" s="3">
        <v>33.6265869140625</v>
      </c>
      <c r="C7367" s="3">
        <v>11.52000045776367</v>
      </c>
      <c r="D7367" s="4">
        <v>8.324556897869595E-4</v>
      </c>
      <c r="E7367" s="4">
        <v>-4.2393955654856819E-2</v>
      </c>
      <c r="F7367" s="2">
        <v>1</v>
      </c>
      <c r="G7367" s="4">
        <v>0.21787787839096301</v>
      </c>
      <c r="H7367" s="4">
        <v>-4.4120937335845323E-3</v>
      </c>
      <c r="I7367" s="4">
        <v>-0.22418833363374191</v>
      </c>
    </row>
    <row r="7368" spans="1:9" x14ac:dyDescent="0.25">
      <c r="A7368" t="s">
        <v>7567</v>
      </c>
      <c r="B7368" s="3">
        <v>33.598617553710938</v>
      </c>
      <c r="C7368" s="3">
        <v>12.02999973297119</v>
      </c>
      <c r="D7368" s="4">
        <v>2.222425779274229E-3</v>
      </c>
      <c r="E7368" s="4">
        <v>-4.9011850138784063E-2</v>
      </c>
      <c r="F7368" s="2">
        <v>1</v>
      </c>
      <c r="G7368" s="4">
        <v>0.21287437495873121</v>
      </c>
      <c r="H7368" s="4">
        <v>-5.2401871997215244E-3</v>
      </c>
      <c r="I7368" s="4">
        <v>-0.2248336252928983</v>
      </c>
    </row>
    <row r="7369" spans="1:9" x14ac:dyDescent="0.25">
      <c r="A7369" t="s">
        <v>7568</v>
      </c>
      <c r="B7369" s="3">
        <v>33.524112701416023</v>
      </c>
      <c r="C7369" s="3">
        <v>12.64999961853027</v>
      </c>
      <c r="D7369" s="4">
        <v>2.5069103732771052E-3</v>
      </c>
      <c r="E7369" s="4">
        <v>1.362180148473646E-2</v>
      </c>
      <c r="F7369" s="2">
        <v>1</v>
      </c>
      <c r="G7369" s="4">
        <v>0.2070195240564856</v>
      </c>
      <c r="H7369" s="4">
        <v>-7.4460646529569408E-3</v>
      </c>
      <c r="I7369" s="4">
        <v>-0.2265525548339492</v>
      </c>
    </row>
    <row r="7370" spans="1:9" x14ac:dyDescent="0.25">
      <c r="A7370" t="s">
        <v>7569</v>
      </c>
      <c r="B7370" s="3">
        <v>33.440280914306641</v>
      </c>
      <c r="C7370" s="3">
        <v>12.47999954223633</v>
      </c>
      <c r="D7370" s="4">
        <v>-3.6077886679904969E-3</v>
      </c>
      <c r="E7370" s="4">
        <v>1.216541925859049E-2</v>
      </c>
      <c r="F7370" s="2">
        <v>1</v>
      </c>
      <c r="G7370" s="4">
        <v>0.20715859060410541</v>
      </c>
      <c r="H7370" s="4">
        <v>-9.9280862039424767E-3</v>
      </c>
      <c r="I7370" s="4">
        <v>-0.2284866696050378</v>
      </c>
    </row>
    <row r="7371" spans="1:9" x14ac:dyDescent="0.25">
      <c r="A7371" t="s">
        <v>7570</v>
      </c>
      <c r="B7371" s="3">
        <v>33.561363220214837</v>
      </c>
      <c r="C7371" s="3">
        <v>12.329999923706049</v>
      </c>
      <c r="D7371" s="4">
        <v>5.5820777335013894E-3</v>
      </c>
      <c r="E7371" s="4">
        <v>-4.7140624146695509E-2</v>
      </c>
      <c r="F7371" s="2">
        <v>1</v>
      </c>
      <c r="G7371" s="4">
        <v>0.2107359996036651</v>
      </c>
      <c r="H7371" s="4">
        <v>-6.3431823975248491E-3</v>
      </c>
      <c r="I7371" s="4">
        <v>-0.2256931340685833</v>
      </c>
    </row>
    <row r="7372" spans="1:9" x14ac:dyDescent="0.25">
      <c r="A7372" t="s">
        <v>7571</v>
      </c>
      <c r="B7372" s="3">
        <v>33.37506103515625</v>
      </c>
      <c r="C7372" s="3">
        <v>12.939999580383301</v>
      </c>
      <c r="D7372" s="4">
        <v>1.117480037888585E-3</v>
      </c>
      <c r="E7372" s="4">
        <v>-1.746397073487083E-2</v>
      </c>
      <c r="F7372" s="2">
        <v>1</v>
      </c>
      <c r="G7372" s="4">
        <v>0.2212212419001762</v>
      </c>
      <c r="H7372" s="4">
        <v>-1.185906192551156E-2</v>
      </c>
      <c r="I7372" s="4">
        <v>-0.22999138202956021</v>
      </c>
    </row>
    <row r="7373" spans="1:9" x14ac:dyDescent="0.25">
      <c r="A7373" t="s">
        <v>7572</v>
      </c>
      <c r="B7373" s="3">
        <v>33.337806701660163</v>
      </c>
      <c r="C7373" s="3">
        <v>13.170000076293951</v>
      </c>
      <c r="D7373" s="4">
        <v>-3.619179003654049E-3</v>
      </c>
      <c r="E7373" s="4">
        <v>4.5238069648195538E-2</v>
      </c>
      <c r="F7373" s="2">
        <v>1</v>
      </c>
      <c r="G7373" s="4">
        <v>0.216623684699603</v>
      </c>
      <c r="H7373" s="4">
        <v>-1.296205712331489E-2</v>
      </c>
      <c r="I7373" s="4">
        <v>-0.2308508908052451</v>
      </c>
    </row>
    <row r="7374" spans="1:9" x14ac:dyDescent="0.25">
      <c r="A7374" t="s">
        <v>7573</v>
      </c>
      <c r="B7374" s="3">
        <v>33.458900451660163</v>
      </c>
      <c r="C7374" s="3">
        <v>12.60000038146973</v>
      </c>
      <c r="D7374" s="4">
        <v>1.9522593203533669E-3</v>
      </c>
      <c r="E7374" s="4">
        <v>-6.110280850688854E-2</v>
      </c>
      <c r="F7374" s="2">
        <v>1</v>
      </c>
      <c r="G7374" s="4">
        <v>0.2341317153369222</v>
      </c>
      <c r="H7374" s="4">
        <v>-9.3768144897834471E-3</v>
      </c>
      <c r="I7374" s="4">
        <v>-0.22805709123783349</v>
      </c>
    </row>
    <row r="7375" spans="1:9" x14ac:dyDescent="0.25">
      <c r="A7375" t="s">
        <v>7574</v>
      </c>
      <c r="B7375" s="3">
        <v>33.393707275390618</v>
      </c>
      <c r="C7375" s="3">
        <v>13.420000076293951</v>
      </c>
      <c r="D7375" s="4">
        <v>-2.7816072627540041E-3</v>
      </c>
      <c r="E7375" s="4">
        <v>0.1155445032565641</v>
      </c>
      <c r="F7375" s="2">
        <v>2</v>
      </c>
      <c r="G7375" s="4">
        <v>0.23878250359597389</v>
      </c>
      <c r="H7375" s="4">
        <v>-1.1306999614753571E-2</v>
      </c>
      <c r="I7375" s="4">
        <v>-0.22956118759012259</v>
      </c>
    </row>
    <row r="7376" spans="1:9" x14ac:dyDescent="0.25">
      <c r="A7376" t="s">
        <v>7575</v>
      </c>
      <c r="B7376" s="3">
        <v>33.486854553222663</v>
      </c>
      <c r="C7376" s="3">
        <v>12.02999973297119</v>
      </c>
      <c r="D7376" s="4">
        <v>1.1138594242576789E-3</v>
      </c>
      <c r="E7376" s="4">
        <v>-8.2440544539381655E-3</v>
      </c>
      <c r="F7376" s="2">
        <v>1</v>
      </c>
      <c r="G7376" s="4">
        <v>0.24098299206945931</v>
      </c>
      <c r="H7376" s="4">
        <v>-8.5491727931314987E-3</v>
      </c>
      <c r="I7376" s="4">
        <v>-0.2274121516199531</v>
      </c>
    </row>
    <row r="7377" spans="1:9" x14ac:dyDescent="0.25">
      <c r="A7377" t="s">
        <v>7576</v>
      </c>
      <c r="B7377" s="3">
        <v>33.449596405029297</v>
      </c>
      <c r="C7377" s="3">
        <v>12.13000011444092</v>
      </c>
      <c r="D7377" s="4">
        <v>-1.667718098714799E-3</v>
      </c>
      <c r="E7377" s="4">
        <v>-2.5702787126637431E-2</v>
      </c>
      <c r="F7377" s="2">
        <v>1</v>
      </c>
      <c r="G7377" s="4">
        <v>0.23876901668612119</v>
      </c>
      <c r="H7377" s="4">
        <v>-9.6522809333060566E-3</v>
      </c>
      <c r="I7377" s="4">
        <v>-0.2282717484059571</v>
      </c>
    </row>
    <row r="7378" spans="1:9" x14ac:dyDescent="0.25">
      <c r="A7378" t="s">
        <v>7577</v>
      </c>
      <c r="B7378" s="3">
        <v>33.505474090576172</v>
      </c>
      <c r="C7378" s="3">
        <v>12.44999980926514</v>
      </c>
      <c r="D7378" s="4">
        <v>2.788040743756159E-3</v>
      </c>
      <c r="E7378" s="4">
        <v>8.0971194094416887E-3</v>
      </c>
      <c r="F7378" s="2">
        <v>1</v>
      </c>
      <c r="G7378" s="4">
        <v>0.2366783795414964</v>
      </c>
      <c r="H7378" s="4">
        <v>-7.9979010789723581E-3</v>
      </c>
      <c r="I7378" s="4">
        <v>-0.2269825732527487</v>
      </c>
    </row>
    <row r="7379" spans="1:9" x14ac:dyDescent="0.25">
      <c r="A7379" t="s">
        <v>7578</v>
      </c>
      <c r="B7379" s="3">
        <v>33.412319183349609</v>
      </c>
      <c r="C7379" s="3">
        <v>12.35000038146973</v>
      </c>
      <c r="D7379" s="4">
        <v>-1.947485907476509E-3</v>
      </c>
      <c r="E7379" s="4">
        <v>-6.7220498869636658E-2</v>
      </c>
      <c r="F7379" s="2">
        <v>1</v>
      </c>
      <c r="G7379" s="4">
        <v>0.23241356501558341</v>
      </c>
      <c r="H7379" s="4">
        <v>-1.0755953785337001E-2</v>
      </c>
      <c r="I7379" s="4">
        <v>-0.22913178524355629</v>
      </c>
    </row>
    <row r="7380" spans="1:9" x14ac:dyDescent="0.25">
      <c r="A7380" t="s">
        <v>7579</v>
      </c>
      <c r="B7380" s="3">
        <v>33.477516174316413</v>
      </c>
      <c r="C7380" s="3">
        <v>13.239999771118161</v>
      </c>
      <c r="D7380" s="4">
        <v>8.9831952830348172E-3</v>
      </c>
      <c r="E7380" s="4">
        <v>2.6356601755204379E-2</v>
      </c>
      <c r="F7380" s="2">
        <v>2</v>
      </c>
      <c r="G7380" s="4">
        <v>0.2435673464893775</v>
      </c>
      <c r="H7380" s="4">
        <v>-8.8256557179955397E-3</v>
      </c>
      <c r="I7380" s="4">
        <v>-0.22762760088094811</v>
      </c>
    </row>
    <row r="7381" spans="1:9" x14ac:dyDescent="0.25">
      <c r="A7381" t="s">
        <v>7580</v>
      </c>
      <c r="B7381" s="3">
        <v>33.179458618164063</v>
      </c>
      <c r="C7381" s="3">
        <v>12.89999961853027</v>
      </c>
      <c r="D7381" s="4">
        <v>-5.5832925843104508E-3</v>
      </c>
      <c r="E7381" s="4">
        <v>-7.6923370361328116E-3</v>
      </c>
      <c r="F7381" s="2">
        <v>1</v>
      </c>
      <c r="G7381" s="4">
        <v>0.23207911782312671</v>
      </c>
      <c r="H7381" s="4">
        <v>-1.7650294954649651E-2</v>
      </c>
      <c r="I7381" s="4">
        <v>-0.23450419914834181</v>
      </c>
    </row>
    <row r="7382" spans="1:9" x14ac:dyDescent="0.25">
      <c r="A7382" t="s">
        <v>7581</v>
      </c>
      <c r="B7382" s="3">
        <v>33.365749359130859</v>
      </c>
      <c r="C7382" s="3">
        <v>13</v>
      </c>
      <c r="D7382" s="4">
        <v>-2.2287957259322639E-3</v>
      </c>
      <c r="E7382" s="4">
        <v>1.9607843137254829E-2</v>
      </c>
      <c r="F7382" s="2">
        <v>1</v>
      </c>
      <c r="G7382" s="4">
        <v>0.2486840581845364</v>
      </c>
      <c r="H7382" s="4">
        <v>-1.2134754253776751E-2</v>
      </c>
      <c r="I7382" s="4">
        <v>-0.23020621521832199</v>
      </c>
    </row>
    <row r="7383" spans="1:9" x14ac:dyDescent="0.25">
      <c r="A7383" t="s">
        <v>7582</v>
      </c>
      <c r="B7383" s="3">
        <v>33.440280914306641</v>
      </c>
      <c r="C7383" s="3">
        <v>12.75</v>
      </c>
      <c r="D7383" s="4">
        <v>-2.7849336685137338E-4</v>
      </c>
      <c r="E7383" s="4">
        <v>-2.3736631673538459E-2</v>
      </c>
      <c r="F7383" s="2">
        <v>1</v>
      </c>
      <c r="G7383" s="4">
        <v>0.24681168478687951</v>
      </c>
      <c r="H7383" s="4">
        <v>-9.9280862039424767E-3</v>
      </c>
      <c r="I7383" s="4">
        <v>-0.2284866696050378</v>
      </c>
    </row>
    <row r="7384" spans="1:9" x14ac:dyDescent="0.25">
      <c r="A7384" t="s">
        <v>7583</v>
      </c>
      <c r="B7384" s="3">
        <v>33.449596405029297</v>
      </c>
      <c r="C7384" s="3">
        <v>13.060000419616699</v>
      </c>
      <c r="D7384" s="4">
        <v>0</v>
      </c>
      <c r="E7384" s="4">
        <v>-3.0534321136057589E-3</v>
      </c>
      <c r="F7384" s="2">
        <v>1</v>
      </c>
      <c r="G7384" s="4">
        <v>0.25182196072082669</v>
      </c>
      <c r="H7384" s="4">
        <v>-9.6522809333060566E-3</v>
      </c>
      <c r="I7384" s="4">
        <v>-0.2282717484059571</v>
      </c>
    </row>
    <row r="7385" spans="1:9" x14ac:dyDescent="0.25">
      <c r="A7385" t="s">
        <v>7584</v>
      </c>
      <c r="B7385" s="3">
        <v>33.449596405029297</v>
      </c>
      <c r="C7385" s="3">
        <v>13.10000038146973</v>
      </c>
      <c r="D7385" s="4">
        <v>2.233265425178876E-3</v>
      </c>
      <c r="E7385" s="4">
        <v>-8.3269989674182865E-3</v>
      </c>
      <c r="F7385" s="2">
        <v>1</v>
      </c>
      <c r="G7385" s="4">
        <v>0.25395342119309611</v>
      </c>
      <c r="H7385" s="4">
        <v>-9.6522809333060566E-3</v>
      </c>
      <c r="I7385" s="4">
        <v>-0.2282717484059571</v>
      </c>
    </row>
    <row r="7386" spans="1:9" x14ac:dyDescent="0.25">
      <c r="A7386" t="s">
        <v>7585</v>
      </c>
      <c r="B7386" s="3">
        <v>33.37506103515625</v>
      </c>
      <c r="C7386" s="3">
        <v>13.210000038146971</v>
      </c>
      <c r="D7386" s="4">
        <v>1.117480037888585E-3</v>
      </c>
      <c r="E7386" s="4">
        <v>-4.136427473655091E-2</v>
      </c>
      <c r="F7386" s="2">
        <v>1</v>
      </c>
      <c r="G7386" s="4">
        <v>0.25414792502152173</v>
      </c>
      <c r="H7386" s="4">
        <v>-1.185906192551156E-2</v>
      </c>
      <c r="I7386" s="4">
        <v>-0.22999138202956021</v>
      </c>
    </row>
    <row r="7387" spans="1:9" x14ac:dyDescent="0.25">
      <c r="A7387" t="s">
        <v>7586</v>
      </c>
      <c r="B7387" s="3">
        <v>33.337806701660163</v>
      </c>
      <c r="C7387" s="3">
        <v>13.77999973297119</v>
      </c>
      <c r="D7387" s="4">
        <v>-2.7934916449201541E-4</v>
      </c>
      <c r="E7387" s="4">
        <v>8.784764780346288E-3</v>
      </c>
      <c r="F7387" s="2">
        <v>2</v>
      </c>
      <c r="G7387" s="4">
        <v>0.248487356740235</v>
      </c>
      <c r="H7387" s="4">
        <v>-1.296205712331489E-2</v>
      </c>
      <c r="I7387" s="4">
        <v>-0.2308508908052451</v>
      </c>
    </row>
    <row r="7388" spans="1:9" x14ac:dyDescent="0.25">
      <c r="A7388" t="s">
        <v>7587</v>
      </c>
      <c r="B7388" s="3">
        <v>33.347122192382813</v>
      </c>
      <c r="C7388" s="3">
        <v>13.659999847412109</v>
      </c>
      <c r="D7388" s="4">
        <v>-2.2295823830348338E-3</v>
      </c>
      <c r="E7388" s="4">
        <v>7.3745888422500627E-3</v>
      </c>
      <c r="F7388" s="2">
        <v>2</v>
      </c>
      <c r="G7388" s="4">
        <v>0.24165660685606821</v>
      </c>
      <c r="H7388" s="4">
        <v>-1.268625185267847E-2</v>
      </c>
      <c r="I7388" s="4">
        <v>-0.23063596960616439</v>
      </c>
    </row>
    <row r="7389" spans="1:9" x14ac:dyDescent="0.25">
      <c r="A7389" t="s">
        <v>7588</v>
      </c>
      <c r="B7389" s="3">
        <v>33.421638488769531</v>
      </c>
      <c r="C7389" s="3">
        <v>13.560000419616699</v>
      </c>
      <c r="D7389" s="4">
        <v>-1.6691108520692219E-3</v>
      </c>
      <c r="E7389" s="4">
        <v>5.1890770708835632E-3</v>
      </c>
      <c r="F7389" s="2">
        <v>2</v>
      </c>
      <c r="G7389" s="4">
        <v>0.244851990143238</v>
      </c>
      <c r="H7389" s="4">
        <v>-1.048003557232924E-2</v>
      </c>
      <c r="I7389" s="4">
        <v>-0.2289167760341565</v>
      </c>
    </row>
    <row r="7390" spans="1:9" x14ac:dyDescent="0.25">
      <c r="A7390" t="s">
        <v>7589</v>
      </c>
      <c r="B7390" s="3">
        <v>33.477516174316413</v>
      </c>
      <c r="C7390" s="3">
        <v>13.489999771118161</v>
      </c>
      <c r="D7390" s="4">
        <v>-2.4983206238754501E-3</v>
      </c>
      <c r="E7390" s="4">
        <v>2.3520444519310461E-2</v>
      </c>
      <c r="F7390" s="2">
        <v>2</v>
      </c>
      <c r="G7390" s="4">
        <v>0.24862274787977159</v>
      </c>
      <c r="H7390" s="4">
        <v>-8.8256557179955397E-3</v>
      </c>
      <c r="I7390" s="4">
        <v>-0.22762760088094811</v>
      </c>
    </row>
    <row r="7391" spans="1:9" x14ac:dyDescent="0.25">
      <c r="A7391" t="s">
        <v>7590</v>
      </c>
      <c r="B7391" s="3">
        <v>33.561363220214837</v>
      </c>
      <c r="C7391" s="3">
        <v>13.180000305175779</v>
      </c>
      <c r="D7391" s="4">
        <v>-6.3431823975248491E-3</v>
      </c>
      <c r="E7391" s="4">
        <v>0</v>
      </c>
      <c r="F7391" s="2">
        <v>1</v>
      </c>
      <c r="G7391" s="4">
        <v>0.25771480403221952</v>
      </c>
      <c r="H7391" s="4">
        <v>-6.3431823975248491E-3</v>
      </c>
      <c r="I7391" s="4">
        <v>-0.2256931340685833</v>
      </c>
    </row>
    <row r="7392" spans="1:9" x14ac:dyDescent="0.25">
      <c r="A7392" t="s">
        <v>7591</v>
      </c>
      <c r="B7392" s="3">
        <v>33.775608062744141</v>
      </c>
      <c r="C7392" s="3">
        <v>13.180000305175779</v>
      </c>
      <c r="D7392" s="4">
        <v>8.3433058354966949E-3</v>
      </c>
      <c r="E7392" s="4">
        <v>0</v>
      </c>
      <c r="F7392" s="2">
        <v>1</v>
      </c>
      <c r="G7392" s="4">
        <v>0.27836242171015152</v>
      </c>
      <c r="H7392" s="4">
        <v>0</v>
      </c>
      <c r="I7392" s="4">
        <v>-0.22075021052068311</v>
      </c>
    </row>
    <row r="7393" spans="1:9" x14ac:dyDescent="0.25">
      <c r="A7393" t="s">
        <v>7592</v>
      </c>
      <c r="B7393" s="3">
        <v>33.496139526367188</v>
      </c>
      <c r="C7393" s="3">
        <v>13.180000305175779</v>
      </c>
      <c r="D7393" s="4">
        <v>-8.3441955042840021E-4</v>
      </c>
      <c r="E7393" s="4">
        <v>3.2106486508608263E-2</v>
      </c>
      <c r="F7393" s="2">
        <v>1</v>
      </c>
      <c r="G7393" s="4">
        <v>0.27040482234640878</v>
      </c>
      <c r="H7393" s="4">
        <v>-3.0500667826564021E-3</v>
      </c>
      <c r="I7393" s="4">
        <v>-0.2271979345034246</v>
      </c>
    </row>
    <row r="7394" spans="1:9" x14ac:dyDescent="0.25">
      <c r="A7394" t="s">
        <v>7593</v>
      </c>
      <c r="B7394" s="3">
        <v>33.524112701416023</v>
      </c>
      <c r="C7394" s="3">
        <v>12.77000045776367</v>
      </c>
      <c r="D7394" s="4">
        <v>7.5588597621132347E-3</v>
      </c>
      <c r="E7394" s="4">
        <v>1.752990148886413E-2</v>
      </c>
      <c r="F7394" s="2">
        <v>1</v>
      </c>
      <c r="G7394" s="4">
        <v>0.27146575823277858</v>
      </c>
      <c r="H7394" s="4">
        <v>-2.2174975555413479E-3</v>
      </c>
      <c r="I7394" s="4">
        <v>-0.2265525548339492</v>
      </c>
    </row>
    <row r="7395" spans="1:9" x14ac:dyDescent="0.25">
      <c r="A7395" t="s">
        <v>7594</v>
      </c>
      <c r="B7395" s="3">
        <v>33.272609710693359</v>
      </c>
      <c r="C7395" s="3">
        <v>12.55000019073486</v>
      </c>
      <c r="D7395" s="4">
        <v>7.3319066421981827E-3</v>
      </c>
      <c r="E7395" s="4">
        <v>1.4551358677530549E-2</v>
      </c>
      <c r="F7395" s="2">
        <v>1</v>
      </c>
      <c r="G7395" s="4">
        <v>0.26062442296274407</v>
      </c>
      <c r="H7395" s="4">
        <v>-9.7030135985928245E-3</v>
      </c>
      <c r="I7395" s="4">
        <v>-0.23235507516785331</v>
      </c>
    </row>
    <row r="7396" spans="1:9" x14ac:dyDescent="0.25">
      <c r="A7396" t="s">
        <v>7595</v>
      </c>
      <c r="B7396" s="3">
        <v>33.030433654785163</v>
      </c>
      <c r="C7396" s="3">
        <v>12.36999988555908</v>
      </c>
      <c r="D7396" s="4">
        <v>-1.126262661802935E-3</v>
      </c>
      <c r="E7396" s="4">
        <v>-3.2081365882531958E-2</v>
      </c>
      <c r="F7396" s="2">
        <v>1</v>
      </c>
      <c r="G7396" s="4">
        <v>0.25317273966879972</v>
      </c>
      <c r="H7396" s="4">
        <v>-1.6910930874387331E-2</v>
      </c>
      <c r="I7396" s="4">
        <v>-0.23794241027171961</v>
      </c>
    </row>
    <row r="7397" spans="1:9" x14ac:dyDescent="0.25">
      <c r="A7397" t="s">
        <v>7596</v>
      </c>
      <c r="B7397" s="3">
        <v>33.067676544189453</v>
      </c>
      <c r="C7397" s="3">
        <v>12.77999973297119</v>
      </c>
      <c r="D7397" s="4">
        <v>3.6755732597499868E-3</v>
      </c>
      <c r="E7397" s="4">
        <v>-5.2631582668153147E-2</v>
      </c>
      <c r="F7397" s="2">
        <v>1</v>
      </c>
      <c r="G7397" s="4">
        <v>0.25675121032263531</v>
      </c>
      <c r="H7397" s="4">
        <v>-1.5802465939936949E-2</v>
      </c>
      <c r="I7397" s="4">
        <v>-0.23708316552699171</v>
      </c>
    </row>
    <row r="7398" spans="1:9" x14ac:dyDescent="0.25">
      <c r="A7398" t="s">
        <v>7597</v>
      </c>
      <c r="B7398" s="3">
        <v>32.946578979492188</v>
      </c>
      <c r="C7398" s="3">
        <v>13.489999771118161</v>
      </c>
      <c r="D7398" s="4">
        <v>-1.0906457330482681E-2</v>
      </c>
      <c r="E7398" s="4">
        <v>6.3880082527423498E-2</v>
      </c>
      <c r="F7398" s="2">
        <v>2</v>
      </c>
      <c r="G7398" s="4">
        <v>0.25474819169776142</v>
      </c>
      <c r="H7398" s="4">
        <v>-1.9406708421154439E-2</v>
      </c>
      <c r="I7398" s="4">
        <v>-0.2398770531047224</v>
      </c>
    </row>
    <row r="7399" spans="1:9" x14ac:dyDescent="0.25">
      <c r="A7399" t="s">
        <v>7598</v>
      </c>
      <c r="B7399" s="3">
        <v>33.309871673583977</v>
      </c>
      <c r="C7399" s="3">
        <v>12.680000305175779</v>
      </c>
      <c r="D7399" s="4">
        <v>-8.5939809775018583E-3</v>
      </c>
      <c r="E7399" s="4">
        <v>3.4257754359948489E-2</v>
      </c>
      <c r="F7399" s="2">
        <v>1</v>
      </c>
      <c r="G7399" s="4">
        <v>0.26290402395241269</v>
      </c>
      <c r="H7399" s="4">
        <v>-8.5939809775018583E-3</v>
      </c>
      <c r="I7399" s="4">
        <v>-0.2314953903715303</v>
      </c>
    </row>
    <row r="7400" spans="1:9" x14ac:dyDescent="0.25">
      <c r="A7400" t="s">
        <v>7599</v>
      </c>
      <c r="B7400" s="3">
        <v>33.598617553710938</v>
      </c>
      <c r="C7400" s="3">
        <v>12.260000228881839</v>
      </c>
      <c r="D7400" s="4">
        <v>5.5757389763644296E-3</v>
      </c>
      <c r="E7400" s="4">
        <v>1.4900687608660149E-2</v>
      </c>
      <c r="F7400" s="2">
        <v>1</v>
      </c>
      <c r="G7400" s="4">
        <v>0.27122572577491982</v>
      </c>
      <c r="H7400" s="4">
        <v>0</v>
      </c>
      <c r="I7400" s="4">
        <v>-0.2248336252928983</v>
      </c>
    </row>
    <row r="7401" spans="1:9" x14ac:dyDescent="0.25">
      <c r="A7401" t="s">
        <v>7600</v>
      </c>
      <c r="B7401" s="3">
        <v>33.412319183349609</v>
      </c>
      <c r="C7401" s="3">
        <v>12.079999923706049</v>
      </c>
      <c r="D7401" s="4">
        <v>-8.3616914070450132E-4</v>
      </c>
      <c r="E7401" s="4">
        <v>-3.8216598716108392E-2</v>
      </c>
      <c r="F7401" s="2">
        <v>1</v>
      </c>
      <c r="G7401" s="4">
        <v>0.26635257152804243</v>
      </c>
      <c r="H7401" s="4">
        <v>-3.0574680381223458E-3</v>
      </c>
      <c r="I7401" s="4">
        <v>-0.22913178524355629</v>
      </c>
    </row>
    <row r="7402" spans="1:9" x14ac:dyDescent="0.25">
      <c r="A7402" t="s">
        <v>7601</v>
      </c>
      <c r="B7402" s="3">
        <v>33.440280914306641</v>
      </c>
      <c r="C7402" s="3">
        <v>12.560000419616699</v>
      </c>
      <c r="D7402" s="4">
        <v>-2.2231578333931079E-3</v>
      </c>
      <c r="E7402" s="4">
        <v>2.030869142795555E-2</v>
      </c>
      <c r="F7402" s="2">
        <v>1</v>
      </c>
      <c r="G7402" s="4">
        <v>0.26784833465054819</v>
      </c>
      <c r="H7402" s="4">
        <v>-2.2231578333931079E-3</v>
      </c>
      <c r="I7402" s="4">
        <v>-0.2284866696050378</v>
      </c>
    </row>
    <row r="7403" spans="1:9" x14ac:dyDescent="0.25">
      <c r="A7403" t="s">
        <v>7602</v>
      </c>
      <c r="B7403" s="3">
        <v>33.514789581298828</v>
      </c>
      <c r="C7403" s="3">
        <v>12.310000419616699</v>
      </c>
      <c r="D7403" s="4">
        <v>1.23803605353654E-2</v>
      </c>
      <c r="E7403" s="4">
        <v>4.8979934380979362E-3</v>
      </c>
      <c r="F7403" s="2">
        <v>1</v>
      </c>
      <c r="G7403" s="4">
        <v>0.28438541469766432</v>
      </c>
      <c r="H7403" s="4">
        <v>0</v>
      </c>
      <c r="I7403" s="4">
        <v>-0.226767652053668</v>
      </c>
    </row>
    <row r="7404" spans="1:9" x14ac:dyDescent="0.25">
      <c r="A7404" t="s">
        <v>7603</v>
      </c>
      <c r="B7404" s="3">
        <v>33.104938507080078</v>
      </c>
      <c r="C7404" s="3">
        <v>12.25</v>
      </c>
      <c r="D7404" s="4">
        <v>-4.7605602531809446E-3</v>
      </c>
      <c r="E7404" s="4">
        <v>4.9221018607132896E-3</v>
      </c>
      <c r="F7404" s="2">
        <v>1</v>
      </c>
      <c r="G7404" s="4">
        <v>0.27088982457620209</v>
      </c>
      <c r="H7404" s="4">
        <v>-4.7605602531809446E-3</v>
      </c>
      <c r="I7404" s="4">
        <v>-0.23622348073066871</v>
      </c>
    </row>
    <row r="7405" spans="1:9" x14ac:dyDescent="0.25">
      <c r="A7405" t="s">
        <v>7604</v>
      </c>
      <c r="B7405" s="3">
        <v>33.263290405273438</v>
      </c>
      <c r="C7405" s="3">
        <v>12.189999580383301</v>
      </c>
      <c r="D7405" s="4">
        <v>5.6042028308334046E-4</v>
      </c>
      <c r="E7405" s="4">
        <v>3.5683866294379918E-2</v>
      </c>
      <c r="F7405" s="2">
        <v>1</v>
      </c>
      <c r="G7405" s="4">
        <v>0.27875244465144872</v>
      </c>
      <c r="H7405" s="4">
        <v>0</v>
      </c>
      <c r="I7405" s="4">
        <v>-0.23257008437725299</v>
      </c>
    </row>
    <row r="7406" spans="1:9" x14ac:dyDescent="0.25">
      <c r="A7406" t="s">
        <v>7605</v>
      </c>
      <c r="B7406" s="3">
        <v>33.244659423828118</v>
      </c>
      <c r="C7406" s="3">
        <v>11.77000045776367</v>
      </c>
      <c r="D7406" s="4">
        <v>4.5032059797467383E-3</v>
      </c>
      <c r="E7406" s="4">
        <v>2.17013880265533E-2</v>
      </c>
      <c r="F7406" s="2">
        <v>1</v>
      </c>
      <c r="G7406" s="4">
        <v>0.27358992128046311</v>
      </c>
      <c r="H7406" s="4">
        <v>0</v>
      </c>
      <c r="I7406" s="4">
        <v>-0.23299992677541459</v>
      </c>
    </row>
    <row r="7407" spans="1:9" x14ac:dyDescent="0.25">
      <c r="A7407" t="s">
        <v>7606</v>
      </c>
      <c r="B7407" s="3">
        <v>33.095623016357422</v>
      </c>
      <c r="C7407" s="3">
        <v>11.52000045776367</v>
      </c>
      <c r="D7407" s="4">
        <v>1.2827785214857499E-2</v>
      </c>
      <c r="E7407" s="4">
        <v>-4.7933876481052178E-2</v>
      </c>
      <c r="F7407" s="2">
        <v>1</v>
      </c>
      <c r="G7407" s="4">
        <v>0.26743910091756118</v>
      </c>
      <c r="H7407" s="4">
        <v>0</v>
      </c>
      <c r="I7407" s="4">
        <v>-0.23643840192974941</v>
      </c>
    </row>
    <row r="7408" spans="1:9" x14ac:dyDescent="0.25">
      <c r="A7408" t="s">
        <v>7607</v>
      </c>
      <c r="B7408" s="3">
        <v>32.676456451416023</v>
      </c>
      <c r="C7408" s="3">
        <v>12.10000038146973</v>
      </c>
      <c r="D7408" s="4">
        <v>3.7196252768130211E-3</v>
      </c>
      <c r="E7408" s="4">
        <v>4.5808185015130183E-2</v>
      </c>
      <c r="F7408" s="2">
        <v>1</v>
      </c>
      <c r="G7408" s="4">
        <v>0.25663163764321578</v>
      </c>
      <c r="H7408" s="4">
        <v>-5.66932841093859E-3</v>
      </c>
      <c r="I7408" s="4">
        <v>-0.2461091518058309</v>
      </c>
    </row>
    <row r="7409" spans="1:9" x14ac:dyDescent="0.25">
      <c r="A7409" t="s">
        <v>7608</v>
      </c>
      <c r="B7409" s="3">
        <v>32.555362701416023</v>
      </c>
      <c r="C7409" s="3">
        <v>11.569999694824221</v>
      </c>
      <c r="D7409" s="4">
        <v>3.7332764399347069E-3</v>
      </c>
      <c r="E7409" s="4">
        <v>1.6695920779666421E-2</v>
      </c>
      <c r="F7409" s="2">
        <v>1</v>
      </c>
      <c r="G7409" s="4">
        <v>0.25022796660381741</v>
      </c>
      <c r="H7409" s="4">
        <v>-9.3541597188180337E-3</v>
      </c>
      <c r="I7409" s="4">
        <v>-0.24890295137324259</v>
      </c>
    </row>
    <row r="7410" spans="1:9" x14ac:dyDescent="0.25">
      <c r="A7410" t="s">
        <v>7609</v>
      </c>
      <c r="B7410" s="3">
        <v>32.434276580810547</v>
      </c>
      <c r="C7410" s="3">
        <v>11.38000011444092</v>
      </c>
      <c r="D7410" s="4">
        <v>-5.7397534879899403E-4</v>
      </c>
      <c r="E7410" s="4">
        <v>-1.811907121503209E-2</v>
      </c>
      <c r="F7410" s="2">
        <v>1</v>
      </c>
      <c r="G7410" s="4">
        <v>0.25212861250022561</v>
      </c>
      <c r="H7410" s="4">
        <v>-1.303875886746686E-2</v>
      </c>
      <c r="I7410" s="4">
        <v>-0.25169657492001618</v>
      </c>
    </row>
    <row r="7411" spans="1:9" x14ac:dyDescent="0.25">
      <c r="A7411" t="s">
        <v>7610</v>
      </c>
      <c r="B7411" s="3">
        <v>32.452903747558587</v>
      </c>
      <c r="C7411" s="3">
        <v>11.590000152587891</v>
      </c>
      <c r="D7411" s="4">
        <v>-1.719317539362275E-3</v>
      </c>
      <c r="E7411" s="4">
        <v>-1.2776799101759001E-2</v>
      </c>
      <c r="F7411" s="2">
        <v>1</v>
      </c>
      <c r="G7411" s="4">
        <v>0.2554888030940452</v>
      </c>
      <c r="H7411" s="4">
        <v>-1.2471942105988339E-2</v>
      </c>
      <c r="I7411" s="4">
        <v>-0.25126682053217381</v>
      </c>
    </row>
    <row r="7412" spans="1:9" x14ac:dyDescent="0.25">
      <c r="A7412" t="s">
        <v>7611</v>
      </c>
      <c r="B7412" s="3">
        <v>32.508796691894531</v>
      </c>
      <c r="C7412" s="3">
        <v>11.739999771118161</v>
      </c>
      <c r="D7412" s="4">
        <v>5.184339339089572E-3</v>
      </c>
      <c r="E7412" s="4">
        <v>-5.0929678275615009E-2</v>
      </c>
      <c r="F7412" s="2">
        <v>1</v>
      </c>
      <c r="G7412" s="4">
        <v>0.2497471758189802</v>
      </c>
      <c r="H7412" s="4">
        <v>-1.077114358270681E-2</v>
      </c>
      <c r="I7412" s="4">
        <v>-0.24997729333768931</v>
      </c>
    </row>
    <row r="7413" spans="1:9" x14ac:dyDescent="0.25">
      <c r="A7413" t="s">
        <v>7612</v>
      </c>
      <c r="B7413" s="3">
        <v>32.341129302978523</v>
      </c>
      <c r="C7413" s="3">
        <v>12.36999988555908</v>
      </c>
      <c r="D7413" s="4">
        <v>-2.0118599799131549E-3</v>
      </c>
      <c r="E7413" s="4">
        <v>4.8305058102606768E-2</v>
      </c>
      <c r="F7413" s="2">
        <v>1</v>
      </c>
      <c r="G7413" s="4">
        <v>0.24722103449653129</v>
      </c>
      <c r="H7413" s="4">
        <v>-1.5873190913705652E-2</v>
      </c>
      <c r="I7413" s="4">
        <v>-0.25384561089018559</v>
      </c>
    </row>
    <row r="7414" spans="1:9" x14ac:dyDescent="0.25">
      <c r="A7414" t="s">
        <v>7613</v>
      </c>
      <c r="B7414" s="3">
        <v>32.406326293945313</v>
      </c>
      <c r="C7414" s="3">
        <v>11.80000019073486</v>
      </c>
      <c r="D7414" s="4">
        <v>-1.1928678924310151E-2</v>
      </c>
      <c r="E7414" s="4">
        <v>6.1151107209889373E-2</v>
      </c>
      <c r="F7414" s="2">
        <v>1</v>
      </c>
      <c r="G7414" s="4">
        <v>0.24363682996841399</v>
      </c>
      <c r="H7414" s="4">
        <v>-1.388927420872299E-2</v>
      </c>
      <c r="I7414" s="4">
        <v>-0.25234142652757752</v>
      </c>
    </row>
    <row r="7415" spans="1:9" x14ac:dyDescent="0.25">
      <c r="A7415" t="s">
        <v>7614</v>
      </c>
      <c r="B7415" s="3">
        <v>32.797557830810547</v>
      </c>
      <c r="C7415" s="3">
        <v>11.11999988555908</v>
      </c>
      <c r="D7415" s="4">
        <v>-1.9842649438285291E-3</v>
      </c>
      <c r="E7415" s="4">
        <v>-2.797200232183028E-2</v>
      </c>
      <c r="F7415" s="2">
        <v>1</v>
      </c>
      <c r="G7415" s="4">
        <v>0.28052146758413449</v>
      </c>
      <c r="H7415" s="4">
        <v>-1.9842649438285291E-3</v>
      </c>
      <c r="I7415" s="4">
        <v>-0.2433151762177812</v>
      </c>
    </row>
    <row r="7416" spans="1:9" x14ac:dyDescent="0.25">
      <c r="A7416" t="s">
        <v>7615</v>
      </c>
      <c r="B7416" s="3">
        <v>32.862766265869141</v>
      </c>
      <c r="C7416" s="3">
        <v>11.439999580383301</v>
      </c>
      <c r="D7416" s="4">
        <v>1.321101409464176E-2</v>
      </c>
      <c r="E7416" s="4">
        <v>1.0600696889943251E-2</v>
      </c>
      <c r="F7416" s="2">
        <v>1</v>
      </c>
      <c r="G7416" s="4">
        <v>0.25633664335201328</v>
      </c>
      <c r="H7416" s="4">
        <v>0</v>
      </c>
      <c r="I7416" s="4">
        <v>-0.241810727824216</v>
      </c>
    </row>
    <row r="7417" spans="1:9" x14ac:dyDescent="0.25">
      <c r="A7417" t="s">
        <v>7616</v>
      </c>
      <c r="B7417" s="3">
        <v>32.434276580810547</v>
      </c>
      <c r="C7417" s="3">
        <v>11.319999694824221</v>
      </c>
      <c r="D7417" s="4">
        <v>-5.7397534879899403E-4</v>
      </c>
      <c r="E7417" s="4">
        <v>1.433690408599886E-2</v>
      </c>
      <c r="F7417" s="2">
        <v>1</v>
      </c>
      <c r="G7417" s="4">
        <v>0.2326785734220356</v>
      </c>
      <c r="H7417" s="4">
        <v>-3.1486731571509501E-3</v>
      </c>
      <c r="I7417" s="4">
        <v>-0.25169657492001618</v>
      </c>
    </row>
    <row r="7418" spans="1:9" x14ac:dyDescent="0.25">
      <c r="A7418" t="s">
        <v>7617</v>
      </c>
      <c r="B7418" s="3">
        <v>32.452903747558587</v>
      </c>
      <c r="C7418" s="3">
        <v>11.159999847412109</v>
      </c>
      <c r="D7418" s="4">
        <v>-2.5761764701399681E-3</v>
      </c>
      <c r="E7418" s="4">
        <v>-4.4603203001530867E-3</v>
      </c>
      <c r="F7418" s="2">
        <v>1</v>
      </c>
      <c r="G7418" s="4">
        <v>0.2380882525653267</v>
      </c>
      <c r="H7418" s="4">
        <v>-2.5761764701399681E-3</v>
      </c>
      <c r="I7418" s="4">
        <v>-0.25126682053217381</v>
      </c>
    </row>
    <row r="7419" spans="1:9" x14ac:dyDescent="0.25">
      <c r="A7419" t="s">
        <v>7618</v>
      </c>
      <c r="B7419" s="3">
        <v>32.536724090576172</v>
      </c>
      <c r="C7419" s="3">
        <v>11.210000038146971</v>
      </c>
      <c r="D7419" s="4">
        <v>1.129085938132657E-2</v>
      </c>
      <c r="E7419" s="4">
        <v>4.2790701222974237E-2</v>
      </c>
      <c r="F7419" s="2">
        <v>1</v>
      </c>
      <c r="G7419" s="4">
        <v>0.23062555918296559</v>
      </c>
      <c r="H7419" s="4">
        <v>0</v>
      </c>
      <c r="I7419" s="4">
        <v>-0.2493329697920422</v>
      </c>
    </row>
    <row r="7420" spans="1:9" x14ac:dyDescent="0.25">
      <c r="A7420" t="s">
        <v>7619</v>
      </c>
      <c r="B7420" s="3">
        <v>32.173458099365227</v>
      </c>
      <c r="C7420" s="3">
        <v>10.75</v>
      </c>
      <c r="D7420" s="4">
        <v>2.9689219302915242E-3</v>
      </c>
      <c r="E7420" s="4">
        <v>-4.274261458613926E-2</v>
      </c>
      <c r="F7420" s="2">
        <v>1</v>
      </c>
      <c r="G7420" s="4">
        <v>0.20652334770328201</v>
      </c>
      <c r="H7420" s="4">
        <v>0</v>
      </c>
      <c r="I7420" s="4">
        <v>-0.25771401645300113</v>
      </c>
    </row>
    <row r="7421" spans="1:9" x14ac:dyDescent="0.25">
      <c r="A7421" t="s">
        <v>7620</v>
      </c>
      <c r="B7421" s="3">
        <v>32.078220367431641</v>
      </c>
      <c r="C7421" s="3">
        <v>11.22999954223633</v>
      </c>
      <c r="D7421" s="4">
        <v>4.3488353191618589E-3</v>
      </c>
      <c r="E7421" s="4">
        <v>-5.3144747404277881E-3</v>
      </c>
      <c r="F7421" s="2">
        <v>1</v>
      </c>
      <c r="G7421" s="4">
        <v>0.19623852126477789</v>
      </c>
      <c r="H7421" s="4">
        <v>0</v>
      </c>
      <c r="I7421" s="4">
        <v>-0.25991128207800113</v>
      </c>
    </row>
    <row r="7422" spans="1:9" x14ac:dyDescent="0.25">
      <c r="A7422" t="s">
        <v>7621</v>
      </c>
      <c r="B7422" s="3">
        <v>31.939321517944339</v>
      </c>
      <c r="C7422" s="3">
        <v>11.289999961853029</v>
      </c>
      <c r="D7422" s="4">
        <v>-8.6897545800657117E-4</v>
      </c>
      <c r="E7422" s="4">
        <v>0</v>
      </c>
      <c r="F7422" s="2">
        <v>1</v>
      </c>
      <c r="G7422" s="4">
        <v>0.1934676803259896</v>
      </c>
      <c r="H7422" s="4">
        <v>-8.6897545800657117E-4</v>
      </c>
      <c r="I7422" s="4">
        <v>-0.26311586980950341</v>
      </c>
    </row>
    <row r="7423" spans="1:9" x14ac:dyDescent="0.25">
      <c r="A7423" t="s">
        <v>7622</v>
      </c>
      <c r="B7423" s="3">
        <v>31.967100143432621</v>
      </c>
      <c r="C7423" s="3">
        <v>11.289999961853029</v>
      </c>
      <c r="D7423" s="4">
        <v>1.0834770830459689E-2</v>
      </c>
      <c r="E7423" s="4">
        <v>-5.2057085936386471E-2</v>
      </c>
      <c r="F7423" s="2">
        <v>1</v>
      </c>
      <c r="G7423" s="4">
        <v>0.1896923460892834</v>
      </c>
      <c r="H7423" s="4">
        <v>0</v>
      </c>
      <c r="I7423" s="4">
        <v>-0.26247497866629871</v>
      </c>
    </row>
    <row r="7424" spans="1:9" x14ac:dyDescent="0.25">
      <c r="A7424" t="s">
        <v>7623</v>
      </c>
      <c r="B7424" s="3">
        <v>31.624456405639648</v>
      </c>
      <c r="C7424" s="3">
        <v>11.909999847412109</v>
      </c>
      <c r="D7424" s="4">
        <v>5.5950753729772096E-3</v>
      </c>
      <c r="E7424" s="4">
        <v>-6.6614448763549272E-2</v>
      </c>
      <c r="F7424" s="2">
        <v>1</v>
      </c>
      <c r="G7424" s="4">
        <v>0.18610081460217609</v>
      </c>
      <c r="H7424" s="4">
        <v>-9.5709542568085393E-3</v>
      </c>
      <c r="I7424" s="4">
        <v>-0.27038024154256041</v>
      </c>
    </row>
    <row r="7425" spans="1:9" x14ac:dyDescent="0.25">
      <c r="A7425" t="s">
        <v>7624</v>
      </c>
      <c r="B7425" s="3">
        <v>31.44849967956543</v>
      </c>
      <c r="C7425" s="3">
        <v>12.760000228881839</v>
      </c>
      <c r="D7425" s="4">
        <v>-5.8549273158150514E-3</v>
      </c>
      <c r="E7425" s="4">
        <v>-1.0085346080557779E-2</v>
      </c>
      <c r="F7425" s="2">
        <v>1</v>
      </c>
      <c r="G7425" s="4">
        <v>0.1811004258404578</v>
      </c>
      <c r="H7425" s="4">
        <v>-1.508164667986334E-2</v>
      </c>
      <c r="I7425" s="4">
        <v>-0.27443980551831743</v>
      </c>
    </row>
    <row r="7426" spans="1:9" x14ac:dyDescent="0.25">
      <c r="A7426" t="s">
        <v>7625</v>
      </c>
      <c r="B7426" s="3">
        <v>31.633712768554691</v>
      </c>
      <c r="C7426" s="3">
        <v>12.89000034332275</v>
      </c>
      <c r="D7426" s="4">
        <v>-2.3362588602247052E-3</v>
      </c>
      <c r="E7426" s="4">
        <v>3.8940958053481629E-3</v>
      </c>
      <c r="F7426" s="2">
        <v>1</v>
      </c>
      <c r="G7426" s="4">
        <v>0.19007263922518169</v>
      </c>
      <c r="H7426" s="4">
        <v>-9.2810592916144907E-3</v>
      </c>
      <c r="I7426" s="4">
        <v>-0.27016668450342463</v>
      </c>
    </row>
    <row r="7427" spans="1:9" x14ac:dyDescent="0.25">
      <c r="A7427" t="s">
        <v>7626</v>
      </c>
      <c r="B7427" s="3">
        <v>31.707790374755859</v>
      </c>
      <c r="C7427" s="3">
        <v>12.840000152587891</v>
      </c>
      <c r="D7427" s="4">
        <v>-5.2300774512464843E-3</v>
      </c>
      <c r="E7427" s="4">
        <v>-1.230768057016229E-2</v>
      </c>
      <c r="F7427" s="2">
        <v>1</v>
      </c>
      <c r="G7427" s="4">
        <v>0.1993739654109612</v>
      </c>
      <c r="H7427" s="4">
        <v>-6.9610632771476277E-3</v>
      </c>
      <c r="I7427" s="4">
        <v>-0.26845761211810559</v>
      </c>
    </row>
    <row r="7428" spans="1:9" x14ac:dyDescent="0.25">
      <c r="A7428" t="s">
        <v>7627</v>
      </c>
      <c r="B7428" s="3">
        <v>31.874496459960941</v>
      </c>
      <c r="C7428" s="3">
        <v>13</v>
      </c>
      <c r="D7428" s="4">
        <v>-1.740086613662428E-3</v>
      </c>
      <c r="E7428" s="4">
        <v>-3.3457235364059312E-2</v>
      </c>
      <c r="F7428" s="2">
        <v>1</v>
      </c>
      <c r="G7428" s="4">
        <v>0.195884359551562</v>
      </c>
      <c r="H7428" s="4">
        <v>-1.740086613662428E-3</v>
      </c>
      <c r="I7428" s="4">
        <v>-0.26461147316600581</v>
      </c>
    </row>
    <row r="7429" spans="1:9" x14ac:dyDescent="0.25">
      <c r="A7429" t="s">
        <v>7628</v>
      </c>
      <c r="B7429" s="3">
        <v>31.930057525634769</v>
      </c>
      <c r="C7429" s="3">
        <v>13.44999980926514</v>
      </c>
      <c r="D7429" s="4">
        <v>6.1271384688097452E-3</v>
      </c>
      <c r="E7429" s="4">
        <v>3.6209575008030459E-2</v>
      </c>
      <c r="F7429" s="2">
        <v>2</v>
      </c>
      <c r="G7429" s="4">
        <v>0.19634795610189371</v>
      </c>
      <c r="H7429" s="4">
        <v>0</v>
      </c>
      <c r="I7429" s="4">
        <v>-0.2633296028692772</v>
      </c>
    </row>
    <row r="7430" spans="1:9" x14ac:dyDescent="0.25">
      <c r="A7430" t="s">
        <v>7629</v>
      </c>
      <c r="B7430" s="3">
        <v>31.73560905456543</v>
      </c>
      <c r="C7430" s="3">
        <v>12.97999954223633</v>
      </c>
      <c r="D7430" s="4">
        <v>8.7734526691329862E-4</v>
      </c>
      <c r="E7430" s="4">
        <v>6.3063022250916534E-2</v>
      </c>
      <c r="F7430" s="2">
        <v>1</v>
      </c>
      <c r="G7430" s="4">
        <v>0.18866137315379411</v>
      </c>
      <c r="H7430" s="4">
        <v>-1.746790231701878E-3</v>
      </c>
      <c r="I7430" s="4">
        <v>-0.26781579686655099</v>
      </c>
    </row>
    <row r="7431" spans="1:9" x14ac:dyDescent="0.25">
      <c r="A7431" t="s">
        <v>7630</v>
      </c>
      <c r="B7431" s="3">
        <v>31.707790374755859</v>
      </c>
      <c r="C7431" s="3">
        <v>12.210000038146971</v>
      </c>
      <c r="D7431" s="4">
        <v>-2.6218352438732721E-3</v>
      </c>
      <c r="E7431" s="4">
        <v>-4.9805472709997911E-2</v>
      </c>
      <c r="F7431" s="2">
        <v>1</v>
      </c>
      <c r="G7431" s="4">
        <v>0.1944812769672388</v>
      </c>
      <c r="H7431" s="4">
        <v>-2.6218352438732721E-3</v>
      </c>
      <c r="I7431" s="4">
        <v>-0.26845761211810559</v>
      </c>
    </row>
    <row r="7432" spans="1:9" x14ac:dyDescent="0.25">
      <c r="A7432" t="s">
        <v>7631</v>
      </c>
      <c r="B7432" s="3">
        <v>31.791141510009769</v>
      </c>
      <c r="C7432" s="3">
        <v>12.85000038146973</v>
      </c>
      <c r="D7432" s="4">
        <v>2.0814800329228781E-2</v>
      </c>
      <c r="E7432" s="4">
        <v>2.635782041856238E-2</v>
      </c>
      <c r="F7432" s="2">
        <v>1</v>
      </c>
      <c r="G7432" s="4">
        <v>0.1964019181233021</v>
      </c>
      <c r="H7432" s="4">
        <v>0</v>
      </c>
      <c r="I7432" s="4">
        <v>-0.26653458664721519</v>
      </c>
    </row>
    <row r="7433" spans="1:9" x14ac:dyDescent="0.25">
      <c r="A7433" t="s">
        <v>7632</v>
      </c>
      <c r="B7433" s="3">
        <v>31.14290809631348</v>
      </c>
      <c r="C7433" s="3">
        <v>12.52000045776367</v>
      </c>
      <c r="D7433" s="4">
        <v>-2.9768473888147629E-4</v>
      </c>
      <c r="E7433" s="4">
        <v>2.6229561762411979E-2</v>
      </c>
      <c r="F7433" s="2">
        <v>1</v>
      </c>
      <c r="G7433" s="4">
        <v>0.17720370075570119</v>
      </c>
      <c r="H7433" s="4">
        <v>-1.175452555498213E-2</v>
      </c>
      <c r="I7433" s="4">
        <v>-0.28149022416580288</v>
      </c>
    </row>
    <row r="7434" spans="1:9" x14ac:dyDescent="0.25">
      <c r="A7434" t="s">
        <v>7633</v>
      </c>
      <c r="B7434" s="3">
        <v>31.152181625366211</v>
      </c>
      <c r="C7434" s="3">
        <v>12.19999980926514</v>
      </c>
      <c r="D7434" s="4">
        <v>-1.1460252358331591E-2</v>
      </c>
      <c r="E7434" s="4">
        <v>4.9011151265291319E-2</v>
      </c>
      <c r="F7434" s="2">
        <v>1</v>
      </c>
      <c r="G7434" s="4">
        <v>0.17594912046715661</v>
      </c>
      <c r="H7434" s="4">
        <v>-1.1460252358331591E-2</v>
      </c>
      <c r="I7434" s="4">
        <v>-0.28127627108023162</v>
      </c>
    </row>
    <row r="7435" spans="1:9" x14ac:dyDescent="0.25">
      <c r="A7435" t="s">
        <v>7634</v>
      </c>
      <c r="B7435" s="3">
        <v>31.513332366943359</v>
      </c>
      <c r="C7435" s="3">
        <v>11.63000011444092</v>
      </c>
      <c r="D7435" s="4">
        <v>8.8244763969336226E-4</v>
      </c>
      <c r="E7435" s="4">
        <v>3.2859669452762093E-2</v>
      </c>
      <c r="F7435" s="2">
        <v>1</v>
      </c>
      <c r="G7435" s="4">
        <v>0.19079889678899931</v>
      </c>
      <c r="H7435" s="4">
        <v>0</v>
      </c>
      <c r="I7435" s="4">
        <v>-0.27294402614117702</v>
      </c>
    </row>
    <row r="7436" spans="1:9" x14ac:dyDescent="0.25">
      <c r="A7436" t="s">
        <v>7635</v>
      </c>
      <c r="B7436" s="3">
        <v>31.48554801940918</v>
      </c>
      <c r="C7436" s="3">
        <v>11.260000228881839</v>
      </c>
      <c r="D7436" s="4">
        <v>-5.878718584652054E-4</v>
      </c>
      <c r="E7436" s="4">
        <v>-2.5108221390823689E-2</v>
      </c>
      <c r="F7436" s="2">
        <v>1</v>
      </c>
      <c r="G7436" s="4">
        <v>0.19056100304443291</v>
      </c>
      <c r="H7436" s="4">
        <v>-5.878718584652054E-4</v>
      </c>
      <c r="I7436" s="4">
        <v>-0.27358504929986027</v>
      </c>
    </row>
    <row r="7437" spans="1:9" x14ac:dyDescent="0.25">
      <c r="A7437" t="s">
        <v>7636</v>
      </c>
      <c r="B7437" s="3">
        <v>31.504068374633789</v>
      </c>
      <c r="C7437" s="3">
        <v>11.55000019073486</v>
      </c>
      <c r="D7437" s="4">
        <v>9.196052764711915E-3</v>
      </c>
      <c r="E7437" s="4">
        <v>-1.1130146493515959E-2</v>
      </c>
      <c r="F7437" s="2">
        <v>1</v>
      </c>
      <c r="G7437" s="4">
        <v>0.1945219874076656</v>
      </c>
      <c r="H7437" s="4">
        <v>0</v>
      </c>
      <c r="I7437" s="4">
        <v>-0.27315775920095081</v>
      </c>
    </row>
    <row r="7438" spans="1:9" x14ac:dyDescent="0.25">
      <c r="A7438" t="s">
        <v>7637</v>
      </c>
      <c r="B7438" s="3">
        <v>31.216995239257809</v>
      </c>
      <c r="C7438" s="3">
        <v>11.680000305175779</v>
      </c>
      <c r="D7438" s="4">
        <v>1.10978810597655E-2</v>
      </c>
      <c r="E7438" s="4">
        <v>-8.8212340158122293E-2</v>
      </c>
      <c r="F7438" s="2">
        <v>1</v>
      </c>
      <c r="G7438" s="4">
        <v>0.18851556173162959</v>
      </c>
      <c r="H7438" s="4">
        <v>-6.7771860729211042E-3</v>
      </c>
      <c r="I7438" s="4">
        <v>-0.27978093175468632</v>
      </c>
    </row>
    <row r="7439" spans="1:9" x14ac:dyDescent="0.25">
      <c r="A7439" t="s">
        <v>7638</v>
      </c>
      <c r="B7439" s="3">
        <v>30.874355316162109</v>
      </c>
      <c r="C7439" s="3">
        <v>12.810000419616699</v>
      </c>
      <c r="D7439" s="4">
        <v>6.0028398977518549E-4</v>
      </c>
      <c r="E7439" s="4">
        <v>-2.4371644480967621E-2</v>
      </c>
      <c r="F7439" s="2">
        <v>1</v>
      </c>
      <c r="G7439" s="4">
        <v>0.17345493863250591</v>
      </c>
      <c r="H7439" s="4">
        <v>-1.7678869145637099E-2</v>
      </c>
      <c r="I7439" s="4">
        <v>-0.2876861066206291</v>
      </c>
    </row>
    <row r="7440" spans="1:9" x14ac:dyDescent="0.25">
      <c r="A7440" t="s">
        <v>7639</v>
      </c>
      <c r="B7440" s="3">
        <v>30.855833053588871</v>
      </c>
      <c r="C7440" s="3">
        <v>13.13000011444092</v>
      </c>
      <c r="D7440" s="4">
        <v>-1.4492687406900569E-2</v>
      </c>
      <c r="E7440" s="4">
        <v>6.2297773394167873E-2</v>
      </c>
      <c r="F7440" s="2">
        <v>1</v>
      </c>
      <c r="G7440" s="4">
        <v>0.1683441562545025</v>
      </c>
      <c r="H7440" s="4">
        <v>-1.8268187035212709E-2</v>
      </c>
      <c r="I7440" s="4">
        <v>-0.28811344072469808</v>
      </c>
    </row>
    <row r="7441" spans="1:9" x14ac:dyDescent="0.25">
      <c r="A7441" t="s">
        <v>7640</v>
      </c>
      <c r="B7441" s="3">
        <v>31.30959320068359</v>
      </c>
      <c r="C7441" s="3">
        <v>12.35999965667725</v>
      </c>
      <c r="D7441" s="4">
        <v>-3.8310214242631702E-3</v>
      </c>
      <c r="E7441" s="4">
        <v>1.311474179619254E-2</v>
      </c>
      <c r="F7441" s="2">
        <v>1</v>
      </c>
      <c r="G7441" s="4">
        <v>0.19122312013961529</v>
      </c>
      <c r="H7441" s="4">
        <v>-3.8310214242631702E-3</v>
      </c>
      <c r="I7441" s="4">
        <v>-0.27764456927045778</v>
      </c>
    </row>
    <row r="7442" spans="1:9" x14ac:dyDescent="0.25">
      <c r="A7442" t="s">
        <v>7641</v>
      </c>
      <c r="B7442" s="3">
        <v>31.430002212524411</v>
      </c>
      <c r="C7442" s="3">
        <v>12.19999980926514</v>
      </c>
      <c r="D7442" s="4">
        <v>5.8990841876727096E-4</v>
      </c>
      <c r="E7442" s="4">
        <v>-1.453960448399483E-2</v>
      </c>
      <c r="F7442" s="2">
        <v>1</v>
      </c>
      <c r="G7442" s="4">
        <v>0.20448740711264479</v>
      </c>
      <c r="H7442" s="4">
        <v>0</v>
      </c>
      <c r="I7442" s="4">
        <v>-0.27486656755531269</v>
      </c>
    </row>
    <row r="7443" spans="1:9" x14ac:dyDescent="0.25">
      <c r="A7443" t="s">
        <v>7642</v>
      </c>
      <c r="B7443" s="3">
        <v>31.411472320556641</v>
      </c>
      <c r="C7443" s="3">
        <v>12.38000011444092</v>
      </c>
      <c r="D7443" s="4">
        <v>4.7394376929643656E-3</v>
      </c>
      <c r="E7443" s="4">
        <v>4.5608104298461287E-2</v>
      </c>
      <c r="F7443" s="2">
        <v>1</v>
      </c>
      <c r="G7443" s="4">
        <v>0.2215170668443833</v>
      </c>
      <c r="H7443" s="4">
        <v>0</v>
      </c>
      <c r="I7443" s="4">
        <v>-0.27529407768001979</v>
      </c>
    </row>
    <row r="7444" spans="1:9" x14ac:dyDescent="0.25">
      <c r="A7444" t="s">
        <v>7643</v>
      </c>
      <c r="B7444" s="3">
        <v>31.263301849365231</v>
      </c>
      <c r="C7444" s="3">
        <v>11.840000152587891</v>
      </c>
      <c r="D7444" s="4">
        <v>5.9281143340417231E-4</v>
      </c>
      <c r="E7444" s="4">
        <v>-8.7827382885410032E-2</v>
      </c>
      <c r="F7444" s="2">
        <v>1</v>
      </c>
      <c r="G7444" s="4">
        <v>0.21618193059894411</v>
      </c>
      <c r="H7444" s="4">
        <v>0</v>
      </c>
      <c r="I7444" s="4">
        <v>-0.27871257449193398</v>
      </c>
    </row>
    <row r="7445" spans="1:9" x14ac:dyDescent="0.25">
      <c r="A7445" t="s">
        <v>7644</v>
      </c>
      <c r="B7445" s="3">
        <v>31.244779586791989</v>
      </c>
      <c r="C7445" s="3">
        <v>12.97999954223633</v>
      </c>
      <c r="D7445" s="4">
        <v>2.6746947908087289E-3</v>
      </c>
      <c r="E7445" s="4">
        <v>-7.6452891477840623E-3</v>
      </c>
      <c r="F7445" s="2">
        <v>1</v>
      </c>
      <c r="G7445" s="4">
        <v>0.2154613911893857</v>
      </c>
      <c r="H7445" s="4">
        <v>0</v>
      </c>
      <c r="I7445" s="4">
        <v>-0.27913990859600302</v>
      </c>
    </row>
    <row r="7446" spans="1:9" x14ac:dyDescent="0.25">
      <c r="A7446" t="s">
        <v>7645</v>
      </c>
      <c r="B7446" s="3">
        <v>31.161432266235352</v>
      </c>
      <c r="C7446" s="3">
        <v>13.079999923706049</v>
      </c>
      <c r="D7446" s="4">
        <v>1.1899635418164409E-3</v>
      </c>
      <c r="E7446" s="4">
        <v>2.588234695733771E-2</v>
      </c>
      <c r="F7446" s="2">
        <v>1</v>
      </c>
      <c r="G7446" s="4">
        <v>0.21820515827954551</v>
      </c>
      <c r="H7446" s="4">
        <v>0</v>
      </c>
      <c r="I7446" s="4">
        <v>-0.28106284605657439</v>
      </c>
    </row>
    <row r="7447" spans="1:9" x14ac:dyDescent="0.25">
      <c r="A7447" t="s">
        <v>7646</v>
      </c>
      <c r="B7447" s="3">
        <v>31.124395370483398</v>
      </c>
      <c r="C7447" s="3">
        <v>12.75</v>
      </c>
      <c r="D7447" s="4">
        <v>-8.919521341063108E-4</v>
      </c>
      <c r="E7447" s="4">
        <v>4.3371499295397083E-2</v>
      </c>
      <c r="F7447" s="2">
        <v>1</v>
      </c>
      <c r="G7447" s="4">
        <v>0.20570040380772681</v>
      </c>
      <c r="H7447" s="4">
        <v>-8.919521341063108E-4</v>
      </c>
      <c r="I7447" s="4">
        <v>-0.28191733824407439</v>
      </c>
    </row>
    <row r="7448" spans="1:9" x14ac:dyDescent="0.25">
      <c r="A7448" t="s">
        <v>7647</v>
      </c>
      <c r="B7448" s="3">
        <v>31.152181625366211</v>
      </c>
      <c r="C7448" s="3">
        <v>12.22000026702881</v>
      </c>
      <c r="D7448" s="4">
        <v>7.185844170035427E-3</v>
      </c>
      <c r="E7448" s="4">
        <v>1.326698522761705E-2</v>
      </c>
      <c r="F7448" s="2">
        <v>1</v>
      </c>
      <c r="G7448" s="4">
        <v>0.21612785075193419</v>
      </c>
      <c r="H7448" s="4">
        <v>0</v>
      </c>
      <c r="I7448" s="4">
        <v>-0.28127627108023162</v>
      </c>
    </row>
    <row r="7449" spans="1:9" x14ac:dyDescent="0.25">
      <c r="A7449" t="s">
        <v>7648</v>
      </c>
      <c r="B7449" s="3">
        <v>30.929924011230469</v>
      </c>
      <c r="C7449" s="3">
        <v>12.060000419616699</v>
      </c>
      <c r="D7449" s="4">
        <v>-1.196259333649974E-3</v>
      </c>
      <c r="E7449" s="4">
        <v>-4.5886068667114199E-2</v>
      </c>
      <c r="F7449" s="2">
        <v>1</v>
      </c>
      <c r="G7449" s="4">
        <v>0.1969108897035341</v>
      </c>
      <c r="H7449" s="4">
        <v>-1.793377810547558E-3</v>
      </c>
      <c r="I7449" s="4">
        <v>-0.28640406030326249</v>
      </c>
    </row>
    <row r="7450" spans="1:9" x14ac:dyDescent="0.25">
      <c r="A7450" t="s">
        <v>7649</v>
      </c>
      <c r="B7450" s="3">
        <v>30.96696853637695</v>
      </c>
      <c r="C7450" s="3">
        <v>12.64000034332275</v>
      </c>
      <c r="D7450" s="4">
        <v>-5.978336409706575E-4</v>
      </c>
      <c r="E7450" s="4">
        <v>8.1266107531229093E-2</v>
      </c>
      <c r="F7450" s="2">
        <v>1</v>
      </c>
      <c r="G7450" s="4">
        <v>0.1867426348336774</v>
      </c>
      <c r="H7450" s="4">
        <v>-5.978336409706575E-4</v>
      </c>
      <c r="I7450" s="4">
        <v>-0.28554939209512442</v>
      </c>
    </row>
    <row r="7451" spans="1:9" x14ac:dyDescent="0.25">
      <c r="A7451" t="s">
        <v>7650</v>
      </c>
      <c r="B7451" s="3">
        <v>30.985492706298832</v>
      </c>
      <c r="C7451" s="3">
        <v>11.689999580383301</v>
      </c>
      <c r="D7451" s="4">
        <v>1.393909245980063E-2</v>
      </c>
      <c r="E7451" s="4">
        <v>-1.599331079354616E-2</v>
      </c>
      <c r="F7451" s="2">
        <v>1</v>
      </c>
      <c r="G7451" s="4">
        <v>0.18581199869048651</v>
      </c>
      <c r="H7451" s="4">
        <v>0</v>
      </c>
      <c r="I7451" s="4">
        <v>-0.28512201398589587</v>
      </c>
    </row>
    <row r="7452" spans="1:9" x14ac:dyDescent="0.25">
      <c r="A7452" t="s">
        <v>7651</v>
      </c>
      <c r="B7452" s="3">
        <v>30.55952072143555</v>
      </c>
      <c r="C7452" s="3">
        <v>11.88000011444092</v>
      </c>
      <c r="D7452" s="4">
        <v>2.1263455565470051E-3</v>
      </c>
      <c r="E7452" s="4">
        <v>-2.141682220172603E-2</v>
      </c>
      <c r="F7452" s="2">
        <v>1</v>
      </c>
      <c r="G7452" s="4">
        <v>0.16749437712146811</v>
      </c>
      <c r="H7452" s="4">
        <v>-6.0473992596532522E-4</v>
      </c>
      <c r="I7452" s="4">
        <v>-0.29494977427113378</v>
      </c>
    </row>
    <row r="7453" spans="1:9" x14ac:dyDescent="0.25">
      <c r="A7453" t="s">
        <v>7652</v>
      </c>
      <c r="B7453" s="3">
        <v>30.49467849731445</v>
      </c>
      <c r="C7453" s="3">
        <v>12.14000034332275</v>
      </c>
      <c r="D7453" s="4">
        <v>-2.725290573012185E-3</v>
      </c>
      <c r="E7453" s="4">
        <v>3.319151858065994E-2</v>
      </c>
      <c r="F7453" s="2">
        <v>1</v>
      </c>
      <c r="G7453" s="4">
        <v>0.16381427240980259</v>
      </c>
      <c r="H7453" s="4">
        <v>-2.725290573012185E-3</v>
      </c>
      <c r="I7453" s="4">
        <v>-0.29644577367407182</v>
      </c>
    </row>
    <row r="7454" spans="1:9" x14ac:dyDescent="0.25">
      <c r="A7454" t="s">
        <v>7653</v>
      </c>
      <c r="B7454" s="3">
        <v>30.578012466430661</v>
      </c>
      <c r="C7454" s="3">
        <v>11.75</v>
      </c>
      <c r="D7454" s="4">
        <v>1.516547743610541E-3</v>
      </c>
      <c r="E7454" s="4">
        <v>-1.508803860614227E-2</v>
      </c>
      <c r="F7454" s="2">
        <v>1</v>
      </c>
      <c r="G7454" s="4">
        <v>0.17427259700629311</v>
      </c>
      <c r="H7454" s="4">
        <v>0</v>
      </c>
      <c r="I7454" s="4">
        <v>-0.29452314424961701</v>
      </c>
    </row>
    <row r="7455" spans="1:9" x14ac:dyDescent="0.25">
      <c r="A7455" t="s">
        <v>7654</v>
      </c>
      <c r="B7455" s="3">
        <v>30.531709671020511</v>
      </c>
      <c r="C7455" s="3">
        <v>11.930000305175779</v>
      </c>
      <c r="D7455" s="4">
        <v>2.4319014063558519E-3</v>
      </c>
      <c r="E7455" s="4">
        <v>-2.850158268779757E-2</v>
      </c>
      <c r="F7455" s="2">
        <v>1</v>
      </c>
      <c r="G7455" s="4">
        <v>0.17616282256581961</v>
      </c>
      <c r="H7455" s="4">
        <v>0</v>
      </c>
      <c r="I7455" s="4">
        <v>-0.29559141350205032</v>
      </c>
    </row>
    <row r="7456" spans="1:9" x14ac:dyDescent="0.25">
      <c r="A7456" t="s">
        <v>7655</v>
      </c>
      <c r="B7456" s="3">
        <v>30.457639694213871</v>
      </c>
      <c r="C7456" s="3">
        <v>12.27999973297119</v>
      </c>
      <c r="D7456" s="4">
        <v>9.126856727090793E-4</v>
      </c>
      <c r="E7456" s="4">
        <v>-1.047543239640147E-2</v>
      </c>
      <c r="F7456" s="2">
        <v>1</v>
      </c>
      <c r="G7456" s="4">
        <v>0.1648077195493769</v>
      </c>
      <c r="H7456" s="4">
        <v>-1.8210733687600289E-3</v>
      </c>
      <c r="I7456" s="4">
        <v>-0.29730030986673128</v>
      </c>
    </row>
    <row r="7457" spans="1:9" x14ac:dyDescent="0.25">
      <c r="A7457" t="s">
        <v>7656</v>
      </c>
      <c r="B7457" s="3">
        <v>30.429866790771481</v>
      </c>
      <c r="C7457" s="3">
        <v>12.409999847412109</v>
      </c>
      <c r="D7457" s="4">
        <v>-2.7312662538908632E-3</v>
      </c>
      <c r="E7457" s="4">
        <v>4.1107363085731707E-2</v>
      </c>
      <c r="F7457" s="2">
        <v>1</v>
      </c>
      <c r="G7457" s="4">
        <v>0.1625410849412077</v>
      </c>
      <c r="H7457" s="4">
        <v>-2.7312662538908632E-3</v>
      </c>
      <c r="I7457" s="4">
        <v>-0.29794106899445749</v>
      </c>
    </row>
    <row r="7458" spans="1:9" x14ac:dyDescent="0.25">
      <c r="A7458" t="s">
        <v>7657</v>
      </c>
      <c r="B7458" s="3">
        <v>30.51320648193359</v>
      </c>
      <c r="C7458" s="3">
        <v>11.920000076293951</v>
      </c>
      <c r="D7458" s="4">
        <v>1.16673338303861E-2</v>
      </c>
      <c r="E7458" s="4">
        <v>5.0590574497124674E-3</v>
      </c>
      <c r="F7458" s="2">
        <v>1</v>
      </c>
      <c r="G7458" s="4">
        <v>0.17790695705251339</v>
      </c>
      <c r="H7458" s="4">
        <v>0</v>
      </c>
      <c r="I7458" s="4">
        <v>-0.29601830755452418</v>
      </c>
    </row>
    <row r="7459" spans="1:9" x14ac:dyDescent="0.25">
      <c r="A7459" t="s">
        <v>7658</v>
      </c>
      <c r="B7459" s="3">
        <v>30.16130447387695</v>
      </c>
      <c r="C7459" s="3">
        <v>11.85999965667725</v>
      </c>
      <c r="D7459" s="4">
        <v>4.9365988943492756E-3</v>
      </c>
      <c r="E7459" s="4">
        <v>-1.9834770018687279E-2</v>
      </c>
      <c r="F7459" s="2">
        <v>1</v>
      </c>
      <c r="G7459" s="4">
        <v>0.1631063419456342</v>
      </c>
      <c r="H7459" s="4">
        <v>-3.6710513673114949E-3</v>
      </c>
      <c r="I7459" s="4">
        <v>-0.30313231540500912</v>
      </c>
    </row>
    <row r="7460" spans="1:9" x14ac:dyDescent="0.25">
      <c r="A7460" t="s">
        <v>7659</v>
      </c>
      <c r="B7460" s="3">
        <v>30.013141632080082</v>
      </c>
      <c r="C7460" s="3">
        <v>12.10000038146973</v>
      </c>
      <c r="D7460" s="4">
        <v>1.544943221283956E-3</v>
      </c>
      <c r="E7460" s="4">
        <v>-7.563023373398825E-2</v>
      </c>
      <c r="F7460" s="2">
        <v>1</v>
      </c>
      <c r="G7460" s="4">
        <v>0.17290146968138781</v>
      </c>
      <c r="H7460" s="4">
        <v>-8.5653664829513643E-3</v>
      </c>
      <c r="I7460" s="4">
        <v>-0.30655557239959391</v>
      </c>
    </row>
    <row r="7461" spans="1:9" x14ac:dyDescent="0.25">
      <c r="A7461" t="s">
        <v>7660</v>
      </c>
      <c r="B7461" s="3">
        <v>29.96684455871582</v>
      </c>
      <c r="C7461" s="3">
        <v>13.090000152587891</v>
      </c>
      <c r="D7461" s="4">
        <v>-9.2643782272550101E-4</v>
      </c>
      <c r="E7461" s="4">
        <v>1.0030872998323391E-2</v>
      </c>
      <c r="F7461" s="2">
        <v>1</v>
      </c>
      <c r="G7461" s="4">
        <v>0.16985432048629279</v>
      </c>
      <c r="H7461" s="4">
        <v>-1.009471394435613E-2</v>
      </c>
      <c r="I7461" s="4">
        <v>-0.30762525207299191</v>
      </c>
    </row>
    <row r="7462" spans="1:9" x14ac:dyDescent="0.25">
      <c r="A7462" t="s">
        <v>7661</v>
      </c>
      <c r="B7462" s="3">
        <v>29.994632720947269</v>
      </c>
      <c r="C7462" s="3">
        <v>12.960000038146971</v>
      </c>
      <c r="D7462" s="4">
        <v>-3.384322731124767E-3</v>
      </c>
      <c r="E7462" s="4">
        <v>5.1094900108608947E-2</v>
      </c>
      <c r="F7462" s="2">
        <v>1</v>
      </c>
      <c r="G7462" s="4">
        <v>0.17259104103987299</v>
      </c>
      <c r="H7462" s="4">
        <v>-9.1767778357083607E-3</v>
      </c>
      <c r="I7462" s="4">
        <v>-0.30698321511168769</v>
      </c>
    </row>
    <row r="7463" spans="1:9" x14ac:dyDescent="0.25">
      <c r="A7463" t="s">
        <v>7662</v>
      </c>
      <c r="B7463" s="3">
        <v>30.096488952636719</v>
      </c>
      <c r="C7463" s="3">
        <v>12.329999923706049</v>
      </c>
      <c r="D7463" s="4">
        <v>-5.812125212054986E-3</v>
      </c>
      <c r="E7463" s="4">
        <v>7.4041848028170376E-2</v>
      </c>
      <c r="F7463" s="2">
        <v>1</v>
      </c>
      <c r="G7463" s="4">
        <v>0.16874071507470051</v>
      </c>
      <c r="H7463" s="4">
        <v>-5.812125212054986E-3</v>
      </c>
      <c r="I7463" s="4">
        <v>-0.30462985813402532</v>
      </c>
    </row>
    <row r="7464" spans="1:9" x14ac:dyDescent="0.25">
      <c r="A7464" t="s">
        <v>7663</v>
      </c>
      <c r="B7464" s="3">
        <v>30.27243614196777</v>
      </c>
      <c r="C7464" s="3">
        <v>11.47999954223633</v>
      </c>
      <c r="D7464" s="4">
        <v>5.5367169572029251E-3</v>
      </c>
      <c r="E7464" s="4">
        <v>-4.6511662906227443E-2</v>
      </c>
      <c r="F7464" s="2">
        <v>1</v>
      </c>
      <c r="G7464" s="4">
        <v>0.17557329425686929</v>
      </c>
      <c r="H7464" s="4">
        <v>0</v>
      </c>
      <c r="I7464" s="4">
        <v>-0.30056465231554608</v>
      </c>
    </row>
    <row r="7465" spans="1:9" x14ac:dyDescent="0.25">
      <c r="A7465" t="s">
        <v>7664</v>
      </c>
      <c r="B7465" s="3">
        <v>30.10574913024902</v>
      </c>
      <c r="C7465" s="3">
        <v>12.039999961853029</v>
      </c>
      <c r="D7465" s="4">
        <v>3.394894778540714E-3</v>
      </c>
      <c r="E7465" s="4">
        <v>-5.4202639842521598E-2</v>
      </c>
      <c r="F7465" s="2">
        <v>1</v>
      </c>
      <c r="G7465" s="4">
        <v>0.16951004647859211</v>
      </c>
      <c r="H7465" s="4">
        <v>0</v>
      </c>
      <c r="I7465" s="4">
        <v>-0.30441590457186368</v>
      </c>
    </row>
    <row r="7466" spans="1:9" x14ac:dyDescent="0.25">
      <c r="A7466" t="s">
        <v>7665</v>
      </c>
      <c r="B7466" s="3">
        <v>30.003889083862301</v>
      </c>
      <c r="C7466" s="3">
        <v>12.72999954223633</v>
      </c>
      <c r="D7466" s="4">
        <v>-3.383408462816595E-3</v>
      </c>
      <c r="E7466" s="4">
        <v>-4.6911977948126404E-3</v>
      </c>
      <c r="F7466" s="2">
        <v>1</v>
      </c>
      <c r="G7466" s="4">
        <v>0.15945691996377759</v>
      </c>
      <c r="H7466" s="4">
        <v>-3.383408462816595E-3</v>
      </c>
      <c r="I7466" s="4">
        <v>-0.30676934968693592</v>
      </c>
    </row>
    <row r="7467" spans="1:9" x14ac:dyDescent="0.25">
      <c r="A7467" t="s">
        <v>7666</v>
      </c>
      <c r="B7467" s="3">
        <v>30.10574913024902</v>
      </c>
      <c r="C7467" s="3">
        <v>12.789999961853029</v>
      </c>
      <c r="D7467" s="4">
        <v>1.8489423611736111E-3</v>
      </c>
      <c r="E7467" s="4">
        <v>-4.6692932167707868E-3</v>
      </c>
      <c r="F7467" s="2">
        <v>1</v>
      </c>
      <c r="G7467" s="4">
        <v>0.1617724267306648</v>
      </c>
      <c r="H7467" s="4">
        <v>0</v>
      </c>
      <c r="I7467" s="4">
        <v>-0.30441590457186368</v>
      </c>
    </row>
    <row r="7468" spans="1:9" x14ac:dyDescent="0.25">
      <c r="A7468" t="s">
        <v>7667</v>
      </c>
      <c r="B7468" s="3">
        <v>30.050188064575199</v>
      </c>
      <c r="C7468" s="3">
        <v>12.85000038146973</v>
      </c>
      <c r="D7468" s="4">
        <v>-9.2298377349497862E-4</v>
      </c>
      <c r="E7468" s="4">
        <v>3.1225574194184702E-3</v>
      </c>
      <c r="F7468" s="2">
        <v>1</v>
      </c>
      <c r="G7468" s="4">
        <v>0.1644935794118991</v>
      </c>
      <c r="H7468" s="4">
        <v>-9.2298377349497862E-4</v>
      </c>
      <c r="I7468" s="4">
        <v>-0.30569962594483302</v>
      </c>
    </row>
    <row r="7469" spans="1:9" x14ac:dyDescent="0.25">
      <c r="A7469" t="s">
        <v>7668</v>
      </c>
      <c r="B7469" s="3">
        <v>30.077949523925781</v>
      </c>
      <c r="C7469" s="3">
        <v>12.810000419616699</v>
      </c>
      <c r="D7469" s="4">
        <v>3.70759640683116E-3</v>
      </c>
      <c r="E7469" s="4">
        <v>-1.1574044605614059E-2</v>
      </c>
      <c r="F7469" s="2">
        <v>1</v>
      </c>
      <c r="G7469" s="4">
        <v>0.15667263969440001</v>
      </c>
      <c r="H7469" s="4">
        <v>0</v>
      </c>
      <c r="I7469" s="4">
        <v>-0.30505820594539712</v>
      </c>
    </row>
    <row r="7470" spans="1:9" x14ac:dyDescent="0.25">
      <c r="A7470" t="s">
        <v>7669</v>
      </c>
      <c r="B7470" s="3">
        <v>29.96684455871582</v>
      </c>
      <c r="C7470" s="3">
        <v>12.960000038146971</v>
      </c>
      <c r="D7470" s="4">
        <v>0</v>
      </c>
      <c r="E7470" s="4">
        <v>2.6941375251274598E-2</v>
      </c>
      <c r="F7470" s="2">
        <v>1</v>
      </c>
      <c r="G7470" s="4">
        <v>0.15802538784113129</v>
      </c>
      <c r="H7470" s="4">
        <v>0</v>
      </c>
      <c r="I7470" s="4">
        <v>-0.30762525207299191</v>
      </c>
    </row>
    <row r="7471" spans="1:9" x14ac:dyDescent="0.25">
      <c r="A7471" t="s">
        <v>7670</v>
      </c>
      <c r="B7471" s="3">
        <v>29.96684455871582</v>
      </c>
      <c r="C7471" s="3">
        <v>12.61999988555908</v>
      </c>
      <c r="D7471" s="4">
        <v>6.5325849583914852E-3</v>
      </c>
      <c r="E7471" s="4">
        <v>-6.5185193662290253E-2</v>
      </c>
      <c r="F7471" s="2">
        <v>1</v>
      </c>
      <c r="G7471" s="4">
        <v>0.15802538784113129</v>
      </c>
      <c r="H7471" s="4">
        <v>0</v>
      </c>
      <c r="I7471" s="4">
        <v>-0.30762525207299191</v>
      </c>
    </row>
    <row r="7472" spans="1:9" x14ac:dyDescent="0.25">
      <c r="A7472" t="s">
        <v>7671</v>
      </c>
      <c r="B7472" s="3">
        <v>29.772354125976559</v>
      </c>
      <c r="C7472" s="3">
        <v>13.5</v>
      </c>
      <c r="D7472" s="4">
        <v>2.4938251655795001E-3</v>
      </c>
      <c r="E7472" s="4">
        <v>9.7232696749183223E-3</v>
      </c>
      <c r="F7472" s="2">
        <v>2</v>
      </c>
      <c r="G7472" s="4">
        <v>0.17425647593243679</v>
      </c>
      <c r="H7472" s="4">
        <v>-3.7191501062259209E-3</v>
      </c>
      <c r="I7472" s="4">
        <v>-0.31211889384025271</v>
      </c>
    </row>
    <row r="7473" spans="1:9" x14ac:dyDescent="0.25">
      <c r="A7473" t="s">
        <v>7672</v>
      </c>
      <c r="B7473" s="3">
        <v>29.69829177856445</v>
      </c>
      <c r="C7473" s="3">
        <v>13.36999988555908</v>
      </c>
      <c r="D7473" s="4">
        <v>-4.036507864522032E-3</v>
      </c>
      <c r="E7473" s="4">
        <v>5.942947755952166E-2</v>
      </c>
      <c r="F7473" s="2">
        <v>2</v>
      </c>
      <c r="G7473" s="4">
        <v>0.15327747447217249</v>
      </c>
      <c r="H7473" s="4">
        <v>-6.1975197411109351E-3</v>
      </c>
      <c r="I7473" s="4">
        <v>-0.31383008165049642</v>
      </c>
    </row>
    <row r="7474" spans="1:9" x14ac:dyDescent="0.25">
      <c r="A7474" t="s">
        <v>7673</v>
      </c>
      <c r="B7474" s="3">
        <v>29.818655014038089</v>
      </c>
      <c r="C7474" s="3">
        <v>12.61999988555908</v>
      </c>
      <c r="D7474" s="4">
        <v>-1.860470699086902E-3</v>
      </c>
      <c r="E7474" s="4">
        <v>8.7929380227580456E-3</v>
      </c>
      <c r="F7474" s="2">
        <v>1</v>
      </c>
      <c r="G7474" s="4">
        <v>0.16120611940197629</v>
      </c>
      <c r="H7474" s="4">
        <v>-2.1697701709481039E-3</v>
      </c>
      <c r="I7474" s="4">
        <v>-0.3110491260294449</v>
      </c>
    </row>
    <row r="7475" spans="1:9" x14ac:dyDescent="0.25">
      <c r="A7475" t="s">
        <v>7674</v>
      </c>
      <c r="B7475" s="3">
        <v>29.874235153198239</v>
      </c>
      <c r="C7475" s="3">
        <v>12.510000228881839</v>
      </c>
      <c r="D7475" s="4">
        <v>-3.0987598705556341E-4</v>
      </c>
      <c r="E7475" s="4">
        <v>0.1041483065420712</v>
      </c>
      <c r="F7475" s="2">
        <v>1</v>
      </c>
      <c r="G7475" s="4">
        <v>0.14724577784233281</v>
      </c>
      <c r="H7475" s="4">
        <v>-3.0987598705556341E-4</v>
      </c>
      <c r="I7475" s="4">
        <v>-0.30976496396942688</v>
      </c>
    </row>
    <row r="7476" spans="1:9" x14ac:dyDescent="0.25">
      <c r="A7476" t="s">
        <v>7675</v>
      </c>
      <c r="B7476" s="3">
        <v>29.88349533081055</v>
      </c>
      <c r="C7476" s="3">
        <v>11.329999923706049</v>
      </c>
      <c r="D7476" s="4">
        <v>0</v>
      </c>
      <c r="E7476" s="4">
        <v>-4.2265427153389323E-2</v>
      </c>
      <c r="F7476" s="2">
        <v>1</v>
      </c>
      <c r="G7476" s="4">
        <v>0.1249934748106869</v>
      </c>
      <c r="H7476" s="4">
        <v>0</v>
      </c>
      <c r="I7476" s="4">
        <v>-0.30955101040726529</v>
      </c>
    </row>
    <row r="7477" spans="1:9" x14ac:dyDescent="0.25">
      <c r="A7477" t="s">
        <v>7676</v>
      </c>
      <c r="B7477" s="3">
        <v>29.88349533081055</v>
      </c>
      <c r="C7477" s="3">
        <v>11.829999923706049</v>
      </c>
      <c r="D7477" s="4">
        <v>4.0450674381908858E-3</v>
      </c>
      <c r="E7477" s="4">
        <v>5.7193955971607917E-2</v>
      </c>
      <c r="F7477" s="2">
        <v>1</v>
      </c>
      <c r="G7477" s="4">
        <v>0.12652348840413111</v>
      </c>
      <c r="H7477" s="4">
        <v>0</v>
      </c>
      <c r="I7477" s="4">
        <v>-0.30955101040726529</v>
      </c>
    </row>
    <row r="7478" spans="1:9" x14ac:dyDescent="0.25">
      <c r="A7478" t="s">
        <v>7677</v>
      </c>
      <c r="B7478" s="3">
        <v>29.763101577758789</v>
      </c>
      <c r="C7478" s="3">
        <v>11.189999580383301</v>
      </c>
      <c r="D7478" s="4">
        <v>1.4200159444126779E-2</v>
      </c>
      <c r="E7478" s="4">
        <v>-2.0997438178877559E-2</v>
      </c>
      <c r="F7478" s="2">
        <v>1</v>
      </c>
      <c r="G7478" s="4">
        <v>0.1113999850288558</v>
      </c>
      <c r="H7478" s="4">
        <v>0</v>
      </c>
      <c r="I7478" s="4">
        <v>-0.31233267112759477</v>
      </c>
    </row>
    <row r="7479" spans="1:9" x14ac:dyDescent="0.25">
      <c r="A7479" t="s">
        <v>7678</v>
      </c>
      <c r="B7479" s="3">
        <v>29.346378326416019</v>
      </c>
      <c r="C7479" s="3">
        <v>11.430000305175779</v>
      </c>
      <c r="D7479" s="4">
        <v>6.3110316234449293E-4</v>
      </c>
      <c r="E7479" s="4">
        <v>1.240038474719141E-2</v>
      </c>
      <c r="F7479" s="2">
        <v>1</v>
      </c>
      <c r="G7479" s="4">
        <v>8.2706391259002254E-2</v>
      </c>
      <c r="H7479" s="4">
        <v>-9.4665554757100701E-4</v>
      </c>
      <c r="I7479" s="4">
        <v>-0.32196093397450359</v>
      </c>
    </row>
    <row r="7480" spans="1:9" x14ac:dyDescent="0.25">
      <c r="A7480" t="s">
        <v>7679</v>
      </c>
      <c r="B7480" s="3">
        <v>29.3278694152832</v>
      </c>
      <c r="C7480" s="3">
        <v>11.289999961853029</v>
      </c>
      <c r="D7480" s="4">
        <v>9.4826849375806432E-4</v>
      </c>
      <c r="E7480" s="4">
        <v>-2.0815245158407158E-2</v>
      </c>
      <c r="F7480" s="2">
        <v>1</v>
      </c>
      <c r="G7480" s="4">
        <v>8.1303168540890258E-2</v>
      </c>
      <c r="H7480" s="4">
        <v>-1.5767636094153881E-3</v>
      </c>
      <c r="I7480" s="4">
        <v>-0.32238857668659748</v>
      </c>
    </row>
    <row r="7481" spans="1:9" x14ac:dyDescent="0.25">
      <c r="A7481" t="s">
        <v>7680</v>
      </c>
      <c r="B7481" s="3">
        <v>29.30008506774902</v>
      </c>
      <c r="C7481" s="3">
        <v>11.52999973297119</v>
      </c>
      <c r="D7481" s="4">
        <v>-2.522639963175255E-3</v>
      </c>
      <c r="E7481" s="4">
        <v>1.675481285949898E-2</v>
      </c>
      <c r="F7481" s="2">
        <v>1</v>
      </c>
      <c r="G7481" s="4">
        <v>8.3162538866361935E-2</v>
      </c>
      <c r="H7481" s="4">
        <v>-2.522639963175255E-3</v>
      </c>
      <c r="I7481" s="4">
        <v>-0.32303052551049177</v>
      </c>
    </row>
    <row r="7482" spans="1:9" x14ac:dyDescent="0.25">
      <c r="A7482" t="s">
        <v>7681</v>
      </c>
      <c r="B7482" s="3">
        <v>29.374185562133789</v>
      </c>
      <c r="C7482" s="3">
        <v>11.340000152587891</v>
      </c>
      <c r="D7482" s="4">
        <v>0</v>
      </c>
      <c r="E7482" s="4">
        <v>-3.8983053450130978E-2</v>
      </c>
      <c r="F7482" s="2">
        <v>1</v>
      </c>
      <c r="G7482" s="4">
        <v>8.3010820591401968E-2</v>
      </c>
      <c r="H7482" s="4">
        <v>0</v>
      </c>
      <c r="I7482" s="4">
        <v>-0.32131845632615069</v>
      </c>
    </row>
    <row r="7483" spans="1:9" x14ac:dyDescent="0.25">
      <c r="A7483" t="s">
        <v>7682</v>
      </c>
      <c r="B7483" s="3">
        <v>29.374185562133789</v>
      </c>
      <c r="C7483" s="3">
        <v>11.80000019073486</v>
      </c>
      <c r="D7483" s="4">
        <v>9.9543600877161076E-4</v>
      </c>
      <c r="E7483" s="4">
        <v>-1.2552269533425029E-2</v>
      </c>
      <c r="F7483" s="2">
        <v>1</v>
      </c>
      <c r="G7483" s="4">
        <v>8.2774546088847822E-2</v>
      </c>
      <c r="H7483" s="4">
        <v>0</v>
      </c>
      <c r="I7483" s="4">
        <v>-0.32131845632615069</v>
      </c>
    </row>
    <row r="7484" spans="1:9" x14ac:dyDescent="0.25">
      <c r="A7484" t="s">
        <v>7683</v>
      </c>
      <c r="B7484" s="3">
        <v>29.344974517822269</v>
      </c>
      <c r="C7484" s="3">
        <v>11.94999980926514</v>
      </c>
      <c r="D7484" s="4">
        <v>5.9986354967784816E-3</v>
      </c>
      <c r="E7484" s="4">
        <v>-3.7842211283548921E-2</v>
      </c>
      <c r="F7484" s="2">
        <v>1</v>
      </c>
      <c r="G7484" s="4">
        <v>8.1697785162888392E-2</v>
      </c>
      <c r="H7484" s="4">
        <v>0</v>
      </c>
      <c r="I7484" s="4">
        <v>-0.32199336854129063</v>
      </c>
    </row>
    <row r="7485" spans="1:9" x14ac:dyDescent="0.25">
      <c r="A7485" t="s">
        <v>7684</v>
      </c>
      <c r="B7485" s="3">
        <v>29.16999435424805</v>
      </c>
      <c r="C7485" s="3">
        <v>12.420000076293951</v>
      </c>
      <c r="D7485" s="4">
        <v>-1.8902992094863571E-3</v>
      </c>
      <c r="E7485" s="4">
        <v>2.6446254936840718E-2</v>
      </c>
      <c r="F7485" s="2">
        <v>1</v>
      </c>
      <c r="G7485" s="4">
        <v>8.3850082556561789E-2</v>
      </c>
      <c r="H7485" s="4">
        <v>-1.8902992094863571E-3</v>
      </c>
      <c r="I7485" s="4">
        <v>-0.32603623152639888</v>
      </c>
    </row>
    <row r="7486" spans="1:9" x14ac:dyDescent="0.25">
      <c r="A7486" t="s">
        <v>7685</v>
      </c>
      <c r="B7486" s="3">
        <v>29.225238800048832</v>
      </c>
      <c r="C7486" s="3">
        <v>12.10000038146973</v>
      </c>
      <c r="D7486" s="4">
        <v>7.3013766405647376E-3</v>
      </c>
      <c r="E7486" s="4">
        <v>-4.1151636732804642E-3</v>
      </c>
      <c r="F7486" s="2">
        <v>1</v>
      </c>
      <c r="G7486" s="4">
        <v>8.5179378758746926E-2</v>
      </c>
      <c r="H7486" s="4">
        <v>0</v>
      </c>
      <c r="I7486" s="4">
        <v>-0.32475982555843858</v>
      </c>
    </row>
    <row r="7487" spans="1:9" x14ac:dyDescent="0.25">
      <c r="A7487" t="s">
        <v>7686</v>
      </c>
      <c r="B7487" s="3">
        <v>29.013401031494141</v>
      </c>
      <c r="C7487" s="3">
        <v>12.14999961853027</v>
      </c>
      <c r="D7487" s="4">
        <v>-9.514730361789292E-4</v>
      </c>
      <c r="E7487" s="4">
        <v>-1.8578392066600721E-2</v>
      </c>
      <c r="F7487" s="2">
        <v>1</v>
      </c>
      <c r="G7487" s="4">
        <v>7.8751054186834368E-2</v>
      </c>
      <c r="H7487" s="4">
        <v>-9.514730361789292E-4</v>
      </c>
      <c r="I7487" s="4">
        <v>-0.32965427219652532</v>
      </c>
    </row>
    <row r="7488" spans="1:9" x14ac:dyDescent="0.25">
      <c r="A7488" t="s">
        <v>7687</v>
      </c>
      <c r="B7488" s="3">
        <v>29.041032791137699</v>
      </c>
      <c r="C7488" s="3">
        <v>12.38000011444092</v>
      </c>
      <c r="D7488" s="4">
        <v>1.480531841082189E-2</v>
      </c>
      <c r="E7488" s="4">
        <v>-7.3353261034443951E-2</v>
      </c>
      <c r="F7488" s="2">
        <v>1</v>
      </c>
      <c r="G7488" s="4">
        <v>8.5572164559255315E-2</v>
      </c>
      <c r="H7488" s="4">
        <v>0</v>
      </c>
      <c r="I7488" s="4">
        <v>-0.3290158488690208</v>
      </c>
    </row>
    <row r="7489" spans="1:9" x14ac:dyDescent="0.25">
      <c r="A7489" t="s">
        <v>7688</v>
      </c>
      <c r="B7489" s="3">
        <v>28.617343902587891</v>
      </c>
      <c r="C7489" s="3">
        <v>13.35999965667725</v>
      </c>
      <c r="D7489" s="4">
        <v>-3.220161717014669E-4</v>
      </c>
      <c r="E7489" s="4">
        <v>-2.623911103097409E-2</v>
      </c>
      <c r="F7489" s="2">
        <v>2</v>
      </c>
      <c r="G7489" s="4">
        <v>6.119320464825706E-2</v>
      </c>
      <c r="H7489" s="4">
        <v>-9.5632599712184296E-3</v>
      </c>
      <c r="I7489" s="4">
        <v>-0.3388050506261282</v>
      </c>
    </row>
    <row r="7490" spans="1:9" x14ac:dyDescent="0.25">
      <c r="A7490" t="s">
        <v>7689</v>
      </c>
      <c r="B7490" s="3">
        <v>28.62656211853027</v>
      </c>
      <c r="C7490" s="3">
        <v>13.72000026702881</v>
      </c>
      <c r="D7490" s="4">
        <v>2.5807067902121621E-3</v>
      </c>
      <c r="E7490" s="4">
        <v>-3.5161743362222331E-2</v>
      </c>
      <c r="F7490" s="2">
        <v>2</v>
      </c>
      <c r="G7490" s="4">
        <v>6.6502324785527867E-2</v>
      </c>
      <c r="H7490" s="4">
        <v>-9.2442205880410855E-3</v>
      </c>
      <c r="I7490" s="4">
        <v>-0.3385920665754738</v>
      </c>
    </row>
    <row r="7491" spans="1:9" x14ac:dyDescent="0.25">
      <c r="A7491" t="s">
        <v>7690</v>
      </c>
      <c r="B7491" s="3">
        <v>28.552875518798832</v>
      </c>
      <c r="C7491" s="3">
        <v>14.22000026702881</v>
      </c>
      <c r="D7491" s="4">
        <v>-7.6823773310376042E-3</v>
      </c>
      <c r="E7491" s="4">
        <v>0.16844701543823959</v>
      </c>
      <c r="F7491" s="2">
        <v>2</v>
      </c>
      <c r="G7491" s="4">
        <v>5.9507589245176178E-2</v>
      </c>
      <c r="H7491" s="4">
        <v>-1.1794489259733591E-2</v>
      </c>
      <c r="I7491" s="4">
        <v>-0.3402945728508574</v>
      </c>
    </row>
    <row r="7492" spans="1:9" x14ac:dyDescent="0.25">
      <c r="A7492" t="s">
        <v>7691</v>
      </c>
      <c r="B7492" s="3">
        <v>28.773927688598629</v>
      </c>
      <c r="C7492" s="3">
        <v>12.170000076293951</v>
      </c>
      <c r="D7492" s="4">
        <v>6.4028189649212308E-4</v>
      </c>
      <c r="E7492" s="4">
        <v>6.288212043865693E-2</v>
      </c>
      <c r="F7492" s="2">
        <v>1</v>
      </c>
      <c r="G7492" s="4">
        <v>7.3427001349804177E-2</v>
      </c>
      <c r="H7492" s="4">
        <v>-4.1439472954596379E-3</v>
      </c>
      <c r="I7492" s="4">
        <v>-0.33518723029952607</v>
      </c>
    </row>
    <row r="7493" spans="1:9" x14ac:dyDescent="0.25">
      <c r="A7493" t="s">
        <v>7692</v>
      </c>
      <c r="B7493" s="3">
        <v>28.75551605224609</v>
      </c>
      <c r="C7493" s="3">
        <v>11.44999980926514</v>
      </c>
      <c r="D7493" s="4">
        <v>3.2034302979222501E-4</v>
      </c>
      <c r="E7493" s="4">
        <v>-4.7421017203903133E-2</v>
      </c>
      <c r="F7493" s="2">
        <v>1</v>
      </c>
      <c r="G7493" s="4">
        <v>7.562101672137822E-2</v>
      </c>
      <c r="H7493" s="4">
        <v>-4.7811678967033533E-3</v>
      </c>
      <c r="I7493" s="4">
        <v>-0.33561262550767151</v>
      </c>
    </row>
    <row r="7494" spans="1:9" x14ac:dyDescent="0.25">
      <c r="A7494" t="s">
        <v>7693</v>
      </c>
      <c r="B7494" s="3">
        <v>28.746307373046879</v>
      </c>
      <c r="C7494" s="3">
        <v>12.02000045776367</v>
      </c>
      <c r="D7494" s="4">
        <v>1.2838809198951751E-3</v>
      </c>
      <c r="E7494" s="4">
        <v>3.1759729729508468E-2</v>
      </c>
      <c r="F7494" s="2">
        <v>1</v>
      </c>
      <c r="G7494" s="4">
        <v>7.2396610475818468E-2</v>
      </c>
      <c r="H7494" s="4">
        <v>-5.0998772163763917E-3</v>
      </c>
      <c r="I7494" s="4">
        <v>-0.33582538921480137</v>
      </c>
    </row>
    <row r="7495" spans="1:9" x14ac:dyDescent="0.25">
      <c r="A7495" t="s">
        <v>7694</v>
      </c>
      <c r="B7495" s="3">
        <v>28.70944786071777</v>
      </c>
      <c r="C7495" s="3">
        <v>11.64999961853027</v>
      </c>
      <c r="D7495" s="4">
        <v>-6.3755726601798512E-3</v>
      </c>
      <c r="E7495" s="4">
        <v>-8.5106707633809675E-3</v>
      </c>
      <c r="F7495" s="2">
        <v>1</v>
      </c>
      <c r="G7495" s="4">
        <v>7.2458395442670298E-2</v>
      </c>
      <c r="H7495" s="4">
        <v>-6.3755726601798512E-3</v>
      </c>
      <c r="I7495" s="4">
        <v>-0.33667701693648472</v>
      </c>
    </row>
    <row r="7496" spans="1:9" x14ac:dyDescent="0.25">
      <c r="A7496" t="s">
        <v>7695</v>
      </c>
      <c r="B7496" s="3">
        <v>28.893661499023441</v>
      </c>
      <c r="C7496" s="3">
        <v>11.75</v>
      </c>
      <c r="D7496" s="4">
        <v>8.3574263168735285E-3</v>
      </c>
      <c r="E7496" s="4">
        <v>-6.0751416065302988E-2</v>
      </c>
      <c r="F7496" s="2">
        <v>1</v>
      </c>
      <c r="G7496" s="4">
        <v>7.5015938672869265E-2</v>
      </c>
      <c r="H7496" s="4">
        <v>0</v>
      </c>
      <c r="I7496" s="4">
        <v>-0.33242081735108309</v>
      </c>
    </row>
    <row r="7497" spans="1:9" x14ac:dyDescent="0.25">
      <c r="A7497" t="s">
        <v>7696</v>
      </c>
      <c r="B7497" s="3">
        <v>28.6541862487793</v>
      </c>
      <c r="C7497" s="3">
        <v>12.510000228881839</v>
      </c>
      <c r="D7497" s="4">
        <v>-7.9715315180868274E-3</v>
      </c>
      <c r="E7497" s="4">
        <v>0.15405904546000021</v>
      </c>
      <c r="F7497" s="2">
        <v>1</v>
      </c>
      <c r="G7497" s="4">
        <v>6.6106036030767923E-2</v>
      </c>
      <c r="H7497" s="4">
        <v>-7.9715315180868274E-3</v>
      </c>
      <c r="I7497" s="4">
        <v>-0.3379538195227888</v>
      </c>
    </row>
    <row r="7498" spans="1:9" x14ac:dyDescent="0.25">
      <c r="A7498" t="s">
        <v>7697</v>
      </c>
      <c r="B7498" s="3">
        <v>28.884439468383789</v>
      </c>
      <c r="C7498" s="3">
        <v>10.840000152587891</v>
      </c>
      <c r="D7498" s="4">
        <v>2.557342085499847E-3</v>
      </c>
      <c r="E7498" s="4">
        <v>-2.7802643636614329E-2</v>
      </c>
      <c r="F7498" s="2">
        <v>1</v>
      </c>
      <c r="G7498" s="4">
        <v>7.9718607161346267E-2</v>
      </c>
      <c r="H7498" s="4">
        <v>0</v>
      </c>
      <c r="I7498" s="4">
        <v>-0.33263388953914708</v>
      </c>
    </row>
    <row r="7499" spans="1:9" x14ac:dyDescent="0.25">
      <c r="A7499" t="s">
        <v>7698</v>
      </c>
      <c r="B7499" s="3">
        <v>28.810760498046879</v>
      </c>
      <c r="C7499" s="3">
        <v>11.14999961853027</v>
      </c>
      <c r="D7499" s="4">
        <v>1.6009556931002591E-3</v>
      </c>
      <c r="E7499" s="4">
        <v>-2.1071178012139199E-2</v>
      </c>
      <c r="F7499" s="2">
        <v>1</v>
      </c>
      <c r="G7499" s="4">
        <v>6.2709422401347137E-2</v>
      </c>
      <c r="H7499" s="4">
        <v>0</v>
      </c>
      <c r="I7499" s="4">
        <v>-0.33433621953971121</v>
      </c>
    </row>
    <row r="7500" spans="1:9" x14ac:dyDescent="0.25">
      <c r="A7500" t="s">
        <v>7699</v>
      </c>
      <c r="B7500" s="3">
        <v>28.76470947265625</v>
      </c>
      <c r="C7500" s="3">
        <v>11.39000034332275</v>
      </c>
      <c r="D7500" s="4">
        <v>7.4190059672958331E-3</v>
      </c>
      <c r="E7500" s="4">
        <v>-5.477177070250816E-2</v>
      </c>
      <c r="F7500" s="2">
        <v>1</v>
      </c>
      <c r="G7500" s="4">
        <v>5.8209629888161363E-2</v>
      </c>
      <c r="H7500" s="4">
        <v>0</v>
      </c>
      <c r="I7500" s="4">
        <v>-0.33540021435018053</v>
      </c>
    </row>
    <row r="7501" spans="1:9" x14ac:dyDescent="0.25">
      <c r="A7501" t="s">
        <v>7700</v>
      </c>
      <c r="B7501" s="3">
        <v>28.552875518798832</v>
      </c>
      <c r="C7501" s="3">
        <v>12.05000019073486</v>
      </c>
      <c r="D7501" s="4">
        <v>-3.2240921689685731E-4</v>
      </c>
      <c r="E7501" s="4">
        <v>2.9035025745541621E-2</v>
      </c>
      <c r="F7501" s="2">
        <v>1</v>
      </c>
      <c r="G7501" s="4">
        <v>6.0920208363718809E-2</v>
      </c>
      <c r="H7501" s="4">
        <v>-5.4536869771424357E-3</v>
      </c>
      <c r="I7501" s="4">
        <v>-0.3402945728508574</v>
      </c>
    </row>
    <row r="7502" spans="1:9" x14ac:dyDescent="0.25">
      <c r="A7502" t="s">
        <v>7701</v>
      </c>
      <c r="B7502" s="3">
        <v>28.56208419799805</v>
      </c>
      <c r="C7502" s="3">
        <v>11.710000038146971</v>
      </c>
      <c r="D7502" s="4">
        <v>-3.8548612701624352E-3</v>
      </c>
      <c r="E7502" s="4">
        <v>8.6132975389205946E-3</v>
      </c>
      <c r="F7502" s="2">
        <v>1</v>
      </c>
      <c r="G7502" s="4">
        <v>5.4932992179984597E-2</v>
      </c>
      <c r="H7502" s="4">
        <v>-5.1329326650464413E-3</v>
      </c>
      <c r="I7502" s="4">
        <v>-0.34008180914372738</v>
      </c>
    </row>
    <row r="7503" spans="1:9" x14ac:dyDescent="0.25">
      <c r="A7503" t="s">
        <v>7702</v>
      </c>
      <c r="B7503" s="3">
        <v>28.672613143920898</v>
      </c>
      <c r="C7503" s="3">
        <v>11.60999965667725</v>
      </c>
      <c r="D7503" s="4">
        <v>-1.283017248383755E-3</v>
      </c>
      <c r="E7503" s="4">
        <v>7.8124301508095684E-3</v>
      </c>
      <c r="F7503" s="2">
        <v>1</v>
      </c>
      <c r="G7503" s="4">
        <v>5.2736597760434822E-2</v>
      </c>
      <c r="H7503" s="4">
        <v>-1.283017248383755E-3</v>
      </c>
      <c r="I7503" s="4">
        <v>-0.33752807176500449</v>
      </c>
    </row>
    <row r="7504" spans="1:9" x14ac:dyDescent="0.25">
      <c r="A7504" t="s">
        <v>7703</v>
      </c>
      <c r="B7504" s="3">
        <v>28.70944786071777</v>
      </c>
      <c r="C7504" s="3">
        <v>11.52000045776367</v>
      </c>
      <c r="D7504" s="4">
        <v>5.483592775650914E-3</v>
      </c>
      <c r="E7504" s="4">
        <v>7.8740288875702724E-3</v>
      </c>
      <c r="F7504" s="2">
        <v>1</v>
      </c>
      <c r="G7504" s="4">
        <v>5.3395288462473767E-2</v>
      </c>
      <c r="H7504" s="4">
        <v>0</v>
      </c>
      <c r="I7504" s="4">
        <v>-0.33667701693648472</v>
      </c>
    </row>
    <row r="7505" spans="1:9" x14ac:dyDescent="0.25">
      <c r="A7505" t="s">
        <v>7704</v>
      </c>
      <c r="B7505" s="3">
        <v>28.552875518798832</v>
      </c>
      <c r="C7505" s="3">
        <v>11.430000305175779</v>
      </c>
      <c r="D7505" s="4">
        <v>1.2926568050362079E-3</v>
      </c>
      <c r="E7505" s="4">
        <v>1.752888521572515E-3</v>
      </c>
      <c r="F7505" s="2">
        <v>1</v>
      </c>
      <c r="G7505" s="4">
        <v>5.3197115450572367E-2</v>
      </c>
      <c r="H7505" s="4">
        <v>0</v>
      </c>
      <c r="I7505" s="4">
        <v>-0.33307152072878649</v>
      </c>
    </row>
    <row r="7506" spans="1:9" x14ac:dyDescent="0.25">
      <c r="A7506" t="s">
        <v>7705</v>
      </c>
      <c r="B7506" s="3">
        <v>28.51601409912109</v>
      </c>
      <c r="C7506" s="3">
        <v>11.409999847412109</v>
      </c>
      <c r="D7506" s="4">
        <v>3.2283362412899308E-4</v>
      </c>
      <c r="E7506" s="4">
        <v>1.1524833113331519E-2</v>
      </c>
      <c r="F7506" s="2">
        <v>1</v>
      </c>
      <c r="G7506" s="4">
        <v>5.3231405316736868E-2</v>
      </c>
      <c r="H7506" s="4">
        <v>0</v>
      </c>
      <c r="I7506" s="4">
        <v>-0.33393251739279189</v>
      </c>
    </row>
    <row r="7507" spans="1:9" x14ac:dyDescent="0.25">
      <c r="A7507" t="s">
        <v>7706</v>
      </c>
      <c r="B7507" s="3">
        <v>28.50681114196777</v>
      </c>
      <c r="C7507" s="3">
        <v>11.27999973297119</v>
      </c>
      <c r="D7507" s="4">
        <v>1.2938091780192449E-3</v>
      </c>
      <c r="E7507" s="4">
        <v>-3.0094615479421379E-2</v>
      </c>
      <c r="F7507" s="2">
        <v>1</v>
      </c>
      <c r="G7507" s="4">
        <v>5.6391844754893887E-2</v>
      </c>
      <c r="H7507" s="4">
        <v>0</v>
      </c>
      <c r="I7507" s="4">
        <v>-0.33414747697593522</v>
      </c>
    </row>
    <row r="7508" spans="1:9" x14ac:dyDescent="0.25">
      <c r="A7508" t="s">
        <v>7707</v>
      </c>
      <c r="B7508" s="3">
        <v>28.469976425170898</v>
      </c>
      <c r="C7508" s="3">
        <v>11.63000011444092</v>
      </c>
      <c r="D7508" s="4">
        <v>0</v>
      </c>
      <c r="E7508" s="4">
        <v>1.838879481121003E-2</v>
      </c>
      <c r="F7508" s="2">
        <v>1</v>
      </c>
      <c r="G7508" s="4">
        <v>4.5985701712094602E-2</v>
      </c>
      <c r="H7508" s="4">
        <v>0</v>
      </c>
      <c r="I7508" s="4">
        <v>-0.33500784992301552</v>
      </c>
    </row>
    <row r="7509" spans="1:9" x14ac:dyDescent="0.25">
      <c r="A7509" t="s">
        <v>7708</v>
      </c>
      <c r="B7509" s="3">
        <v>28.469976425170898</v>
      </c>
      <c r="C7509" s="3">
        <v>11.420000076293951</v>
      </c>
      <c r="D7509" s="4">
        <v>0</v>
      </c>
      <c r="E7509" s="4">
        <v>2.2381378540057058E-2</v>
      </c>
      <c r="F7509" s="2">
        <v>1</v>
      </c>
      <c r="G7509" s="4">
        <v>5.0139311824982442E-2</v>
      </c>
      <c r="H7509" s="4">
        <v>0</v>
      </c>
      <c r="I7509" s="4">
        <v>-0.33500784992301552</v>
      </c>
    </row>
    <row r="7510" spans="1:9" x14ac:dyDescent="0.25">
      <c r="A7510" t="s">
        <v>7709</v>
      </c>
      <c r="B7510" s="3">
        <v>28.469976425170898</v>
      </c>
      <c r="C7510" s="3">
        <v>11.170000076293951</v>
      </c>
      <c r="D7510" s="4">
        <v>1.2956196263631541E-3</v>
      </c>
      <c r="E7510" s="4">
        <v>-4.4563448792237503E-3</v>
      </c>
      <c r="F7510" s="2">
        <v>1</v>
      </c>
      <c r="G7510" s="4">
        <v>5.0834481217572502E-2</v>
      </c>
      <c r="H7510" s="4">
        <v>0</v>
      </c>
      <c r="I7510" s="4">
        <v>-0.33500784992301552</v>
      </c>
    </row>
    <row r="7511" spans="1:9" x14ac:dyDescent="0.25">
      <c r="A7511" t="s">
        <v>7710</v>
      </c>
      <c r="B7511" s="3">
        <v>28.433137893676761</v>
      </c>
      <c r="C7511" s="3">
        <v>11.22000026702881</v>
      </c>
      <c r="D7511" s="4">
        <v>4.228941369516459E-3</v>
      </c>
      <c r="E7511" s="4">
        <v>2.1857990418786329E-2</v>
      </c>
      <c r="F7511" s="2">
        <v>1</v>
      </c>
      <c r="G7511" s="4">
        <v>5.4362446155181272E-2</v>
      </c>
      <c r="H7511" s="4">
        <v>0</v>
      </c>
      <c r="I7511" s="4">
        <v>-0.33586831197251371</v>
      </c>
    </row>
    <row r="7512" spans="1:9" x14ac:dyDescent="0.25">
      <c r="A7512" t="s">
        <v>7711</v>
      </c>
      <c r="B7512" s="3">
        <v>28.31340217590332</v>
      </c>
      <c r="C7512" s="3">
        <v>10.97999954223633</v>
      </c>
      <c r="D7512" s="4">
        <v>1.4186914875162991E-2</v>
      </c>
      <c r="E7512" s="4">
        <v>-1.34771402212267E-2</v>
      </c>
      <c r="F7512" s="2">
        <v>1</v>
      </c>
      <c r="G7512" s="4">
        <v>2.6029551029469911E-2</v>
      </c>
      <c r="H7512" s="4">
        <v>0</v>
      </c>
      <c r="I7512" s="4">
        <v>-0.33866505866503188</v>
      </c>
    </row>
    <row r="7513" spans="1:9" x14ac:dyDescent="0.25">
      <c r="A7513" t="s">
        <v>7712</v>
      </c>
      <c r="B7513" s="3">
        <v>27.917341232299801</v>
      </c>
      <c r="C7513" s="3">
        <v>11.13000011444092</v>
      </c>
      <c r="D7513" s="4">
        <v>5.9744463841426843E-3</v>
      </c>
      <c r="E7513" s="4">
        <v>-5.115084835553374E-2</v>
      </c>
      <c r="F7513" s="2">
        <v>1</v>
      </c>
      <c r="G7513" s="4">
        <v>7.0935468849080419E-3</v>
      </c>
      <c r="H7513" s="4">
        <v>0</v>
      </c>
      <c r="I7513" s="4">
        <v>-0.34791611720175641</v>
      </c>
    </row>
    <row r="7514" spans="1:9" x14ac:dyDescent="0.25">
      <c r="A7514" t="s">
        <v>7713</v>
      </c>
      <c r="B7514" s="3">
        <v>27.751541137695309</v>
      </c>
      <c r="C7514" s="3">
        <v>11.72999954223633</v>
      </c>
      <c r="D7514" s="4">
        <v>-3.3267736849862389E-4</v>
      </c>
      <c r="E7514" s="4">
        <v>-1.923081063353238E-2</v>
      </c>
      <c r="F7514" s="2">
        <v>1</v>
      </c>
      <c r="G7514" s="4">
        <v>7.6344420973433191E-3</v>
      </c>
      <c r="H7514" s="4">
        <v>-4.2550034649664337E-3</v>
      </c>
      <c r="I7514" s="4">
        <v>-0.35178882014142332</v>
      </c>
    </row>
    <row r="7515" spans="1:9" x14ac:dyDescent="0.25">
      <c r="A7515" t="s">
        <v>7714</v>
      </c>
      <c r="B7515" s="3">
        <v>27.760776519775391</v>
      </c>
      <c r="C7515" s="3">
        <v>11.960000038146971</v>
      </c>
      <c r="D7515" s="4">
        <v>3.9978099823774196E-3</v>
      </c>
      <c r="E7515" s="4">
        <v>-2.446983565531502E-2</v>
      </c>
      <c r="F7515" s="2">
        <v>1</v>
      </c>
      <c r="G7515" s="4">
        <v>2.7436789079959829E-3</v>
      </c>
      <c r="H7515" s="4">
        <v>-3.9236313998368688E-3</v>
      </c>
      <c r="I7515" s="4">
        <v>-0.35157310318772811</v>
      </c>
    </row>
    <row r="7516" spans="1:9" x14ac:dyDescent="0.25">
      <c r="A7516" t="s">
        <v>7715</v>
      </c>
      <c r="B7516" s="3">
        <v>27.650236129760739</v>
      </c>
      <c r="C7516" s="3">
        <v>12.260000228881839</v>
      </c>
      <c r="D7516" s="4">
        <v>-4.3115607095619568E-3</v>
      </c>
      <c r="E7516" s="4">
        <v>8.9777798122829822E-2</v>
      </c>
      <c r="F7516" s="2">
        <v>1</v>
      </c>
      <c r="G7516" s="4">
        <v>5.9221414578976006E-3</v>
      </c>
      <c r="H7516" s="4">
        <v>-7.8898990649722833E-3</v>
      </c>
      <c r="I7516" s="4">
        <v>-0.3541550685019389</v>
      </c>
    </row>
    <row r="7517" spans="1:9" x14ac:dyDescent="0.25">
      <c r="A7517" t="s">
        <v>7716</v>
      </c>
      <c r="B7517" s="3">
        <v>27.769968032836911</v>
      </c>
      <c r="C7517" s="3">
        <v>11.25</v>
      </c>
      <c r="D7517" s="4">
        <v>3.9961352992801116E-3</v>
      </c>
      <c r="E7517" s="4">
        <v>0</v>
      </c>
      <c r="F7517" s="2">
        <v>1</v>
      </c>
      <c r="G7517" s="4">
        <v>1.292289792107271E-2</v>
      </c>
      <c r="H7517" s="4">
        <v>-3.5938333862352012E-3</v>
      </c>
      <c r="I7517" s="4">
        <v>-0.3513584109118385</v>
      </c>
    </row>
    <row r="7518" spans="1:9" x14ac:dyDescent="0.25">
      <c r="A7518" t="s">
        <v>7717</v>
      </c>
      <c r="B7518" s="3">
        <v>27.65943717956543</v>
      </c>
      <c r="C7518" s="3">
        <v>11.25</v>
      </c>
      <c r="D7518" s="4">
        <v>1.000136535997509E-3</v>
      </c>
      <c r="E7518" s="4">
        <v>-1.832461059755186E-2</v>
      </c>
      <c r="F7518" s="2">
        <v>1</v>
      </c>
      <c r="G7518" s="4">
        <v>1.8220383968112319E-2</v>
      </c>
      <c r="H7518" s="4">
        <v>-7.5597588662558168E-3</v>
      </c>
      <c r="I7518" s="4">
        <v>-0.35394015347000451</v>
      </c>
    </row>
    <row r="7519" spans="1:9" x14ac:dyDescent="0.25">
      <c r="A7519" t="s">
        <v>7718</v>
      </c>
      <c r="B7519" s="3">
        <v>27.631801605224609</v>
      </c>
      <c r="C7519" s="3">
        <v>11.460000038146971</v>
      </c>
      <c r="D7519" s="4">
        <v>2.6737233232405622E-3</v>
      </c>
      <c r="E7519" s="4">
        <v>-4.0200968099273537E-2</v>
      </c>
      <c r="F7519" s="2">
        <v>1</v>
      </c>
      <c r="G7519" s="4">
        <v>1.9897223352154381E-2</v>
      </c>
      <c r="H7519" s="4">
        <v>-8.5513428917954881E-3</v>
      </c>
    </row>
    <row r="7520" spans="1:9" x14ac:dyDescent="0.25">
      <c r="A7520" t="s">
        <v>7719</v>
      </c>
      <c r="B7520" s="3">
        <v>27.55811882019043</v>
      </c>
      <c r="C7520" s="3">
        <v>11.939999580383301</v>
      </c>
      <c r="D7520" s="4">
        <v>1.3386165545181681E-3</v>
      </c>
      <c r="E7520" s="4">
        <v>-6.6458200469500017E-2</v>
      </c>
      <c r="F7520" s="2">
        <v>1</v>
      </c>
      <c r="G7520" s="4">
        <v>1.7177571954143159E-2</v>
      </c>
      <c r="H7520" s="4">
        <v>-1.1195133525422341E-2</v>
      </c>
    </row>
    <row r="7521" spans="1:8" x14ac:dyDescent="0.25">
      <c r="A7521" t="s">
        <v>7720</v>
      </c>
      <c r="B7521" s="3">
        <v>27.52127838134766</v>
      </c>
      <c r="C7521" s="3">
        <v>12.789999961853029</v>
      </c>
      <c r="D7521" s="4">
        <v>3.021282443786077E-3</v>
      </c>
      <c r="E7521" s="4">
        <v>5.267492703017651E-2</v>
      </c>
      <c r="F7521" s="2">
        <v>1</v>
      </c>
      <c r="G7521" s="4">
        <v>1.179727389072616E-2</v>
      </c>
      <c r="H7521" s="4">
        <v>-1.251699462372435E-2</v>
      </c>
    </row>
    <row r="7522" spans="1:8" x14ac:dyDescent="0.25">
      <c r="A7522" t="s">
        <v>7721</v>
      </c>
      <c r="B7522" s="3">
        <v>27.43837928771973</v>
      </c>
      <c r="C7522" s="3">
        <v>12.14999961853027</v>
      </c>
      <c r="D7522" s="4">
        <v>-3.678579143438387E-3</v>
      </c>
      <c r="E7522" s="4">
        <v>2.4451936783131071E-2</v>
      </c>
      <c r="F7522" s="2">
        <v>1</v>
      </c>
      <c r="G7522" s="4">
        <v>6.7577615896254883E-3</v>
      </c>
      <c r="H7522" s="4">
        <v>-1.549147295225139E-2</v>
      </c>
    </row>
    <row r="7523" spans="1:8" x14ac:dyDescent="0.25">
      <c r="A7523" t="s">
        <v>7722</v>
      </c>
      <c r="B7523" s="3">
        <v>27.53968620300293</v>
      </c>
      <c r="C7523" s="3">
        <v>11.85999965667725</v>
      </c>
      <c r="D7523" s="4">
        <v>-5.6538109921440149E-3</v>
      </c>
      <c r="E7523" s="4">
        <v>2.506482018169431E-2</v>
      </c>
      <c r="F7523" s="2">
        <v>1</v>
      </c>
      <c r="G7523" s="4">
        <v>1.314289900334153E-2</v>
      </c>
      <c r="H7523" s="4">
        <v>-1.18565089152225E-2</v>
      </c>
    </row>
    <row r="7524" spans="1:8" x14ac:dyDescent="0.25">
      <c r="A7524" t="s">
        <v>7723</v>
      </c>
      <c r="B7524" s="3">
        <v>27.69627571105957</v>
      </c>
      <c r="C7524" s="3">
        <v>11.569999694824221</v>
      </c>
      <c r="D7524" s="4">
        <v>-9.9688242050477438E-4</v>
      </c>
      <c r="E7524" s="4">
        <v>-1.865990396442985E-2</v>
      </c>
      <c r="F7524" s="2">
        <v>1</v>
      </c>
      <c r="G7524" s="4">
        <v>1.622039140317999E-2</v>
      </c>
      <c r="H7524" s="4">
        <v>-6.2379662049768534E-3</v>
      </c>
    </row>
    <row r="7525" spans="1:8" x14ac:dyDescent="0.25">
      <c r="A7525" t="s">
        <v>7724</v>
      </c>
      <c r="B7525" s="3">
        <v>27.72391319274902</v>
      </c>
      <c r="C7525" s="3">
        <v>11.789999961853029</v>
      </c>
      <c r="D7525" s="4">
        <v>3.3254228369417049E-4</v>
      </c>
      <c r="E7525" s="4">
        <v>5.8348258392997288E-2</v>
      </c>
      <c r="F7525" s="2">
        <v>1</v>
      </c>
      <c r="G7525" s="4">
        <v>1.8575370841695801E-2</v>
      </c>
      <c r="H7525" s="4">
        <v>-5.2463137424142436E-3</v>
      </c>
    </row>
    <row r="7526" spans="1:8" x14ac:dyDescent="0.25">
      <c r="A7526" t="s">
        <v>7725</v>
      </c>
      <c r="B7526" s="3">
        <v>27.71469688415527</v>
      </c>
      <c r="C7526" s="3">
        <v>11.14000034332275</v>
      </c>
      <c r="D7526" s="4">
        <v>6.0180449959674753E-3</v>
      </c>
      <c r="E7526" s="4">
        <v>3.6036000430956778E-3</v>
      </c>
      <c r="F7526" s="2">
        <v>1</v>
      </c>
      <c r="G7526" s="4">
        <v>1.8236764062832918E-2</v>
      </c>
      <c r="H7526" s="4">
        <v>-5.5770014373143217E-3</v>
      </c>
    </row>
    <row r="7527" spans="1:8" x14ac:dyDescent="0.25">
      <c r="A7527" t="s">
        <v>7726</v>
      </c>
      <c r="B7527" s="3">
        <v>27.548906326293949</v>
      </c>
      <c r="C7527" s="3">
        <v>11.10000038146973</v>
      </c>
      <c r="D7527" s="4">
        <v>1.1840448283321651E-2</v>
      </c>
      <c r="E7527" s="4">
        <v>-0.13484018336117051</v>
      </c>
      <c r="F7527" s="2">
        <v>1</v>
      </c>
      <c r="G7527" s="4">
        <v>1.616485728619876E-2</v>
      </c>
      <c r="H7527" s="4">
        <v>-1.152568434627654E-2</v>
      </c>
    </row>
    <row r="7528" spans="1:8" x14ac:dyDescent="0.25">
      <c r="A7528" t="s">
        <v>7727</v>
      </c>
      <c r="B7528" s="3">
        <v>27.226531982421879</v>
      </c>
      <c r="C7528" s="3">
        <v>12.829999923706049</v>
      </c>
      <c r="D7528" s="4">
        <v>3.3826879678122701E-4</v>
      </c>
      <c r="E7528" s="4">
        <v>5.596710506383018E-2</v>
      </c>
      <c r="F7528" s="2">
        <v>1</v>
      </c>
      <c r="G7528" s="4">
        <v>1.6224345893343099E-3</v>
      </c>
      <c r="H7528" s="4">
        <v>-2.30927046544156E-2</v>
      </c>
    </row>
    <row r="7529" spans="1:8" x14ac:dyDescent="0.25">
      <c r="A7529" t="s">
        <v>7728</v>
      </c>
      <c r="B7529" s="3">
        <v>27.217325210571289</v>
      </c>
      <c r="C7529" s="3">
        <v>12.14999961853027</v>
      </c>
      <c r="D7529" s="4">
        <v>6.7671491305065778E-4</v>
      </c>
      <c r="E7529" s="4">
        <v>-2.9552781605847289E-2</v>
      </c>
      <c r="F7529" s="2">
        <v>1</v>
      </c>
      <c r="G7529" s="4">
        <v>-2.0104258758441018E-3</v>
      </c>
      <c r="H7529" s="4">
        <v>-2.342305016420099E-2</v>
      </c>
    </row>
    <row r="7530" spans="1:8" x14ac:dyDescent="0.25">
      <c r="A7530" t="s">
        <v>7729</v>
      </c>
      <c r="B7530" s="3">
        <v>27.198919296264648</v>
      </c>
      <c r="C7530" s="3">
        <v>12.52000045776367</v>
      </c>
      <c r="D7530" s="4">
        <v>1.017790234829619E-3</v>
      </c>
      <c r="E7530" s="4">
        <v>-6.0765151581275052E-2</v>
      </c>
      <c r="F7530" s="2">
        <v>1</v>
      </c>
      <c r="G7530" s="4">
        <v>-4.6502021506853453E-3</v>
      </c>
      <c r="H7530" s="4">
        <v>-2.4083467435679799E-2</v>
      </c>
    </row>
    <row r="7531" spans="1:8" x14ac:dyDescent="0.25">
      <c r="A7531" t="s">
        <v>7730</v>
      </c>
      <c r="B7531" s="3">
        <v>27.1712646484375</v>
      </c>
      <c r="C7531" s="3">
        <v>13.329999923706049</v>
      </c>
      <c r="D7531" s="4">
        <v>1.017983103321463E-3</v>
      </c>
      <c r="E7531" s="4">
        <v>1.523227780060488E-2</v>
      </c>
      <c r="F7531" s="2">
        <v>2</v>
      </c>
      <c r="G7531" s="4">
        <v>6.2303980077644816E-3</v>
      </c>
      <c r="H7531" s="4">
        <v>-2.507573583144895E-2</v>
      </c>
    </row>
    <row r="7532" spans="1:8" x14ac:dyDescent="0.25">
      <c r="A7532" t="s">
        <v>7731</v>
      </c>
      <c r="B7532" s="3">
        <v>27.143632888793949</v>
      </c>
      <c r="C7532" s="3">
        <v>13.13000011444092</v>
      </c>
      <c r="D7532" s="4">
        <v>1.0186683889725769E-3</v>
      </c>
      <c r="E7532" s="4">
        <v>-2.7407398930302421E-2</v>
      </c>
      <c r="F7532" s="2">
        <v>1</v>
      </c>
      <c r="G7532" s="4">
        <v>1.1254773072622241E-2</v>
      </c>
      <c r="H7532" s="4">
        <v>-2.6067182982942642E-2</v>
      </c>
    </row>
    <row r="7533" spans="1:8" x14ac:dyDescent="0.25">
      <c r="A7533" t="s">
        <v>7732</v>
      </c>
      <c r="B7533" s="3">
        <v>27.116010665893551</v>
      </c>
      <c r="C7533" s="3">
        <v>13.5</v>
      </c>
      <c r="D7533" s="4">
        <v>0</v>
      </c>
      <c r="E7533" s="4">
        <v>-2.2172752079281381E-3</v>
      </c>
      <c r="F7533" s="2">
        <v>2</v>
      </c>
      <c r="G7533" s="4">
        <v>1.0225688098428391E-2</v>
      </c>
      <c r="H7533" s="4">
        <v>-2.7058287949321521E-2</v>
      </c>
    </row>
    <row r="7534" spans="1:8" x14ac:dyDescent="0.25">
      <c r="A7534" t="s">
        <v>7733</v>
      </c>
      <c r="B7534" s="3">
        <v>27.116010665893551</v>
      </c>
      <c r="C7534" s="3">
        <v>13.52999973297119</v>
      </c>
      <c r="D7534" s="4">
        <v>4.7777941589928208E-3</v>
      </c>
      <c r="E7534" s="4">
        <v>-5.0526334528337442E-2</v>
      </c>
      <c r="F7534" s="2">
        <v>2</v>
      </c>
      <c r="G7534" s="4">
        <v>1.2255349593245811E-2</v>
      </c>
      <c r="H7534" s="4">
        <v>-2.7058287949321521E-2</v>
      </c>
    </row>
    <row r="7535" spans="1:8" x14ac:dyDescent="0.25">
      <c r="A7535" t="s">
        <v>7734</v>
      </c>
      <c r="B7535" s="3">
        <v>26.9870719909668</v>
      </c>
      <c r="C7535" s="3">
        <v>14.25</v>
      </c>
      <c r="D7535" s="4">
        <v>4.8012305603353234E-3</v>
      </c>
      <c r="E7535" s="4">
        <v>7.9545470144466446E-2</v>
      </c>
      <c r="F7535" s="2">
        <v>2</v>
      </c>
      <c r="G7535" s="4">
        <v>1.1507191682033961E-2</v>
      </c>
      <c r="H7535" s="4">
        <v>-3.1684699137844108E-2</v>
      </c>
    </row>
    <row r="7536" spans="1:8" x14ac:dyDescent="0.25">
      <c r="A7536" t="s">
        <v>7735</v>
      </c>
      <c r="B7536" s="3">
        <v>26.858119964599609</v>
      </c>
      <c r="C7536" s="3">
        <v>13.19999980926514</v>
      </c>
      <c r="D7536" s="4">
        <v>-1.1859879281968079E-2</v>
      </c>
      <c r="E7536" s="4">
        <v>2.6438581777982639E-2</v>
      </c>
      <c r="F7536" s="2">
        <v>1</v>
      </c>
      <c r="G7536" s="4">
        <v>3.9735031345051741E-3</v>
      </c>
      <c r="H7536" s="4">
        <v>-3.6311589385527247E-2</v>
      </c>
    </row>
    <row r="7537" spans="1:8" x14ac:dyDescent="0.25">
      <c r="A7537" t="s">
        <v>7736</v>
      </c>
      <c r="B7537" s="3">
        <v>27.180477142333981</v>
      </c>
      <c r="C7537" s="3">
        <v>12.85999965667725</v>
      </c>
      <c r="D7537" s="4">
        <v>6.7721133305154169E-4</v>
      </c>
      <c r="E7537" s="4">
        <v>3.90314093854216E-3</v>
      </c>
      <c r="F7537" s="2">
        <v>1</v>
      </c>
      <c r="G7537" s="4">
        <v>1.060087160295109E-2</v>
      </c>
      <c r="H7537" s="4">
        <v>-2.474518501059475E-2</v>
      </c>
    </row>
    <row r="7538" spans="1:8" x14ac:dyDescent="0.25">
      <c r="A7538" t="s">
        <v>7737</v>
      </c>
      <c r="B7538" s="3">
        <v>27.162082672119141</v>
      </c>
      <c r="C7538" s="3">
        <v>12.810000419616699</v>
      </c>
      <c r="D7538" s="4">
        <v>-5.0598829316510496E-3</v>
      </c>
      <c r="E7538" s="4">
        <v>6.1309092253730713E-2</v>
      </c>
      <c r="F7538" s="2">
        <v>1</v>
      </c>
      <c r="G7538" s="4">
        <v>5.8903629080049313E-3</v>
      </c>
      <c r="H7538" s="4">
        <v>-2.5405191659935929E-2</v>
      </c>
    </row>
    <row r="7539" spans="1:8" x14ac:dyDescent="0.25">
      <c r="A7539" t="s">
        <v>7738</v>
      </c>
      <c r="B7539" s="3">
        <v>27.30021858215332</v>
      </c>
      <c r="C7539" s="3">
        <v>12.069999694824221</v>
      </c>
      <c r="D7539" s="4">
        <v>5.4273297801601386E-3</v>
      </c>
      <c r="E7539" s="4">
        <v>2.1150592762660739E-2</v>
      </c>
      <c r="F7539" s="2">
        <v>1</v>
      </c>
      <c r="G7539" s="4">
        <v>9.6650264486217718E-3</v>
      </c>
      <c r="H7539" s="4">
        <v>-2.0448777146742762E-2</v>
      </c>
    </row>
    <row r="7540" spans="1:8" x14ac:dyDescent="0.25">
      <c r="A7540" t="s">
        <v>7739</v>
      </c>
      <c r="B7540" s="3">
        <v>27.152851104736332</v>
      </c>
      <c r="C7540" s="3">
        <v>11.819999694824221</v>
      </c>
      <c r="D7540" s="4">
        <v>1.0186037576536129E-3</v>
      </c>
      <c r="E7540" s="4">
        <v>-4.8309209161354838E-2</v>
      </c>
      <c r="F7540" s="2">
        <v>1</v>
      </c>
      <c r="G7540" s="4">
        <v>6.2174378620223347E-3</v>
      </c>
      <c r="H7540" s="4">
        <v>-2.5736426851019619E-2</v>
      </c>
    </row>
    <row r="7541" spans="1:8" x14ac:dyDescent="0.25">
      <c r="A7541" t="s">
        <v>7740</v>
      </c>
      <c r="B7541" s="3">
        <v>27.12522125244141</v>
      </c>
      <c r="C7541" s="3">
        <v>12.420000076293951</v>
      </c>
      <c r="D7541" s="4">
        <v>-3.0460125178769499E-3</v>
      </c>
      <c r="E7541" s="4">
        <v>3.0705384207675879E-2</v>
      </c>
      <c r="F7541" s="2">
        <v>1</v>
      </c>
      <c r="G7541" s="4">
        <v>1.0568834855808619E-2</v>
      </c>
      <c r="H7541" s="4">
        <v>-2.672780556549037E-2</v>
      </c>
    </row>
    <row r="7542" spans="1:8" x14ac:dyDescent="0.25">
      <c r="A7542" t="s">
        <v>7741</v>
      </c>
      <c r="B7542" s="3">
        <v>27.208097457885739</v>
      </c>
      <c r="C7542" s="3">
        <v>12.05000019073486</v>
      </c>
      <c r="D7542" s="4">
        <v>1.060453012548046E-2</v>
      </c>
      <c r="E7542" s="4">
        <v>-7.1648642858213485E-2</v>
      </c>
      <c r="F7542" s="2">
        <v>1</v>
      </c>
      <c r="G7542" s="4">
        <v>1.2979527201198771E-2</v>
      </c>
      <c r="H7542" s="4">
        <v>-2.375414848123869E-2</v>
      </c>
    </row>
    <row r="7543" spans="1:8" x14ac:dyDescent="0.25">
      <c r="A7543" t="s">
        <v>7742</v>
      </c>
      <c r="B7543" s="3">
        <v>26.9225959777832</v>
      </c>
      <c r="C7543" s="3">
        <v>12.97999954223633</v>
      </c>
      <c r="D7543" s="4">
        <v>-3.06957122692797E-3</v>
      </c>
      <c r="E7543" s="4">
        <v>-3.072266829567738E-3</v>
      </c>
      <c r="F7543" s="2">
        <v>1</v>
      </c>
      <c r="G7543" s="4">
        <v>9.0905548920916512E-3</v>
      </c>
      <c r="H7543" s="4">
        <v>-3.3998144261685681E-2</v>
      </c>
    </row>
    <row r="7544" spans="1:8" x14ac:dyDescent="0.25">
      <c r="A7544" t="s">
        <v>7743</v>
      </c>
      <c r="B7544" s="3">
        <v>27.005491256713871</v>
      </c>
      <c r="C7544" s="3">
        <v>13.02000045776367</v>
      </c>
      <c r="D7544" s="4">
        <v>1.3666841804609311E-3</v>
      </c>
      <c r="E7544" s="4">
        <v>1.7982837888712799E-2</v>
      </c>
      <c r="F7544" s="2">
        <v>1</v>
      </c>
      <c r="G7544" s="4">
        <v>8.806089264592476E-3</v>
      </c>
      <c r="H7544" s="4">
        <v>-3.1023802807204511E-2</v>
      </c>
    </row>
    <row r="7545" spans="1:8" x14ac:dyDescent="0.25">
      <c r="A7545" t="s">
        <v>7744</v>
      </c>
      <c r="B7545" s="3">
        <v>26.968633651733398</v>
      </c>
      <c r="C7545" s="3">
        <v>12.789999961853029</v>
      </c>
      <c r="D7545" s="4">
        <v>4.8840814210671102E-3</v>
      </c>
      <c r="E7545" s="4">
        <v>-6.2160003432338851E-3</v>
      </c>
      <c r="F7545" s="2">
        <v>1</v>
      </c>
      <c r="G7545" s="4">
        <v>8.7813793833142473E-3</v>
      </c>
      <c r="H7545" s="4">
        <v>-3.2346279838713077E-2</v>
      </c>
    </row>
    <row r="7546" spans="1:8" x14ac:dyDescent="0.25">
      <c r="A7546" t="s">
        <v>7745</v>
      </c>
      <c r="B7546" s="3">
        <v>26.837556838989261</v>
      </c>
      <c r="C7546" s="3">
        <v>12.86999988555908</v>
      </c>
      <c r="D7546" s="4">
        <v>3.0739642711536952E-3</v>
      </c>
      <c r="E7546" s="4">
        <v>-1.2279343874984531E-2</v>
      </c>
      <c r="F7546" s="2">
        <v>1</v>
      </c>
      <c r="G7546" s="4">
        <v>9.395363912169552E-3</v>
      </c>
      <c r="H7546" s="4">
        <v>-3.704940892996389E-2</v>
      </c>
    </row>
    <row r="7547" spans="1:8" x14ac:dyDescent="0.25">
      <c r="A7547" t="s">
        <v>7746</v>
      </c>
      <c r="B7547" s="3">
        <v>26.755311965942379</v>
      </c>
      <c r="C7547" s="3">
        <v>13.02999973297119</v>
      </c>
      <c r="D7547" s="4">
        <v>5.1493207721875489E-3</v>
      </c>
      <c r="E7547" s="4">
        <v>-0.1001381115403817</v>
      </c>
      <c r="F7547" s="2">
        <v>1</v>
      </c>
      <c r="G7547" s="4">
        <v>9.6857206322122913E-3</v>
      </c>
      <c r="H7547" s="4">
        <v>-4.0000413359618681E-2</v>
      </c>
    </row>
    <row r="7548" spans="1:8" x14ac:dyDescent="0.25">
      <c r="A7548" t="s">
        <v>7747</v>
      </c>
      <c r="B7548" s="3">
        <v>26.618246078491211</v>
      </c>
      <c r="C7548" s="3">
        <v>14.47999954223633</v>
      </c>
      <c r="D7548" s="4">
        <v>3.789702306828735E-3</v>
      </c>
      <c r="E7548" s="4">
        <v>-6.3389423899904873E-2</v>
      </c>
      <c r="F7548" s="2">
        <v>2</v>
      </c>
      <c r="G7548" s="4">
        <v>3.1638315413173861E-3</v>
      </c>
      <c r="H7548" s="4">
        <v>-4.4918434702936112E-2</v>
      </c>
    </row>
    <row r="7549" spans="1:8" x14ac:dyDescent="0.25">
      <c r="A7549" t="s">
        <v>7748</v>
      </c>
      <c r="B7549" s="3">
        <v>26.517751693725589</v>
      </c>
      <c r="C7549" s="3">
        <v>15.460000038146971</v>
      </c>
      <c r="D7549" s="4">
        <v>6.5911993873111197E-3</v>
      </c>
      <c r="E7549" s="4">
        <v>-3.615965363311846E-2</v>
      </c>
      <c r="F7549" s="2">
        <v>2</v>
      </c>
      <c r="G7549" s="4">
        <v>-7.9527531411993646E-3</v>
      </c>
      <c r="H7549" s="4">
        <v>-4.8524244568187713E-2</v>
      </c>
    </row>
    <row r="7550" spans="1:8" x14ac:dyDescent="0.25">
      <c r="A7550" t="s">
        <v>7749</v>
      </c>
      <c r="B7550" s="3">
        <v>26.344112396240231</v>
      </c>
      <c r="C7550" s="3">
        <v>16.04000091552734</v>
      </c>
      <c r="D7550" s="4">
        <v>3.8295803320103068E-3</v>
      </c>
      <c r="E7550" s="4">
        <v>-0.1162533745096459</v>
      </c>
      <c r="F7550" s="2">
        <v>2</v>
      </c>
      <c r="G7550" s="4">
        <v>-8.4990297406458692E-3</v>
      </c>
      <c r="H7550" s="4">
        <v>-5.4754545826594003E-2</v>
      </c>
    </row>
    <row r="7551" spans="1:8" x14ac:dyDescent="0.25">
      <c r="A7551" t="s">
        <v>7750</v>
      </c>
      <c r="B7551" s="3">
        <v>26.243610382080082</v>
      </c>
      <c r="C7551" s="3">
        <v>18.14999961853027</v>
      </c>
      <c r="D7551" s="4">
        <v>-9.6547649749192388E-3</v>
      </c>
      <c r="E7551" s="4">
        <v>0.1148647944111407</v>
      </c>
      <c r="F7551" s="2">
        <v>3</v>
      </c>
      <c r="G7551" s="4">
        <v>-1.426566993842748E-2</v>
      </c>
      <c r="H7551" s="4">
        <v>-5.8360629439937362E-2</v>
      </c>
    </row>
    <row r="7552" spans="1:8" x14ac:dyDescent="0.25">
      <c r="A7552" t="s">
        <v>7751</v>
      </c>
      <c r="B7552" s="3">
        <v>26.499456405639648</v>
      </c>
      <c r="C7552" s="3">
        <v>16.280000686645511</v>
      </c>
      <c r="D7552" s="4">
        <v>-7.1892480988038354E-3</v>
      </c>
      <c r="E7552" s="4">
        <v>1.433030906654942E-2</v>
      </c>
      <c r="F7552" s="2">
        <v>3</v>
      </c>
      <c r="G7552" s="4">
        <v>-7.9756253567464519E-3</v>
      </c>
      <c r="H7552" s="4">
        <v>-4.9180692492335358E-2</v>
      </c>
    </row>
    <row r="7553" spans="1:8" x14ac:dyDescent="0.25">
      <c r="A7553" t="s">
        <v>7752</v>
      </c>
      <c r="B7553" s="3">
        <v>26.691347122192379</v>
      </c>
      <c r="C7553" s="3">
        <v>16.04999923706055</v>
      </c>
      <c r="D7553" s="4">
        <v>6.8469259054637632E-4</v>
      </c>
      <c r="E7553" s="4">
        <v>-3.1056610698424469E-3</v>
      </c>
      <c r="F7553" s="2">
        <v>2</v>
      </c>
      <c r="G7553" s="4">
        <v>-7.9207165760109E-4</v>
      </c>
      <c r="H7553" s="4">
        <v>-4.229551736130932E-2</v>
      </c>
    </row>
    <row r="7554" spans="1:8" x14ac:dyDescent="0.25">
      <c r="A7554" t="s">
        <v>7753</v>
      </c>
      <c r="B7554" s="3">
        <v>26.6730842590332</v>
      </c>
      <c r="C7554" s="3">
        <v>16.10000038146973</v>
      </c>
      <c r="D7554" s="4">
        <v>1.028775506610291E-3</v>
      </c>
      <c r="E7554" s="4">
        <v>-2.71902644311387E-2</v>
      </c>
      <c r="F7554" s="2">
        <v>3</v>
      </c>
      <c r="G7554" s="4">
        <v>-2.1416555209815562E-3</v>
      </c>
      <c r="H7554" s="4">
        <v>-4.2950801856066811E-2</v>
      </c>
    </row>
    <row r="7555" spans="1:8" x14ac:dyDescent="0.25">
      <c r="A7555" t="s">
        <v>7754</v>
      </c>
      <c r="B7555" s="3">
        <v>26.645671844482418</v>
      </c>
      <c r="C7555" s="3">
        <v>16.54999923706055</v>
      </c>
      <c r="D7555" s="4">
        <v>9.3457282187874302E-3</v>
      </c>
      <c r="E7555" s="4">
        <v>-8.3883338835959442E-3</v>
      </c>
      <c r="F7555" s="2">
        <v>3</v>
      </c>
      <c r="G7555" s="4">
        <v>1.6681372047866461E-4</v>
      </c>
      <c r="H7555" s="4">
        <v>-4.3934378749921121E-2</v>
      </c>
    </row>
    <row r="7556" spans="1:8" x14ac:dyDescent="0.25">
      <c r="A7556" t="s">
        <v>7755</v>
      </c>
      <c r="B7556" s="3">
        <v>26.398954391479489</v>
      </c>
      <c r="C7556" s="3">
        <v>16.690000534057621</v>
      </c>
      <c r="D7556" s="4">
        <v>-9.9377091443376697E-3</v>
      </c>
      <c r="E7556" s="4">
        <v>4.6395030322359247E-2</v>
      </c>
      <c r="F7556" s="2">
        <v>3</v>
      </c>
      <c r="G7556" s="4">
        <v>-5.100630674530704E-3</v>
      </c>
      <c r="H7556" s="4">
        <v>-5.2786776105678827E-2</v>
      </c>
    </row>
    <row r="7557" spans="1:8" x14ac:dyDescent="0.25">
      <c r="A7557" t="s">
        <v>7756</v>
      </c>
      <c r="B7557" s="3">
        <v>26.663932800292969</v>
      </c>
      <c r="C7557" s="3">
        <v>15.94999980926514</v>
      </c>
      <c r="D7557" s="4">
        <v>-1.3691939714318699E-3</v>
      </c>
      <c r="E7557" s="4">
        <v>-1.2383889411096921E-2</v>
      </c>
      <c r="F7557" s="2">
        <v>2</v>
      </c>
      <c r="G7557" s="4">
        <v>7.5919795863517159E-3</v>
      </c>
      <c r="H7557" s="4">
        <v>-4.3279162692186568E-2</v>
      </c>
    </row>
    <row r="7558" spans="1:8" x14ac:dyDescent="0.25">
      <c r="A7558" t="s">
        <v>7757</v>
      </c>
      <c r="B7558" s="3">
        <v>26.700490951538089</v>
      </c>
      <c r="C7558" s="3">
        <v>16.14999961853027</v>
      </c>
      <c r="D7558" s="4">
        <v>-3.4255614150247032E-4</v>
      </c>
      <c r="E7558" s="4">
        <v>-4.0404058720045488E-2</v>
      </c>
      <c r="F7558" s="2">
        <v>3</v>
      </c>
      <c r="G7558" s="4">
        <v>1.0334044166953049E-2</v>
      </c>
      <c r="H7558" s="4">
        <v>-4.1967430273281307E-2</v>
      </c>
    </row>
    <row r="7559" spans="1:8" x14ac:dyDescent="0.25">
      <c r="A7559" t="s">
        <v>7758</v>
      </c>
      <c r="B7559" s="3">
        <v>26.709640502929691</v>
      </c>
      <c r="C7559" s="3">
        <v>16.829999923706051</v>
      </c>
      <c r="D7559" s="4">
        <v>4.4673857741583936E-3</v>
      </c>
      <c r="E7559" s="4">
        <v>-3.4977098146317442E-2</v>
      </c>
      <c r="F7559" s="2">
        <v>3</v>
      </c>
      <c r="G7559" s="4">
        <v>1.136252677265759E-2</v>
      </c>
      <c r="H7559" s="4">
        <v>-4.1639137874184613E-2</v>
      </c>
    </row>
    <row r="7560" spans="1:8" x14ac:dyDescent="0.25">
      <c r="A7560" t="s">
        <v>7759</v>
      </c>
      <c r="B7560" s="3">
        <v>26.590848922729489</v>
      </c>
      <c r="C7560" s="3">
        <v>17.440000534057621</v>
      </c>
      <c r="D7560" s="4">
        <v>4.8345171623738192E-3</v>
      </c>
      <c r="E7560" s="4">
        <v>-5.2688719250089777E-2</v>
      </c>
      <c r="F7560" s="2">
        <v>3</v>
      </c>
      <c r="G7560" s="4">
        <v>2.8049380144303799E-3</v>
      </c>
      <c r="H7560" s="4">
        <v>-4.5901464100606797E-2</v>
      </c>
    </row>
    <row r="7561" spans="1:8" x14ac:dyDescent="0.25">
      <c r="A7561" t="s">
        <v>7760</v>
      </c>
      <c r="B7561" s="3">
        <v>26.46291351318359</v>
      </c>
      <c r="C7561" s="3">
        <v>18.409999847412109</v>
      </c>
      <c r="D7561" s="4">
        <v>5.5557033275441814E-3</v>
      </c>
      <c r="E7561" s="4">
        <v>6.7865434560737237E-2</v>
      </c>
      <c r="F7561" s="2">
        <v>3</v>
      </c>
      <c r="G7561" s="4">
        <v>-1.348743957896303E-3</v>
      </c>
      <c r="H7561" s="4">
        <v>-5.0491877415057007E-2</v>
      </c>
    </row>
    <row r="7562" spans="1:8" x14ac:dyDescent="0.25">
      <c r="A7562" t="s">
        <v>7761</v>
      </c>
      <c r="B7562" s="3">
        <v>26.316705703735352</v>
      </c>
      <c r="C7562" s="3">
        <v>17.239999771118161</v>
      </c>
      <c r="D7562" s="4">
        <v>-2.1739002504441381E-2</v>
      </c>
      <c r="E7562" s="4">
        <v>6.8815912467710794E-2</v>
      </c>
      <c r="F7562" s="2">
        <v>3</v>
      </c>
      <c r="G7562" s="4">
        <v>-2.842983793084453E-3</v>
      </c>
      <c r="H7562" s="4">
        <v>-5.57379174093795E-2</v>
      </c>
    </row>
    <row r="7563" spans="1:8" x14ac:dyDescent="0.25">
      <c r="A7563" t="s">
        <v>7762</v>
      </c>
      <c r="B7563" s="3">
        <v>26.901517868041989</v>
      </c>
      <c r="C7563" s="3">
        <v>16.129999160766602</v>
      </c>
      <c r="D7563" s="4">
        <v>-1.008719622815046E-2</v>
      </c>
      <c r="E7563" s="4">
        <v>8.1249475479125977E-3</v>
      </c>
      <c r="F7563" s="2">
        <v>3</v>
      </c>
      <c r="G7563" s="4">
        <v>2.4852046842181119E-2</v>
      </c>
      <c r="H7563" s="4">
        <v>-3.4754441802319118E-2</v>
      </c>
    </row>
    <row r="7564" spans="1:8" x14ac:dyDescent="0.25">
      <c r="A7564" t="s">
        <v>7763</v>
      </c>
      <c r="B7564" s="3">
        <v>27.175643920898441</v>
      </c>
      <c r="C7564" s="3">
        <v>16</v>
      </c>
      <c r="D7564" s="4">
        <v>-1.3437269902261131E-3</v>
      </c>
      <c r="E7564" s="4">
        <v>5.656829255251683E-3</v>
      </c>
      <c r="F7564" s="2">
        <v>2</v>
      </c>
      <c r="G7564" s="4">
        <v>2.9007780898405722E-2</v>
      </c>
      <c r="H7564" s="4">
        <v>-2.4918604426752981E-2</v>
      </c>
    </row>
    <row r="7565" spans="1:8" x14ac:dyDescent="0.25">
      <c r="A7565" t="s">
        <v>7764</v>
      </c>
      <c r="B7565" s="3">
        <v>27.212209701538089</v>
      </c>
      <c r="C7565" s="3">
        <v>15.909999847412109</v>
      </c>
      <c r="D7565" s="4">
        <v>-6.6710297747313296E-3</v>
      </c>
      <c r="E7565" s="4">
        <v>2.2493535884109631E-2</v>
      </c>
      <c r="F7565" s="2">
        <v>2</v>
      </c>
      <c r="G7565" s="4">
        <v>2.831058146795273E-2</v>
      </c>
      <c r="H7565" s="4">
        <v>-2.360659825975597E-2</v>
      </c>
    </row>
    <row r="7566" spans="1:8" x14ac:dyDescent="0.25">
      <c r="A7566" t="s">
        <v>7765</v>
      </c>
      <c r="B7566" s="3">
        <v>27.394962310791019</v>
      </c>
      <c r="C7566" s="3">
        <v>15.560000419616699</v>
      </c>
      <c r="D7566" s="4">
        <v>3.3470632808234591E-3</v>
      </c>
      <c r="E7566" s="4">
        <v>-6.6026376822943322E-2</v>
      </c>
      <c r="F7566" s="2">
        <v>2</v>
      </c>
      <c r="G7566" s="4">
        <v>3.2435994302026698E-2</v>
      </c>
      <c r="H7566" s="4">
        <v>-1.7049304905689011E-2</v>
      </c>
    </row>
    <row r="7567" spans="1:8" x14ac:dyDescent="0.25">
      <c r="A7567" t="s">
        <v>7766</v>
      </c>
      <c r="B7567" s="3">
        <v>27.30357551574707</v>
      </c>
      <c r="C7567" s="3">
        <v>16.659999847412109</v>
      </c>
      <c r="D7567" s="4">
        <v>-3.3358978197224332E-3</v>
      </c>
      <c r="E7567" s="4">
        <v>-1.1990681893132571E-3</v>
      </c>
      <c r="F7567" s="2">
        <v>3</v>
      </c>
      <c r="G7567" s="4">
        <v>2.3492893825032501E-2</v>
      </c>
      <c r="H7567" s="4">
        <v>-2.032832798634876E-2</v>
      </c>
    </row>
    <row r="7568" spans="1:8" x14ac:dyDescent="0.25">
      <c r="A7568" t="s">
        <v>7767</v>
      </c>
      <c r="B7568" s="3">
        <v>27.394962310791019</v>
      </c>
      <c r="C7568" s="3">
        <v>16.680000305175781</v>
      </c>
      <c r="D7568" s="4">
        <v>9.427985771295333E-3</v>
      </c>
      <c r="E7568" s="4">
        <v>1.090910940459278E-2</v>
      </c>
      <c r="F7568" s="2">
        <v>3</v>
      </c>
      <c r="G7568" s="4">
        <v>3.1742559764004863E-2</v>
      </c>
      <c r="H7568" s="4">
        <v>-1.7049304905689011E-2</v>
      </c>
    </row>
    <row r="7569" spans="1:8" x14ac:dyDescent="0.25">
      <c r="A7569" t="s">
        <v>7768</v>
      </c>
      <c r="B7569" s="3">
        <v>27.139095306396481</v>
      </c>
      <c r="C7569" s="3">
        <v>16.5</v>
      </c>
      <c r="D7569" s="4">
        <v>-3.69060223679607E-3</v>
      </c>
      <c r="E7569" s="4">
        <v>3.125E-2</v>
      </c>
      <c r="F7569" s="2">
        <v>3</v>
      </c>
      <c r="G7569" s="4">
        <v>2.1421368217875662E-2</v>
      </c>
      <c r="H7569" s="4">
        <v>-2.6229994660543429E-2</v>
      </c>
    </row>
    <row r="7570" spans="1:8" x14ac:dyDescent="0.25">
      <c r="A7570" t="s">
        <v>7769</v>
      </c>
      <c r="B7570" s="3">
        <v>27.239625930786129</v>
      </c>
      <c r="C7570" s="3">
        <v>16</v>
      </c>
      <c r="D7570" s="4">
        <v>-6.9951955268573451E-3</v>
      </c>
      <c r="E7570" s="4">
        <v>-2.557856725593521E-2</v>
      </c>
      <c r="F7570" s="2">
        <v>2</v>
      </c>
      <c r="G7570" s="4">
        <v>3.0040534010342679E-2</v>
      </c>
      <c r="H7570" s="4">
        <v>-2.2622884491855792E-2</v>
      </c>
    </row>
    <row r="7571" spans="1:8" x14ac:dyDescent="0.25">
      <c r="A7571" t="s">
        <v>7770</v>
      </c>
      <c r="B7571" s="3">
        <v>27.431514739990231</v>
      </c>
      <c r="C7571" s="3">
        <v>16.420000076293949</v>
      </c>
      <c r="D7571" s="4">
        <v>1.668610290975314E-3</v>
      </c>
      <c r="E7571" s="4">
        <v>7.3620150214828151E-3</v>
      </c>
      <c r="F7571" s="2">
        <v>3</v>
      </c>
      <c r="G7571" s="4">
        <v>3.4508470128758788E-2</v>
      </c>
      <c r="H7571" s="4">
        <v>-1.5737777797852681E-2</v>
      </c>
    </row>
    <row r="7572" spans="1:8" x14ac:dyDescent="0.25">
      <c r="A7572" t="s">
        <v>7771</v>
      </c>
      <c r="B7572" s="3">
        <v>27.385818481445309</v>
      </c>
      <c r="C7572" s="3">
        <v>16.29999923706055</v>
      </c>
      <c r="D7572" s="4">
        <v>7.7339312054074414E-3</v>
      </c>
      <c r="E7572" s="4">
        <v>-6.1600549825884483E-2</v>
      </c>
      <c r="F7572" s="2">
        <v>3</v>
      </c>
      <c r="G7572" s="4">
        <v>4.0476463605459312E-2</v>
      </c>
      <c r="H7572" s="4">
        <v>-1.737739199371691E-2</v>
      </c>
    </row>
    <row r="7573" spans="1:8" x14ac:dyDescent="0.25">
      <c r="A7573" t="s">
        <v>7772</v>
      </c>
      <c r="B7573" s="3">
        <v>27.175643920898441</v>
      </c>
      <c r="C7573" s="3">
        <v>17.370000839233398</v>
      </c>
      <c r="D7573" s="4">
        <v>3.0346169924189148E-3</v>
      </c>
      <c r="E7573" s="4">
        <v>3.7014975476620693E-2</v>
      </c>
      <c r="F7573" s="2">
        <v>3</v>
      </c>
      <c r="G7573" s="4">
        <v>3.319092256824363E-2</v>
      </c>
      <c r="H7573" s="4">
        <v>-2.4918604426752981E-2</v>
      </c>
    </row>
    <row r="7574" spans="1:8" x14ac:dyDescent="0.25">
      <c r="A7574" t="s">
        <v>7773</v>
      </c>
      <c r="B7574" s="3">
        <v>27.093425750732418</v>
      </c>
      <c r="C7574" s="3">
        <v>16.75</v>
      </c>
      <c r="D7574" s="4">
        <v>-1.2982712137635801E-2</v>
      </c>
      <c r="E7574" s="4">
        <v>7.5096282543217985E-2</v>
      </c>
      <c r="F7574" s="2">
        <v>3</v>
      </c>
      <c r="G7574" s="4">
        <v>3.1462951623091318E-2</v>
      </c>
      <c r="H7574" s="4">
        <v>-2.786865073808642E-2</v>
      </c>
    </row>
    <row r="7575" spans="1:8" x14ac:dyDescent="0.25">
      <c r="A7575" t="s">
        <v>7774</v>
      </c>
      <c r="B7575" s="3">
        <v>27.449798583984379</v>
      </c>
      <c r="C7575" s="3">
        <v>15.579999923706049</v>
      </c>
      <c r="D7575" s="4">
        <v>5.3554549349397176E-3</v>
      </c>
      <c r="E7575" s="4">
        <v>1.564535650136056E-2</v>
      </c>
      <c r="F7575" s="2">
        <v>2</v>
      </c>
      <c r="G7575" s="4">
        <v>5.0016755353669229E-2</v>
      </c>
      <c r="H7575" s="4">
        <v>-1.508174049584265E-2</v>
      </c>
    </row>
    <row r="7576" spans="1:8" x14ac:dyDescent="0.25">
      <c r="A7576" t="s">
        <v>7775</v>
      </c>
      <c r="B7576" s="3">
        <v>27.30357551574707</v>
      </c>
      <c r="C7576" s="3">
        <v>15.340000152587891</v>
      </c>
      <c r="D7576" s="4">
        <v>-5.6578076627409324E-3</v>
      </c>
      <c r="E7576" s="4">
        <v>3.3692722025532307E-2</v>
      </c>
      <c r="F7576" s="2">
        <v>2</v>
      </c>
      <c r="G7576" s="4">
        <v>3.3154480983558672E-2</v>
      </c>
      <c r="H7576" s="4">
        <v>-2.032832798634876E-2</v>
      </c>
    </row>
    <row r="7577" spans="1:8" x14ac:dyDescent="0.25">
      <c r="A7577" t="s">
        <v>7776</v>
      </c>
      <c r="B7577" s="3">
        <v>27.458932876586911</v>
      </c>
      <c r="C7577" s="3">
        <v>14.840000152587891</v>
      </c>
      <c r="D7577" s="4">
        <v>-1.118737486064725E-2</v>
      </c>
      <c r="E7577" s="4">
        <v>1.9230750336651559E-2</v>
      </c>
      <c r="F7577" s="2">
        <v>2</v>
      </c>
      <c r="G7577" s="4">
        <v>2.5890054579638781E-2</v>
      </c>
      <c r="H7577" s="4">
        <v>-1.4753995592929449E-2</v>
      </c>
    </row>
    <row r="7578" spans="1:8" x14ac:dyDescent="0.25">
      <c r="A7578" t="s">
        <v>7777</v>
      </c>
      <c r="B7578" s="3">
        <v>27.769601821899411</v>
      </c>
      <c r="C7578" s="3">
        <v>14.560000419616699</v>
      </c>
      <c r="D7578" s="4">
        <v>-3.6069732946417692E-3</v>
      </c>
      <c r="E7578" s="4">
        <v>0</v>
      </c>
      <c r="F7578" s="2">
        <v>2</v>
      </c>
      <c r="G7578" s="4">
        <v>3.6806484239857003E-2</v>
      </c>
      <c r="H7578" s="4">
        <v>-3.6069732946417692E-3</v>
      </c>
    </row>
    <row r="7579" spans="1:8" x14ac:dyDescent="0.25">
      <c r="A7579" t="s">
        <v>7778</v>
      </c>
      <c r="B7579" s="3">
        <v>27.8701286315918</v>
      </c>
      <c r="C7579" s="3">
        <v>14.560000419616699</v>
      </c>
      <c r="D7579" s="4">
        <v>2.1092173648591391E-2</v>
      </c>
      <c r="E7579" s="4">
        <v>-7.0835970087612665E-2</v>
      </c>
      <c r="F7579" s="2">
        <v>2</v>
      </c>
      <c r="G7579" s="4">
        <v>4.3336380330346591E-2</v>
      </c>
      <c r="H7579" s="4">
        <v>0</v>
      </c>
    </row>
    <row r="7580" spans="1:8" x14ac:dyDescent="0.25">
      <c r="A7580" t="s">
        <v>7779</v>
      </c>
      <c r="B7580" s="3">
        <v>27.294429779052731</v>
      </c>
      <c r="C7580" s="3">
        <v>15.670000076293951</v>
      </c>
      <c r="D7580" s="4">
        <v>6.0625387859272184E-3</v>
      </c>
      <c r="E7580" s="4">
        <v>-1.910811040487292E-3</v>
      </c>
      <c r="F7580" s="2">
        <v>2</v>
      </c>
      <c r="G7580" s="4">
        <v>2.1784719593209489E-2</v>
      </c>
      <c r="H7580" s="4">
        <v>-1.727720775995811E-2</v>
      </c>
    </row>
    <row r="7581" spans="1:8" x14ac:dyDescent="0.25">
      <c r="A7581" t="s">
        <v>7780</v>
      </c>
      <c r="B7581" s="3">
        <v>27.129953384399411</v>
      </c>
      <c r="C7581" s="3">
        <v>15.69999980926514</v>
      </c>
      <c r="D7581" s="4">
        <v>3.718382651028973E-3</v>
      </c>
      <c r="E7581" s="4">
        <v>-2.6658361678490561E-2</v>
      </c>
      <c r="F7581" s="2">
        <v>2</v>
      </c>
      <c r="G7581" s="4">
        <v>2.3135865313486988E-2</v>
      </c>
      <c r="H7581" s="4">
        <v>-2.3199101095694119E-2</v>
      </c>
    </row>
    <row r="7582" spans="1:8" x14ac:dyDescent="0.25">
      <c r="A7582" t="s">
        <v>7781</v>
      </c>
      <c r="B7582" s="3">
        <v>27.029447555541989</v>
      </c>
      <c r="C7582" s="3">
        <v>16.129999160766602</v>
      </c>
      <c r="D7582" s="4">
        <v>1.015268800767855E-3</v>
      </c>
      <c r="E7582" s="4">
        <v>-4.949912708168791E-2</v>
      </c>
      <c r="F7582" s="2">
        <v>3</v>
      </c>
      <c r="G7582" s="4">
        <v>2.0030985553367131E-2</v>
      </c>
      <c r="H7582" s="4">
        <v>-2.6817765034479409E-2</v>
      </c>
    </row>
    <row r="7583" spans="1:8" x14ac:dyDescent="0.25">
      <c r="A7583" t="s">
        <v>7782</v>
      </c>
      <c r="B7583" s="3">
        <v>27.002033233642582</v>
      </c>
      <c r="C7583" s="3">
        <v>16.969999313354489</v>
      </c>
      <c r="D7583" s="4">
        <v>-8.3887590922351318E-3</v>
      </c>
      <c r="E7583" s="4">
        <v>6.6624731370742207E-2</v>
      </c>
      <c r="F7583" s="2">
        <v>3</v>
      </c>
      <c r="G7583" s="4">
        <v>1.831168842378816E-2</v>
      </c>
      <c r="H7583" s="4">
        <v>-2.7804804484742429E-2</v>
      </c>
    </row>
    <row r="7584" spans="1:8" x14ac:dyDescent="0.25">
      <c r="A7584" t="s">
        <v>7783</v>
      </c>
      <c r="B7584" s="3">
        <v>27.230463027954102</v>
      </c>
      <c r="C7584" s="3">
        <v>15.909999847412109</v>
      </c>
      <c r="D7584" s="4">
        <v>-4.0109950405672326E-3</v>
      </c>
      <c r="E7584" s="4">
        <v>-5.0031222546077503E-3</v>
      </c>
      <c r="F7584" s="2">
        <v>2</v>
      </c>
      <c r="G7584" s="4">
        <v>2.9694047558943781E-2</v>
      </c>
      <c r="H7584" s="4">
        <v>-1.958029981057197E-2</v>
      </c>
    </row>
    <row r="7585" spans="1:8" x14ac:dyDescent="0.25">
      <c r="A7585" t="s">
        <v>7784</v>
      </c>
      <c r="B7585" s="3">
        <v>27.34012413024902</v>
      </c>
      <c r="C7585" s="3">
        <v>15.989999771118161</v>
      </c>
      <c r="D7585" s="4">
        <v>-6.6407141160271799E-3</v>
      </c>
      <c r="E7585" s="4">
        <v>5.6840690692157692E-2</v>
      </c>
      <c r="F7585" s="2">
        <v>2</v>
      </c>
      <c r="G7585" s="4">
        <v>2.898739552985807E-2</v>
      </c>
      <c r="H7585" s="4">
        <v>-1.5632004663182819E-2</v>
      </c>
    </row>
    <row r="7586" spans="1:8" x14ac:dyDescent="0.25">
      <c r="A7586" t="s">
        <v>7785</v>
      </c>
      <c r="B7586" s="3">
        <v>27.522895812988281</v>
      </c>
      <c r="C7586" s="3">
        <v>15.13000011444092</v>
      </c>
      <c r="D7586" s="4">
        <v>4.6699645265388936E-3</v>
      </c>
      <c r="E7586" s="4">
        <v>3.7011648814633258E-2</v>
      </c>
      <c r="F7586" s="2">
        <v>2</v>
      </c>
      <c r="G7586" s="4">
        <v>3.4478645108295458E-2</v>
      </c>
      <c r="H7586" s="4">
        <v>-9.0513982955868766E-3</v>
      </c>
    </row>
    <row r="7587" spans="1:8" x14ac:dyDescent="0.25">
      <c r="A7587" t="s">
        <v>7786</v>
      </c>
      <c r="B7587" s="3">
        <v>27.394962310791019</v>
      </c>
      <c r="C7587" s="3">
        <v>14.590000152587891</v>
      </c>
      <c r="D7587" s="4">
        <v>-2.3296814221954731E-3</v>
      </c>
      <c r="E7587" s="4">
        <v>-1.15176201665157E-2</v>
      </c>
      <c r="F7587" s="2">
        <v>2</v>
      </c>
      <c r="G7587" s="4">
        <v>3.1051314343930599E-2</v>
      </c>
      <c r="H7587" s="4">
        <v>-1.365758239681447E-2</v>
      </c>
    </row>
    <row r="7588" spans="1:8" x14ac:dyDescent="0.25">
      <c r="A7588" t="s">
        <v>7787</v>
      </c>
      <c r="B7588" s="3">
        <v>27.458932876586911</v>
      </c>
      <c r="C7588" s="3">
        <v>14.760000228881839</v>
      </c>
      <c r="D7588" s="4">
        <v>-1.9925640888416312E-3</v>
      </c>
      <c r="E7588" s="4">
        <v>0.1081081506793999</v>
      </c>
      <c r="F7588" s="2">
        <v>2</v>
      </c>
      <c r="G7588" s="4">
        <v>2.5890054579638781E-2</v>
      </c>
      <c r="H7588" s="4">
        <v>-1.1354352999863759E-2</v>
      </c>
    </row>
    <row r="7589" spans="1:8" x14ac:dyDescent="0.25">
      <c r="A7589" t="s">
        <v>7788</v>
      </c>
      <c r="B7589" s="3">
        <v>27.51375579833984</v>
      </c>
      <c r="C7589" s="3">
        <v>13.319999694824221</v>
      </c>
      <c r="D7589" s="4">
        <v>4.3363260077213814E-3</v>
      </c>
      <c r="E7589" s="4">
        <v>-0.1060402660508192</v>
      </c>
      <c r="F7589" s="2">
        <v>2</v>
      </c>
      <c r="G7589" s="4">
        <v>2.5208017600581781E-2</v>
      </c>
      <c r="H7589" s="4">
        <v>-9.3804801188430709E-3</v>
      </c>
    </row>
    <row r="7590" spans="1:8" x14ac:dyDescent="0.25">
      <c r="A7590" t="s">
        <v>7789</v>
      </c>
      <c r="B7590" s="3">
        <v>27.394962310791019</v>
      </c>
      <c r="C7590" s="3">
        <v>14.89999961853027</v>
      </c>
      <c r="D7590" s="4">
        <v>3.3470632808234591E-3</v>
      </c>
      <c r="E7590" s="4">
        <v>2.687797267378067E-2</v>
      </c>
      <c r="F7590" s="2">
        <v>2</v>
      </c>
      <c r="G7590" s="4">
        <v>2.6233203945955411E-2</v>
      </c>
      <c r="H7590" s="4">
        <v>-1.365758239681447E-2</v>
      </c>
    </row>
    <row r="7591" spans="1:8" x14ac:dyDescent="0.25">
      <c r="A7591" t="s">
        <v>7790</v>
      </c>
      <c r="B7591" s="3">
        <v>27.30357551574707</v>
      </c>
      <c r="C7591" s="3">
        <v>14.510000228881839</v>
      </c>
      <c r="D7591" s="4">
        <v>1.3403960260987E-3</v>
      </c>
      <c r="E7591" s="4">
        <v>7.0848710305066787E-2</v>
      </c>
      <c r="F7591" s="2">
        <v>2</v>
      </c>
      <c r="G7591" s="4">
        <v>3.5949749377215179E-2</v>
      </c>
      <c r="H7591" s="4">
        <v>-1.6947919917196689E-2</v>
      </c>
    </row>
    <row r="7592" spans="1:8" x14ac:dyDescent="0.25">
      <c r="A7592" t="s">
        <v>7791</v>
      </c>
      <c r="B7592" s="3">
        <v>27.267026901245121</v>
      </c>
      <c r="C7592" s="3">
        <v>13.55000019073486</v>
      </c>
      <c r="D7592" s="4">
        <v>1.496572626321235E-2</v>
      </c>
      <c r="E7592" s="4">
        <v>-7.9483699393308904E-2</v>
      </c>
      <c r="F7592" s="2">
        <v>2</v>
      </c>
      <c r="G7592" s="4">
        <v>3.4563025209475962E-2</v>
      </c>
      <c r="H7592" s="4">
        <v>-1.8263835171210441E-2</v>
      </c>
    </row>
    <row r="7593" spans="1:8" x14ac:dyDescent="0.25">
      <c r="A7593" t="s">
        <v>7792</v>
      </c>
      <c r="B7593" s="3">
        <v>26.864973068237301</v>
      </c>
      <c r="C7593" s="3">
        <v>14.72000026702881</v>
      </c>
      <c r="D7593" s="4">
        <v>1.0656936412058121E-2</v>
      </c>
      <c r="E7593" s="4">
        <v>-1.340481288488138E-2</v>
      </c>
      <c r="F7593" s="2">
        <v>2</v>
      </c>
      <c r="G7593" s="4">
        <v>2.0687849509920749E-2</v>
      </c>
      <c r="H7593" s="4">
        <v>-3.2739589697046927E-2</v>
      </c>
    </row>
    <row r="7594" spans="1:8" x14ac:dyDescent="0.25">
      <c r="A7594" t="s">
        <v>7793</v>
      </c>
      <c r="B7594" s="3">
        <v>26.581693649291989</v>
      </c>
      <c r="C7594" s="3">
        <v>14.920000076293951</v>
      </c>
      <c r="D7594" s="4">
        <v>4.4885509696135362E-3</v>
      </c>
      <c r="E7594" s="4">
        <v>-8.1280770531275248E-2</v>
      </c>
      <c r="F7594" s="2">
        <v>2</v>
      </c>
      <c r="G7594" s="4">
        <v>1.1981003911929021E-2</v>
      </c>
      <c r="H7594" s="4">
        <v>-4.2938928676596648E-2</v>
      </c>
    </row>
    <row r="7595" spans="1:8" x14ac:dyDescent="0.25">
      <c r="A7595" t="s">
        <v>7794</v>
      </c>
      <c r="B7595" s="3">
        <v>26.46291351318359</v>
      </c>
      <c r="C7595" s="3">
        <v>16.239999771118161</v>
      </c>
      <c r="D7595" s="4">
        <v>-3.098157071490748E-3</v>
      </c>
      <c r="E7595" s="4">
        <v>2.0100483246901609E-2</v>
      </c>
      <c r="F7595" s="2">
        <v>3</v>
      </c>
      <c r="G7595" s="4">
        <v>8.8277411799300154E-3</v>
      </c>
      <c r="H7595" s="4">
        <v>-4.7215550242388771E-2</v>
      </c>
    </row>
    <row r="7596" spans="1:8" x14ac:dyDescent="0.25">
      <c r="A7596" t="s">
        <v>7795</v>
      </c>
      <c r="B7596" s="3">
        <v>26.5451545715332</v>
      </c>
      <c r="C7596" s="3">
        <v>15.920000076293951</v>
      </c>
      <c r="D7596" s="4">
        <v>3.4393479082628348E-4</v>
      </c>
      <c r="E7596" s="4">
        <v>-4.4417753775256592E-2</v>
      </c>
      <c r="F7596" s="2">
        <v>2</v>
      </c>
      <c r="G7596" s="4">
        <v>9.2203452955861298E-3</v>
      </c>
      <c r="H7596" s="4">
        <v>-4.4254500564768103E-2</v>
      </c>
    </row>
    <row r="7597" spans="1:8" x14ac:dyDescent="0.25">
      <c r="A7597" t="s">
        <v>7796</v>
      </c>
      <c r="B7597" s="3">
        <v>26.536027908325199</v>
      </c>
      <c r="C7597" s="3">
        <v>16.659999847412109</v>
      </c>
      <c r="D7597" s="4">
        <v>-1.492462175640741E-2</v>
      </c>
      <c r="E7597" s="4">
        <v>7.9015563483488149E-2</v>
      </c>
      <c r="F7597" s="2">
        <v>3</v>
      </c>
      <c r="G7597" s="4">
        <v>8.190151223584019E-3</v>
      </c>
      <c r="H7597" s="4">
        <v>-4.4583101675845123E-2</v>
      </c>
    </row>
    <row r="7598" spans="1:8" x14ac:dyDescent="0.25">
      <c r="A7598" t="s">
        <v>7797</v>
      </c>
      <c r="B7598" s="3">
        <v>26.938068389892582</v>
      </c>
      <c r="C7598" s="3">
        <v>15.439999580383301</v>
      </c>
      <c r="D7598" s="4">
        <v>-2.3688898979024038E-3</v>
      </c>
      <c r="E7598" s="4">
        <v>8.1232483830778968E-2</v>
      </c>
      <c r="F7598" s="2">
        <v>2</v>
      </c>
      <c r="G7598" s="4">
        <v>2.2081711646912531E-2</v>
      </c>
      <c r="H7598" s="4">
        <v>-3.0107827862187801E-2</v>
      </c>
    </row>
    <row r="7599" spans="1:8" x14ac:dyDescent="0.25">
      <c r="A7599" t="s">
        <v>7798</v>
      </c>
      <c r="B7599" s="3">
        <v>27.002033233642582</v>
      </c>
      <c r="C7599" s="3">
        <v>14.27999973297119</v>
      </c>
      <c r="D7599" s="4">
        <v>-1.351579944754544E-3</v>
      </c>
      <c r="E7599" s="4">
        <v>2.2190369364131431E-2</v>
      </c>
      <c r="F7599" s="2">
        <v>2</v>
      </c>
      <c r="G7599" s="4">
        <v>2.5895211718162781E-2</v>
      </c>
      <c r="H7599" s="4">
        <v>-2.7804804484742429E-2</v>
      </c>
    </row>
    <row r="7600" spans="1:8" x14ac:dyDescent="0.25">
      <c r="A7600" t="s">
        <v>7799</v>
      </c>
      <c r="B7600" s="3">
        <v>27.038578033447269</v>
      </c>
      <c r="C7600" s="3">
        <v>13.97000026702881</v>
      </c>
      <c r="D7600" s="4">
        <v>-5.0437033930138542E-3</v>
      </c>
      <c r="E7600" s="4">
        <v>5.4339642794626997E-2</v>
      </c>
      <c r="F7600" s="2">
        <v>2</v>
      </c>
      <c r="G7600" s="4">
        <v>3.2175383581686028E-2</v>
      </c>
      <c r="H7600" s="4">
        <v>-2.648902657706553E-2</v>
      </c>
    </row>
    <row r="7601" spans="1:8" x14ac:dyDescent="0.25">
      <c r="A7601" t="s">
        <v>7800</v>
      </c>
      <c r="B7601" s="3">
        <v>27.175643920898441</v>
      </c>
      <c r="C7601" s="3">
        <v>13.25</v>
      </c>
      <c r="D7601" s="4">
        <v>7.7940685292361422E-3</v>
      </c>
      <c r="E7601" s="4">
        <v>-6.2278846943642607E-2</v>
      </c>
      <c r="F7601" s="2">
        <v>2</v>
      </c>
      <c r="G7601" s="4">
        <v>3.5295273419237772E-2</v>
      </c>
      <c r="H7601" s="4">
        <v>-2.1554035345255681E-2</v>
      </c>
    </row>
    <row r="7602" spans="1:8" x14ac:dyDescent="0.25">
      <c r="A7602" t="s">
        <v>7801</v>
      </c>
      <c r="B7602" s="3">
        <v>26.965473175048832</v>
      </c>
      <c r="C7602" s="3">
        <v>14.13000011444092</v>
      </c>
      <c r="D7602" s="4">
        <v>-6.7808149800241413E-4</v>
      </c>
      <c r="E7602" s="4">
        <v>-2.953298714170649E-2</v>
      </c>
      <c r="F7602" s="2">
        <v>2</v>
      </c>
      <c r="G7602" s="4">
        <v>2.3813815403517461E-2</v>
      </c>
      <c r="H7602" s="4">
        <v>-2.9121131777766981E-2</v>
      </c>
    </row>
    <row r="7603" spans="1:8" x14ac:dyDescent="0.25">
      <c r="A7603" t="s">
        <v>7802</v>
      </c>
      <c r="B7603" s="3">
        <v>26.983770370483398</v>
      </c>
      <c r="C7603" s="3">
        <v>14.560000419616699</v>
      </c>
      <c r="D7603" s="4">
        <v>5.1060012654704501E-3</v>
      </c>
      <c r="E7603" s="4">
        <v>2.0647410321303909E-3</v>
      </c>
      <c r="F7603" s="2">
        <v>2</v>
      </c>
      <c r="G7603" s="4">
        <v>2.24325282789728E-2</v>
      </c>
      <c r="H7603" s="4">
        <v>-2.846235007273867E-2</v>
      </c>
    </row>
    <row r="7604" spans="1:8" x14ac:dyDescent="0.25">
      <c r="A7604" t="s">
        <v>7803</v>
      </c>
      <c r="B7604" s="3">
        <v>26.8466911315918</v>
      </c>
      <c r="C7604" s="3">
        <v>14.52999973297119</v>
      </c>
      <c r="D7604" s="4">
        <v>-3.3921236288444461E-3</v>
      </c>
      <c r="E7604" s="4">
        <v>4.6076268814212007E-2</v>
      </c>
      <c r="F7604" s="2">
        <v>2</v>
      </c>
      <c r="G7604" s="4">
        <v>2.8348069649817061E-2</v>
      </c>
      <c r="H7604" s="4">
        <v>-3.3397822016727703E-2</v>
      </c>
    </row>
    <row r="7605" spans="1:8" x14ac:dyDescent="0.25">
      <c r="A7605" t="s">
        <v>7804</v>
      </c>
      <c r="B7605" s="3">
        <v>26.938068389892582</v>
      </c>
      <c r="C7605" s="3">
        <v>13.89000034332275</v>
      </c>
      <c r="D7605" s="4">
        <v>-2.3688898979024038E-3</v>
      </c>
      <c r="E7605" s="4">
        <v>-4.1407828659276058E-2</v>
      </c>
      <c r="F7605" s="2">
        <v>2</v>
      </c>
      <c r="G7605" s="4">
        <v>2.903869263404801E-2</v>
      </c>
      <c r="H7605" s="4">
        <v>-3.0107827862187801E-2</v>
      </c>
    </row>
    <row r="7606" spans="1:8" x14ac:dyDescent="0.25">
      <c r="A7606" t="s">
        <v>7805</v>
      </c>
      <c r="B7606" s="3">
        <v>27.002033233642582</v>
      </c>
      <c r="C7606" s="3">
        <v>14.489999771118161</v>
      </c>
      <c r="D7606" s="4">
        <v>0</v>
      </c>
      <c r="E7606" s="4">
        <v>2.7681634865752698E-3</v>
      </c>
      <c r="F7606" s="2">
        <v>2</v>
      </c>
      <c r="G7606" s="4">
        <v>3.7129762447234427E-2</v>
      </c>
      <c r="H7606" s="4">
        <v>-2.7804804484742429E-2</v>
      </c>
    </row>
    <row r="7607" spans="1:8" x14ac:dyDescent="0.25">
      <c r="A7607" t="s">
        <v>7806</v>
      </c>
      <c r="B7607" s="3">
        <v>27.002033233642582</v>
      </c>
      <c r="C7607" s="3">
        <v>14.44999980926514</v>
      </c>
      <c r="D7607" s="4">
        <v>-1.892470119731748E-2</v>
      </c>
      <c r="E7607" s="4">
        <v>0.1064318028321498</v>
      </c>
      <c r="F7607" s="2">
        <v>2</v>
      </c>
      <c r="G7607" s="4">
        <v>4.5718816907047273E-2</v>
      </c>
      <c r="H7607" s="4">
        <v>-2.7804804484742429E-2</v>
      </c>
    </row>
    <row r="7608" spans="1:8" x14ac:dyDescent="0.25">
      <c r="A7608" t="s">
        <v>7807</v>
      </c>
      <c r="B7608" s="3">
        <v>27.522895812988281</v>
      </c>
      <c r="C7608" s="3">
        <v>13.060000419616699</v>
      </c>
      <c r="D7608" s="4">
        <v>9.9746488946483858E-4</v>
      </c>
      <c r="E7608" s="4">
        <v>2.0312517578713329E-2</v>
      </c>
      <c r="F7608" s="2">
        <v>1</v>
      </c>
      <c r="G7608" s="4">
        <v>6.2225622474486382E-2</v>
      </c>
      <c r="H7608" s="4">
        <v>-9.0513982955868766E-3</v>
      </c>
    </row>
    <row r="7609" spans="1:8" x14ac:dyDescent="0.25">
      <c r="A7609" t="s">
        <v>7808</v>
      </c>
      <c r="B7609" s="3">
        <v>27.49547004699707</v>
      </c>
      <c r="C7609" s="3">
        <v>12.80000019073486</v>
      </c>
      <c r="D7609" s="4">
        <v>-7.1171477575608932E-3</v>
      </c>
      <c r="E7609" s="4">
        <v>7.7441083117131049E-2</v>
      </c>
      <c r="F7609" s="2">
        <v>1</v>
      </c>
      <c r="G7609" s="4">
        <v>5.2481158817162532E-2</v>
      </c>
      <c r="H7609" s="4">
        <v>-1.0038849784860689E-2</v>
      </c>
    </row>
    <row r="7610" spans="1:8" x14ac:dyDescent="0.25">
      <c r="A7610" t="s">
        <v>7809</v>
      </c>
      <c r="B7610" s="3">
        <v>27.692562103271481</v>
      </c>
      <c r="C7610" s="3">
        <v>11.88000011444092</v>
      </c>
      <c r="D7610" s="4">
        <v>1.2620514291955541E-2</v>
      </c>
      <c r="E7610" s="4">
        <v>-9.2436976626601219E-2</v>
      </c>
      <c r="F7610" s="2">
        <v>1</v>
      </c>
      <c r="G7610" s="4">
        <v>5.7970709289372868E-2</v>
      </c>
      <c r="H7610" s="4">
        <v>-2.9426452684736541E-3</v>
      </c>
    </row>
    <row r="7611" spans="1:8" x14ac:dyDescent="0.25">
      <c r="A7611" t="s">
        <v>7810</v>
      </c>
      <c r="B7611" s="3">
        <v>27.3474235534668</v>
      </c>
      <c r="C7611" s="3">
        <v>13.090000152587891</v>
      </c>
      <c r="D7611" s="4">
        <v>9.9688298657452101E-4</v>
      </c>
      <c r="E7611" s="4">
        <v>-4.9382736570091401E-2</v>
      </c>
      <c r="F7611" s="2">
        <v>1</v>
      </c>
      <c r="G7611" s="4">
        <v>4.0559986437379347E-2</v>
      </c>
      <c r="H7611" s="4">
        <v>-1.5369192447489801E-2</v>
      </c>
    </row>
    <row r="7612" spans="1:8" x14ac:dyDescent="0.25">
      <c r="A7612" t="s">
        <v>7811</v>
      </c>
      <c r="B7612" s="3">
        <v>27.320188522338871</v>
      </c>
      <c r="C7612" s="3">
        <v>13.77000045776367</v>
      </c>
      <c r="D7612" s="4">
        <v>3.0015863276955379E-3</v>
      </c>
      <c r="E7612" s="4">
        <v>-1.71306043681142E-2</v>
      </c>
      <c r="F7612" s="2">
        <v>2</v>
      </c>
      <c r="G7612" s="4">
        <v>4.2333128534034037E-2</v>
      </c>
      <c r="H7612" s="4">
        <v>-1.6349776619917659E-2</v>
      </c>
    </row>
    <row r="7613" spans="1:8" x14ac:dyDescent="0.25">
      <c r="A7613" t="s">
        <v>7812</v>
      </c>
      <c r="B7613" s="3">
        <v>27.238430023193359</v>
      </c>
      <c r="C7613" s="3">
        <v>14.010000228881839</v>
      </c>
      <c r="D7613" s="4">
        <v>-2.992603769137792E-3</v>
      </c>
      <c r="E7613" s="4">
        <v>6.7835392613254442E-2</v>
      </c>
      <c r="F7613" s="2">
        <v>2</v>
      </c>
      <c r="G7613" s="4">
        <v>3.5017928456926313E-2</v>
      </c>
      <c r="H7613" s="4">
        <v>-1.9293451985918138E-2</v>
      </c>
    </row>
    <row r="7614" spans="1:8" x14ac:dyDescent="0.25">
      <c r="A7614" t="s">
        <v>7813</v>
      </c>
      <c r="B7614" s="3">
        <v>27.320188522338871</v>
      </c>
      <c r="C7614" s="3">
        <v>13.11999988555908</v>
      </c>
      <c r="D7614" s="4">
        <v>-1.0525411934902199E-2</v>
      </c>
      <c r="E7614" s="4">
        <v>0.10623948274504789</v>
      </c>
      <c r="F7614" s="2">
        <v>1</v>
      </c>
      <c r="G7614" s="4">
        <v>3.8823617124447367E-2</v>
      </c>
      <c r="H7614" s="4">
        <v>-1.6349776619917659E-2</v>
      </c>
    </row>
    <row r="7615" spans="1:8" x14ac:dyDescent="0.25">
      <c r="A7615" t="s">
        <v>7814</v>
      </c>
      <c r="B7615" s="3">
        <v>27.61080360412598</v>
      </c>
      <c r="C7615" s="3">
        <v>11.85999965667725</v>
      </c>
      <c r="D7615" s="4">
        <v>4.9579314824241827E-3</v>
      </c>
      <c r="E7615" s="4">
        <v>4.2336355024592542E-3</v>
      </c>
      <c r="F7615" s="2">
        <v>1</v>
      </c>
      <c r="G7615" s="4">
        <v>5.9146426496138098E-2</v>
      </c>
      <c r="H7615" s="4">
        <v>-5.8863206344741403E-3</v>
      </c>
    </row>
    <row r="7616" spans="1:8" x14ac:dyDescent="0.25">
      <c r="A7616" t="s">
        <v>7815</v>
      </c>
      <c r="B7616" s="3">
        <v>27.47458648681641</v>
      </c>
      <c r="C7616" s="3">
        <v>11.810000419616699</v>
      </c>
      <c r="D7616" s="4">
        <v>-9.9064559799377783E-4</v>
      </c>
      <c r="E7616" s="4">
        <v>1.0265256077063519E-2</v>
      </c>
      <c r="F7616" s="2">
        <v>1</v>
      </c>
      <c r="G7616" s="4">
        <v>5.6073387758501569E-2</v>
      </c>
      <c r="H7616" s="4">
        <v>-1.0790752306319649E-2</v>
      </c>
    </row>
    <row r="7617" spans="1:8" x14ac:dyDescent="0.25">
      <c r="A7617" t="s">
        <v>7816</v>
      </c>
      <c r="B7617" s="3">
        <v>27.5018310546875</v>
      </c>
      <c r="C7617" s="3">
        <v>11.689999580383301</v>
      </c>
      <c r="D7617" s="4">
        <v>3.3023174498336688E-4</v>
      </c>
      <c r="E7617" s="4">
        <v>2.5438593996235159E-2</v>
      </c>
      <c r="F7617" s="2">
        <v>1</v>
      </c>
      <c r="G7617" s="4">
        <v>5.3534832771599213E-2</v>
      </c>
      <c r="H7617" s="4">
        <v>-9.8098247680494799E-3</v>
      </c>
    </row>
    <row r="7618" spans="1:8" x14ac:dyDescent="0.25">
      <c r="A7618" t="s">
        <v>7817</v>
      </c>
      <c r="B7618" s="3">
        <v>27.492752075195309</v>
      </c>
      <c r="C7618" s="3">
        <v>11.39999961853027</v>
      </c>
      <c r="D7618" s="4">
        <v>-4.2755557072240444E-3</v>
      </c>
      <c r="E7618" s="4">
        <v>-3.8785839077827511E-2</v>
      </c>
      <c r="F7618" s="2">
        <v>1</v>
      </c>
      <c r="G7618" s="4">
        <v>4.6089686312145828E-2</v>
      </c>
      <c r="H7618" s="4">
        <v>-1.0136709049914931E-2</v>
      </c>
    </row>
    <row r="7619" spans="1:8" x14ac:dyDescent="0.25">
      <c r="A7619" t="s">
        <v>7818</v>
      </c>
      <c r="B7619" s="3">
        <v>27.61080360412598</v>
      </c>
      <c r="C7619" s="3">
        <v>11.85999965667725</v>
      </c>
      <c r="D7619" s="4">
        <v>-3.279342969163213E-3</v>
      </c>
      <c r="E7619" s="4">
        <v>-9.1896915536884283E-3</v>
      </c>
      <c r="F7619" s="2">
        <v>1</v>
      </c>
      <c r="G7619" s="4">
        <v>5.1289382466083389E-2</v>
      </c>
      <c r="H7619" s="4">
        <v>-5.8863206344741403E-3</v>
      </c>
    </row>
    <row r="7620" spans="1:8" x14ac:dyDescent="0.25">
      <c r="A7620" t="s">
        <v>7819</v>
      </c>
      <c r="B7620" s="3">
        <v>27.70164680480957</v>
      </c>
      <c r="C7620" s="3">
        <v>11.97000026702881</v>
      </c>
      <c r="D7620" s="4">
        <v>-2.6155549671027511E-3</v>
      </c>
      <c r="E7620" s="4">
        <v>6.5894991536670888E-2</v>
      </c>
      <c r="F7620" s="2">
        <v>1</v>
      </c>
      <c r="G7620" s="4">
        <v>5.1205101380395801E-2</v>
      </c>
      <c r="H7620" s="4">
        <v>-2.6155549671027511E-3</v>
      </c>
    </row>
    <row r="7621" spans="1:8" x14ac:dyDescent="0.25">
      <c r="A7621" t="s">
        <v>7820</v>
      </c>
      <c r="B7621" s="3">
        <v>27.7742919921875</v>
      </c>
      <c r="C7621" s="3">
        <v>11.22999954223633</v>
      </c>
      <c r="D7621" s="4">
        <v>2.622414035158283E-3</v>
      </c>
      <c r="E7621" s="4">
        <v>-4.991541182917647E-2</v>
      </c>
      <c r="F7621" s="2">
        <v>1</v>
      </c>
      <c r="G7621" s="4">
        <v>5.254633220289584E-2</v>
      </c>
      <c r="H7621" s="4">
        <v>0</v>
      </c>
    </row>
    <row r="7622" spans="1:8" x14ac:dyDescent="0.25">
      <c r="A7622" t="s">
        <v>7821</v>
      </c>
      <c r="B7622" s="3">
        <v>27.70164680480957</v>
      </c>
      <c r="C7622" s="3">
        <v>11.819999694824221</v>
      </c>
      <c r="D7622" s="4">
        <v>-6.5498487596638011E-4</v>
      </c>
      <c r="E7622" s="4">
        <v>-3.035273981095965E-2</v>
      </c>
      <c r="F7622" s="2">
        <v>1</v>
      </c>
      <c r="G7622" s="4">
        <v>5.2619444892589413E-2</v>
      </c>
      <c r="H7622" s="4">
        <v>-6.8744000123299731E-4</v>
      </c>
    </row>
    <row r="7623" spans="1:8" x14ac:dyDescent="0.25">
      <c r="A7623" t="s">
        <v>7822</v>
      </c>
      <c r="B7623" s="3">
        <v>27.719802856445309</v>
      </c>
      <c r="C7623" s="3">
        <v>12.189999580383301</v>
      </c>
      <c r="D7623" s="4">
        <v>1.429064156369741E-2</v>
      </c>
      <c r="E7623" s="4">
        <v>1.414302130993916E-2</v>
      </c>
      <c r="F7623" s="2">
        <v>1</v>
      </c>
      <c r="G7623" s="4">
        <v>5.7579409090833027E-2</v>
      </c>
      <c r="H7623" s="4">
        <v>-3.2476396815361852E-5</v>
      </c>
    </row>
    <row r="7624" spans="1:8" x14ac:dyDescent="0.25">
      <c r="A7624" t="s">
        <v>7823</v>
      </c>
      <c r="B7624" s="3">
        <v>27.329250335693359</v>
      </c>
      <c r="C7624" s="3">
        <v>12.02000045776367</v>
      </c>
      <c r="D7624" s="4">
        <v>-2.6514479180370638E-3</v>
      </c>
      <c r="E7624" s="4">
        <v>3.8893757546143881E-2</v>
      </c>
      <c r="F7624" s="2">
        <v>1</v>
      </c>
      <c r="G7624" s="4">
        <v>4.1974903559276688E-2</v>
      </c>
      <c r="H7624" s="4">
        <v>-1.4121315305079979E-2</v>
      </c>
    </row>
    <row r="7625" spans="1:8" x14ac:dyDescent="0.25">
      <c r="A7625" t="s">
        <v>7824</v>
      </c>
      <c r="B7625" s="3">
        <v>27.40190505981445</v>
      </c>
      <c r="C7625" s="3">
        <v>11.569999694824221</v>
      </c>
      <c r="D7625" s="4">
        <v>1.071940913976888E-2</v>
      </c>
      <c r="E7625" s="4">
        <v>-1.5319174908577151E-2</v>
      </c>
      <c r="F7625" s="2">
        <v>1</v>
      </c>
      <c r="G7625" s="4">
        <v>4.5450817641129682E-2</v>
      </c>
      <c r="H7625" s="4">
        <v>-1.150035999260202E-2</v>
      </c>
    </row>
    <row r="7626" spans="1:8" x14ac:dyDescent="0.25">
      <c r="A7626" t="s">
        <v>7825</v>
      </c>
      <c r="B7626" s="3">
        <v>27.111288070678711</v>
      </c>
      <c r="C7626" s="3">
        <v>11.75</v>
      </c>
      <c r="D7626" s="4">
        <v>5.7280862810153987E-3</v>
      </c>
      <c r="E7626" s="4">
        <v>-6.8938184900826593E-2</v>
      </c>
      <c r="F7626" s="2">
        <v>1</v>
      </c>
      <c r="G7626" s="4">
        <v>3.5063096140101502E-2</v>
      </c>
      <c r="H7626" s="4">
        <v>-2.1984112436588491E-2</v>
      </c>
    </row>
    <row r="7627" spans="1:8" x14ac:dyDescent="0.25">
      <c r="A7627" t="s">
        <v>7826</v>
      </c>
      <c r="B7627" s="3">
        <v>26.956876754760739</v>
      </c>
      <c r="C7627" s="3">
        <v>12.61999988555908</v>
      </c>
      <c r="D7627" s="4">
        <v>-1.0102167463429399E-3</v>
      </c>
      <c r="E7627" s="4">
        <v>-1.6367890833651089E-2</v>
      </c>
      <c r="F7627" s="2">
        <v>1</v>
      </c>
      <c r="G7627" s="4">
        <v>4.0422969305418999E-2</v>
      </c>
      <c r="H7627" s="4">
        <v>-2.7554364937821482E-2</v>
      </c>
    </row>
    <row r="7628" spans="1:8" x14ac:dyDescent="0.25">
      <c r="A7628" t="s">
        <v>7827</v>
      </c>
      <c r="B7628" s="3">
        <v>26.984136581420898</v>
      </c>
      <c r="C7628" s="3">
        <v>12.829999923706049</v>
      </c>
      <c r="D7628" s="4">
        <v>-6.7217749554548956E-4</v>
      </c>
      <c r="E7628" s="4">
        <v>6.296605203790806E-2</v>
      </c>
      <c r="F7628" s="2">
        <v>1</v>
      </c>
      <c r="G7628" s="4">
        <v>3.9343842460362273E-2</v>
      </c>
      <c r="H7628" s="4">
        <v>-2.657099065120128E-2</v>
      </c>
    </row>
    <row r="7629" spans="1:8" x14ac:dyDescent="0.25">
      <c r="A7629" t="s">
        <v>7828</v>
      </c>
      <c r="B7629" s="3">
        <v>27.002286911010739</v>
      </c>
      <c r="C7629" s="3">
        <v>12.069999694824221</v>
      </c>
      <c r="D7629" s="4">
        <v>-3.3525766341698788E-3</v>
      </c>
      <c r="E7629" s="4">
        <v>4.5927186717779511E-2</v>
      </c>
      <c r="F7629" s="2">
        <v>1</v>
      </c>
      <c r="G7629" s="4">
        <v>4.0752627873781977E-2</v>
      </c>
      <c r="H7629" s="4">
        <v>-2.591623346455996E-2</v>
      </c>
    </row>
    <row r="7630" spans="1:8" x14ac:dyDescent="0.25">
      <c r="A7630" t="s">
        <v>7829</v>
      </c>
      <c r="B7630" s="3">
        <v>27.093118667602539</v>
      </c>
      <c r="C7630" s="3">
        <v>11.539999961853029</v>
      </c>
      <c r="D7630" s="4">
        <v>-6.7017852596318317E-4</v>
      </c>
      <c r="E7630" s="4">
        <v>1.316941299463692E-2</v>
      </c>
      <c r="F7630" s="2">
        <v>1</v>
      </c>
      <c r="G7630" s="4">
        <v>4.4253567985960363E-2</v>
      </c>
      <c r="H7630" s="4">
        <v>-2.2639557682484272E-2</v>
      </c>
    </row>
    <row r="7631" spans="1:8" x14ac:dyDescent="0.25">
      <c r="A7631" t="s">
        <v>7830</v>
      </c>
      <c r="B7631" s="3">
        <v>27.111288070678711</v>
      </c>
      <c r="C7631" s="3">
        <v>11.39000034332275</v>
      </c>
      <c r="D7631" s="4">
        <v>7.0852446284115356E-3</v>
      </c>
      <c r="E7631" s="4">
        <v>-5.5555559948748279E-2</v>
      </c>
      <c r="F7631" s="2">
        <v>1</v>
      </c>
      <c r="G7631" s="4">
        <v>5.0691703081558792E-2</v>
      </c>
      <c r="H7631" s="4">
        <v>-2.1984112436588491E-2</v>
      </c>
    </row>
    <row r="7632" spans="1:8" x14ac:dyDescent="0.25">
      <c r="A7632" t="s">
        <v>7831</v>
      </c>
      <c r="B7632" s="3">
        <v>26.920549392700199</v>
      </c>
      <c r="C7632" s="3">
        <v>12.060000419616699</v>
      </c>
      <c r="D7632" s="4">
        <v>-3.3791603477095761E-4</v>
      </c>
      <c r="E7632" s="4">
        <v>8.7466208627819952E-2</v>
      </c>
      <c r="F7632" s="2">
        <v>1</v>
      </c>
      <c r="G7632" s="4">
        <v>4.6892271970400579E-2</v>
      </c>
      <c r="H7632" s="4">
        <v>-2.886484259406041E-2</v>
      </c>
    </row>
    <row r="7633" spans="1:8" x14ac:dyDescent="0.25">
      <c r="A7633" t="s">
        <v>7832</v>
      </c>
      <c r="B7633" s="3">
        <v>26.92964935302734</v>
      </c>
      <c r="C7633" s="3">
        <v>11.090000152587891</v>
      </c>
      <c r="D7633" s="4">
        <v>7.8186309465431147E-3</v>
      </c>
      <c r="E7633" s="4">
        <v>-8.5737836112210308E-2</v>
      </c>
      <c r="F7633" s="2">
        <v>1</v>
      </c>
      <c r="G7633" s="4">
        <v>5.3047712249584038E-2</v>
      </c>
      <c r="H7633" s="4">
        <v>-2.8536569523708869E-2</v>
      </c>
    </row>
    <row r="7634" spans="1:8" x14ac:dyDescent="0.25">
      <c r="A7634" t="s">
        <v>7833</v>
      </c>
      <c r="B7634" s="3">
        <v>26.720729827880859</v>
      </c>
      <c r="C7634" s="3">
        <v>12.13000011444092</v>
      </c>
      <c r="D7634" s="4">
        <v>-3.7249309953670822E-3</v>
      </c>
      <c r="E7634" s="4">
        <v>1.8471895033366659E-2</v>
      </c>
      <c r="F7634" s="2">
        <v>1</v>
      </c>
      <c r="G7634" s="4">
        <v>4.6327546899244343E-2</v>
      </c>
      <c r="H7634" s="4">
        <v>-3.6073157762629433E-2</v>
      </c>
    </row>
    <row r="7635" spans="1:8" x14ac:dyDescent="0.25">
      <c r="A7635" t="s">
        <v>7834</v>
      </c>
      <c r="B7635" s="3">
        <v>26.820634841918949</v>
      </c>
      <c r="C7635" s="3">
        <v>11.909999847412109</v>
      </c>
      <c r="D7635" s="4">
        <v>3.7388579833566031E-3</v>
      </c>
      <c r="E7635" s="4">
        <v>-5.0239243728659733E-2</v>
      </c>
      <c r="F7635" s="2">
        <v>1</v>
      </c>
      <c r="G7635" s="4">
        <v>4.7334646585351033E-2</v>
      </c>
      <c r="H7635" s="4">
        <v>-3.2469172193158591E-2</v>
      </c>
    </row>
    <row r="7636" spans="1:8" x14ac:dyDescent="0.25">
      <c r="A7636" t="s">
        <v>7835</v>
      </c>
      <c r="B7636" s="3">
        <v>26.720729827880859</v>
      </c>
      <c r="C7636" s="3">
        <v>12.539999961853029</v>
      </c>
      <c r="D7636" s="4">
        <v>1.702686595338232E-3</v>
      </c>
      <c r="E7636" s="4">
        <v>1.0475432396401359E-2</v>
      </c>
      <c r="F7636" s="2">
        <v>1</v>
      </c>
      <c r="G7636" s="4">
        <v>4.343339729776341E-2</v>
      </c>
      <c r="H7636" s="4">
        <v>-3.6073157762629433E-2</v>
      </c>
    </row>
    <row r="7637" spans="1:8" x14ac:dyDescent="0.25">
      <c r="A7637" t="s">
        <v>7836</v>
      </c>
      <c r="B7637" s="3">
        <v>26.675310134887699</v>
      </c>
      <c r="C7637" s="3">
        <v>12.409999847412109</v>
      </c>
      <c r="D7637" s="4">
        <v>2.388724315282698E-3</v>
      </c>
      <c r="E7637" s="4">
        <v>5.6725845995664326E-3</v>
      </c>
      <c r="F7637" s="2">
        <v>1</v>
      </c>
      <c r="G7637" s="4">
        <v>4.0939597265483352E-2</v>
      </c>
      <c r="H7637" s="4">
        <v>-3.7711633265518192E-2</v>
      </c>
    </row>
    <row r="7638" spans="1:8" x14ac:dyDescent="0.25">
      <c r="A7638" t="s">
        <v>7837</v>
      </c>
      <c r="B7638" s="3">
        <v>26.61174201965332</v>
      </c>
      <c r="C7638" s="3">
        <v>12.340000152587891</v>
      </c>
      <c r="D7638" s="4">
        <v>-3.4010410554241588E-3</v>
      </c>
      <c r="E7638" s="4">
        <v>1.3136276141480829E-2</v>
      </c>
      <c r="F7638" s="2">
        <v>1</v>
      </c>
      <c r="G7638" s="4">
        <v>4.4232575837408923E-2</v>
      </c>
      <c r="H7638" s="4">
        <v>-4.0004797149122862E-2</v>
      </c>
    </row>
    <row r="7639" spans="1:8" x14ac:dyDescent="0.25">
      <c r="A7639" t="s">
        <v>7838</v>
      </c>
      <c r="B7639" s="3">
        <v>26.702558517456051</v>
      </c>
      <c r="C7639" s="3">
        <v>12.180000305175779</v>
      </c>
      <c r="D7639" s="4">
        <v>-5.749041494996554E-3</v>
      </c>
      <c r="E7639" s="4">
        <v>7.3127744124232175E-2</v>
      </c>
      <c r="F7639" s="2">
        <v>1</v>
      </c>
      <c r="G7639" s="4">
        <v>4.9254394574030247E-2</v>
      </c>
      <c r="H7639" s="4">
        <v>-3.6728671814450831E-2</v>
      </c>
    </row>
    <row r="7640" spans="1:8" x14ac:dyDescent="0.25">
      <c r="A7640" t="s">
        <v>7839</v>
      </c>
      <c r="B7640" s="3">
        <v>26.856960296630859</v>
      </c>
      <c r="C7640" s="3">
        <v>11.35000038146973</v>
      </c>
      <c r="D7640" s="4">
        <v>3.381637226766987E-4</v>
      </c>
      <c r="E7640" s="4">
        <v>7.0984845125665608E-3</v>
      </c>
      <c r="F7640" s="2">
        <v>1</v>
      </c>
      <c r="G7640" s="4">
        <v>5.3122911914601278E-2</v>
      </c>
      <c r="H7640" s="4">
        <v>-3.115876334284506E-2</v>
      </c>
    </row>
    <row r="7641" spans="1:8" x14ac:dyDescent="0.25">
      <c r="A7641" t="s">
        <v>7840</v>
      </c>
      <c r="B7641" s="3">
        <v>26.847881317138668</v>
      </c>
      <c r="C7641" s="3">
        <v>11.27000045776367</v>
      </c>
      <c r="D7641" s="4">
        <v>1.3549144567082121E-3</v>
      </c>
      <c r="E7641" s="4">
        <v>8.9525855672962784E-3</v>
      </c>
      <c r="F7641" s="2">
        <v>1</v>
      </c>
      <c r="G7641" s="4">
        <v>5.2766904339119007E-2</v>
      </c>
      <c r="H7641" s="4">
        <v>-3.1486279548016638E-2</v>
      </c>
    </row>
    <row r="7642" spans="1:8" x14ac:dyDescent="0.25">
      <c r="A7642" t="s">
        <v>7841</v>
      </c>
      <c r="B7642" s="3">
        <v>26.811553955078121</v>
      </c>
      <c r="C7642" s="3">
        <v>11.170000076293951</v>
      </c>
      <c r="D7642" s="4">
        <v>4.7651553110688027E-3</v>
      </c>
      <c r="E7642" s="4">
        <v>3.5938869219891418E-3</v>
      </c>
      <c r="F7642" s="2">
        <v>1</v>
      </c>
      <c r="G7642" s="4">
        <v>5.207310472340243E-2</v>
      </c>
      <c r="H7642" s="4">
        <v>-3.2796757204255567E-2</v>
      </c>
    </row>
    <row r="7643" spans="1:8" x14ac:dyDescent="0.25">
      <c r="A7643" t="s">
        <v>7842</v>
      </c>
      <c r="B7643" s="3">
        <v>26.68439865112305</v>
      </c>
      <c r="C7643" s="3">
        <v>11.13000011444092</v>
      </c>
      <c r="D7643" s="4">
        <v>9.9694554176223971E-3</v>
      </c>
      <c r="E7643" s="4">
        <v>-7.4812937531794077E-2</v>
      </c>
      <c r="F7643" s="2">
        <v>1</v>
      </c>
      <c r="G7643" s="4">
        <v>5.0002108963937308E-2</v>
      </c>
      <c r="H7643" s="4">
        <v>-3.7383773030719381E-2</v>
      </c>
    </row>
    <row r="7644" spans="1:8" x14ac:dyDescent="0.25">
      <c r="A7644" t="s">
        <v>7843</v>
      </c>
      <c r="B7644" s="3">
        <v>26.42099571228027</v>
      </c>
      <c r="C7644" s="3">
        <v>12.02999973297119</v>
      </c>
      <c r="D7644" s="4">
        <v>2.0665318059405191E-3</v>
      </c>
      <c r="E7644" s="4">
        <v>8.3821814951694495E-3</v>
      </c>
      <c r="F7644" s="2">
        <v>1</v>
      </c>
      <c r="G7644" s="4">
        <v>3.3873546174789659E-2</v>
      </c>
      <c r="H7644" s="4">
        <v>-4.6885802530296623E-2</v>
      </c>
    </row>
    <row r="7645" spans="1:8" x14ac:dyDescent="0.25">
      <c r="A7645" t="s">
        <v>7844</v>
      </c>
      <c r="B7645" s="3">
        <v>26.366508483886719</v>
      </c>
      <c r="C7645" s="3">
        <v>11.930000305175779</v>
      </c>
      <c r="D7645" s="4">
        <v>0</v>
      </c>
      <c r="E7645" s="4">
        <v>2.3156128756176338E-2</v>
      </c>
      <c r="F7645" s="2">
        <v>1</v>
      </c>
      <c r="G7645" s="4">
        <v>3.7493476096432277E-2</v>
      </c>
      <c r="H7645" s="4">
        <v>-4.8851381402804213E-2</v>
      </c>
    </row>
    <row r="7646" spans="1:8" x14ac:dyDescent="0.25">
      <c r="A7646" t="s">
        <v>7845</v>
      </c>
      <c r="B7646" s="3">
        <v>26.366508483886719</v>
      </c>
      <c r="C7646" s="3">
        <v>11.659999847412109</v>
      </c>
      <c r="D7646" s="4">
        <v>-1.032235461840836E-3</v>
      </c>
      <c r="E7646" s="4">
        <v>1.745199027917943E-2</v>
      </c>
      <c r="F7646" s="2">
        <v>1</v>
      </c>
      <c r="G7646" s="4">
        <v>3.5329196952860187E-2</v>
      </c>
      <c r="H7646" s="4">
        <v>-4.8851381402804213E-2</v>
      </c>
    </row>
    <row r="7647" spans="1:8" x14ac:dyDescent="0.25">
      <c r="A7647" t="s">
        <v>7846</v>
      </c>
      <c r="B7647" s="3">
        <v>26.393753051757809</v>
      </c>
      <c r="C7647" s="3">
        <v>11.460000038146971</v>
      </c>
      <c r="D7647" s="4">
        <v>1.3774620007549481E-3</v>
      </c>
      <c r="E7647" s="4">
        <v>2.139035342302353E-2</v>
      </c>
      <c r="F7647" s="2">
        <v>1</v>
      </c>
      <c r="G7647" s="4">
        <v>3.567878851745232E-2</v>
      </c>
      <c r="H7647" s="4">
        <v>-4.7868557563587648E-2</v>
      </c>
    </row>
    <row r="7648" spans="1:8" x14ac:dyDescent="0.25">
      <c r="A7648" t="s">
        <v>7847</v>
      </c>
      <c r="B7648" s="3">
        <v>26.35744667053223</v>
      </c>
      <c r="C7648" s="3">
        <v>11.22000026702881</v>
      </c>
      <c r="D7648" s="4">
        <v>1.726049906771054E-3</v>
      </c>
      <c r="E7648" s="4">
        <v>-3.6909816788106682E-2</v>
      </c>
      <c r="F7648" s="2">
        <v>1</v>
      </c>
      <c r="G7648" s="4">
        <v>4.0036092595012063E-2</v>
      </c>
      <c r="H7648" s="4">
        <v>-4.917827835464661E-2</v>
      </c>
    </row>
    <row r="7649" spans="1:8" x14ac:dyDescent="0.25">
      <c r="A7649" t="s">
        <v>7848</v>
      </c>
      <c r="B7649" s="3">
        <v>26.312030792236332</v>
      </c>
      <c r="C7649" s="3">
        <v>11.64999961853027</v>
      </c>
      <c r="D7649" s="4">
        <v>2.0759083061321348E-3</v>
      </c>
      <c r="E7649" s="4">
        <v>-4.2735206452968466E-3</v>
      </c>
      <c r="F7649" s="2">
        <v>1</v>
      </c>
      <c r="G7649" s="4">
        <v>4.3347562457348283E-2</v>
      </c>
      <c r="H7649" s="4">
        <v>-5.0816616245684447E-2</v>
      </c>
    </row>
    <row r="7650" spans="1:8" x14ac:dyDescent="0.25">
      <c r="A7650" t="s">
        <v>7849</v>
      </c>
      <c r="B7650" s="3">
        <v>26.257522583007809</v>
      </c>
      <c r="C7650" s="3">
        <v>11.69999980926514</v>
      </c>
      <c r="D7650" s="4">
        <v>-4.4773737330348062E-3</v>
      </c>
      <c r="E7650" s="4">
        <v>4.2918620061869186E-3</v>
      </c>
      <c r="F7650" s="2">
        <v>1</v>
      </c>
      <c r="G7650" s="4">
        <v>3.392557690724729E-2</v>
      </c>
      <c r="H7650" s="4">
        <v>-5.2782951983372128E-2</v>
      </c>
    </row>
    <row r="7651" spans="1:8" x14ac:dyDescent="0.25">
      <c r="A7651" t="s">
        <v>7850</v>
      </c>
      <c r="B7651" s="3">
        <v>26.375616073608398</v>
      </c>
      <c r="C7651" s="3">
        <v>11.64999961853027</v>
      </c>
      <c r="D7651" s="4">
        <v>-2.0612713504282181E-3</v>
      </c>
      <c r="E7651" s="4">
        <v>1.8356647364486719E-2</v>
      </c>
      <c r="F7651" s="2">
        <v>1</v>
      </c>
      <c r="G7651" s="4">
        <v>3.785184986158141E-2</v>
      </c>
      <c r="H7651" s="4">
        <v>-4.8522833108750829E-2</v>
      </c>
    </row>
    <row r="7652" spans="1:8" x14ac:dyDescent="0.25">
      <c r="A7652" t="s">
        <v>7851</v>
      </c>
      <c r="B7652" s="3">
        <v>26.430095672607418</v>
      </c>
      <c r="C7652" s="3">
        <v>11.439999580383301</v>
      </c>
      <c r="D7652" s="4">
        <v>1.720935235697052E-3</v>
      </c>
      <c r="E7652" s="4">
        <v>1.4184383971608931E-2</v>
      </c>
      <c r="F7652" s="2">
        <v>1</v>
      </c>
      <c r="G7652" s="4">
        <v>4.2902742964969542E-2</v>
      </c>
      <c r="H7652" s="4">
        <v>-4.6557529459945068E-2</v>
      </c>
    </row>
    <row r="7653" spans="1:8" x14ac:dyDescent="0.25">
      <c r="A7653" t="s">
        <v>7852</v>
      </c>
      <c r="B7653" s="3">
        <v>26.384689331054691</v>
      </c>
      <c r="C7653" s="3">
        <v>11.27999973297119</v>
      </c>
      <c r="D7653" s="4">
        <v>3.4400172572146559E-4</v>
      </c>
      <c r="E7653" s="4">
        <v>-3.0927886575027101E-2</v>
      </c>
      <c r="F7653" s="2">
        <v>1</v>
      </c>
      <c r="G7653" s="4">
        <v>4.0383874428098883E-2</v>
      </c>
      <c r="H7653" s="4">
        <v>-4.8195523321355571E-2</v>
      </c>
    </row>
    <row r="7654" spans="1:8" x14ac:dyDescent="0.25">
      <c r="A7654" t="s">
        <v>7853</v>
      </c>
      <c r="B7654" s="3">
        <v>26.375616073608398</v>
      </c>
      <c r="C7654" s="3">
        <v>11.64000034332275</v>
      </c>
      <c r="D7654" s="4">
        <v>1.07912659404219E-2</v>
      </c>
      <c r="E7654" s="4">
        <v>-6.2801910481464218E-2</v>
      </c>
      <c r="F7654" s="2">
        <v>1</v>
      </c>
      <c r="G7654" s="4">
        <v>3.7129428525850112E-2</v>
      </c>
      <c r="H7654" s="4">
        <v>-4.8522833108750829E-2</v>
      </c>
    </row>
    <row r="7655" spans="1:8" x14ac:dyDescent="0.25">
      <c r="A7655" t="s">
        <v>7854</v>
      </c>
      <c r="B7655" s="3">
        <v>26.094028472900391</v>
      </c>
      <c r="C7655" s="3">
        <v>12.420000076293951</v>
      </c>
      <c r="D7655" s="4">
        <v>1.742844540200128E-3</v>
      </c>
      <c r="E7655" s="4">
        <v>-7.3134296278720035E-2</v>
      </c>
      <c r="F7655" s="2">
        <v>1</v>
      </c>
      <c r="G7655" s="4">
        <v>2.1787240716778511E-2</v>
      </c>
      <c r="H7655" s="4">
        <v>-5.8680858301627607E-2</v>
      </c>
    </row>
    <row r="7656" spans="1:8" x14ac:dyDescent="0.25">
      <c r="A7656" t="s">
        <v>7855</v>
      </c>
      <c r="B7656" s="3">
        <v>26.048629760742191</v>
      </c>
      <c r="C7656" s="3">
        <v>13.39999961853027</v>
      </c>
      <c r="D7656" s="4">
        <v>1.3966922854016239E-3</v>
      </c>
      <c r="E7656" s="4">
        <v>-3.1091851594208349E-2</v>
      </c>
      <c r="F7656" s="2">
        <v>2</v>
      </c>
      <c r="G7656" s="4">
        <v>2.3558818576254081E-2</v>
      </c>
      <c r="H7656" s="4">
        <v>-6.0318576939336288E-2</v>
      </c>
    </row>
    <row r="7657" spans="1:8" x14ac:dyDescent="0.25">
      <c r="A7657" t="s">
        <v>7856</v>
      </c>
      <c r="B7657" s="3">
        <v>26.012298583984379</v>
      </c>
      <c r="C7657" s="3">
        <v>13.829999923706049</v>
      </c>
      <c r="D7657" s="4">
        <v>-3.478998429584212E-3</v>
      </c>
      <c r="E7657" s="4">
        <v>4.2986401582610252E-2</v>
      </c>
      <c r="F7657" s="2">
        <v>2</v>
      </c>
      <c r="G7657" s="4">
        <v>2.1420497155055781E-2</v>
      </c>
      <c r="H7657" s="4">
        <v>-6.1629192207426242E-2</v>
      </c>
    </row>
    <row r="7658" spans="1:8" x14ac:dyDescent="0.25">
      <c r="A7658" t="s">
        <v>7857</v>
      </c>
      <c r="B7658" s="3">
        <v>26.10311126708984</v>
      </c>
      <c r="C7658" s="3">
        <v>13.260000228881839</v>
      </c>
      <c r="D7658" s="4">
        <v>-3.4805632274437231E-4</v>
      </c>
      <c r="E7658" s="4">
        <v>-5.3533189703584998E-2</v>
      </c>
      <c r="F7658" s="2">
        <v>2</v>
      </c>
      <c r="G7658" s="4">
        <v>2.4274137922775999E-2</v>
      </c>
      <c r="H7658" s="4">
        <v>-5.8353204484605133E-2</v>
      </c>
    </row>
    <row r="7659" spans="1:8" x14ac:dyDescent="0.25">
      <c r="A7659" t="s">
        <v>7858</v>
      </c>
      <c r="B7659" s="3">
        <v>26.112199783325199</v>
      </c>
      <c r="C7659" s="3">
        <v>14.010000228881839</v>
      </c>
      <c r="D7659" s="4">
        <v>4.1913946505915964E-3</v>
      </c>
      <c r="E7659" s="4">
        <v>-4.6938747573888162E-2</v>
      </c>
      <c r="F7659" s="2">
        <v>2</v>
      </c>
      <c r="G7659" s="4">
        <v>2.7486704896203751E-2</v>
      </c>
      <c r="H7659" s="4">
        <v>-5.802534424980621E-2</v>
      </c>
    </row>
    <row r="7660" spans="1:8" x14ac:dyDescent="0.25">
      <c r="A7660" t="s">
        <v>7859</v>
      </c>
      <c r="B7660" s="3">
        <v>26.00321006774902</v>
      </c>
      <c r="C7660" s="3">
        <v>14.69999980926514</v>
      </c>
      <c r="D7660" s="4">
        <v>-1.3952310609726131E-3</v>
      </c>
      <c r="E7660" s="4">
        <v>-1.474532613296442E-2</v>
      </c>
      <c r="F7660" s="2">
        <v>2</v>
      </c>
      <c r="G7660" s="4">
        <v>3.473526198139032E-2</v>
      </c>
      <c r="H7660" s="4">
        <v>-6.1957052442225047E-2</v>
      </c>
    </row>
    <row r="7661" spans="1:8" x14ac:dyDescent="0.25">
      <c r="A7661" t="s">
        <v>7860</v>
      </c>
      <c r="B7661" s="3">
        <v>26.039541244506839</v>
      </c>
      <c r="C7661" s="3">
        <v>14.920000076293951</v>
      </c>
      <c r="D7661" s="4">
        <v>5.2591913801807166E-3</v>
      </c>
      <c r="E7661" s="4">
        <v>3.8997244638254942E-2</v>
      </c>
      <c r="F7661" s="2">
        <v>2</v>
      </c>
      <c r="G7661" s="4">
        <v>3.9110084838491543E-2</v>
      </c>
      <c r="H7661" s="4">
        <v>-6.0646437174135093E-2</v>
      </c>
    </row>
    <row r="7662" spans="1:8" x14ac:dyDescent="0.25">
      <c r="A7662" t="s">
        <v>7861</v>
      </c>
      <c r="B7662" s="3">
        <v>25.903310775756839</v>
      </c>
      <c r="C7662" s="3">
        <v>14.35999965667725</v>
      </c>
      <c r="D7662" s="4">
        <v>2.1080669699575778E-3</v>
      </c>
      <c r="E7662" s="4">
        <v>-4.0748203037449422E-2</v>
      </c>
      <c r="F7662" s="2">
        <v>2</v>
      </c>
      <c r="G7662" s="4">
        <v>2.283114686475796E-2</v>
      </c>
      <c r="H7662" s="4">
        <v>-6.5560831593919566E-2</v>
      </c>
    </row>
    <row r="7663" spans="1:8" x14ac:dyDescent="0.25">
      <c r="A7663" t="s">
        <v>7862</v>
      </c>
      <c r="B7663" s="3">
        <v>25.848819732666019</v>
      </c>
      <c r="C7663" s="3">
        <v>14.97000026702881</v>
      </c>
      <c r="D7663" s="4">
        <v>-6.2846753350360718E-3</v>
      </c>
      <c r="E7663" s="4">
        <v>3.8141483205610172E-2</v>
      </c>
      <c r="F7663" s="2">
        <v>2</v>
      </c>
      <c r="G7663" s="4">
        <v>1.5001200949885E-2</v>
      </c>
      <c r="H7663" s="4">
        <v>-6.752654807827807E-2</v>
      </c>
    </row>
    <row r="7664" spans="1:8" x14ac:dyDescent="0.25">
      <c r="A7664" t="s">
        <v>7863</v>
      </c>
      <c r="B7664" s="3">
        <v>26.012298583984379</v>
      </c>
      <c r="C7664" s="3">
        <v>14.420000076293951</v>
      </c>
      <c r="D7664" s="4">
        <v>3.1525382313024601E-3</v>
      </c>
      <c r="E7664" s="4">
        <v>-4.1223396750773238E-2</v>
      </c>
      <c r="F7664" s="2">
        <v>2</v>
      </c>
      <c r="G7664" s="4">
        <v>1.8586870265496321E-2</v>
      </c>
      <c r="H7664" s="4">
        <v>-6.1629192207426242E-2</v>
      </c>
    </row>
    <row r="7665" spans="1:8" x14ac:dyDescent="0.25">
      <c r="A7665" t="s">
        <v>7864</v>
      </c>
      <c r="B7665" s="3">
        <v>25.930551528930661</v>
      </c>
      <c r="C7665" s="3">
        <v>15.039999961853029</v>
      </c>
      <c r="D7665" s="4">
        <v>-4.8798308620041642E-3</v>
      </c>
      <c r="E7665" s="4">
        <v>-3.1551820962228527E-2</v>
      </c>
      <c r="F7665" s="2">
        <v>2</v>
      </c>
      <c r="G7665" s="4">
        <v>1.538582762438789E-2</v>
      </c>
      <c r="H7665" s="4">
        <v>-6.457814536655393E-2</v>
      </c>
    </row>
    <row r="7666" spans="1:8" x14ac:dyDescent="0.25">
      <c r="A7666" t="s">
        <v>7865</v>
      </c>
      <c r="B7666" s="3">
        <v>26.057708740234379</v>
      </c>
      <c r="C7666" s="3">
        <v>15.52999973297119</v>
      </c>
      <c r="D7666" s="4">
        <v>1.737622081662837E-2</v>
      </c>
      <c r="E7666" s="4">
        <v>-7.1172226629987456E-2</v>
      </c>
      <c r="F7666" s="2">
        <v>2</v>
      </c>
      <c r="G7666" s="4">
        <v>1.5435548773966129E-2</v>
      </c>
      <c r="H7666" s="4">
        <v>-5.9991060734164707E-2</v>
      </c>
    </row>
    <row r="7667" spans="1:8" x14ac:dyDescent="0.25">
      <c r="A7667" t="s">
        <v>7866</v>
      </c>
      <c r="B7667" s="3">
        <v>25.61265754699707</v>
      </c>
      <c r="C7667" s="3">
        <v>16.719999313354489</v>
      </c>
      <c r="D7667" s="4">
        <v>-2.0833488283099721E-2</v>
      </c>
      <c r="E7667" s="4">
        <v>0.184135938305106</v>
      </c>
      <c r="F7667" s="2">
        <v>3</v>
      </c>
      <c r="G7667" s="4">
        <v>9.2370789383793284E-3</v>
      </c>
      <c r="H7667" s="4">
        <v>-7.6045891350489669E-2</v>
      </c>
    </row>
    <row r="7668" spans="1:8" x14ac:dyDescent="0.25">
      <c r="A7668" t="s">
        <v>7867</v>
      </c>
      <c r="B7668" s="3">
        <v>26.157611846923832</v>
      </c>
      <c r="C7668" s="3">
        <v>14.11999988555908</v>
      </c>
      <c r="D7668" s="4">
        <v>-5.8687581559863089E-3</v>
      </c>
      <c r="E7668" s="4">
        <v>7.13262657135183E-3</v>
      </c>
      <c r="F7668" s="2">
        <v>2</v>
      </c>
      <c r="G7668" s="4">
        <v>2.999145611887899E-2</v>
      </c>
      <c r="H7668" s="4">
        <v>-5.638714397061928E-2</v>
      </c>
    </row>
    <row r="7669" spans="1:8" x14ac:dyDescent="0.25">
      <c r="A7669" t="s">
        <v>7868</v>
      </c>
      <c r="B7669" s="3">
        <v>26.312030792236332</v>
      </c>
      <c r="C7669" s="3">
        <v>14.02000045776367</v>
      </c>
      <c r="D7669" s="4">
        <v>3.812061885391627E-3</v>
      </c>
      <c r="E7669" s="4">
        <v>-4.6258459886024839E-2</v>
      </c>
      <c r="F7669" s="2">
        <v>2</v>
      </c>
      <c r="G7669" s="4">
        <v>4.9983803173238472E-2</v>
      </c>
      <c r="H7669" s="4">
        <v>-5.0816616245684447E-2</v>
      </c>
    </row>
    <row r="7670" spans="1:8" x14ac:dyDescent="0.25">
      <c r="A7670" t="s">
        <v>7869</v>
      </c>
      <c r="B7670" s="3">
        <v>26.21210861206055</v>
      </c>
      <c r="C7670" s="3">
        <v>14.69999980926514</v>
      </c>
      <c r="D7670" s="4">
        <v>-8.5882423724232826E-3</v>
      </c>
      <c r="E7670" s="4">
        <v>5.3008579448140969E-2</v>
      </c>
      <c r="F7670" s="2">
        <v>2</v>
      </c>
      <c r="G7670" s="4">
        <v>3.6473627482797262E-2</v>
      </c>
      <c r="H7670" s="4">
        <v>-5.442122106848446E-2</v>
      </c>
    </row>
    <row r="7671" spans="1:8" x14ac:dyDescent="0.25">
      <c r="A7671" t="s">
        <v>7870</v>
      </c>
      <c r="B7671" s="3">
        <v>26.439174652099609</v>
      </c>
      <c r="C7671" s="3">
        <v>13.960000038146971</v>
      </c>
      <c r="D7671" s="4">
        <v>-8.5156089456130957E-3</v>
      </c>
      <c r="E7671" s="4">
        <v>0.13403733243590341</v>
      </c>
      <c r="F7671" s="2">
        <v>2</v>
      </c>
      <c r="G7671" s="4">
        <v>4.6184920060308832E-2</v>
      </c>
      <c r="H7671" s="4">
        <v>-4.6230013254773487E-2</v>
      </c>
    </row>
    <row r="7672" spans="1:8" x14ac:dyDescent="0.25">
      <c r="A7672" t="s">
        <v>7871</v>
      </c>
      <c r="B7672" s="3">
        <v>26.666254043579102</v>
      </c>
      <c r="C7672" s="3">
        <v>12.310000419616699</v>
      </c>
      <c r="D7672" s="4">
        <v>-5.5807354840490264E-3</v>
      </c>
      <c r="E7672" s="4">
        <v>9.7147961376701009E-2</v>
      </c>
      <c r="F7672" s="2">
        <v>1</v>
      </c>
      <c r="G7672" s="4">
        <v>5.7393531344069437E-2</v>
      </c>
      <c r="H7672" s="4">
        <v>-3.8038323799584273E-2</v>
      </c>
    </row>
    <row r="7673" spans="1:8" x14ac:dyDescent="0.25">
      <c r="A7673" t="s">
        <v>7872</v>
      </c>
      <c r="B7673" s="3">
        <v>26.8159065246582</v>
      </c>
      <c r="C7673" s="3">
        <v>11.22000026702881</v>
      </c>
      <c r="D7673" s="4">
        <v>2.0224674416382542E-3</v>
      </c>
      <c r="E7673" s="4">
        <v>-2.6041682188708951E-2</v>
      </c>
      <c r="F7673" s="2">
        <v>1</v>
      </c>
      <c r="G7673" s="4">
        <v>5.457147859174416E-2</v>
      </c>
      <c r="H7673" s="4">
        <v>-3.2639742082364531E-2</v>
      </c>
    </row>
    <row r="7674" spans="1:8" x14ac:dyDescent="0.25">
      <c r="A7674" t="s">
        <v>7873</v>
      </c>
      <c r="B7674" s="3">
        <v>26.761781692504879</v>
      </c>
      <c r="C7674" s="3">
        <v>11.52000045776367</v>
      </c>
      <c r="D7674" s="4">
        <v>-4.0295583762456344E-3</v>
      </c>
      <c r="E7674" s="4">
        <v>-6.89654492027858E-3</v>
      </c>
      <c r="F7674" s="2">
        <v>1</v>
      </c>
      <c r="G7674" s="4">
        <v>5.6094596650260183E-2</v>
      </c>
      <c r="H7674" s="4">
        <v>-3.4592247829035472E-2</v>
      </c>
    </row>
    <row r="7675" spans="1:8" x14ac:dyDescent="0.25">
      <c r="A7675" t="s">
        <v>7874</v>
      </c>
      <c r="B7675" s="3">
        <v>26.87005615234375</v>
      </c>
      <c r="C7675" s="3">
        <v>11.60000038146973</v>
      </c>
      <c r="D7675" s="4">
        <v>7.7831878563956458E-3</v>
      </c>
      <c r="E7675" s="4">
        <v>-2.6845611810072278E-2</v>
      </c>
      <c r="F7675" s="2">
        <v>1</v>
      </c>
      <c r="G7675" s="4">
        <v>6.2579405055313231E-2</v>
      </c>
      <c r="H7675" s="4">
        <v>-3.0686341858662699E-2</v>
      </c>
    </row>
    <row r="7676" spans="1:8" x14ac:dyDescent="0.25">
      <c r="A7676" t="s">
        <v>7875</v>
      </c>
      <c r="B7676" s="3">
        <v>26.66253662109375</v>
      </c>
      <c r="C7676" s="3">
        <v>11.920000076293951</v>
      </c>
      <c r="D7676" s="4">
        <v>1.355666503318087E-3</v>
      </c>
      <c r="E7676" s="4">
        <v>-6.0677661903129732E-2</v>
      </c>
      <c r="F7676" s="2">
        <v>1</v>
      </c>
      <c r="G7676" s="4">
        <v>5.2178109143345752E-2</v>
      </c>
      <c r="H7676" s="4">
        <v>-3.8172426548298437E-2</v>
      </c>
    </row>
    <row r="7677" spans="1:8" x14ac:dyDescent="0.25">
      <c r="A7677" t="s">
        <v>7876</v>
      </c>
      <c r="B7677" s="3">
        <v>26.62644004821777</v>
      </c>
      <c r="C7677" s="3">
        <v>12.689999580383301</v>
      </c>
      <c r="D7677" s="4">
        <v>1.6970822613107119E-3</v>
      </c>
      <c r="E7677" s="4">
        <v>-3.9364152631494953E-2</v>
      </c>
      <c r="F7677" s="2">
        <v>1</v>
      </c>
      <c r="G7677" s="4">
        <v>4.9297012223024739E-2</v>
      </c>
      <c r="H7677" s="4">
        <v>-3.9474578687557223E-2</v>
      </c>
    </row>
    <row r="7678" spans="1:8" x14ac:dyDescent="0.25">
      <c r="A7678" t="s">
        <v>7877</v>
      </c>
      <c r="B7678" s="3">
        <v>26.581329345703121</v>
      </c>
      <c r="C7678" s="3">
        <v>13.210000038146971</v>
      </c>
      <c r="D7678" s="4">
        <v>5.4612449006448127E-3</v>
      </c>
      <c r="E7678" s="4">
        <v>-8.2582326724819355E-3</v>
      </c>
      <c r="F7678" s="2">
        <v>1</v>
      </c>
      <c r="G7678" s="4">
        <v>5.1893269033435718E-2</v>
      </c>
      <c r="H7678" s="4">
        <v>-4.1101907630522128E-2</v>
      </c>
    </row>
    <row r="7679" spans="1:8" x14ac:dyDescent="0.25">
      <c r="A7679" t="s">
        <v>7878</v>
      </c>
      <c r="B7679" s="3">
        <v>26.43695068359375</v>
      </c>
      <c r="C7679" s="3">
        <v>13.319999694824221</v>
      </c>
      <c r="D7679" s="4">
        <v>-8.1243831895662089E-3</v>
      </c>
      <c r="E7679" s="4">
        <v>2.0689616869205011E-2</v>
      </c>
      <c r="F7679" s="2">
        <v>2</v>
      </c>
      <c r="G7679" s="4">
        <v>4.6908383688213817E-2</v>
      </c>
      <c r="H7679" s="4">
        <v>-4.6310240963855387E-2</v>
      </c>
    </row>
    <row r="7680" spans="1:8" x14ac:dyDescent="0.25">
      <c r="A7680" t="s">
        <v>7879</v>
      </c>
      <c r="B7680" s="3">
        <v>26.653493881225589</v>
      </c>
      <c r="C7680" s="3">
        <v>13.05000019073486</v>
      </c>
      <c r="D7680" s="4">
        <v>-1.3531011593548299E-3</v>
      </c>
      <c r="E7680" s="4">
        <v>1.534954579704539E-3</v>
      </c>
      <c r="F7680" s="2">
        <v>1</v>
      </c>
      <c r="G7680" s="4">
        <v>5.9171086351494262E-2</v>
      </c>
      <c r="H7680" s="4">
        <v>-3.8498635440886393E-2</v>
      </c>
    </row>
    <row r="7681" spans="1:8" x14ac:dyDescent="0.25">
      <c r="A7681" t="s">
        <v>7880</v>
      </c>
      <c r="B7681" s="3">
        <v>26.689607620239261</v>
      </c>
      <c r="C7681" s="3">
        <v>13.02999973297119</v>
      </c>
      <c r="D7681" s="4">
        <v>-3.3726820044521771E-4</v>
      </c>
      <c r="E7681" s="4">
        <v>6.8908956645056474E-2</v>
      </c>
      <c r="F7681" s="2">
        <v>1</v>
      </c>
      <c r="G7681" s="4">
        <v>5.105831489999435E-2</v>
      </c>
      <c r="H7681" s="4">
        <v>-3.7195864048298437E-2</v>
      </c>
    </row>
    <row r="7682" spans="1:8" x14ac:dyDescent="0.25">
      <c r="A7682" t="s">
        <v>7881</v>
      </c>
      <c r="B7682" s="3">
        <v>26.698612213134769</v>
      </c>
      <c r="C7682" s="3">
        <v>12.189999580383301</v>
      </c>
      <c r="D7682" s="4">
        <v>5.7778240828894054E-3</v>
      </c>
      <c r="E7682" s="4">
        <v>-4.241948006843077E-2</v>
      </c>
      <c r="F7682" s="2">
        <v>1</v>
      </c>
      <c r="G7682" s="4">
        <v>4.778475239919322E-2</v>
      </c>
      <c r="H7682" s="4">
        <v>-3.6871031274219652E-2</v>
      </c>
    </row>
    <row r="7683" spans="1:8" x14ac:dyDescent="0.25">
      <c r="A7683" t="s">
        <v>7882</v>
      </c>
      <c r="B7683" s="3">
        <v>26.54523849487305</v>
      </c>
      <c r="C7683" s="3">
        <v>12.72999954223633</v>
      </c>
      <c r="D7683" s="4">
        <v>-1.0181219096188081E-3</v>
      </c>
      <c r="E7683" s="4">
        <v>7.8610652496902134E-4</v>
      </c>
      <c r="F7683" s="2">
        <v>1</v>
      </c>
      <c r="G7683" s="4">
        <v>3.818325110952725E-2</v>
      </c>
      <c r="H7683" s="4">
        <v>-4.2403853352004472E-2</v>
      </c>
    </row>
    <row r="7684" spans="1:8" x14ac:dyDescent="0.25">
      <c r="A7684" t="s">
        <v>7883</v>
      </c>
      <c r="B7684" s="3">
        <v>26.572292327880859</v>
      </c>
      <c r="C7684" s="3">
        <v>12.72000026702881</v>
      </c>
      <c r="D7684" s="4">
        <v>4.4341642470615561E-3</v>
      </c>
      <c r="E7684" s="4">
        <v>-2.3791210460116789E-2</v>
      </c>
      <c r="F7684" s="2">
        <v>1</v>
      </c>
      <c r="G7684" s="4">
        <v>3.5679504903064263E-2</v>
      </c>
      <c r="H7684" s="4">
        <v>-4.1427910105333643E-2</v>
      </c>
    </row>
    <row r="7685" spans="1:8" x14ac:dyDescent="0.25">
      <c r="A7685" t="s">
        <v>7884</v>
      </c>
      <c r="B7685" s="3">
        <v>26.454986572265621</v>
      </c>
      <c r="C7685" s="3">
        <v>13.02999973297119</v>
      </c>
      <c r="D7685" s="4">
        <v>-1.3630966283734169E-3</v>
      </c>
      <c r="E7685" s="4">
        <v>4.3234585408217667E-2</v>
      </c>
      <c r="F7685" s="2">
        <v>1</v>
      </c>
      <c r="G7685" s="4">
        <v>2.9695243576186359E-2</v>
      </c>
      <c r="H7685" s="4">
        <v>-4.5659612132741501E-2</v>
      </c>
    </row>
    <row r="7686" spans="1:8" x14ac:dyDescent="0.25">
      <c r="A7686" t="s">
        <v>7885</v>
      </c>
      <c r="B7686" s="3">
        <v>26.491096496582031</v>
      </c>
      <c r="C7686" s="3">
        <v>12.489999771118161</v>
      </c>
      <c r="D7686" s="4">
        <v>1.022935801967551E-3</v>
      </c>
      <c r="E7686" s="4">
        <v>-8.0001831054687944E-4</v>
      </c>
      <c r="F7686" s="2">
        <v>1</v>
      </c>
      <c r="G7686" s="4">
        <v>4.1078052647548713E-2</v>
      </c>
      <c r="H7686" s="4">
        <v>-4.4356978352004472E-2</v>
      </c>
    </row>
    <row r="7687" spans="1:8" x14ac:dyDescent="0.25">
      <c r="A7687" t="s">
        <v>7886</v>
      </c>
      <c r="B7687" s="3">
        <v>26.46402549743652</v>
      </c>
      <c r="C7687" s="3">
        <v>12.5</v>
      </c>
      <c r="D7687" s="4">
        <v>6.8249475597648157E-4</v>
      </c>
      <c r="E7687" s="4">
        <v>5.6315119151744142E-3</v>
      </c>
      <c r="F7687" s="2">
        <v>1</v>
      </c>
      <c r="G7687" s="4">
        <v>3.5007013920048458E-2</v>
      </c>
      <c r="H7687" s="4">
        <v>-4.5333540852004472E-2</v>
      </c>
    </row>
    <row r="7688" spans="1:8" x14ac:dyDescent="0.25">
      <c r="A7688" t="s">
        <v>7887</v>
      </c>
      <c r="B7688" s="3">
        <v>26.445976257324219</v>
      </c>
      <c r="C7688" s="3">
        <v>12.430000305175779</v>
      </c>
      <c r="D7688" s="4">
        <v>2.7371621396843349E-3</v>
      </c>
      <c r="E7688" s="4">
        <v>-2.3566319548181561E-2</v>
      </c>
      <c r="F7688" s="2">
        <v>1</v>
      </c>
      <c r="G7688" s="4">
        <v>3.0756220009117149E-2</v>
      </c>
      <c r="H7688" s="4">
        <v>-4.5984651324596608E-2</v>
      </c>
    </row>
    <row r="7689" spans="1:8" x14ac:dyDescent="0.25">
      <c r="A7689" t="s">
        <v>7888</v>
      </c>
      <c r="B7689" s="3">
        <v>26.373786926269531</v>
      </c>
      <c r="C7689" s="3">
        <v>12.72999954223633</v>
      </c>
      <c r="D7689" s="4">
        <v>4.1215031562655824E-3</v>
      </c>
      <c r="E7689" s="4">
        <v>-5.633804609166726E-2</v>
      </c>
      <c r="F7689" s="2">
        <v>1</v>
      </c>
      <c r="G7689" s="4">
        <v>4.078324029671454E-2</v>
      </c>
      <c r="H7689" s="4">
        <v>-4.8588817991263238E-2</v>
      </c>
    </row>
    <row r="7690" spans="1:8" x14ac:dyDescent="0.25">
      <c r="A7690" t="s">
        <v>7889</v>
      </c>
      <c r="B7690" s="3">
        <v>26.265533447265621</v>
      </c>
      <c r="C7690" s="3">
        <v>13.489999771118161</v>
      </c>
      <c r="D7690" s="4">
        <v>-1.7145419267519111E-3</v>
      </c>
      <c r="E7690" s="4">
        <v>5.4730243264498053E-2</v>
      </c>
      <c r="F7690" s="2">
        <v>2</v>
      </c>
      <c r="G7690" s="4">
        <v>3.8673486412552423E-2</v>
      </c>
      <c r="H7690" s="4">
        <v>-5.249396709645604E-2</v>
      </c>
    </row>
    <row r="7691" spans="1:8" x14ac:dyDescent="0.25">
      <c r="A7691" t="s">
        <v>7890</v>
      </c>
      <c r="B7691" s="3">
        <v>26.31064414978027</v>
      </c>
      <c r="C7691" s="3">
        <v>12.789999961853029</v>
      </c>
      <c r="D7691" s="4">
        <v>-3.7576594901845839E-3</v>
      </c>
      <c r="E7691" s="4">
        <v>3.7307383697753549E-2</v>
      </c>
      <c r="F7691" s="2">
        <v>1</v>
      </c>
      <c r="G7691" s="4">
        <v>4.4817218120393847E-2</v>
      </c>
      <c r="H7691" s="4">
        <v>-5.0866638153491128E-2</v>
      </c>
    </row>
    <row r="7692" spans="1:8" x14ac:dyDescent="0.25">
      <c r="A7692" t="s">
        <v>7891</v>
      </c>
      <c r="B7692" s="3">
        <v>26.409883499145511</v>
      </c>
      <c r="C7692" s="3">
        <v>12.329999923706049</v>
      </c>
      <c r="D7692" s="4">
        <v>4.8058952004834676E-3</v>
      </c>
      <c r="E7692" s="4">
        <v>-1.752990148886413E-2</v>
      </c>
      <c r="F7692" s="2">
        <v>1</v>
      </c>
      <c r="G7692" s="4">
        <v>3.9322623088488877E-2</v>
      </c>
      <c r="H7692" s="4">
        <v>-4.7286665852004472E-2</v>
      </c>
    </row>
    <row r="7693" spans="1:8" x14ac:dyDescent="0.25">
      <c r="A7693" t="s">
        <v>7892</v>
      </c>
      <c r="B7693" s="3">
        <v>26.283567428588871</v>
      </c>
      <c r="C7693" s="3">
        <v>12.55000019073486</v>
      </c>
      <c r="D7693" s="4">
        <v>7.2613348119974219E-3</v>
      </c>
      <c r="E7693" s="4">
        <v>-0.1086647543509698</v>
      </c>
      <c r="F7693" s="2">
        <v>1</v>
      </c>
      <c r="G7693" s="4">
        <v>3.7222927119220373E-2</v>
      </c>
      <c r="H7693" s="4">
        <v>-5.1843407071267562E-2</v>
      </c>
    </row>
    <row r="7694" spans="1:8" x14ac:dyDescent="0.25">
      <c r="A7694" t="s">
        <v>7893</v>
      </c>
      <c r="B7694" s="3">
        <v>26.094089508056641</v>
      </c>
      <c r="C7694" s="3">
        <v>14.079999923706049</v>
      </c>
      <c r="D7694" s="4">
        <v>1.4736760906191689E-2</v>
      </c>
      <c r="E7694" s="4">
        <v>-4.0218142434866433E-2</v>
      </c>
      <c r="F7694" s="2">
        <v>2</v>
      </c>
      <c r="G7694" s="4">
        <v>5.0894512784350532E-2</v>
      </c>
      <c r="H7694" s="4">
        <v>-5.8678656512012983E-2</v>
      </c>
    </row>
    <row r="7695" spans="1:8" x14ac:dyDescent="0.25">
      <c r="A7695" t="s">
        <v>7894</v>
      </c>
      <c r="B7695" s="3">
        <v>25.715131759643551</v>
      </c>
      <c r="C7695" s="3">
        <v>14.670000076293951</v>
      </c>
      <c r="D7695" s="4">
        <v>3.5110621831213612E-4</v>
      </c>
      <c r="E7695" s="4">
        <v>8.9408607140291085E-3</v>
      </c>
      <c r="F7695" s="2">
        <v>2</v>
      </c>
      <c r="G7695" s="4">
        <v>3.4899927284461903E-2</v>
      </c>
      <c r="H7695" s="4">
        <v>-7.2349224199429241E-2</v>
      </c>
    </row>
    <row r="7696" spans="1:8" x14ac:dyDescent="0.25">
      <c r="A7696" t="s">
        <v>7895</v>
      </c>
      <c r="B7696" s="3">
        <v>25.706106185913089</v>
      </c>
      <c r="C7696" s="3">
        <v>14.539999961853029</v>
      </c>
      <c r="D7696" s="4">
        <v>0</v>
      </c>
      <c r="E7696" s="4">
        <v>-5.9508413584985709E-2</v>
      </c>
      <c r="F7696" s="2">
        <v>2</v>
      </c>
      <c r="G7696" s="4">
        <v>3.8210344354760339E-2</v>
      </c>
      <c r="H7696" s="4">
        <v>-7.2674813838688124E-2</v>
      </c>
    </row>
    <row r="7697" spans="1:8" x14ac:dyDescent="0.25">
      <c r="A7697" t="s">
        <v>7896</v>
      </c>
      <c r="B7697" s="3">
        <v>25.706106185913089</v>
      </c>
      <c r="C7697" s="3">
        <v>15.460000038146971</v>
      </c>
      <c r="D7697" s="4">
        <v>4.9381198980522623E-3</v>
      </c>
      <c r="E7697" s="4">
        <v>-5.7877910922159437E-3</v>
      </c>
      <c r="F7697" s="2">
        <v>2</v>
      </c>
      <c r="G7697" s="4">
        <v>3.7473560688002117E-2</v>
      </c>
      <c r="H7697" s="4">
        <v>-7.2674813838688124E-2</v>
      </c>
    </row>
    <row r="7698" spans="1:8" x14ac:dyDescent="0.25">
      <c r="A7698" t="s">
        <v>7897</v>
      </c>
      <c r="B7698" s="3">
        <v>25.579790115356449</v>
      </c>
      <c r="C7698" s="3">
        <v>15.55000019073486</v>
      </c>
      <c r="D7698" s="4">
        <v>-9.0871515965079697E-3</v>
      </c>
      <c r="E7698" s="4">
        <v>2.3699843337485978E-2</v>
      </c>
      <c r="F7698" s="2">
        <v>2</v>
      </c>
      <c r="G7698" s="4">
        <v>2.0067942276067011E-2</v>
      </c>
      <c r="H7698" s="4">
        <v>-7.7231555057951096E-2</v>
      </c>
    </row>
    <row r="7699" spans="1:8" x14ac:dyDescent="0.25">
      <c r="A7699" t="s">
        <v>7898</v>
      </c>
      <c r="B7699" s="3">
        <v>25.81436920166016</v>
      </c>
      <c r="C7699" s="3">
        <v>15.189999580383301</v>
      </c>
      <c r="D7699" s="4">
        <v>7.7487899007728789E-3</v>
      </c>
      <c r="E7699" s="4">
        <v>-6.0024769566080487E-2</v>
      </c>
      <c r="F7699" s="2">
        <v>2</v>
      </c>
      <c r="G7699" s="4">
        <v>2.7980962454692278E-2</v>
      </c>
      <c r="H7699" s="4">
        <v>-6.8769320703868098E-2</v>
      </c>
    </row>
    <row r="7700" spans="1:8" x14ac:dyDescent="0.25">
      <c r="A7700" t="s">
        <v>7899</v>
      </c>
      <c r="B7700" s="3">
        <v>25.615877151489261</v>
      </c>
      <c r="C7700" s="3">
        <v>16.159999847412109</v>
      </c>
      <c r="D7700" s="4">
        <v>-8.7294653296592362E-3</v>
      </c>
      <c r="E7700" s="4">
        <v>7.1618032438333978E-2</v>
      </c>
      <c r="F7700" s="2">
        <v>3</v>
      </c>
      <c r="G7700" s="4">
        <v>2.438100718274305E-2</v>
      </c>
      <c r="H7700" s="4">
        <v>-7.5929746948319554E-2</v>
      </c>
    </row>
    <row r="7701" spans="1:8" x14ac:dyDescent="0.25">
      <c r="A7701" t="s">
        <v>7900</v>
      </c>
      <c r="B7701" s="3">
        <v>25.841459274291989</v>
      </c>
      <c r="C7701" s="3">
        <v>15.079999923706049</v>
      </c>
      <c r="D7701" s="4">
        <v>-9.6815117341667589E-3</v>
      </c>
      <c r="E7701" s="4">
        <v>3.5714250625210157E-2</v>
      </c>
      <c r="F7701" s="2">
        <v>2</v>
      </c>
      <c r="G7701" s="4">
        <v>3.5586268657035847E-2</v>
      </c>
      <c r="H7701" s="4">
        <v>-6.7792070144613525E-2</v>
      </c>
    </row>
    <row r="7702" spans="1:8" x14ac:dyDescent="0.25">
      <c r="A7702" t="s">
        <v>7901</v>
      </c>
      <c r="B7702" s="3">
        <v>26.094089508056641</v>
      </c>
      <c r="C7702" s="3">
        <v>14.560000419616699</v>
      </c>
      <c r="D7702" s="4">
        <v>-1.3815585618563999E-3</v>
      </c>
      <c r="E7702" s="4">
        <v>1.889436378477494E-2</v>
      </c>
      <c r="F7702" s="2">
        <v>2</v>
      </c>
      <c r="G7702" s="4">
        <v>4.3504758150577638E-2</v>
      </c>
      <c r="H7702" s="4">
        <v>-5.8678656512012983E-2</v>
      </c>
    </row>
    <row r="7703" spans="1:8" x14ac:dyDescent="0.25">
      <c r="A7703" t="s">
        <v>7902</v>
      </c>
      <c r="B7703" s="3">
        <v>26.130189895629879</v>
      </c>
      <c r="C7703" s="3">
        <v>14.289999961853029</v>
      </c>
      <c r="D7703" s="4">
        <v>-1.7235527236039161E-3</v>
      </c>
      <c r="E7703" s="4">
        <v>3.4757387954492902E-2</v>
      </c>
      <c r="F7703" s="2">
        <v>2</v>
      </c>
      <c r="G7703" s="4">
        <v>4.1286643806072387E-2</v>
      </c>
      <c r="H7703" s="4">
        <v>-5.7376366760903297E-2</v>
      </c>
    </row>
    <row r="7704" spans="1:8" x14ac:dyDescent="0.25">
      <c r="A7704" t="s">
        <v>7903</v>
      </c>
      <c r="B7704" s="3">
        <v>26.1753044128418</v>
      </c>
      <c r="C7704" s="3">
        <v>13.810000419616699</v>
      </c>
      <c r="D7704" s="4">
        <v>-1.03249611176115E-3</v>
      </c>
      <c r="E7704" s="4">
        <v>-2.1261463101353021E-2</v>
      </c>
      <c r="F7704" s="2">
        <v>2</v>
      </c>
      <c r="G7704" s="4">
        <v>4.6016851640803269E-2</v>
      </c>
      <c r="H7704" s="4">
        <v>-5.5748900206087471E-2</v>
      </c>
    </row>
    <row r="7705" spans="1:8" x14ac:dyDescent="0.25">
      <c r="A7705" t="s">
        <v>7904</v>
      </c>
      <c r="B7705" s="3">
        <v>26.202358245849609</v>
      </c>
      <c r="C7705" s="3">
        <v>14.10999965667725</v>
      </c>
      <c r="D7705" s="4">
        <v>6.2364680772424297E-3</v>
      </c>
      <c r="E7705" s="4">
        <v>2.469129902765399E-2</v>
      </c>
      <c r="F7705" s="2">
        <v>2</v>
      </c>
      <c r="G7705" s="4">
        <v>5.0789286243160259E-2</v>
      </c>
      <c r="H7705" s="4">
        <v>-5.4772956959416641E-2</v>
      </c>
    </row>
    <row r="7706" spans="1:8" x14ac:dyDescent="0.25">
      <c r="A7706" t="s">
        <v>7905</v>
      </c>
      <c r="B7706" s="3">
        <v>26.039960861206051</v>
      </c>
      <c r="C7706" s="3">
        <v>13.77000045776367</v>
      </c>
      <c r="D7706" s="4">
        <v>3.128688043622541E-3</v>
      </c>
      <c r="E7706" s="4">
        <v>-5.0999294241581783E-2</v>
      </c>
      <c r="F7706" s="2">
        <v>2</v>
      </c>
      <c r="G7706" s="4">
        <v>5.0947612192478557E-2</v>
      </c>
      <c r="H7706" s="4">
        <v>-6.0631299870534727E-2</v>
      </c>
    </row>
    <row r="7707" spans="1:8" x14ac:dyDescent="0.25">
      <c r="A7707" t="s">
        <v>7906</v>
      </c>
      <c r="B7707" s="3">
        <v>25.958744049072269</v>
      </c>
      <c r="C7707" s="3">
        <v>14.510000228881839</v>
      </c>
      <c r="D7707" s="4">
        <v>-7.2459402062586831E-3</v>
      </c>
      <c r="E7707" s="4">
        <v>5.1449277415492878E-2</v>
      </c>
      <c r="F7707" s="2">
        <v>2</v>
      </c>
      <c r="G7707" s="4">
        <v>4.9158725495509037E-2</v>
      </c>
      <c r="H7707" s="4">
        <v>-6.3561124982385642E-2</v>
      </c>
    </row>
    <row r="7708" spans="1:8" x14ac:dyDescent="0.25">
      <c r="A7708" t="s">
        <v>7907</v>
      </c>
      <c r="B7708" s="3">
        <v>26.148212432861332</v>
      </c>
      <c r="C7708" s="3">
        <v>13.80000019073486</v>
      </c>
      <c r="D7708" s="4">
        <v>-1.035020626815597E-3</v>
      </c>
      <c r="E7708" s="4">
        <v>-3.2258066673470309E-2</v>
      </c>
      <c r="F7708" s="2">
        <v>2</v>
      </c>
      <c r="G7708" s="4">
        <v>6.1342301467579803E-2</v>
      </c>
      <c r="H7708" s="4">
        <v>-5.6726219571267562E-2</v>
      </c>
    </row>
    <row r="7709" spans="1:8" x14ac:dyDescent="0.25">
      <c r="A7709" t="s">
        <v>7908</v>
      </c>
      <c r="B7709" s="3">
        <v>26.1753044128418</v>
      </c>
      <c r="C7709" s="3">
        <v>14.260000228881839</v>
      </c>
      <c r="D7709" s="4">
        <v>1.0450120642316429E-2</v>
      </c>
      <c r="E7709" s="4">
        <v>-4.5515352784502472E-2</v>
      </c>
      <c r="F7709" s="2">
        <v>2</v>
      </c>
      <c r="G7709" s="4">
        <v>6.0172447038494108E-2</v>
      </c>
      <c r="H7709" s="4">
        <v>-5.5748900206087471E-2</v>
      </c>
    </row>
    <row r="7710" spans="1:8" x14ac:dyDescent="0.25">
      <c r="A7710" t="s">
        <v>7909</v>
      </c>
      <c r="B7710" s="3">
        <v>25.904598236083981</v>
      </c>
      <c r="C7710" s="3">
        <v>14.939999580383301</v>
      </c>
      <c r="D7710" s="4">
        <v>-1.0444501815651821E-3</v>
      </c>
      <c r="E7710" s="4">
        <v>6.6974380463036276E-4</v>
      </c>
      <c r="F7710" s="2">
        <v>2</v>
      </c>
      <c r="G7710" s="4">
        <v>6.0538065642699701E-2</v>
      </c>
      <c r="H7710" s="4">
        <v>-6.5514387594236556E-2</v>
      </c>
    </row>
    <row r="7711" spans="1:8" x14ac:dyDescent="0.25">
      <c r="A7711" t="s">
        <v>7910</v>
      </c>
      <c r="B7711" s="3">
        <v>25.931682586669918</v>
      </c>
      <c r="C7711" s="3">
        <v>14.930000305175779</v>
      </c>
      <c r="D7711" s="4">
        <v>1.3399696375219211E-2</v>
      </c>
      <c r="E7711" s="4">
        <v>-0.12228100503928011</v>
      </c>
      <c r="F7711" s="2">
        <v>2</v>
      </c>
      <c r="G7711" s="4">
        <v>5.3305640133065602E-2</v>
      </c>
      <c r="H7711" s="4">
        <v>-6.4537343452758411E-2</v>
      </c>
    </row>
    <row r="7712" spans="1:8" x14ac:dyDescent="0.25">
      <c r="A7712" t="s">
        <v>7911</v>
      </c>
      <c r="B7712" s="3">
        <v>25.588800430297852</v>
      </c>
      <c r="C7712" s="3">
        <v>17.010000228881839</v>
      </c>
      <c r="D7712" s="4">
        <v>-1.057028850945718E-3</v>
      </c>
      <c r="E7712" s="4">
        <v>4.7253350421734286E-3</v>
      </c>
      <c r="F7712" s="2">
        <v>3</v>
      </c>
      <c r="G7712" s="4">
        <v>3.4942927290094287E-2</v>
      </c>
      <c r="H7712" s="4">
        <v>-7.6906515866095981E-2</v>
      </c>
    </row>
    <row r="7713" spans="1:8" x14ac:dyDescent="0.25">
      <c r="A7713" t="s">
        <v>7912</v>
      </c>
      <c r="B7713" s="3">
        <v>25.615877151489261</v>
      </c>
      <c r="C7713" s="3">
        <v>16.930000305175781</v>
      </c>
      <c r="D7713" s="4">
        <v>1.4107635742932609E-3</v>
      </c>
      <c r="E7713" s="4">
        <v>-1.6840825769012139E-2</v>
      </c>
      <c r="F7713" s="2">
        <v>3</v>
      </c>
      <c r="G7713" s="4">
        <v>2.2941837607670879E-2</v>
      </c>
      <c r="H7713" s="4">
        <v>-7.5929746948319554E-2</v>
      </c>
    </row>
    <row r="7714" spans="1:8" x14ac:dyDescent="0.25">
      <c r="A7714" t="s">
        <v>7913</v>
      </c>
      <c r="B7714" s="3">
        <v>25.579790115356449</v>
      </c>
      <c r="C7714" s="3">
        <v>17.219999313354489</v>
      </c>
      <c r="D7714" s="4">
        <v>-6.656815087951351E-3</v>
      </c>
      <c r="E7714" s="4">
        <v>7.7596984145134273E-2</v>
      </c>
      <c r="F7714" s="2">
        <v>3</v>
      </c>
      <c r="G7714" s="4">
        <v>2.0784188778418141E-2</v>
      </c>
      <c r="H7714" s="4">
        <v>-7.7231555057951096E-2</v>
      </c>
    </row>
    <row r="7715" spans="1:8" x14ac:dyDescent="0.25">
      <c r="A7715" t="s">
        <v>7914</v>
      </c>
      <c r="B7715" s="3">
        <v>25.751211166381839</v>
      </c>
      <c r="C7715" s="3">
        <v>15.97999954223633</v>
      </c>
      <c r="D7715" s="4">
        <v>0</v>
      </c>
      <c r="E7715" s="4">
        <v>-1.7824272118502679E-2</v>
      </c>
      <c r="F7715" s="2">
        <v>2</v>
      </c>
      <c r="G7715" s="4">
        <v>2.2601676375703091E-2</v>
      </c>
      <c r="H7715" s="4">
        <v>-7.1047691313499639E-2</v>
      </c>
    </row>
    <row r="7716" spans="1:8" x14ac:dyDescent="0.25">
      <c r="A7716" t="s">
        <v>7915</v>
      </c>
      <c r="B7716" s="3">
        <v>25.751211166381839</v>
      </c>
      <c r="C7716" s="3">
        <v>16.270000457763668</v>
      </c>
      <c r="D7716" s="4">
        <v>3.5046587881248931E-4</v>
      </c>
      <c r="E7716" s="4">
        <v>-4.4065803750192423E-2</v>
      </c>
      <c r="F7716" s="2">
        <v>3</v>
      </c>
      <c r="G7716" s="4">
        <v>1.8334553731143899E-2</v>
      </c>
      <c r="H7716" s="4">
        <v>-7.1047691313499639E-2</v>
      </c>
    </row>
    <row r="7717" spans="1:8" x14ac:dyDescent="0.25">
      <c r="A7717" t="s">
        <v>7916</v>
      </c>
      <c r="B7717" s="3">
        <v>25.742189407348629</v>
      </c>
      <c r="C7717" s="3">
        <v>17.020000457763668</v>
      </c>
      <c r="D7717" s="4">
        <v>-5.2303033135155941E-3</v>
      </c>
      <c r="E7717" s="4">
        <v>3.654082695991967E-2</v>
      </c>
      <c r="F7717" s="2">
        <v>3</v>
      </c>
      <c r="G7717" s="4">
        <v>1.7977787251323148E-2</v>
      </c>
      <c r="H7717" s="4">
        <v>-7.1373143340907497E-2</v>
      </c>
    </row>
    <row r="7718" spans="1:8" x14ac:dyDescent="0.25">
      <c r="A7718" t="s">
        <v>7917</v>
      </c>
      <c r="B7718" s="3">
        <v>25.877536773681641</v>
      </c>
      <c r="C7718" s="3">
        <v>16.420000076293949</v>
      </c>
      <c r="D7718" s="4">
        <v>-1.3931038452301701E-3</v>
      </c>
      <c r="E7718" s="4">
        <v>-1.143892396603563E-2</v>
      </c>
      <c r="F7718" s="2">
        <v>3</v>
      </c>
      <c r="G7718" s="4">
        <v>2.3330114138120139E-2</v>
      </c>
      <c r="H7718" s="4">
        <v>-6.6490606064609326E-2</v>
      </c>
    </row>
    <row r="7719" spans="1:8" x14ac:dyDescent="0.25">
      <c r="A7719" t="s">
        <v>7918</v>
      </c>
      <c r="B7719" s="3">
        <v>25.913637161254879</v>
      </c>
      <c r="C7719" s="3">
        <v>16.610000610351559</v>
      </c>
      <c r="D7719" s="4">
        <v>4.1955154704782496E-3</v>
      </c>
      <c r="E7719" s="4">
        <v>-1.8321481356061708E-2</v>
      </c>
      <c r="F7719" s="2">
        <v>3</v>
      </c>
      <c r="G7719" s="4">
        <v>2.333493140650655E-2</v>
      </c>
      <c r="H7719" s="4">
        <v>-6.5188316313499639E-2</v>
      </c>
    </row>
    <row r="7720" spans="1:8" x14ac:dyDescent="0.25">
      <c r="A7720" t="s">
        <v>7919</v>
      </c>
      <c r="B7720" s="3">
        <v>25.80537033081055</v>
      </c>
      <c r="C7720" s="3">
        <v>16.920000076293949</v>
      </c>
      <c r="D7720" s="4">
        <v>-7.6329573235358614E-3</v>
      </c>
      <c r="E7720" s="4">
        <v>-3.533537547697807E-3</v>
      </c>
      <c r="F7720" s="2">
        <v>3</v>
      </c>
      <c r="G7720" s="4">
        <v>2.1186525431718058E-2</v>
      </c>
      <c r="H7720" s="4">
        <v>-6.9093947060170469E-2</v>
      </c>
    </row>
    <row r="7721" spans="1:8" x14ac:dyDescent="0.25">
      <c r="A7721" t="s">
        <v>7920</v>
      </c>
      <c r="B7721" s="3">
        <v>26.00385665893555</v>
      </c>
      <c r="C7721" s="3">
        <v>16.979999542236332</v>
      </c>
      <c r="D7721" s="4">
        <v>4.8814493573583473E-3</v>
      </c>
      <c r="E7721" s="4">
        <v>-2.3014938886373959E-2</v>
      </c>
      <c r="F7721" s="2">
        <v>3</v>
      </c>
      <c r="G7721" s="4">
        <v>4.3565088530934437E-2</v>
      </c>
      <c r="H7721" s="4">
        <v>-6.1933727233495439E-2</v>
      </c>
    </row>
    <row r="7722" spans="1:8" x14ac:dyDescent="0.25">
      <c r="A7722" t="s">
        <v>7921</v>
      </c>
      <c r="B7722" s="3">
        <v>25.877536773681641</v>
      </c>
      <c r="C7722" s="3">
        <v>17.379999160766602</v>
      </c>
      <c r="D7722" s="4">
        <v>0</v>
      </c>
      <c r="E7722" s="4">
        <v>-4.136790042566596E-2</v>
      </c>
      <c r="F7722" s="2">
        <v>3</v>
      </c>
      <c r="G7722" s="4">
        <v>3.7032060188343603E-2</v>
      </c>
      <c r="H7722" s="4">
        <v>-6.6490606064609326E-2</v>
      </c>
    </row>
    <row r="7723" spans="1:8" x14ac:dyDescent="0.25">
      <c r="A7723" t="s">
        <v>7922</v>
      </c>
      <c r="B7723" s="3">
        <v>25.877536773681641</v>
      </c>
      <c r="C7723" s="3">
        <v>18.129999160766602</v>
      </c>
      <c r="D7723" s="4">
        <v>2.064032320382481E-2</v>
      </c>
      <c r="E7723" s="4">
        <v>-0.24046927007360511</v>
      </c>
      <c r="F7723" s="2">
        <v>3</v>
      </c>
      <c r="G7723" s="4">
        <v>4.0699183129103478E-2</v>
      </c>
      <c r="H7723" s="4">
        <v>-6.6490606064609326E-2</v>
      </c>
    </row>
    <row r="7724" spans="1:8" x14ac:dyDescent="0.25">
      <c r="A7724" t="s">
        <v>7923</v>
      </c>
      <c r="B7724" s="3">
        <v>25.354217529296879</v>
      </c>
      <c r="C7724" s="3">
        <v>23.870000839233398</v>
      </c>
      <c r="D7724" s="4">
        <v>-1.541650350035717E-2</v>
      </c>
      <c r="E7724" s="4">
        <v>0.16723716130572711</v>
      </c>
      <c r="F7724" s="2">
        <v>4</v>
      </c>
      <c r="G7724" s="4">
        <v>1.6776424888538699E-2</v>
      </c>
      <c r="H7724" s="4">
        <v>-8.5368887832029894E-2</v>
      </c>
    </row>
    <row r="7725" spans="1:8" x14ac:dyDescent="0.25">
      <c r="A7725" t="s">
        <v>7924</v>
      </c>
      <c r="B7725" s="3">
        <v>25.751211166381839</v>
      </c>
      <c r="C7725" s="3">
        <v>20.45000076293945</v>
      </c>
      <c r="D7725" s="4">
        <v>2.810622220805969E-3</v>
      </c>
      <c r="E7725" s="4">
        <v>0.1000538243724884</v>
      </c>
      <c r="F7725" s="2">
        <v>4</v>
      </c>
      <c r="G7725" s="4">
        <v>3.7820380959584732E-2</v>
      </c>
      <c r="H7725" s="4">
        <v>-7.1047691313499639E-2</v>
      </c>
    </row>
    <row r="7726" spans="1:8" x14ac:dyDescent="0.25">
      <c r="A7726" t="s">
        <v>7925</v>
      </c>
      <c r="B7726" s="3">
        <v>25.679037094116211</v>
      </c>
      <c r="C7726" s="3">
        <v>18.590000152587891</v>
      </c>
      <c r="D7726" s="4">
        <v>-1.386038055178274E-2</v>
      </c>
      <c r="E7726" s="4">
        <v>0.12734993393679889</v>
      </c>
      <c r="F7726" s="2">
        <v>3</v>
      </c>
      <c r="G7726" s="4">
        <v>1.336647290090665E-2</v>
      </c>
      <c r="H7726" s="4">
        <v>-7.3651307532762611E-2</v>
      </c>
    </row>
    <row r="7727" spans="1:8" x14ac:dyDescent="0.25">
      <c r="A7727" t="s">
        <v>7926</v>
      </c>
      <c r="B7727" s="3">
        <v>26.039960861206051</v>
      </c>
      <c r="C7727" s="3">
        <v>16.489999771118161</v>
      </c>
      <c r="D7727" s="4">
        <v>-1.970014789471719E-2</v>
      </c>
      <c r="E7727" s="4">
        <v>0.1067114223687964</v>
      </c>
      <c r="F7727" s="2">
        <v>3</v>
      </c>
      <c r="G7727" s="4">
        <v>2.4056374996005658E-2</v>
      </c>
      <c r="H7727" s="4">
        <v>-6.0631299870534727E-2</v>
      </c>
    </row>
    <row r="7728" spans="1:8" x14ac:dyDescent="0.25">
      <c r="A7728" t="s">
        <v>7927</v>
      </c>
      <c r="B7728" s="3">
        <v>26.563261032104489</v>
      </c>
      <c r="C7728" s="3">
        <v>14.89999961853027</v>
      </c>
      <c r="D7728" s="4">
        <v>1.3600199714061121E-3</v>
      </c>
      <c r="E7728" s="4">
        <v>8.9978020144224624E-2</v>
      </c>
      <c r="F7728" s="2">
        <v>2</v>
      </c>
      <c r="G7728" s="4">
        <v>4.3914058855205378E-2</v>
      </c>
      <c r="H7728" s="4">
        <v>-4.1753706162368731E-2</v>
      </c>
    </row>
    <row r="7729" spans="1:8" x14ac:dyDescent="0.25">
      <c r="A7729" t="s">
        <v>7928</v>
      </c>
      <c r="B7729" s="3">
        <v>26.52718353271484</v>
      </c>
      <c r="C7729" s="3">
        <v>13.670000076293951</v>
      </c>
      <c r="D7729" s="4">
        <v>-9.4341712307171033E-3</v>
      </c>
      <c r="E7729" s="4">
        <v>1.787042186631016E-2</v>
      </c>
      <c r="F7729" s="2">
        <v>2</v>
      </c>
      <c r="G7729" s="4">
        <v>4.53855030249386E-2</v>
      </c>
      <c r="H7729" s="4">
        <v>-4.3055170242373042E-2</v>
      </c>
    </row>
    <row r="7730" spans="1:8" x14ac:dyDescent="0.25">
      <c r="A7730" t="s">
        <v>7929</v>
      </c>
      <c r="B7730" s="3">
        <v>26.779829025268551</v>
      </c>
      <c r="C7730" s="3">
        <v>13.430000305175779</v>
      </c>
      <c r="D7730" s="4">
        <v>-1.198397567231824E-2</v>
      </c>
      <c r="E7730" s="4">
        <v>9.0982928300660015E-2</v>
      </c>
      <c r="F7730" s="2">
        <v>2</v>
      </c>
      <c r="G7730" s="4">
        <v>5.9748424587344078E-2</v>
      </c>
      <c r="H7730" s="4">
        <v>-3.3941206162368731E-2</v>
      </c>
    </row>
    <row r="7731" spans="1:8" x14ac:dyDescent="0.25">
      <c r="A7731" t="s">
        <v>7930</v>
      </c>
      <c r="B7731" s="3">
        <v>27.10465049743652</v>
      </c>
      <c r="C7731" s="3">
        <v>12.310000419616699</v>
      </c>
      <c r="D7731" s="4">
        <v>-6.6574731137802878E-4</v>
      </c>
      <c r="E7731" s="4">
        <v>-8.0657199104899435E-2</v>
      </c>
      <c r="F7731" s="2">
        <v>1</v>
      </c>
      <c r="G7731" s="4">
        <v>6.6664169639517601E-2</v>
      </c>
      <c r="H7731" s="4">
        <v>-2.222355705717605E-2</v>
      </c>
    </row>
    <row r="7732" spans="1:8" x14ac:dyDescent="0.25">
      <c r="A7732" t="s">
        <v>7931</v>
      </c>
      <c r="B7732" s="3">
        <v>27.122707366943359</v>
      </c>
      <c r="C7732" s="3">
        <v>13.39000034332275</v>
      </c>
      <c r="D7732" s="4">
        <v>2.6694634018253889E-3</v>
      </c>
      <c r="E7732" s="4">
        <v>-6.6248242618999753E-2</v>
      </c>
      <c r="F7732" s="2">
        <v>2</v>
      </c>
      <c r="G7732" s="4">
        <v>7.4064481589264819E-2</v>
      </c>
      <c r="H7732" s="4">
        <v>-2.1572171360882079E-2</v>
      </c>
    </row>
    <row r="7733" spans="1:8" x14ac:dyDescent="0.25">
      <c r="A7733" t="s">
        <v>7932</v>
      </c>
      <c r="B7733" s="3">
        <v>27.050497055053711</v>
      </c>
      <c r="C7733" s="3">
        <v>14.340000152587891</v>
      </c>
      <c r="D7733" s="4">
        <v>-2.6623563390156808E-3</v>
      </c>
      <c r="E7733" s="4">
        <v>7.6576612697672575E-2</v>
      </c>
      <c r="F7733" s="2">
        <v>2</v>
      </c>
      <c r="G7733" s="4">
        <v>7.1204939208193929E-2</v>
      </c>
      <c r="H7733" s="4">
        <v>-2.417709489272879E-2</v>
      </c>
    </row>
    <row r="7734" spans="1:8" x14ac:dyDescent="0.25">
      <c r="A7734" t="s">
        <v>7933</v>
      </c>
      <c r="B7734" s="3">
        <v>27.122707366943359</v>
      </c>
      <c r="C7734" s="3">
        <v>13.319999694824221</v>
      </c>
      <c r="D7734" s="4">
        <v>-2.1816448927536311E-4</v>
      </c>
      <c r="E7734" s="4">
        <v>4.3887104694155347E-2</v>
      </c>
      <c r="F7734" s="2">
        <v>2</v>
      </c>
      <c r="G7734" s="4">
        <v>7.6313357051402519E-2</v>
      </c>
      <c r="H7734" s="4">
        <v>-2.1572171360882079E-2</v>
      </c>
    </row>
    <row r="7735" spans="1:8" x14ac:dyDescent="0.25">
      <c r="A7735" t="s">
        <v>7934</v>
      </c>
      <c r="B7735" s="3">
        <v>27.12862586975098</v>
      </c>
      <c r="C7735" s="3">
        <v>12.760000228881839</v>
      </c>
      <c r="D7735" s="4">
        <v>0</v>
      </c>
      <c r="E7735" s="4">
        <v>-0.12060647638837831</v>
      </c>
      <c r="F7735" s="2">
        <v>1</v>
      </c>
      <c r="G7735" s="4">
        <v>7.0571291731840402E-2</v>
      </c>
      <c r="H7735" s="4">
        <v>-2.1358666574191498E-2</v>
      </c>
    </row>
    <row r="7736" spans="1:8" x14ac:dyDescent="0.25">
      <c r="A7736" t="s">
        <v>7935</v>
      </c>
      <c r="B7736" s="3">
        <v>27.12862586975098</v>
      </c>
      <c r="C7736" s="3">
        <v>14.510000228881839</v>
      </c>
      <c r="D7736" s="4">
        <v>8.0003112614124294E-3</v>
      </c>
      <c r="E7736" s="4">
        <v>-1.8267896411868101E-2</v>
      </c>
      <c r="F7736" s="2">
        <v>2</v>
      </c>
      <c r="G7736" s="4">
        <v>6.895140616523876E-2</v>
      </c>
      <c r="H7736" s="4">
        <v>-2.1358666574191498E-2</v>
      </c>
    </row>
    <row r="7737" spans="1:8" x14ac:dyDescent="0.25">
      <c r="A7737" t="s">
        <v>7936</v>
      </c>
      <c r="B7737" s="3">
        <v>26.913311004638668</v>
      </c>
      <c r="C7737" s="3">
        <v>14.77999973297119</v>
      </c>
      <c r="D7737" s="4">
        <v>-6.6615995261098959E-4</v>
      </c>
      <c r="E7737" s="4">
        <v>-0.11017464239223999</v>
      </c>
      <c r="F7737" s="2">
        <v>2</v>
      </c>
      <c r="G7737" s="4">
        <v>6.7090296516442827E-2</v>
      </c>
      <c r="H7737" s="4">
        <v>-2.9125961081166721E-2</v>
      </c>
    </row>
    <row r="7738" spans="1:8" x14ac:dyDescent="0.25">
      <c r="A7738" t="s">
        <v>7937</v>
      </c>
      <c r="B7738" s="3">
        <v>26.93125152587891</v>
      </c>
      <c r="C7738" s="3">
        <v>16.610000610351559</v>
      </c>
      <c r="D7738" s="4">
        <v>1.3343813976340879E-3</v>
      </c>
      <c r="E7738" s="4">
        <v>0.11701417203656291</v>
      </c>
      <c r="F7738" s="2">
        <v>3</v>
      </c>
      <c r="G7738" s="4">
        <v>6.1174249171148658E-2</v>
      </c>
      <c r="H7738" s="4">
        <v>-2.8478772546325689E-2</v>
      </c>
    </row>
    <row r="7739" spans="1:8" x14ac:dyDescent="0.25">
      <c r="A7739" t="s">
        <v>7938</v>
      </c>
      <c r="B7739" s="3">
        <v>26.89536285400391</v>
      </c>
      <c r="C7739" s="3">
        <v>14.86999988555908</v>
      </c>
      <c r="D7739" s="4">
        <v>5.3656658842198279E-3</v>
      </c>
      <c r="E7739" s="4">
        <v>-0.10151053951346591</v>
      </c>
      <c r="F7739" s="2">
        <v>2</v>
      </c>
      <c r="G7739" s="4">
        <v>5.9760124974428397E-2</v>
      </c>
      <c r="H7739" s="4">
        <v>-2.977342483970968E-2</v>
      </c>
    </row>
    <row r="7740" spans="1:8" x14ac:dyDescent="0.25">
      <c r="A7740" t="s">
        <v>7939</v>
      </c>
      <c r="B7740" s="3">
        <v>26.751821517944339</v>
      </c>
      <c r="C7740" s="3">
        <v>16.54999923706055</v>
      </c>
      <c r="D7740" s="4">
        <v>-7.9844131083625092E-3</v>
      </c>
      <c r="E7740" s="4">
        <v>0.1485079397854927</v>
      </c>
      <c r="F7740" s="2">
        <v>3</v>
      </c>
      <c r="G7740" s="4">
        <v>5.9217241630349138E-2</v>
      </c>
      <c r="H7740" s="4">
        <v>-3.4951552371767718E-2</v>
      </c>
    </row>
    <row r="7741" spans="1:8" x14ac:dyDescent="0.25">
      <c r="A7741" t="s">
        <v>7940</v>
      </c>
      <c r="B7741" s="3">
        <v>26.96713829040527</v>
      </c>
      <c r="C7741" s="3">
        <v>14.409999847412109</v>
      </c>
      <c r="D7741" s="4">
        <v>4.679345023867576E-3</v>
      </c>
      <c r="E7741" s="4">
        <v>-0.1121380003793544</v>
      </c>
      <c r="F7741" s="2">
        <v>2</v>
      </c>
      <c r="G7741" s="4">
        <v>5.6757127845549198E-2</v>
      </c>
      <c r="H7741" s="4">
        <v>-2.7184189058866989E-2</v>
      </c>
    </row>
    <row r="7742" spans="1:8" x14ac:dyDescent="0.25">
      <c r="A7742" t="s">
        <v>7941</v>
      </c>
      <c r="B7742" s="3">
        <v>26.841537475585941</v>
      </c>
      <c r="C7742" s="3">
        <v>16.229999542236332</v>
      </c>
      <c r="D7742" s="4">
        <v>-3.9947940210652844E-3</v>
      </c>
      <c r="E7742" s="4">
        <v>0.13814861723245331</v>
      </c>
      <c r="F7742" s="2">
        <v>3</v>
      </c>
      <c r="G7742" s="4">
        <v>4.8957865837082837E-2</v>
      </c>
      <c r="H7742" s="4">
        <v>-3.1715128056084008E-2</v>
      </c>
    </row>
    <row r="7743" spans="1:8" x14ac:dyDescent="0.25">
      <c r="A7743" t="s">
        <v>7942</v>
      </c>
      <c r="B7743" s="3">
        <v>26.94919395446777</v>
      </c>
      <c r="C7743" s="3">
        <v>14.260000228881839</v>
      </c>
      <c r="D7743" s="4">
        <v>5.3543182705997339E-3</v>
      </c>
      <c r="E7743" s="4">
        <v>-0.1087499856948853</v>
      </c>
      <c r="F7743" s="2">
        <v>2</v>
      </c>
      <c r="G7743" s="4">
        <v>5.5330314242442169E-2</v>
      </c>
      <c r="H7743" s="4">
        <v>-2.783151520555904E-2</v>
      </c>
    </row>
    <row r="7744" spans="1:8" x14ac:dyDescent="0.25">
      <c r="A7744" t="s">
        <v>7943</v>
      </c>
      <c r="B7744" s="3">
        <v>26.805667877197269</v>
      </c>
      <c r="C7744" s="3">
        <v>16</v>
      </c>
      <c r="D7744" s="4">
        <v>2.6855259206652882E-3</v>
      </c>
      <c r="E7744" s="4">
        <v>-2.2004926462152911E-2</v>
      </c>
      <c r="F7744" s="2">
        <v>2</v>
      </c>
      <c r="G7744" s="4">
        <v>4.6124912043758133E-2</v>
      </c>
      <c r="H7744" s="4">
        <v>-3.3009092290213538E-2</v>
      </c>
    </row>
    <row r="7745" spans="1:8" x14ac:dyDescent="0.25">
      <c r="A7745" t="s">
        <v>7944</v>
      </c>
      <c r="B7745" s="3">
        <v>26.73387336730957</v>
      </c>
      <c r="C7745" s="3">
        <v>16.360000610351559</v>
      </c>
      <c r="D7745" s="4">
        <v>-2.6783331874662419E-3</v>
      </c>
      <c r="E7745" s="4">
        <v>1.7412978107836711E-2</v>
      </c>
      <c r="F7745" s="2">
        <v>3</v>
      </c>
      <c r="G7745" s="4">
        <v>6.66379667818493E-2</v>
      </c>
      <c r="H7745" s="4">
        <v>-3.559901613031069E-2</v>
      </c>
    </row>
    <row r="7746" spans="1:8" x14ac:dyDescent="0.25">
      <c r="A7746" t="s">
        <v>7945</v>
      </c>
      <c r="B7746" s="3">
        <v>26.805667877197269</v>
      </c>
      <c r="C7746" s="3">
        <v>16.079999923706051</v>
      </c>
      <c r="D7746" s="4">
        <v>1.341568804011706E-3</v>
      </c>
      <c r="E7746" s="4">
        <v>1.5792798560005931E-2</v>
      </c>
      <c r="F7746" s="2">
        <v>3</v>
      </c>
      <c r="G7746" s="4">
        <v>6.6523136956408768E-2</v>
      </c>
      <c r="H7746" s="4">
        <v>-3.3009092290213538E-2</v>
      </c>
    </row>
    <row r="7747" spans="1:8" x14ac:dyDescent="0.25">
      <c r="A7747" t="s">
        <v>7946</v>
      </c>
      <c r="B7747" s="3">
        <v>26.769754409790039</v>
      </c>
      <c r="C7747" s="3">
        <v>15.829999923706049</v>
      </c>
      <c r="D7747" s="4">
        <v>-4.0060285936668327E-3</v>
      </c>
      <c r="E7747" s="4">
        <v>6.4559518865852317E-2</v>
      </c>
      <c r="F7747" s="2">
        <v>2</v>
      </c>
      <c r="G7747" s="4">
        <v>5.9193609637646423E-2</v>
      </c>
      <c r="H7747" s="4">
        <v>-3.4304639060628528E-2</v>
      </c>
    </row>
    <row r="7748" spans="1:8" x14ac:dyDescent="0.25">
      <c r="A7748" t="s">
        <v>7947</v>
      </c>
      <c r="B7748" s="3">
        <v>26.877426147460941</v>
      </c>
      <c r="C7748" s="3">
        <v>14.86999988555908</v>
      </c>
      <c r="D7748" s="4">
        <v>0</v>
      </c>
      <c r="E7748" s="4">
        <v>4.7297090487903306E-3</v>
      </c>
      <c r="F7748" s="2">
        <v>2</v>
      </c>
      <c r="G7748" s="4">
        <v>6.7890868262020954E-2</v>
      </c>
      <c r="H7748" s="4">
        <v>-3.0420475762699909E-2</v>
      </c>
    </row>
    <row r="7749" spans="1:8" x14ac:dyDescent="0.25">
      <c r="A7749" t="s">
        <v>7948</v>
      </c>
      <c r="B7749" s="3">
        <v>26.877426147460941</v>
      </c>
      <c r="C7749" s="3">
        <v>14.80000019073486</v>
      </c>
      <c r="D7749" s="4">
        <v>4.6951804546224718E-3</v>
      </c>
      <c r="E7749" s="4">
        <v>-7.2681694526285923E-2</v>
      </c>
      <c r="F7749" s="2">
        <v>2</v>
      </c>
      <c r="G7749" s="4">
        <v>8.3716541246409371E-2</v>
      </c>
      <c r="H7749" s="4">
        <v>-3.0420475762699909E-2</v>
      </c>
    </row>
    <row r="7750" spans="1:8" x14ac:dyDescent="0.25">
      <c r="A7750" t="s">
        <v>7949</v>
      </c>
      <c r="B7750" s="3">
        <v>26.751821517944339</v>
      </c>
      <c r="C7750" s="3">
        <v>15.960000038146971</v>
      </c>
      <c r="D7750" s="4">
        <v>-1.32362942850528E-2</v>
      </c>
      <c r="E7750" s="4">
        <v>0.14737600382621549</v>
      </c>
      <c r="F7750" s="2">
        <v>2</v>
      </c>
      <c r="G7750" s="4">
        <v>7.5616134204818719E-2</v>
      </c>
      <c r="H7750" s="4">
        <v>-3.4951552371767718E-2</v>
      </c>
    </row>
    <row r="7751" spans="1:8" x14ac:dyDescent="0.25">
      <c r="A7751" t="s">
        <v>7950</v>
      </c>
      <c r="B7751" s="3">
        <v>27.110666275024411</v>
      </c>
      <c r="C7751" s="3">
        <v>13.909999847412109</v>
      </c>
      <c r="D7751" s="4">
        <v>-2.6400874242584749E-3</v>
      </c>
      <c r="E7751" s="4">
        <v>2.8846107725128519E-2</v>
      </c>
      <c r="F7751" s="2">
        <v>2</v>
      </c>
      <c r="G7751" s="4">
        <v>9.158023586426034E-2</v>
      </c>
      <c r="H7751" s="4">
        <v>-2.200654316828721E-2</v>
      </c>
    </row>
    <row r="7752" spans="1:8" x14ac:dyDescent="0.25">
      <c r="A7752" t="s">
        <v>7951</v>
      </c>
      <c r="B7752" s="3">
        <v>27.182430267333981</v>
      </c>
      <c r="C7752" s="3">
        <v>13.52000045776367</v>
      </c>
      <c r="D7752" s="4">
        <v>9.9994854831844115E-3</v>
      </c>
      <c r="E7752" s="4">
        <v>-8.0272065769533718E-2</v>
      </c>
      <c r="F7752" s="2">
        <v>2</v>
      </c>
      <c r="G7752" s="4">
        <v>9.6788845731454298E-2</v>
      </c>
      <c r="H7752" s="4">
        <v>-1.9417720222997259E-2</v>
      </c>
    </row>
    <row r="7753" spans="1:8" x14ac:dyDescent="0.25">
      <c r="A7753" t="s">
        <v>7952</v>
      </c>
      <c r="B7753" s="3">
        <v>26.913311004638668</v>
      </c>
      <c r="C7753" s="3">
        <v>14.69999980926514</v>
      </c>
      <c r="D7753" s="4">
        <v>-5.964007711174002E-3</v>
      </c>
      <c r="E7753" s="4">
        <v>6.5989836833170612E-2</v>
      </c>
      <c r="F7753" s="2">
        <v>2</v>
      </c>
      <c r="G7753" s="4">
        <v>9.9912118194714017E-2</v>
      </c>
      <c r="H7753" s="4">
        <v>-2.9125961081166721E-2</v>
      </c>
    </row>
    <row r="7754" spans="1:8" x14ac:dyDescent="0.25">
      <c r="A7754" t="s">
        <v>7953</v>
      </c>
      <c r="B7754" s="3">
        <v>27.074785232543949</v>
      </c>
      <c r="C7754" s="3">
        <v>13.789999961853029</v>
      </c>
      <c r="D7754" s="4">
        <v>-5.9288580453004114E-3</v>
      </c>
      <c r="E7754" s="4">
        <v>5.026655305861083E-2</v>
      </c>
      <c r="F7754" s="2">
        <v>2</v>
      </c>
      <c r="G7754" s="4">
        <v>0.10572029165185361</v>
      </c>
      <c r="H7754" s="4">
        <v>-2.3300920237969369E-2</v>
      </c>
    </row>
    <row r="7755" spans="1:8" x14ac:dyDescent="0.25">
      <c r="A7755" t="s">
        <v>7954</v>
      </c>
      <c r="B7755" s="3">
        <v>27.236265182495121</v>
      </c>
      <c r="C7755" s="3">
        <v>13.13000011444092</v>
      </c>
      <c r="D7755" s="4">
        <v>-6.5812628144445995E-4</v>
      </c>
      <c r="E7755" s="4">
        <v>-2.0149217296691949E-2</v>
      </c>
      <c r="F7755" s="2">
        <v>1</v>
      </c>
      <c r="G7755" s="4">
        <v>0.11630453102637189</v>
      </c>
      <c r="H7755" s="4">
        <v>-1.7475672976995701E-2</v>
      </c>
    </row>
    <row r="7756" spans="1:8" x14ac:dyDescent="0.25">
      <c r="A7756" t="s">
        <v>7955</v>
      </c>
      <c r="B7756" s="3">
        <v>27.254201889038089</v>
      </c>
      <c r="C7756" s="3">
        <v>13.39999961853027</v>
      </c>
      <c r="D7756" s="4">
        <v>5.294433289007916E-3</v>
      </c>
      <c r="E7756" s="4">
        <v>-6.1624659026363937E-2</v>
      </c>
      <c r="F7756" s="2">
        <v>2</v>
      </c>
      <c r="G7756" s="4">
        <v>0.1210608843176624</v>
      </c>
      <c r="H7756" s="4">
        <v>-1.6828622054005479E-2</v>
      </c>
    </row>
    <row r="7757" spans="1:8" x14ac:dyDescent="0.25">
      <c r="A7757" t="s">
        <v>7956</v>
      </c>
      <c r="B7757" s="3">
        <v>27.110666275024411</v>
      </c>
      <c r="C7757" s="3">
        <v>14.27999973297119</v>
      </c>
      <c r="D7757" s="4">
        <v>1.325256772021888E-3</v>
      </c>
      <c r="E7757" s="4">
        <v>-1.244815385206932E-2</v>
      </c>
      <c r="F7757" s="2">
        <v>2</v>
      </c>
      <c r="G7757" s="4">
        <v>0.1143542623091296</v>
      </c>
      <c r="H7757" s="4">
        <v>-2.200654316828721E-2</v>
      </c>
    </row>
    <row r="7758" spans="1:8" x14ac:dyDescent="0.25">
      <c r="A7758" t="s">
        <v>7957</v>
      </c>
      <c r="B7758" s="3">
        <v>27.074785232543949</v>
      </c>
      <c r="C7758" s="3">
        <v>14.460000038146971</v>
      </c>
      <c r="D7758" s="4">
        <v>3.324509911329931E-3</v>
      </c>
      <c r="E7758" s="4">
        <v>1.544945720259183E-2</v>
      </c>
      <c r="F7758" s="2">
        <v>2</v>
      </c>
      <c r="G7758" s="4">
        <v>0.11207999839553209</v>
      </c>
      <c r="H7758" s="4">
        <v>-2.3300920237969369E-2</v>
      </c>
    </row>
    <row r="7759" spans="1:8" x14ac:dyDescent="0.25">
      <c r="A7759" t="s">
        <v>7958</v>
      </c>
      <c r="B7759" s="3">
        <v>26.985073089599609</v>
      </c>
      <c r="C7759" s="3">
        <v>14.239999771118161</v>
      </c>
      <c r="D7759" s="4">
        <v>-8.5695825718418162E-3</v>
      </c>
      <c r="E7759" s="4">
        <v>7.0676659165623823E-2</v>
      </c>
      <c r="F7759" s="2">
        <v>2</v>
      </c>
      <c r="G7759" s="4">
        <v>8.0432562495279525E-2</v>
      </c>
      <c r="H7759" s="4">
        <v>-2.6537206941802279E-2</v>
      </c>
    </row>
    <row r="7760" spans="1:8" x14ac:dyDescent="0.25">
      <c r="A7760" t="s">
        <v>7959</v>
      </c>
      <c r="B7760" s="3">
        <v>27.21832275390625</v>
      </c>
      <c r="C7760" s="3">
        <v>13.30000019073486</v>
      </c>
      <c r="D7760" s="4">
        <v>3.9710008522002571E-3</v>
      </c>
      <c r="E7760" s="4">
        <v>-2.6354294341038979E-2</v>
      </c>
      <c r="F7760" s="2">
        <v>2</v>
      </c>
      <c r="G7760" s="4">
        <v>8.1435333831275214E-2</v>
      </c>
      <c r="H7760" s="4">
        <v>-1.8122930317762239E-2</v>
      </c>
    </row>
    <row r="7761" spans="1:8" x14ac:dyDescent="0.25">
      <c r="A7761" t="s">
        <v>7960</v>
      </c>
      <c r="B7761" s="3">
        <v>27.110666275024411</v>
      </c>
      <c r="C7761" s="3">
        <v>13.659999847412109</v>
      </c>
      <c r="D7761" s="4">
        <v>6.6197825827707391E-4</v>
      </c>
      <c r="E7761" s="4">
        <v>-2.148998495093735E-2</v>
      </c>
      <c r="F7761" s="2">
        <v>2</v>
      </c>
      <c r="G7761" s="4">
        <v>8.2426500713555839E-2</v>
      </c>
      <c r="H7761" s="4">
        <v>-2.200654316828721E-2</v>
      </c>
    </row>
    <row r="7762" spans="1:8" x14ac:dyDescent="0.25">
      <c r="A7762" t="s">
        <v>7961</v>
      </c>
      <c r="B7762" s="3">
        <v>27.092731475830082</v>
      </c>
      <c r="C7762" s="3">
        <v>13.960000038146971</v>
      </c>
      <c r="D7762" s="4">
        <v>4.6572678224996436E-3</v>
      </c>
      <c r="E7762" s="4">
        <v>-8.4590161432985367E-2</v>
      </c>
      <c r="F7762" s="2">
        <v>2</v>
      </c>
      <c r="G7762" s="4">
        <v>8.3224720265585583E-2</v>
      </c>
      <c r="H7762" s="4">
        <v>-2.265352528535192E-2</v>
      </c>
    </row>
    <row r="7763" spans="1:8" x14ac:dyDescent="0.25">
      <c r="A7763" t="s">
        <v>7962</v>
      </c>
      <c r="B7763" s="3">
        <v>26.96713829040527</v>
      </c>
      <c r="C7763" s="3">
        <v>15.25</v>
      </c>
      <c r="D7763" s="4">
        <v>-2.2756763007362509E-2</v>
      </c>
      <c r="E7763" s="4">
        <v>0.41860465116279078</v>
      </c>
      <c r="F7763" s="2">
        <v>2</v>
      </c>
      <c r="G7763" s="4">
        <v>7.0710343920394658E-2</v>
      </c>
      <c r="H7763" s="4">
        <v>-2.7184189058866989E-2</v>
      </c>
    </row>
    <row r="7764" spans="1:8" x14ac:dyDescent="0.25">
      <c r="A7764" t="s">
        <v>7963</v>
      </c>
      <c r="B7764" s="3">
        <v>27.595113754272461</v>
      </c>
      <c r="C7764" s="3">
        <v>10.75</v>
      </c>
      <c r="D7764" s="4">
        <v>-4.5305261616641612E-3</v>
      </c>
      <c r="E7764" s="4">
        <v>1.319513174862808E-2</v>
      </c>
      <c r="F7764" s="2">
        <v>1</v>
      </c>
      <c r="G7764" s="4">
        <v>9.5643646729541176E-2</v>
      </c>
      <c r="H7764" s="4">
        <v>-4.5305261616641612E-3</v>
      </c>
    </row>
    <row r="7765" spans="1:8" x14ac:dyDescent="0.25">
      <c r="A7765" t="s">
        <v>7964</v>
      </c>
      <c r="B7765" s="3">
        <v>27.720703125</v>
      </c>
      <c r="C7765" s="3">
        <v>10.60999965667725</v>
      </c>
      <c r="D7765" s="4">
        <v>6.5147405440690864E-3</v>
      </c>
      <c r="E7765" s="4">
        <v>-3.7558650972560059E-3</v>
      </c>
      <c r="F7765" s="2">
        <v>1</v>
      </c>
      <c r="G7765" s="4">
        <v>9.9866452217296509E-2</v>
      </c>
      <c r="H7765" s="4">
        <v>0</v>
      </c>
    </row>
    <row r="7766" spans="1:8" x14ac:dyDescent="0.25">
      <c r="A7766" t="s">
        <v>7965</v>
      </c>
      <c r="B7766" s="3">
        <v>27.541278839111332</v>
      </c>
      <c r="C7766" s="3">
        <v>10.64999961853027</v>
      </c>
      <c r="D7766" s="4">
        <v>-5.184770487649204E-3</v>
      </c>
      <c r="E7766" s="4">
        <v>1.881420872440698E-3</v>
      </c>
      <c r="F7766" s="2">
        <v>1</v>
      </c>
      <c r="G7766" s="4">
        <v>9.7318623650167968E-2</v>
      </c>
      <c r="H7766" s="4">
        <v>-5.184770487649204E-3</v>
      </c>
    </row>
    <row r="7767" spans="1:8" x14ac:dyDescent="0.25">
      <c r="A7767" t="s">
        <v>7966</v>
      </c>
      <c r="B7767" s="3">
        <v>27.684818267822269</v>
      </c>
      <c r="C7767" s="3">
        <v>10.63000011444092</v>
      </c>
      <c r="D7767" s="4">
        <v>7.1802478339801912E-3</v>
      </c>
      <c r="E7767" s="4">
        <v>6.941655565251148E-2</v>
      </c>
      <c r="F7767" s="2">
        <v>1</v>
      </c>
      <c r="G7767" s="4">
        <v>0.1146978148039408</v>
      </c>
      <c r="H7767" s="4">
        <v>0</v>
      </c>
    </row>
    <row r="7768" spans="1:8" x14ac:dyDescent="0.25">
      <c r="A7768" t="s">
        <v>7967</v>
      </c>
      <c r="B7768" s="3">
        <v>27.48745155334473</v>
      </c>
      <c r="C7768" s="3">
        <v>9.9399995803833008</v>
      </c>
      <c r="D7768" s="4">
        <v>2.617973883014546E-3</v>
      </c>
      <c r="E7768" s="4">
        <v>-3.4951514920882547E-2</v>
      </c>
      <c r="F7768" s="2">
        <v>1</v>
      </c>
      <c r="G7768" s="4">
        <v>0.1090962053353262</v>
      </c>
      <c r="H7768" s="4">
        <v>0</v>
      </c>
    </row>
    <row r="7769" spans="1:8" x14ac:dyDescent="0.25">
      <c r="A7769" t="s">
        <v>7968</v>
      </c>
      <c r="B7769" s="3">
        <v>27.415678024291989</v>
      </c>
      <c r="C7769" s="3">
        <v>10.30000019073486</v>
      </c>
      <c r="D7769" s="4">
        <v>9.2469352653443693E-3</v>
      </c>
      <c r="E7769" s="4">
        <v>-7.7887187074016206E-2</v>
      </c>
      <c r="F7769" s="2">
        <v>1</v>
      </c>
      <c r="G7769" s="4">
        <v>0.1140680072593367</v>
      </c>
      <c r="H7769" s="4">
        <v>0</v>
      </c>
    </row>
    <row r="7770" spans="1:8" x14ac:dyDescent="0.25">
      <c r="A7770" t="s">
        <v>7969</v>
      </c>
      <c r="B7770" s="3">
        <v>27.16448974609375</v>
      </c>
      <c r="C7770" s="3">
        <v>11.170000076293951</v>
      </c>
      <c r="D7770" s="4">
        <v>2.648617040614365E-3</v>
      </c>
      <c r="E7770" s="4">
        <v>-1.845343023155932E-2</v>
      </c>
      <c r="F7770" s="2">
        <v>1</v>
      </c>
      <c r="H7770" s="4">
        <v>-5.9101583066401009E-3</v>
      </c>
    </row>
    <row r="7771" spans="1:8" x14ac:dyDescent="0.25">
      <c r="A7771" t="s">
        <v>7970</v>
      </c>
      <c r="B7771" s="3">
        <v>27.092731475830082</v>
      </c>
      <c r="C7771" s="3">
        <v>11.38000011444092</v>
      </c>
      <c r="D7771" s="4">
        <v>0</v>
      </c>
      <c r="E7771" s="4">
        <v>-1.8965539637416321E-2</v>
      </c>
      <c r="F7771" s="2">
        <v>1</v>
      </c>
      <c r="H7771" s="4">
        <v>-8.5361663116998443E-3</v>
      </c>
    </row>
    <row r="7772" spans="1:8" x14ac:dyDescent="0.25">
      <c r="A7772" t="s">
        <v>7971</v>
      </c>
      <c r="B7772" s="3">
        <v>27.092731475830082</v>
      </c>
      <c r="C7772" s="3">
        <v>11.60000038146973</v>
      </c>
      <c r="D7772" s="4">
        <v>-3.9579023306977046E-3</v>
      </c>
      <c r="E7772" s="4">
        <v>4.5987396020263027E-2</v>
      </c>
      <c r="F7772" s="2">
        <v>1</v>
      </c>
      <c r="H7772" s="4">
        <v>-8.5361663116998443E-3</v>
      </c>
    </row>
    <row r="7773" spans="1:8" x14ac:dyDescent="0.25">
      <c r="A7773" t="s">
        <v>7972</v>
      </c>
      <c r="B7773" s="3">
        <v>27.200387954711911</v>
      </c>
      <c r="C7773" s="3">
        <v>11.090000152587891</v>
      </c>
      <c r="D7773" s="4">
        <v>-1.9745188116411239E-3</v>
      </c>
      <c r="E7773" s="4">
        <v>-6.272374173952211E-3</v>
      </c>
      <c r="F7773" s="2">
        <v>1</v>
      </c>
      <c r="H7773" s="4">
        <v>-4.5964563061290384E-3</v>
      </c>
    </row>
    <row r="7774" spans="1:8" x14ac:dyDescent="0.25">
      <c r="A7774" t="s">
        <v>7973</v>
      </c>
      <c r="B7774" s="3">
        <v>27.254201889038089</v>
      </c>
      <c r="C7774" s="3">
        <v>11.159999847412109</v>
      </c>
      <c r="D7774" s="4">
        <v>2.640368098004497E-3</v>
      </c>
      <c r="E7774" s="4">
        <v>-5.1020439608169599E-2</v>
      </c>
      <c r="F7774" s="2">
        <v>1</v>
      </c>
      <c r="H7774" s="4">
        <v>-2.627124801829694E-3</v>
      </c>
    </row>
    <row r="7775" spans="1:8" x14ac:dyDescent="0.25">
      <c r="A7775" t="s">
        <v>7974</v>
      </c>
      <c r="B7775" s="3">
        <v>27.182430267333981</v>
      </c>
      <c r="C7775" s="3">
        <v>11.760000228881839</v>
      </c>
      <c r="D7775" s="4">
        <v>-2.633414913278731E-3</v>
      </c>
      <c r="E7775" s="4">
        <v>1.1177997692321419E-2</v>
      </c>
      <c r="F7775" s="2">
        <v>1</v>
      </c>
      <c r="H7775" s="4">
        <v>-5.2536214054761388E-3</v>
      </c>
    </row>
    <row r="7776" spans="1:8" x14ac:dyDescent="0.25">
      <c r="A7776" t="s">
        <v>7975</v>
      </c>
      <c r="B7776" s="3">
        <v>27.254201889038089</v>
      </c>
      <c r="C7776" s="3">
        <v>11.63000011444092</v>
      </c>
      <c r="D7776" s="4">
        <v>1.31819787193499E-3</v>
      </c>
      <c r="E7776" s="4">
        <v>-2.1043770841054799E-2</v>
      </c>
      <c r="F7776" s="2">
        <v>1</v>
      </c>
      <c r="H7776" s="4">
        <v>-2.627124801829694E-3</v>
      </c>
    </row>
    <row r="7777" spans="1:8" x14ac:dyDescent="0.25">
      <c r="A7777" t="s">
        <v>7976</v>
      </c>
      <c r="B7777" s="3">
        <v>27.21832275390625</v>
      </c>
      <c r="C7777" s="3">
        <v>11.88000011444092</v>
      </c>
      <c r="D7777" s="4">
        <v>0</v>
      </c>
      <c r="E7777" s="4">
        <v>6.547089873415346E-2</v>
      </c>
      <c r="F7777" s="2">
        <v>1</v>
      </c>
      <c r="H7777" s="4">
        <v>-3.9401288043594551E-3</v>
      </c>
    </row>
    <row r="7778" spans="1:8" x14ac:dyDescent="0.25">
      <c r="A7778" t="s">
        <v>7977</v>
      </c>
      <c r="B7778" s="3">
        <v>27.21832275390625</v>
      </c>
      <c r="C7778" s="3">
        <v>11.14999961853027</v>
      </c>
      <c r="D7778" s="4">
        <v>3.9710008522002571E-3</v>
      </c>
      <c r="E7778" s="4">
        <v>-7.6986780716010506E-2</v>
      </c>
      <c r="F7778" s="2">
        <v>1</v>
      </c>
      <c r="H7778" s="4">
        <v>-3.9401288043594551E-3</v>
      </c>
    </row>
    <row r="7779" spans="1:8" x14ac:dyDescent="0.25">
      <c r="A7779" t="s">
        <v>7978</v>
      </c>
      <c r="B7779" s="3">
        <v>27.110666275024411</v>
      </c>
      <c r="C7779" s="3">
        <v>12.079999923706049</v>
      </c>
      <c r="D7779" s="4">
        <v>-2.6400874242584749E-3</v>
      </c>
      <c r="E7779" s="4">
        <v>3.6909898648565642E-2</v>
      </c>
      <c r="F7779" s="2">
        <v>1</v>
      </c>
      <c r="H7779" s="4">
        <v>-7.8798388099301508E-3</v>
      </c>
    </row>
    <row r="7780" spans="1:8" x14ac:dyDescent="0.25">
      <c r="A7780" t="s">
        <v>7979</v>
      </c>
      <c r="B7780" s="3">
        <v>27.182430267333981</v>
      </c>
      <c r="C7780" s="3">
        <v>11.64999961853027</v>
      </c>
      <c r="D7780" s="4">
        <v>-3.2899340299723519E-3</v>
      </c>
      <c r="E7780" s="4">
        <v>3.1886595030436123E-2</v>
      </c>
      <c r="F7780" s="2">
        <v>1</v>
      </c>
      <c r="H7780" s="4">
        <v>-5.2536214054761388E-3</v>
      </c>
    </row>
    <row r="7781" spans="1:8" x14ac:dyDescent="0.25">
      <c r="A7781" t="s">
        <v>7980</v>
      </c>
      <c r="B7781" s="3">
        <v>27.272153854370121</v>
      </c>
      <c r="C7781" s="3">
        <v>11.289999961853029</v>
      </c>
      <c r="D7781" s="4">
        <v>-1.9701691018769729E-3</v>
      </c>
      <c r="E7781" s="4">
        <v>5.1210447156052608E-2</v>
      </c>
      <c r="F7781" s="2">
        <v>1</v>
      </c>
      <c r="H7781" s="4">
        <v>-1.9701691018769729E-3</v>
      </c>
    </row>
    <row r="7782" spans="1:8" x14ac:dyDescent="0.25">
      <c r="A7782" t="s">
        <v>7981</v>
      </c>
      <c r="B7782" s="3">
        <v>27.325990676879879</v>
      </c>
      <c r="C7782" s="3">
        <v>10.739999771118161</v>
      </c>
      <c r="D7782" s="4">
        <v>1.196034967531379E-2</v>
      </c>
      <c r="E7782" s="4">
        <v>-2.0073016994806899E-2</v>
      </c>
      <c r="F7782" s="2">
        <v>1</v>
      </c>
      <c r="H7782" s="4">
        <v>0</v>
      </c>
    </row>
    <row r="7783" spans="1:8" x14ac:dyDescent="0.25">
      <c r="A7783" t="s">
        <v>7982</v>
      </c>
      <c r="B7783" s="3">
        <v>27.003025054931641</v>
      </c>
      <c r="C7783" s="3">
        <v>10.960000038146971</v>
      </c>
      <c r="D7783" s="4">
        <v>6.0163311990821811E-3</v>
      </c>
      <c r="E7783" s="4">
        <v>-2.750669095165359E-2</v>
      </c>
      <c r="F7783" s="2">
        <v>1</v>
      </c>
      <c r="H7783" s="4">
        <v>-1.3263108412120419E-3</v>
      </c>
    </row>
    <row r="7784" spans="1:8" x14ac:dyDescent="0.25">
      <c r="A7784" t="s">
        <v>7983</v>
      </c>
      <c r="B7784" s="3">
        <v>26.841537475585941</v>
      </c>
      <c r="C7784" s="3">
        <v>11.27000045776367</v>
      </c>
      <c r="D7784" s="4">
        <v>0</v>
      </c>
      <c r="E7784" s="4">
        <v>3.0164615177143309E-2</v>
      </c>
      <c r="F7784" s="2">
        <v>1</v>
      </c>
      <c r="H7784" s="4">
        <v>-7.2987304605109937E-3</v>
      </c>
    </row>
    <row r="7785" spans="1:8" x14ac:dyDescent="0.25">
      <c r="A7785" t="s">
        <v>7984</v>
      </c>
      <c r="B7785" s="3">
        <v>26.841537475585941</v>
      </c>
      <c r="C7785" s="3">
        <v>10.939999580383301</v>
      </c>
      <c r="D7785" s="4">
        <v>2.0091168921254621E-3</v>
      </c>
      <c r="E7785" s="4">
        <v>-8.1444188031587372E-2</v>
      </c>
      <c r="F7785" s="2">
        <v>1</v>
      </c>
      <c r="H7785" s="4">
        <v>-7.2987304605109937E-3</v>
      </c>
    </row>
    <row r="7786" spans="1:8" x14ac:dyDescent="0.25">
      <c r="A7786" t="s">
        <v>7985</v>
      </c>
      <c r="B7786" s="3">
        <v>26.787717819213871</v>
      </c>
      <c r="C7786" s="3">
        <v>11.909999847412109</v>
      </c>
      <c r="D7786" s="4">
        <v>4.0351629088717367E-3</v>
      </c>
      <c r="E7786" s="4">
        <v>-5.2505955722804698E-2</v>
      </c>
      <c r="F7786" s="2">
        <v>1</v>
      </c>
      <c r="H7786" s="4">
        <v>-9.2891842955541426E-3</v>
      </c>
    </row>
    <row r="7787" spans="1:8" x14ac:dyDescent="0.25">
      <c r="A7787" t="s">
        <v>7986</v>
      </c>
      <c r="B7787" s="3">
        <v>26.680059432983398</v>
      </c>
      <c r="C7787" s="3">
        <v>12.569999694824221</v>
      </c>
      <c r="D7787" s="4">
        <v>-2.6825121015704449E-3</v>
      </c>
      <c r="E7787" s="4">
        <v>7.8044584847407172E-2</v>
      </c>
      <c r="F7787" s="2">
        <v>1</v>
      </c>
      <c r="H7787" s="4">
        <v>-1.327079737508685E-2</v>
      </c>
    </row>
    <row r="7788" spans="1:8" x14ac:dyDescent="0.25">
      <c r="A7788" t="s">
        <v>7987</v>
      </c>
      <c r="B7788" s="3">
        <v>26.751821517944339</v>
      </c>
      <c r="C7788" s="3">
        <v>11.659999847412109</v>
      </c>
      <c r="D7788" s="4">
        <v>-5.3370291688852323E-3</v>
      </c>
      <c r="E7788" s="4">
        <v>9.0739036960189257E-2</v>
      </c>
      <c r="F7788" s="2">
        <v>1</v>
      </c>
      <c r="H7788" s="4">
        <v>-1.061676487376984E-2</v>
      </c>
    </row>
    <row r="7789" spans="1:8" x14ac:dyDescent="0.25">
      <c r="A7789" t="s">
        <v>7988</v>
      </c>
      <c r="B7789" s="3">
        <v>26.89536285400391</v>
      </c>
      <c r="C7789" s="3">
        <v>10.689999580383301</v>
      </c>
      <c r="D7789" s="4">
        <v>-3.9870422187410206E-3</v>
      </c>
      <c r="E7789" s="4">
        <v>2.1988483881217439E-2</v>
      </c>
      <c r="F7789" s="2">
        <v>1</v>
      </c>
      <c r="H7789" s="4">
        <v>-5.3080650026340326E-3</v>
      </c>
    </row>
    <row r="7790" spans="1:8" x14ac:dyDescent="0.25">
      <c r="A7790" t="s">
        <v>7989</v>
      </c>
      <c r="B7790" s="3">
        <v>27.003025054931641</v>
      </c>
      <c r="C7790" s="3">
        <v>10.460000038146971</v>
      </c>
      <c r="D7790" s="4">
        <v>-1.3263108412120419E-3</v>
      </c>
      <c r="E7790" s="4">
        <v>6.517315307658067E-2</v>
      </c>
      <c r="F7790" s="2">
        <v>1</v>
      </c>
      <c r="H7790" s="4">
        <v>-1.3263108412120419E-3</v>
      </c>
    </row>
    <row r="7791" spans="1:8" x14ac:dyDescent="0.25">
      <c r="A7791" t="s">
        <v>7990</v>
      </c>
      <c r="B7791" s="3">
        <v>27.038887023925781</v>
      </c>
      <c r="C7791" s="3">
        <v>9.8199996948242188</v>
      </c>
      <c r="D7791" s="4">
        <v>1.994211175470717E-3</v>
      </c>
      <c r="E7791" s="4">
        <v>1.237112246584404E-2</v>
      </c>
      <c r="F7791" s="2">
        <v>1</v>
      </c>
      <c r="H7791" s="4">
        <v>0</v>
      </c>
    </row>
    <row r="7792" spans="1:8" x14ac:dyDescent="0.25">
      <c r="A7792" t="s">
        <v>7991</v>
      </c>
      <c r="B7792" s="3">
        <v>26.985073089599609</v>
      </c>
      <c r="C7792" s="3">
        <v>9.6999998092651367</v>
      </c>
      <c r="D7792" s="4">
        <v>5.3475183433224771E-3</v>
      </c>
      <c r="E7792" s="4">
        <v>2.320678034304113E-2</v>
      </c>
      <c r="F7792" s="2">
        <v>1</v>
      </c>
      <c r="H7792" s="4">
        <v>0</v>
      </c>
    </row>
    <row r="7793" spans="1:8" x14ac:dyDescent="0.25">
      <c r="A7793" t="s">
        <v>7992</v>
      </c>
      <c r="B7793" s="3">
        <v>26.841537475585941</v>
      </c>
      <c r="C7793" s="3">
        <v>9.4799995422363281</v>
      </c>
      <c r="D7793" s="4">
        <v>-6.6779812669981453E-4</v>
      </c>
      <c r="E7793" s="4">
        <v>1.8259840489526891E-2</v>
      </c>
      <c r="F7793" s="2">
        <v>1</v>
      </c>
      <c r="H7793" s="4">
        <v>-6.6779812669981453E-4</v>
      </c>
    </row>
    <row r="7794" spans="1:8" x14ac:dyDescent="0.25">
      <c r="A7794" t="s">
        <v>7993</v>
      </c>
      <c r="B7794" s="3">
        <v>26.85947418212891</v>
      </c>
      <c r="C7794" s="3">
        <v>9.3100004196166992</v>
      </c>
      <c r="D7794" s="4">
        <v>6.7246757675398783E-3</v>
      </c>
      <c r="E7794" s="4">
        <v>-7.6388840269579483E-2</v>
      </c>
      <c r="F7794" s="2">
        <v>1</v>
      </c>
      <c r="H7794" s="4">
        <v>0</v>
      </c>
    </row>
    <row r="7795" spans="1:8" x14ac:dyDescent="0.25">
      <c r="A7795" t="s">
        <v>7994</v>
      </c>
      <c r="B7795" s="3">
        <v>26.680059432983398</v>
      </c>
      <c r="C7795" s="3">
        <v>10.079999923706049</v>
      </c>
      <c r="D7795" s="4">
        <v>-3.3506088787216282E-3</v>
      </c>
      <c r="E7795" s="4">
        <v>-6.232558849246006E-2</v>
      </c>
      <c r="F7795" s="2">
        <v>1</v>
      </c>
      <c r="H7795" s="4">
        <v>-5.856886961065344E-3</v>
      </c>
    </row>
    <row r="7796" spans="1:8" x14ac:dyDescent="0.25">
      <c r="A7796" t="s">
        <v>7995</v>
      </c>
      <c r="B7796" s="3">
        <v>26.769754409790039</v>
      </c>
      <c r="C7796" s="3">
        <v>10.75</v>
      </c>
      <c r="D7796" s="4">
        <v>1.342156521334736E-3</v>
      </c>
      <c r="E7796" s="4">
        <v>-2.9783386821150452E-2</v>
      </c>
      <c r="F7796" s="2">
        <v>1</v>
      </c>
      <c r="H7796" s="4">
        <v>-2.5147038714627978E-3</v>
      </c>
    </row>
    <row r="7797" spans="1:8" x14ac:dyDescent="0.25">
      <c r="A7797" t="s">
        <v>7996</v>
      </c>
      <c r="B7797" s="3">
        <v>26.73387336730957</v>
      </c>
      <c r="C7797" s="3">
        <v>11.079999923706049</v>
      </c>
      <c r="D7797" s="4">
        <v>5.4956938991470583E-3</v>
      </c>
      <c r="E7797" s="4">
        <v>1.6513790043604759E-2</v>
      </c>
      <c r="F7797" s="2">
        <v>1</v>
      </c>
      <c r="H7797" s="4">
        <v>-3.851690820844023E-3</v>
      </c>
    </row>
    <row r="7798" spans="1:8" x14ac:dyDescent="0.25">
      <c r="A7798" t="s">
        <v>7997</v>
      </c>
      <c r="B7798" s="3">
        <v>26.58775520324707</v>
      </c>
      <c r="C7798" s="3">
        <v>10.89999961853027</v>
      </c>
      <c r="D7798" s="4">
        <v>3.362502614639995E-3</v>
      </c>
      <c r="E7798" s="4">
        <v>-1.178604873872457E-2</v>
      </c>
      <c r="F7798" s="2">
        <v>1</v>
      </c>
      <c r="H7798" s="4">
        <v>-9.2962951275737948E-3</v>
      </c>
    </row>
    <row r="7799" spans="1:8" x14ac:dyDescent="0.25">
      <c r="A7799" t="s">
        <v>7998</v>
      </c>
      <c r="B7799" s="3">
        <v>26.498653411865231</v>
      </c>
      <c r="C7799" s="3">
        <v>11.02999973297119</v>
      </c>
      <c r="D7799" s="4">
        <v>-1.343266233757356E-3</v>
      </c>
      <c r="E7799" s="4">
        <v>-8.9847601474845051E-3</v>
      </c>
      <c r="F7799" s="2">
        <v>1</v>
      </c>
      <c r="H7799" s="4">
        <v>-1.261637514779201E-2</v>
      </c>
    </row>
    <row r="7800" spans="1:8" x14ac:dyDescent="0.25">
      <c r="A7800" t="s">
        <v>7999</v>
      </c>
      <c r="B7800" s="3">
        <v>26.534296035766602</v>
      </c>
      <c r="C7800" s="3">
        <v>11.13000011444092</v>
      </c>
      <c r="D7800" s="4">
        <v>-7.3338179779758317E-3</v>
      </c>
      <c r="E7800" s="4">
        <v>1.3661254868690079E-2</v>
      </c>
      <c r="F7800" s="2">
        <v>1</v>
      </c>
      <c r="H7800" s="4">
        <v>-1.1288272068742059E-2</v>
      </c>
    </row>
    <row r="7801" spans="1:8" x14ac:dyDescent="0.25">
      <c r="A7801" t="s">
        <v>8000</v>
      </c>
      <c r="B7801" s="3">
        <v>26.730331420898441</v>
      </c>
      <c r="C7801" s="3">
        <v>10.97999954223633</v>
      </c>
      <c r="D7801" s="4">
        <v>6.0369140756233453E-3</v>
      </c>
      <c r="E7801" s="4">
        <v>-0.12857149128470369</v>
      </c>
      <c r="F7801" s="2">
        <v>1</v>
      </c>
      <c r="H7801" s="4">
        <v>-3.9836695984860624E-3</v>
      </c>
    </row>
    <row r="7802" spans="1:8" x14ac:dyDescent="0.25">
      <c r="A7802" t="s">
        <v>8001</v>
      </c>
      <c r="B7802" s="3">
        <v>26.569931030273441</v>
      </c>
      <c r="C7802" s="3">
        <v>12.60000038146973</v>
      </c>
      <c r="D7802" s="4">
        <v>-2.0087639392520899E-3</v>
      </c>
      <c r="E7802" s="4">
        <v>1.3676594699933989E-2</v>
      </c>
      <c r="F7802" s="2">
        <v>1</v>
      </c>
      <c r="H7802" s="4">
        <v>-9.9604532735427798E-3</v>
      </c>
    </row>
    <row r="7803" spans="1:8" x14ac:dyDescent="0.25">
      <c r="A7803" t="s">
        <v>8002</v>
      </c>
      <c r="B7803" s="3">
        <v>26.623411178588871</v>
      </c>
      <c r="C7803" s="3">
        <v>12.430000305175779</v>
      </c>
      <c r="D7803" s="4">
        <v>-3.3352978633558461E-3</v>
      </c>
      <c r="E7803" s="4">
        <v>-2.4076832166408661E-3</v>
      </c>
      <c r="F7803" s="2">
        <v>1</v>
      </c>
      <c r="H7803" s="4">
        <v>-7.9676945517852538E-3</v>
      </c>
    </row>
    <row r="7804" spans="1:8" x14ac:dyDescent="0.25">
      <c r="A7804" t="s">
        <v>8003</v>
      </c>
      <c r="B7804" s="3">
        <v>26.712505340576168</v>
      </c>
      <c r="C7804" s="3">
        <v>12.460000038146971</v>
      </c>
      <c r="D7804" s="4">
        <v>0</v>
      </c>
      <c r="E7804" s="4">
        <v>4.0290242828076028E-3</v>
      </c>
      <c r="F7804" s="2">
        <v>1</v>
      </c>
      <c r="H7804" s="4">
        <v>-4.647898815417606E-3</v>
      </c>
    </row>
    <row r="7805" spans="1:8" x14ac:dyDescent="0.25">
      <c r="A7805" t="s">
        <v>8004</v>
      </c>
      <c r="B7805" s="3">
        <v>26.712505340576168</v>
      </c>
      <c r="C7805" s="3">
        <v>12.409999847412109</v>
      </c>
      <c r="D7805" s="4">
        <v>-6.6688586989716025E-4</v>
      </c>
      <c r="E7805" s="4">
        <v>-3.3489119942815233E-2</v>
      </c>
      <c r="F7805" s="2">
        <v>1</v>
      </c>
      <c r="H7805" s="4">
        <v>-4.647898815417606E-3</v>
      </c>
    </row>
    <row r="7806" spans="1:8" x14ac:dyDescent="0.25">
      <c r="A7806" t="s">
        <v>8005</v>
      </c>
      <c r="B7806" s="3">
        <v>26.730331420898441</v>
      </c>
      <c r="C7806" s="3">
        <v>12.840000152587891</v>
      </c>
      <c r="D7806" s="4">
        <v>3.34457929866061E-3</v>
      </c>
      <c r="E7806" s="4">
        <v>1.182037645111245E-2</v>
      </c>
      <c r="F7806" s="2">
        <v>1</v>
      </c>
      <c r="H7806" s="4">
        <v>-3.9836695984860624E-3</v>
      </c>
    </row>
    <row r="7807" spans="1:8" x14ac:dyDescent="0.25">
      <c r="A7807" t="s">
        <v>8006</v>
      </c>
      <c r="B7807" s="3">
        <v>26.641227722167969</v>
      </c>
      <c r="C7807" s="3">
        <v>12.689999580383301</v>
      </c>
      <c r="D7807" s="4">
        <v>4.0299424660532601E-3</v>
      </c>
      <c r="E7807" s="4">
        <v>-6.0695827876118602E-2</v>
      </c>
      <c r="F7807" s="2">
        <v>1</v>
      </c>
      <c r="H7807" s="4">
        <v>-7.3038206896669511E-3</v>
      </c>
    </row>
    <row r="7808" spans="1:8" x14ac:dyDescent="0.25">
      <c r="A7808" t="s">
        <v>8007</v>
      </c>
      <c r="B7808" s="3">
        <v>26.534296035766602</v>
      </c>
      <c r="C7808" s="3">
        <v>13.510000228881839</v>
      </c>
      <c r="D7808" s="4">
        <v>2.6931912052596818E-3</v>
      </c>
      <c r="E7808" s="4">
        <v>-2.3138083629032139E-2</v>
      </c>
      <c r="F7808" s="2">
        <v>2</v>
      </c>
      <c r="H7808" s="4">
        <v>-1.1288272068742059E-2</v>
      </c>
    </row>
    <row r="7809" spans="1:8" x14ac:dyDescent="0.25">
      <c r="A7809" t="s">
        <v>8008</v>
      </c>
      <c r="B7809" s="3">
        <v>26.46302604675293</v>
      </c>
      <c r="C7809" s="3">
        <v>13.829999923706049</v>
      </c>
      <c r="D7809" s="4">
        <v>1.3484836379438201E-3</v>
      </c>
      <c r="E7809" s="4">
        <v>5.0871870392334984E-3</v>
      </c>
      <c r="F7809" s="2">
        <v>2</v>
      </c>
      <c r="H7809" s="4">
        <v>-1.394390965914083E-2</v>
      </c>
    </row>
    <row r="7810" spans="1:8" x14ac:dyDescent="0.25">
      <c r="A7810" t="s">
        <v>8009</v>
      </c>
      <c r="B7810" s="3">
        <v>26.427389144897461</v>
      </c>
      <c r="C7810" s="3">
        <v>13.760000228881839</v>
      </c>
      <c r="D7810" s="4">
        <v>6.7505808085033259E-4</v>
      </c>
      <c r="E7810" s="4">
        <v>-2.5495726600212491E-2</v>
      </c>
      <c r="F7810" s="2">
        <v>2</v>
      </c>
      <c r="H7810" s="4">
        <v>-1.527179952530278E-2</v>
      </c>
    </row>
    <row r="7811" spans="1:8" x14ac:dyDescent="0.25">
      <c r="A7811" t="s">
        <v>8010</v>
      </c>
      <c r="B7811" s="3">
        <v>26.409561157226559</v>
      </c>
      <c r="C7811" s="3">
        <v>14.11999988555908</v>
      </c>
      <c r="D7811" s="4">
        <v>-4.0318601252687944E-3</v>
      </c>
      <c r="E7811" s="4">
        <v>2.5417532037776969E-2</v>
      </c>
      <c r="F7811" s="2">
        <v>2</v>
      </c>
      <c r="H7811" s="4">
        <v>-1.5936099813197099E-2</v>
      </c>
    </row>
    <row r="7812" spans="1:8" x14ac:dyDescent="0.25">
      <c r="A7812" t="s">
        <v>8011</v>
      </c>
      <c r="B7812" s="3">
        <v>26.516471862792969</v>
      </c>
      <c r="C7812" s="3">
        <v>13.77000045776367</v>
      </c>
      <c r="D7812" s="4">
        <v>6.7242854385041184E-4</v>
      </c>
      <c r="E7812" s="4">
        <v>1.9245020316580371E-2</v>
      </c>
      <c r="F7812" s="2">
        <v>2</v>
      </c>
      <c r="H7812" s="4">
        <v>-1.1952430214711041E-2</v>
      </c>
    </row>
    <row r="7813" spans="1:8" x14ac:dyDescent="0.25">
      <c r="A7813" t="s">
        <v>8012</v>
      </c>
      <c r="B7813" s="3">
        <v>26.498653411865231</v>
      </c>
      <c r="C7813" s="3">
        <v>13.510000228881839</v>
      </c>
      <c r="D7813" s="4">
        <v>4.0511326585324081E-3</v>
      </c>
      <c r="E7813" s="4">
        <v>-5.3258598773790022E-2</v>
      </c>
      <c r="F7813" s="2">
        <v>2</v>
      </c>
      <c r="H7813" s="4">
        <v>-1.261637514779201E-2</v>
      </c>
    </row>
    <row r="7814" spans="1:8" x14ac:dyDescent="0.25">
      <c r="A7814" t="s">
        <v>8013</v>
      </c>
      <c r="B7814" s="3">
        <v>26.39173698425293</v>
      </c>
      <c r="C7814" s="3">
        <v>14.27000045776367</v>
      </c>
      <c r="D7814" s="4">
        <v>5.431210265042008E-3</v>
      </c>
      <c r="E7814" s="4">
        <v>-0.10251567294800169</v>
      </c>
      <c r="F7814" s="2">
        <v>2</v>
      </c>
      <c r="H7814" s="4">
        <v>-1.6600257959166091E-2</v>
      </c>
    </row>
    <row r="7815" spans="1:8" x14ac:dyDescent="0.25">
      <c r="A7815" t="s">
        <v>8014</v>
      </c>
      <c r="B7815" s="3">
        <v>26.249172210693359</v>
      </c>
      <c r="C7815" s="3">
        <v>15.89999961853027</v>
      </c>
      <c r="D7815" s="4">
        <v>-6.0731394050186349E-3</v>
      </c>
      <c r="E7815" s="4">
        <v>5.7884224951153529E-2</v>
      </c>
      <c r="F7815" s="2">
        <v>2</v>
      </c>
      <c r="H7815" s="4">
        <v>-2.1912457062477912E-2</v>
      </c>
    </row>
    <row r="7816" spans="1:8" x14ac:dyDescent="0.25">
      <c r="A7816" t="s">
        <v>8015</v>
      </c>
      <c r="B7816" s="3">
        <v>26.409561157226559</v>
      </c>
      <c r="C7816" s="3">
        <v>15.02999973297119</v>
      </c>
      <c r="D7816" s="4">
        <v>-2.0203618978384959E-3</v>
      </c>
      <c r="E7816" s="4">
        <v>2.5938575039979431E-2</v>
      </c>
      <c r="F7816" s="2">
        <v>2</v>
      </c>
      <c r="H7816" s="4">
        <v>-1.5936099813197099E-2</v>
      </c>
    </row>
    <row r="7817" spans="1:8" x14ac:dyDescent="0.25">
      <c r="A7817" t="s">
        <v>8016</v>
      </c>
      <c r="B7817" s="3">
        <v>26.46302604675293</v>
      </c>
      <c r="C7817" s="3">
        <v>14.64999961853027</v>
      </c>
      <c r="D7817" s="4">
        <v>-2.6859574083896161E-3</v>
      </c>
      <c r="E7817" s="4">
        <v>-5.9087995782027607E-2</v>
      </c>
      <c r="F7817" s="2">
        <v>2</v>
      </c>
      <c r="H7817" s="4">
        <v>-1.394390965914083E-2</v>
      </c>
    </row>
    <row r="7818" spans="1:8" x14ac:dyDescent="0.25">
      <c r="A7818" t="s">
        <v>8017</v>
      </c>
      <c r="B7818" s="3">
        <v>26.534296035766602</v>
      </c>
      <c r="C7818" s="3">
        <v>15.569999694824221</v>
      </c>
      <c r="D7818" s="4">
        <v>-5.3440649341354174E-3</v>
      </c>
      <c r="E7818" s="4">
        <v>3.0443418173321749E-2</v>
      </c>
      <c r="F7818" s="2">
        <v>2</v>
      </c>
      <c r="H7818" s="4">
        <v>-1.1288272068742059E-2</v>
      </c>
    </row>
    <row r="7819" spans="1:8" x14ac:dyDescent="0.25">
      <c r="A7819" t="s">
        <v>8018</v>
      </c>
      <c r="B7819" s="3">
        <v>26.676858901977539</v>
      </c>
      <c r="C7819" s="3">
        <v>15.10999965667725</v>
      </c>
      <c r="D7819" s="4">
        <v>4.6975198483036884E-3</v>
      </c>
      <c r="E7819" s="4">
        <v>4.4951564095125018E-2</v>
      </c>
      <c r="F7819" s="2">
        <v>2</v>
      </c>
      <c r="H7819" s="4">
        <v>-5.9761440363929053E-3</v>
      </c>
    </row>
    <row r="7820" spans="1:8" x14ac:dyDescent="0.25">
      <c r="A7820" t="s">
        <v>8019</v>
      </c>
      <c r="B7820" s="3">
        <v>26.552129745483398</v>
      </c>
      <c r="C7820" s="3">
        <v>14.460000038146971</v>
      </c>
      <c r="D7820" s="4">
        <v>-6.6997858480533079E-4</v>
      </c>
      <c r="E7820" s="4">
        <v>8.4771201868600654E-2</v>
      </c>
      <c r="F7820" s="2">
        <v>2</v>
      </c>
      <c r="H7820" s="4">
        <v>-1.062375856795994E-2</v>
      </c>
    </row>
    <row r="7821" spans="1:8" x14ac:dyDescent="0.25">
      <c r="A7821" t="s">
        <v>8020</v>
      </c>
      <c r="B7821" s="3">
        <v>26.569931030273441</v>
      </c>
      <c r="C7821" s="3">
        <v>13.329999923706049</v>
      </c>
      <c r="D7821" s="4">
        <v>4.7166586127560528E-3</v>
      </c>
      <c r="E7821" s="4">
        <v>-3.9625373645540307E-2</v>
      </c>
      <c r="F7821" s="2">
        <v>2</v>
      </c>
      <c r="H7821" s="4">
        <v>-9.9604532735427798E-3</v>
      </c>
    </row>
    <row r="7822" spans="1:8" x14ac:dyDescent="0.25">
      <c r="A7822" t="s">
        <v>8021</v>
      </c>
      <c r="B7822" s="3">
        <v>26.445198059082031</v>
      </c>
      <c r="C7822" s="3">
        <v>13.88000011444092</v>
      </c>
      <c r="D7822" s="4">
        <v>-2.6879067501791591E-3</v>
      </c>
      <c r="E7822" s="4">
        <v>1.16617962316381E-2</v>
      </c>
      <c r="F7822" s="2">
        <v>2</v>
      </c>
      <c r="H7822" s="4">
        <v>-1.4608209947035039E-2</v>
      </c>
    </row>
    <row r="7823" spans="1:8" x14ac:dyDescent="0.25">
      <c r="A7823" t="s">
        <v>8022</v>
      </c>
      <c r="B7823" s="3">
        <v>26.516471862792969</v>
      </c>
      <c r="C7823" s="3">
        <v>13.72000026702881</v>
      </c>
      <c r="D7823" s="4">
        <v>7.4471533427187264E-3</v>
      </c>
      <c r="E7823" s="4">
        <v>-1.5781873742957701E-2</v>
      </c>
      <c r="F7823" s="2">
        <v>2</v>
      </c>
      <c r="H7823" s="4">
        <v>-1.1952430214711041E-2</v>
      </c>
    </row>
    <row r="7824" spans="1:8" x14ac:dyDescent="0.25">
      <c r="A7824" t="s">
        <v>8023</v>
      </c>
      <c r="B7824" s="3">
        <v>26.32045936584473</v>
      </c>
      <c r="C7824" s="3">
        <v>13.939999580383301</v>
      </c>
      <c r="D7824" s="4">
        <v>6.7765730859026263E-4</v>
      </c>
      <c r="E7824" s="4">
        <v>-2.5856102612421109E-2</v>
      </c>
      <c r="F7824" s="2">
        <v>2</v>
      </c>
      <c r="H7824" s="4">
        <v>-1.9256179833415321E-2</v>
      </c>
    </row>
    <row r="7825" spans="1:8" x14ac:dyDescent="0.25">
      <c r="A7825" t="s">
        <v>8024</v>
      </c>
      <c r="B7825" s="3">
        <v>26.30263519287109</v>
      </c>
      <c r="C7825" s="3">
        <v>14.310000419616699</v>
      </c>
      <c r="D7825" s="4">
        <v>1.357081275364491E-3</v>
      </c>
      <c r="E7825" s="4">
        <v>-4.4088165373366683E-2</v>
      </c>
      <c r="F7825" s="2">
        <v>2</v>
      </c>
      <c r="H7825" s="4">
        <v>-1.992033797938431E-2</v>
      </c>
    </row>
    <row r="7826" spans="1:8" x14ac:dyDescent="0.25">
      <c r="A7826" t="s">
        <v>8025</v>
      </c>
      <c r="B7826" s="3">
        <v>26.266988754272461</v>
      </c>
      <c r="C7826" s="3">
        <v>14.97000026702881</v>
      </c>
      <c r="D7826" s="4">
        <v>4.7716095361274302E-3</v>
      </c>
      <c r="E7826" s="4">
        <v>1.9754765383130261E-2</v>
      </c>
      <c r="F7826" s="2">
        <v>2</v>
      </c>
      <c r="H7826" s="4">
        <v>-2.1248583200359609E-2</v>
      </c>
    </row>
    <row r="7827" spans="1:8" x14ac:dyDescent="0.25">
      <c r="A7827" t="s">
        <v>8026</v>
      </c>
      <c r="B7827" s="3">
        <v>26.14224815368652</v>
      </c>
      <c r="C7827" s="3">
        <v>14.680000305175779</v>
      </c>
      <c r="D7827" s="4">
        <v>-1.078960125979722E-2</v>
      </c>
      <c r="E7827" s="4">
        <v>0.1070889933471508</v>
      </c>
      <c r="F7827" s="2">
        <v>2</v>
      </c>
      <c r="H7827" s="4">
        <v>-2.5896624157702441E-2</v>
      </c>
    </row>
    <row r="7828" spans="1:8" x14ac:dyDescent="0.25">
      <c r="A7828" t="s">
        <v>8027</v>
      </c>
      <c r="B7828" s="3">
        <v>26.427389144897461</v>
      </c>
      <c r="C7828" s="3">
        <v>13.260000228881839</v>
      </c>
      <c r="D7828" s="4">
        <v>-1.264933294719783E-2</v>
      </c>
      <c r="E7828" s="4">
        <v>0.1294719324870055</v>
      </c>
      <c r="F7828" s="2">
        <v>2</v>
      </c>
      <c r="H7828" s="4">
        <v>-1.527179952530278E-2</v>
      </c>
    </row>
    <row r="7829" spans="1:8" x14ac:dyDescent="0.25">
      <c r="A7829" t="s">
        <v>8028</v>
      </c>
      <c r="B7829" s="3">
        <v>26.765960693359379</v>
      </c>
      <c r="C7829" s="3">
        <v>11.739999771118161</v>
      </c>
      <c r="D7829" s="4">
        <v>-6.6548372691110913E-4</v>
      </c>
      <c r="E7829" s="4">
        <v>-3.3955825772279402E-3</v>
      </c>
      <c r="F7829" s="2">
        <v>1</v>
      </c>
      <c r="H7829" s="4">
        <v>-2.6560640161745752E-3</v>
      </c>
    </row>
    <row r="7830" spans="1:8" x14ac:dyDescent="0.25">
      <c r="A7830" t="s">
        <v>8029</v>
      </c>
      <c r="B7830" s="3">
        <v>26.783784866333011</v>
      </c>
      <c r="C7830" s="3">
        <v>11.77999973297119</v>
      </c>
      <c r="D7830" s="4">
        <v>2.668395376923538E-3</v>
      </c>
      <c r="E7830" s="4">
        <v>2.792318444668718E-2</v>
      </c>
      <c r="F7830" s="2">
        <v>1</v>
      </c>
      <c r="H7830" s="4">
        <v>-1.9919058702057009E-3</v>
      </c>
    </row>
    <row r="7831" spans="1:8" x14ac:dyDescent="0.25">
      <c r="A7831" t="s">
        <v>8030</v>
      </c>
      <c r="B7831" s="3">
        <v>26.712505340576168</v>
      </c>
      <c r="C7831" s="3">
        <v>11.460000038146971</v>
      </c>
      <c r="D7831" s="4">
        <v>0</v>
      </c>
      <c r="E7831" s="4">
        <v>-3.5353541435021341E-2</v>
      </c>
      <c r="F7831" s="2">
        <v>1</v>
      </c>
      <c r="H7831" s="4">
        <v>-4.647898815417606E-3</v>
      </c>
    </row>
    <row r="7832" spans="1:8" x14ac:dyDescent="0.25">
      <c r="A7832" t="s">
        <v>8031</v>
      </c>
      <c r="B7832" s="3">
        <v>26.712505340576168</v>
      </c>
      <c r="C7832" s="3">
        <v>11.88000011444092</v>
      </c>
      <c r="D7832" s="4">
        <v>7.392894454343768E-3</v>
      </c>
      <c r="E7832" s="4">
        <v>-1.082432239495645E-2</v>
      </c>
      <c r="F7832" s="2">
        <v>1</v>
      </c>
      <c r="H7832" s="4">
        <v>-4.647898815417606E-3</v>
      </c>
    </row>
    <row r="7833" spans="1:8" x14ac:dyDescent="0.25">
      <c r="A7833" t="s">
        <v>8032</v>
      </c>
      <c r="B7833" s="3">
        <v>26.516471862792969</v>
      </c>
      <c r="C7833" s="3">
        <v>12.010000228881839</v>
      </c>
      <c r="D7833" s="4">
        <v>6.7242854385041184E-4</v>
      </c>
      <c r="E7833" s="4">
        <v>1.5215579571989711E-2</v>
      </c>
      <c r="F7833" s="2">
        <v>1</v>
      </c>
      <c r="H7833" s="4">
        <v>-1.1952430214711041E-2</v>
      </c>
    </row>
    <row r="7834" spans="1:8" x14ac:dyDescent="0.25">
      <c r="A7834" t="s">
        <v>8033</v>
      </c>
      <c r="B7834" s="3">
        <v>26.498653411865231</v>
      </c>
      <c r="C7834" s="3">
        <v>11.829999923706049</v>
      </c>
      <c r="D7834" s="4">
        <v>-6.7197668754481743E-4</v>
      </c>
      <c r="E7834" s="4">
        <v>0</v>
      </c>
      <c r="F7834" s="2">
        <v>1</v>
      </c>
      <c r="H7834" s="4">
        <v>-1.261637514779201E-2</v>
      </c>
    </row>
    <row r="7835" spans="1:8" x14ac:dyDescent="0.25">
      <c r="A7835" t="s">
        <v>8034</v>
      </c>
      <c r="B7835" s="3">
        <v>26.516471862792969</v>
      </c>
      <c r="C7835" s="3">
        <v>11.829999923706049</v>
      </c>
      <c r="D7835" s="4">
        <v>2.695151064919354E-3</v>
      </c>
      <c r="E7835" s="4">
        <v>3.048783932281807E-2</v>
      </c>
      <c r="F7835" s="2">
        <v>1</v>
      </c>
      <c r="H7835" s="4">
        <v>-1.1952430214711041E-2</v>
      </c>
    </row>
    <row r="7836" spans="1:8" x14ac:dyDescent="0.25">
      <c r="A7836" t="s">
        <v>8035</v>
      </c>
      <c r="B7836" s="3">
        <v>26.445198059082031</v>
      </c>
      <c r="C7836" s="3">
        <v>11.47999954223633</v>
      </c>
      <c r="D7836" s="4">
        <v>-4.6945161825706627E-3</v>
      </c>
      <c r="E7836" s="4">
        <v>2.499997658388908E-2</v>
      </c>
      <c r="F7836" s="2">
        <v>1</v>
      </c>
      <c r="H7836" s="4">
        <v>-1.4608209947035039E-2</v>
      </c>
    </row>
    <row r="7837" spans="1:8" x14ac:dyDescent="0.25">
      <c r="A7837" t="s">
        <v>8036</v>
      </c>
      <c r="B7837" s="3">
        <v>26.569931030273441</v>
      </c>
      <c r="C7837" s="3">
        <v>11.19999980926514</v>
      </c>
      <c r="D7837" s="4">
        <v>-1.339595964780838E-3</v>
      </c>
      <c r="E7837" s="4">
        <v>-1.0600696889943251E-2</v>
      </c>
      <c r="F7837" s="2">
        <v>1</v>
      </c>
      <c r="H7837" s="4">
        <v>-9.9604532735427798E-3</v>
      </c>
    </row>
    <row r="7838" spans="1:8" x14ac:dyDescent="0.25">
      <c r="A7838" t="s">
        <v>8037</v>
      </c>
      <c r="B7838" s="3">
        <v>26.605571746826168</v>
      </c>
      <c r="C7838" s="3">
        <v>11.319999694824221</v>
      </c>
      <c r="D7838" s="4">
        <v>1.341392889282478E-3</v>
      </c>
      <c r="E7838" s="4">
        <v>-2.4978464291877889E-2</v>
      </c>
      <c r="F7838" s="2">
        <v>1</v>
      </c>
      <c r="H7838" s="4">
        <v>-8.6324212654554922E-3</v>
      </c>
    </row>
    <row r="7839" spans="1:8" x14ac:dyDescent="0.25">
      <c r="A7839" t="s">
        <v>8038</v>
      </c>
      <c r="B7839" s="3">
        <v>26.569931030273441</v>
      </c>
      <c r="C7839" s="3">
        <v>11.60999965667725</v>
      </c>
      <c r="D7839" s="4">
        <v>-7.3238418501665459E-3</v>
      </c>
      <c r="E7839" s="4">
        <v>2.4713127524859099E-2</v>
      </c>
      <c r="F7839" s="2">
        <v>1</v>
      </c>
      <c r="H7839" s="4">
        <v>-9.9604532735427798E-3</v>
      </c>
    </row>
    <row r="7840" spans="1:8" x14ac:dyDescent="0.25">
      <c r="A7840" t="s">
        <v>8039</v>
      </c>
      <c r="B7840" s="3">
        <v>26.765960693359379</v>
      </c>
      <c r="C7840" s="3">
        <v>11.329999923706049</v>
      </c>
      <c r="D7840" s="4">
        <v>-2.6560640161745752E-3</v>
      </c>
      <c r="E7840" s="4">
        <v>4.231831122262375E-2</v>
      </c>
      <c r="F7840" s="2">
        <v>1</v>
      </c>
      <c r="H7840" s="4">
        <v>-2.6560640161745752E-3</v>
      </c>
    </row>
    <row r="7841" spans="1:8" x14ac:dyDescent="0.25">
      <c r="A7841" t="s">
        <v>8040</v>
      </c>
      <c r="B7841" s="3">
        <v>26.83724212646484</v>
      </c>
      <c r="C7841" s="3">
        <v>10.86999988555908</v>
      </c>
      <c r="D7841" s="4">
        <v>5.3406411027159262E-3</v>
      </c>
      <c r="E7841" s="4">
        <v>-1.181819222190161E-2</v>
      </c>
      <c r="F7841" s="2">
        <v>1</v>
      </c>
      <c r="H7841" s="4">
        <v>0</v>
      </c>
    </row>
    <row r="7842" spans="1:8" x14ac:dyDescent="0.25">
      <c r="A7842" t="s">
        <v>8041</v>
      </c>
      <c r="B7842" s="3">
        <v>26.694675445556641</v>
      </c>
      <c r="C7842" s="3">
        <v>11</v>
      </c>
      <c r="D7842" s="4">
        <v>1.284691895320211E-2</v>
      </c>
      <c r="E7842" s="4">
        <v>-3.3391925361996089E-2</v>
      </c>
      <c r="F7842" s="2">
        <v>1</v>
      </c>
      <c r="H7842" s="4">
        <v>0</v>
      </c>
    </row>
    <row r="7843" spans="1:8" x14ac:dyDescent="0.25">
      <c r="A7843" t="s">
        <v>8042</v>
      </c>
      <c r="B7843" s="3">
        <v>26.356081008911129</v>
      </c>
      <c r="C7843" s="3">
        <v>11.38000011444092</v>
      </c>
      <c r="D7843" s="4">
        <v>0</v>
      </c>
      <c r="E7843" s="4">
        <v>-8.2997562097954392E-2</v>
      </c>
      <c r="F7843" s="2">
        <v>1</v>
      </c>
      <c r="H7843" s="4">
        <v>-1.35102798891451E-3</v>
      </c>
    </row>
    <row r="7844" spans="1:8" x14ac:dyDescent="0.25">
      <c r="A7844" t="s">
        <v>8043</v>
      </c>
      <c r="B7844" s="3">
        <v>26.356081008911129</v>
      </c>
      <c r="C7844" s="3">
        <v>12.409999847412109</v>
      </c>
      <c r="D7844" s="4">
        <v>1.353382270851577E-3</v>
      </c>
      <c r="E7844" s="4">
        <v>1.2234878933925939E-2</v>
      </c>
      <c r="F7844" s="2">
        <v>1</v>
      </c>
      <c r="H7844" s="4">
        <v>-1.35102798891451E-3</v>
      </c>
    </row>
    <row r="7845" spans="1:8" x14ac:dyDescent="0.25">
      <c r="A7845" t="s">
        <v>8044</v>
      </c>
      <c r="B7845" s="3">
        <v>26.32045936584473</v>
      </c>
      <c r="C7845" s="3">
        <v>12.260000228881839</v>
      </c>
      <c r="D7845" s="4">
        <v>2.0356582199994029E-3</v>
      </c>
      <c r="E7845" s="4">
        <v>1.8272447485535581E-2</v>
      </c>
      <c r="F7845" s="2">
        <v>1</v>
      </c>
      <c r="H7845" s="4">
        <v>-2.7007551056882351E-3</v>
      </c>
    </row>
    <row r="7846" spans="1:8" x14ac:dyDescent="0.25">
      <c r="A7846" t="s">
        <v>8045</v>
      </c>
      <c r="B7846" s="3">
        <v>26.266988754272461</v>
      </c>
      <c r="C7846" s="3">
        <v>12.039999961853029</v>
      </c>
      <c r="D7846" s="4">
        <v>1.3586342021563169E-3</v>
      </c>
      <c r="E7846" s="4">
        <v>-8.3713877681038662E-2</v>
      </c>
      <c r="F7846" s="2">
        <v>1</v>
      </c>
      <c r="H7846" s="4">
        <v>-4.7267911943386087E-3</v>
      </c>
    </row>
    <row r="7847" spans="1:8" x14ac:dyDescent="0.25">
      <c r="A7847" t="s">
        <v>8046</v>
      </c>
      <c r="B7847" s="3">
        <v>26.231349945068359</v>
      </c>
      <c r="C7847" s="3">
        <v>13.14000034332275</v>
      </c>
      <c r="D7847" s="4">
        <v>-2.7101941413860691E-3</v>
      </c>
      <c r="E7847" s="4">
        <v>3.6277604658984768E-2</v>
      </c>
      <c r="F7847" s="2">
        <v>1</v>
      </c>
      <c r="H7847" s="4">
        <v>-6.0771687471827818E-3</v>
      </c>
    </row>
    <row r="7848" spans="1:8" x14ac:dyDescent="0.25">
      <c r="A7848" t="s">
        <v>8047</v>
      </c>
      <c r="B7848" s="3">
        <v>26.30263519287109</v>
      </c>
      <c r="C7848" s="3">
        <v>12.680000305175779</v>
      </c>
      <c r="D7848" s="4">
        <v>-6.771984001450182E-4</v>
      </c>
      <c r="E7848" s="4">
        <v>-2.235928726927161E-2</v>
      </c>
      <c r="F7848" s="2">
        <v>1</v>
      </c>
      <c r="H7848" s="4">
        <v>-3.3761245587965449E-3</v>
      </c>
    </row>
    <row r="7849" spans="1:8" x14ac:dyDescent="0.25">
      <c r="A7849" t="s">
        <v>8048</v>
      </c>
      <c r="B7849" s="3">
        <v>26.32045936584473</v>
      </c>
      <c r="C7849" s="3">
        <v>12.97000026702881</v>
      </c>
      <c r="D7849" s="4">
        <v>-1.351553102844183E-3</v>
      </c>
      <c r="E7849" s="4">
        <v>9.3385122176437019E-3</v>
      </c>
      <c r="F7849" s="2">
        <v>1</v>
      </c>
      <c r="H7849" s="4">
        <v>-2.7007551056882351E-3</v>
      </c>
    </row>
    <row r="7850" spans="1:8" x14ac:dyDescent="0.25">
      <c r="A7850" t="s">
        <v>8049</v>
      </c>
      <c r="B7850" s="3">
        <v>26.356081008911129</v>
      </c>
      <c r="C7850" s="3">
        <v>12.85000038146973</v>
      </c>
      <c r="D7850" s="4">
        <v>1.353382270851577E-3</v>
      </c>
      <c r="E7850" s="4">
        <v>8.6221510088068554E-2</v>
      </c>
      <c r="F7850" s="2">
        <v>1</v>
      </c>
      <c r="H7850" s="4">
        <v>-1.35102798891451E-3</v>
      </c>
    </row>
    <row r="7851" spans="1:8" x14ac:dyDescent="0.25">
      <c r="A7851" t="s">
        <v>8050</v>
      </c>
      <c r="B7851" s="3">
        <v>26.32045936584473</v>
      </c>
      <c r="C7851" s="3">
        <v>11.829999923706049</v>
      </c>
      <c r="D7851" s="4">
        <v>4.7617965848805177E-3</v>
      </c>
      <c r="E7851" s="4">
        <v>-8.9299450950818482E-2</v>
      </c>
      <c r="F7851" s="2">
        <v>1</v>
      </c>
      <c r="H7851" s="4">
        <v>-2.7007551056882351E-3</v>
      </c>
    </row>
    <row r="7852" spans="1:8" x14ac:dyDescent="0.25">
      <c r="A7852" t="s">
        <v>8051</v>
      </c>
      <c r="B7852" s="3">
        <v>26.195720672607418</v>
      </c>
      <c r="C7852" s="3">
        <v>12.989999771118161</v>
      </c>
      <c r="D7852" s="4">
        <v>-2.0363132847351921E-3</v>
      </c>
      <c r="E7852" s="4">
        <v>2.8503535503980659E-2</v>
      </c>
      <c r="F7852" s="2">
        <v>1</v>
      </c>
      <c r="H7852" s="4">
        <v>-7.4271849466545081E-3</v>
      </c>
    </row>
    <row r="7853" spans="1:8" x14ac:dyDescent="0.25">
      <c r="A7853" t="s">
        <v>8052</v>
      </c>
      <c r="B7853" s="3">
        <v>26.249172210693359</v>
      </c>
      <c r="C7853" s="3">
        <v>12.63000011444092</v>
      </c>
      <c r="D7853" s="4">
        <v>-3.3824002361386718E-3</v>
      </c>
      <c r="E7853" s="4">
        <v>3.6095205020817638E-2</v>
      </c>
      <c r="F7853" s="2">
        <v>1</v>
      </c>
      <c r="H7853" s="4">
        <v>-5.4018715647490279E-3</v>
      </c>
    </row>
    <row r="7854" spans="1:8" x14ac:dyDescent="0.25">
      <c r="A7854" t="s">
        <v>8053</v>
      </c>
      <c r="B7854" s="3">
        <v>26.338258743286129</v>
      </c>
      <c r="C7854" s="3">
        <v>12.189999580383301</v>
      </c>
      <c r="D7854" s="4">
        <v>-2.026325171348375E-3</v>
      </c>
      <c r="E7854" s="4">
        <v>-2.4019231083461049E-2</v>
      </c>
      <c r="F7854" s="2">
        <v>1</v>
      </c>
      <c r="H7854" s="4">
        <v>-2.026325171348375E-3</v>
      </c>
    </row>
    <row r="7855" spans="1:8" x14ac:dyDescent="0.25">
      <c r="A7855" t="s">
        <v>8054</v>
      </c>
      <c r="B7855" s="3">
        <v>26.39173698425293</v>
      </c>
      <c r="C7855" s="3">
        <v>12.489999771118161</v>
      </c>
      <c r="D7855" s="4">
        <v>1.092129564247735E-2</v>
      </c>
      <c r="E7855" s="4">
        <v>1.603809435532622E-3</v>
      </c>
      <c r="F7855" s="2">
        <v>1</v>
      </c>
      <c r="H7855" s="4">
        <v>0</v>
      </c>
    </row>
    <row r="7856" spans="1:8" x14ac:dyDescent="0.25">
      <c r="A7856" t="s">
        <v>8055</v>
      </c>
      <c r="B7856" s="3">
        <v>26.106618881225589</v>
      </c>
      <c r="C7856" s="3">
        <v>12.47000026702881</v>
      </c>
      <c r="D7856" s="4">
        <v>-2.7228168775592638E-3</v>
      </c>
      <c r="E7856" s="4">
        <v>-6.6616722493972658E-2</v>
      </c>
      <c r="F7856" s="2">
        <v>1</v>
      </c>
      <c r="H7856" s="4">
        <v>-1.065251429695724E-2</v>
      </c>
    </row>
    <row r="7857" spans="1:8" x14ac:dyDescent="0.25">
      <c r="A7857" t="s">
        <v>8056</v>
      </c>
      <c r="B7857" s="3">
        <v>26.177896499633789</v>
      </c>
      <c r="C7857" s="3">
        <v>13.35999965667725</v>
      </c>
      <c r="D7857" s="4">
        <v>5.4752300729230541E-3</v>
      </c>
      <c r="E7857" s="4">
        <v>-2.8363661332563961E-2</v>
      </c>
      <c r="F7857" s="2">
        <v>2</v>
      </c>
      <c r="H7857" s="4">
        <v>-7.951347482522686E-3</v>
      </c>
    </row>
    <row r="7858" spans="1:8" x14ac:dyDescent="0.25">
      <c r="A7858" t="s">
        <v>8057</v>
      </c>
      <c r="B7858" s="3">
        <v>26.035346984863281</v>
      </c>
      <c r="C7858" s="3">
        <v>13.75</v>
      </c>
      <c r="D7858" s="4">
        <v>8.281562028984446E-3</v>
      </c>
      <c r="E7858" s="4">
        <v>-0.20520227708771441</v>
      </c>
      <c r="F7858" s="2">
        <v>2</v>
      </c>
      <c r="H7858" s="4">
        <v>-1.3353464266317011E-2</v>
      </c>
    </row>
    <row r="7859" spans="1:8" x14ac:dyDescent="0.25">
      <c r="A7859" t="s">
        <v>8058</v>
      </c>
      <c r="B7859" s="3">
        <v>25.821504592895511</v>
      </c>
      <c r="C7859" s="3">
        <v>17.29999923706055</v>
      </c>
      <c r="D7859" s="4">
        <v>-3.4383018493054922E-3</v>
      </c>
      <c r="E7859" s="4">
        <v>0.18493142363322471</v>
      </c>
      <c r="F7859" s="2">
        <v>3</v>
      </c>
      <c r="H7859" s="4">
        <v>-2.145732611807849E-2</v>
      </c>
    </row>
    <row r="7860" spans="1:8" x14ac:dyDescent="0.25">
      <c r="A7860" t="s">
        <v>8059</v>
      </c>
      <c r="B7860" s="3">
        <v>25.910593032836911</v>
      </c>
      <c r="C7860" s="3">
        <v>14.60000038146973</v>
      </c>
      <c r="D7860" s="4">
        <v>-8.1853143725963973E-3</v>
      </c>
      <c r="E7860" s="4">
        <v>9.0365945266787762E-2</v>
      </c>
      <c r="F7860" s="2">
        <v>2</v>
      </c>
      <c r="H7860" s="4">
        <v>-1.8081192867647419E-2</v>
      </c>
    </row>
    <row r="7861" spans="1:8" x14ac:dyDescent="0.25">
      <c r="A7861" t="s">
        <v>8060</v>
      </c>
      <c r="B7861" s="3">
        <v>26.124429702758789</v>
      </c>
      <c r="C7861" s="3">
        <v>13.39000034332275</v>
      </c>
      <c r="D7861" s="4">
        <v>-1.9384512225060211E-3</v>
      </c>
      <c r="E7861" s="4">
        <v>2.2455604353637248E-3</v>
      </c>
      <c r="F7861" s="2">
        <v>2</v>
      </c>
      <c r="H7861" s="4">
        <v>-9.9775478609607227E-3</v>
      </c>
    </row>
    <row r="7862" spans="1:8" x14ac:dyDescent="0.25">
      <c r="A7862" t="s">
        <v>8061</v>
      </c>
      <c r="B7862" s="3">
        <v>26.175168991088871</v>
      </c>
      <c r="C7862" s="3">
        <v>13.35999965667725</v>
      </c>
      <c r="D7862" s="4">
        <v>-4.0438933081589079E-3</v>
      </c>
      <c r="E7862" s="4">
        <v>5.1968492702701763E-2</v>
      </c>
      <c r="F7862" s="2">
        <v>2</v>
      </c>
      <c r="H7862" s="4">
        <v>-8.0547103014855237E-3</v>
      </c>
    </row>
    <row r="7863" spans="1:8" x14ac:dyDescent="0.25">
      <c r="A7863" t="s">
        <v>8062</v>
      </c>
      <c r="B7863" s="3">
        <v>26.281448364257809</v>
      </c>
      <c r="C7863" s="3">
        <v>12.69999980926514</v>
      </c>
      <c r="D7863" s="4">
        <v>2.7026084949333118E-3</v>
      </c>
      <c r="E7863" s="4">
        <v>-3.4220518807545952E-2</v>
      </c>
      <c r="F7863" s="2">
        <v>1</v>
      </c>
      <c r="H7863" s="4">
        <v>-4.0271021648221614E-3</v>
      </c>
    </row>
    <row r="7864" spans="1:8" x14ac:dyDescent="0.25">
      <c r="A7864" t="s">
        <v>8063</v>
      </c>
      <c r="B7864" s="3">
        <v>26.210611343383789</v>
      </c>
      <c r="C7864" s="3">
        <v>13.14999961853027</v>
      </c>
      <c r="D7864" s="4">
        <v>-4.0375809795575313E-3</v>
      </c>
      <c r="E7864" s="4">
        <v>8.1414455883307868E-2</v>
      </c>
      <c r="F7864" s="2">
        <v>1</v>
      </c>
      <c r="H7864" s="4">
        <v>-6.711571908501246E-3</v>
      </c>
    </row>
    <row r="7865" spans="1:8" x14ac:dyDescent="0.25">
      <c r="A7865" t="s">
        <v>8064</v>
      </c>
      <c r="B7865" s="3">
        <v>26.316867828369141</v>
      </c>
      <c r="C7865" s="3">
        <v>12.159999847412109</v>
      </c>
      <c r="D7865" s="4">
        <v>6.733228249329315E-4</v>
      </c>
      <c r="E7865" s="4">
        <v>3.9316243217602631E-2</v>
      </c>
      <c r="F7865" s="2">
        <v>1</v>
      </c>
      <c r="H7865" s="4">
        <v>-2.6848311521369128E-3</v>
      </c>
    </row>
    <row r="7866" spans="1:8" x14ac:dyDescent="0.25">
      <c r="A7866" t="s">
        <v>8065</v>
      </c>
      <c r="B7866" s="3">
        <v>26.299160003662109</v>
      </c>
      <c r="C7866" s="3">
        <v>11.69999980926514</v>
      </c>
      <c r="D7866" s="4">
        <v>8.8319679897497227E-3</v>
      </c>
      <c r="E7866" s="4">
        <v>-7.6558820930373694E-2</v>
      </c>
      <c r="F7866" s="2">
        <v>1</v>
      </c>
      <c r="H7866" s="4">
        <v>-3.3558943767879601E-3</v>
      </c>
    </row>
    <row r="7867" spans="1:8" x14ac:dyDescent="0.25">
      <c r="A7867" t="s">
        <v>8066</v>
      </c>
      <c r="B7867" s="3">
        <v>26.06892013549805</v>
      </c>
      <c r="C7867" s="3">
        <v>12.670000076293951</v>
      </c>
      <c r="D7867" s="4">
        <v>2.0421168453892409E-3</v>
      </c>
      <c r="E7867" s="4">
        <v>-4.3051337211320817E-2</v>
      </c>
      <c r="F7867" s="2">
        <v>1</v>
      </c>
      <c r="H7867" s="4">
        <v>-1.2081161931083439E-2</v>
      </c>
    </row>
    <row r="7868" spans="1:8" x14ac:dyDescent="0.25">
      <c r="A7868" t="s">
        <v>8067</v>
      </c>
      <c r="B7868" s="3">
        <v>26.015792846679691</v>
      </c>
      <c r="C7868" s="3">
        <v>13.239999771118161</v>
      </c>
      <c r="D7868" s="4">
        <v>-3.392031910702364E-3</v>
      </c>
      <c r="E7868" s="4">
        <v>2.6356601755204379E-2</v>
      </c>
      <c r="F7868" s="2">
        <v>2</v>
      </c>
      <c r="H7868" s="4">
        <v>-1.4094496168419851E-2</v>
      </c>
    </row>
    <row r="7869" spans="1:8" x14ac:dyDescent="0.25">
      <c r="A7869" t="s">
        <v>8068</v>
      </c>
      <c r="B7869" s="3">
        <v>26.104339599609379</v>
      </c>
      <c r="C7869" s="3">
        <v>12.89999961853027</v>
      </c>
      <c r="D7869" s="4">
        <v>-6.7389271014949292E-3</v>
      </c>
      <c r="E7869" s="4">
        <v>0.15591396011727121</v>
      </c>
      <c r="F7869" s="2">
        <v>1</v>
      </c>
      <c r="H7869" s="4">
        <v>-1.073889091839819E-2</v>
      </c>
    </row>
    <row r="7870" spans="1:8" x14ac:dyDescent="0.25">
      <c r="A7870" t="s">
        <v>8069</v>
      </c>
      <c r="B7870" s="3">
        <v>26.281448364257809</v>
      </c>
      <c r="C7870" s="3">
        <v>11.159999847412109</v>
      </c>
      <c r="D7870" s="4">
        <v>6.7379484188911931E-4</v>
      </c>
      <c r="E7870" s="4">
        <v>-5.981466259412116E-2</v>
      </c>
      <c r="F7870" s="2">
        <v>1</v>
      </c>
      <c r="H7870" s="4">
        <v>-4.0271021648221614E-3</v>
      </c>
    </row>
    <row r="7871" spans="1:8" x14ac:dyDescent="0.25">
      <c r="A7871" t="s">
        <v>8070</v>
      </c>
      <c r="B7871" s="3">
        <v>26.263751983642582</v>
      </c>
      <c r="C7871" s="3">
        <v>11.86999988555908</v>
      </c>
      <c r="D7871" s="4">
        <v>-3.3592493208326468E-3</v>
      </c>
      <c r="E7871" s="4">
        <v>3.3972156696339129E-2</v>
      </c>
      <c r="F7871" s="2">
        <v>1</v>
      </c>
      <c r="H7871" s="4">
        <v>-4.6977316993237483E-3</v>
      </c>
    </row>
    <row r="7872" spans="1:8" x14ac:dyDescent="0.25">
      <c r="A7872" t="s">
        <v>8071</v>
      </c>
      <c r="B7872" s="3">
        <v>26.352275848388668</v>
      </c>
      <c r="C7872" s="3">
        <v>11.47999954223633</v>
      </c>
      <c r="D7872" s="4">
        <v>-1.342993829601125E-3</v>
      </c>
      <c r="E7872" s="4">
        <v>-3.1223698508228041E-2</v>
      </c>
      <c r="F7872" s="2">
        <v>1</v>
      </c>
      <c r="H7872" s="4">
        <v>-1.342993829601125E-3</v>
      </c>
    </row>
    <row r="7873" spans="1:8" x14ac:dyDescent="0.25">
      <c r="A7873" t="s">
        <v>8072</v>
      </c>
      <c r="B7873" s="3">
        <v>26.387714385986332</v>
      </c>
      <c r="C7873" s="3">
        <v>11.85000038146973</v>
      </c>
      <c r="D7873" s="4">
        <v>2.69205887566959E-3</v>
      </c>
      <c r="E7873" s="4">
        <v>9.3697284920035706E-3</v>
      </c>
      <c r="F7873" s="2">
        <v>1</v>
      </c>
      <c r="H7873" s="4">
        <v>0</v>
      </c>
    </row>
    <row r="7874" spans="1:8" x14ac:dyDescent="0.25">
      <c r="A7874" t="s">
        <v>8073</v>
      </c>
      <c r="B7874" s="3">
        <v>26.316867828369141</v>
      </c>
      <c r="C7874" s="3">
        <v>11.739999771118161</v>
      </c>
      <c r="D7874" s="4">
        <v>4.0539491274464989E-3</v>
      </c>
      <c r="E7874" s="4">
        <v>-1.427372615213629E-2</v>
      </c>
      <c r="F7874" s="2">
        <v>1</v>
      </c>
      <c r="H7874" s="4">
        <v>0</v>
      </c>
    </row>
    <row r="7875" spans="1:8" x14ac:dyDescent="0.25">
      <c r="A7875" t="s">
        <v>8074</v>
      </c>
      <c r="B7875" s="3">
        <v>26.210611343383789</v>
      </c>
      <c r="C7875" s="3">
        <v>11.909999847412109</v>
      </c>
      <c r="D7875" s="4">
        <v>-6.7514142227509399E-4</v>
      </c>
      <c r="E7875" s="4">
        <v>-1.8945674580408859E-2</v>
      </c>
      <c r="F7875" s="2">
        <v>1</v>
      </c>
      <c r="H7875" s="4">
        <v>-6.7514142227509399E-4</v>
      </c>
    </row>
    <row r="7876" spans="1:8" x14ac:dyDescent="0.25">
      <c r="A7876" t="s">
        <v>8075</v>
      </c>
      <c r="B7876" s="3">
        <v>26.22831916809082</v>
      </c>
      <c r="C7876" s="3">
        <v>12.14000034332275</v>
      </c>
      <c r="D7876" s="4">
        <v>6.7559754616342005E-4</v>
      </c>
      <c r="E7876" s="4">
        <v>3.3057818671051731E-3</v>
      </c>
      <c r="F7876" s="2">
        <v>1</v>
      </c>
      <c r="H7876" s="4">
        <v>0</v>
      </c>
    </row>
    <row r="7877" spans="1:8" x14ac:dyDescent="0.25">
      <c r="A7877" t="s">
        <v>8076</v>
      </c>
      <c r="B7877" s="3">
        <v>26.210611343383789</v>
      </c>
      <c r="C7877" s="3">
        <v>12.10000038146973</v>
      </c>
      <c r="D7877" s="4">
        <v>6.7678297250739483E-4</v>
      </c>
      <c r="E7877" s="4">
        <v>2.542374456658214E-2</v>
      </c>
      <c r="F7877" s="2">
        <v>1</v>
      </c>
      <c r="H7877" s="4">
        <v>0</v>
      </c>
    </row>
    <row r="7878" spans="1:8" x14ac:dyDescent="0.25">
      <c r="A7878" t="s">
        <v>8077</v>
      </c>
      <c r="B7878" s="3">
        <v>26.19288444519043</v>
      </c>
      <c r="C7878" s="3">
        <v>11.80000019073486</v>
      </c>
      <c r="D7878" s="4">
        <v>1.093605379658613E-2</v>
      </c>
      <c r="E7878" s="4">
        <v>-2.880653817154177E-2</v>
      </c>
      <c r="F7878" s="2">
        <v>1</v>
      </c>
      <c r="H7878" s="4">
        <v>0</v>
      </c>
    </row>
    <row r="7879" spans="1:8" x14ac:dyDescent="0.25">
      <c r="A7879" t="s">
        <v>8078</v>
      </c>
      <c r="B7879" s="3">
        <v>25.909536361694339</v>
      </c>
      <c r="C7879" s="3">
        <v>12.14999961853027</v>
      </c>
      <c r="D7879" s="4">
        <v>-2.046369085199951E-3</v>
      </c>
      <c r="E7879" s="4">
        <v>4.5610992959634673E-2</v>
      </c>
      <c r="F7879" s="2">
        <v>1</v>
      </c>
      <c r="H7879" s="4">
        <v>-2.046369085199951E-3</v>
      </c>
    </row>
    <row r="7880" spans="1:8" x14ac:dyDescent="0.25">
      <c r="A7880" t="s">
        <v>8079</v>
      </c>
      <c r="B7880" s="3">
        <v>25.962665557861332</v>
      </c>
      <c r="C7880" s="3">
        <v>11.61999988555908</v>
      </c>
      <c r="D7880" s="4">
        <v>6.8236794173359705E-4</v>
      </c>
      <c r="E7880" s="4">
        <v>-8.598648996932523E-4</v>
      </c>
      <c r="F7880" s="2">
        <v>1</v>
      </c>
      <c r="H7880" s="4">
        <v>0</v>
      </c>
    </row>
    <row r="7881" spans="1:8" x14ac:dyDescent="0.25">
      <c r="A7881" t="s">
        <v>8080</v>
      </c>
      <c r="B7881" s="3">
        <v>25.944961547851559</v>
      </c>
      <c r="C7881" s="3">
        <v>11.63000011444092</v>
      </c>
      <c r="D7881" s="4">
        <v>0</v>
      </c>
      <c r="E7881" s="4">
        <v>9.5485809293622825E-3</v>
      </c>
      <c r="F7881" s="2">
        <v>1</v>
      </c>
      <c r="H7881" s="4">
        <v>0</v>
      </c>
    </row>
    <row r="7882" spans="1:8" x14ac:dyDescent="0.25">
      <c r="A7882" t="s">
        <v>8081</v>
      </c>
      <c r="B7882" s="3">
        <v>25.944961547851559</v>
      </c>
      <c r="C7882" s="3">
        <v>11.52000045776367</v>
      </c>
      <c r="D7882" s="4">
        <v>5.4909882566591683E-3</v>
      </c>
      <c r="E7882" s="4">
        <v>-6.0396629769318144E-3</v>
      </c>
      <c r="F7882" s="2">
        <v>1</v>
      </c>
      <c r="H7882" s="4">
        <v>0</v>
      </c>
    </row>
    <row r="7883" spans="1:8" x14ac:dyDescent="0.25">
      <c r="A7883" t="s">
        <v>8082</v>
      </c>
      <c r="B7883" s="3">
        <v>25.803276062011719</v>
      </c>
      <c r="C7883" s="3">
        <v>11.590000152587891</v>
      </c>
      <c r="D7883" s="4">
        <v>3.443499862742172E-3</v>
      </c>
      <c r="E7883" s="4">
        <v>-3.4970863304725208E-2</v>
      </c>
      <c r="F7883" s="2">
        <v>1</v>
      </c>
      <c r="H7883" s="4">
        <v>0</v>
      </c>
    </row>
    <row r="7884" spans="1:8" x14ac:dyDescent="0.25">
      <c r="A7884" t="s">
        <v>8083</v>
      </c>
      <c r="B7884" s="3">
        <v>25.714727401733398</v>
      </c>
      <c r="C7884" s="3">
        <v>12.010000228881839</v>
      </c>
      <c r="D7884" s="4">
        <v>5.5398236543668933E-3</v>
      </c>
      <c r="E7884" s="4">
        <v>-1.4766149113830011E-2</v>
      </c>
      <c r="F7884" s="2">
        <v>1</v>
      </c>
      <c r="H7884" s="4">
        <v>0</v>
      </c>
    </row>
    <row r="7885" spans="1:8" x14ac:dyDescent="0.25">
      <c r="A7885" t="s">
        <v>8084</v>
      </c>
      <c r="B7885" s="3">
        <v>25.573057174682621</v>
      </c>
      <c r="C7885" s="3">
        <v>12.189999580383301</v>
      </c>
      <c r="D7885" s="4">
        <v>1.3871010506700809E-3</v>
      </c>
      <c r="E7885" s="4">
        <v>-1.5347377407209151E-2</v>
      </c>
      <c r="F7885" s="2">
        <v>1</v>
      </c>
      <c r="H7885" s="4">
        <v>-4.6316876955636577E-3</v>
      </c>
    </row>
    <row r="7886" spans="1:8" x14ac:dyDescent="0.25">
      <c r="A7886" t="s">
        <v>8085</v>
      </c>
      <c r="B7886" s="3">
        <v>25.53763389587402</v>
      </c>
      <c r="C7886" s="3">
        <v>12.38000011444092</v>
      </c>
      <c r="D7886" s="4">
        <v>-2.7660072699582372E-3</v>
      </c>
      <c r="E7886" s="4">
        <v>2.5683548256395738E-2</v>
      </c>
      <c r="F7886" s="2">
        <v>1</v>
      </c>
      <c r="H7886" s="4">
        <v>-6.0104516424455126E-3</v>
      </c>
    </row>
    <row r="7887" spans="1:8" x14ac:dyDescent="0.25">
      <c r="A7887" t="s">
        <v>8086</v>
      </c>
      <c r="B7887" s="3">
        <v>25.608467102050781</v>
      </c>
      <c r="C7887" s="3">
        <v>12.069999694824221</v>
      </c>
      <c r="D7887" s="4">
        <v>0</v>
      </c>
      <c r="E7887" s="4">
        <v>-1.949640264918473E-2</v>
      </c>
      <c r="F7887" s="2">
        <v>1</v>
      </c>
      <c r="H7887" s="4">
        <v>-3.253443420641156E-3</v>
      </c>
    </row>
    <row r="7888" spans="1:8" x14ac:dyDescent="0.25">
      <c r="A7888" t="s">
        <v>8087</v>
      </c>
      <c r="B7888" s="3">
        <v>25.608467102050781</v>
      </c>
      <c r="C7888" s="3">
        <v>12.310000419616699</v>
      </c>
      <c r="D7888" s="4">
        <v>-6.9137726981671754E-4</v>
      </c>
      <c r="E7888" s="4">
        <v>-6.456813679522444E-3</v>
      </c>
      <c r="F7888" s="2">
        <v>1</v>
      </c>
      <c r="H7888" s="4">
        <v>-3.253443420641156E-3</v>
      </c>
    </row>
    <row r="7889" spans="1:8" x14ac:dyDescent="0.25">
      <c r="A7889" t="s">
        <v>8088</v>
      </c>
      <c r="B7889" s="3">
        <v>25.62618446350098</v>
      </c>
      <c r="C7889" s="3">
        <v>12.39000034332275</v>
      </c>
      <c r="D7889" s="4">
        <v>5.5597484540328423E-3</v>
      </c>
      <c r="E7889" s="4">
        <v>4.866214110945899E-3</v>
      </c>
      <c r="F7889" s="2">
        <v>1</v>
      </c>
      <c r="H7889" s="4">
        <v>-2.5638387306462511E-3</v>
      </c>
    </row>
    <row r="7890" spans="1:8" x14ac:dyDescent="0.25">
      <c r="A7890" t="s">
        <v>8089</v>
      </c>
      <c r="B7890" s="3">
        <v>25.4844970703125</v>
      </c>
      <c r="C7890" s="3">
        <v>12.329999923706049</v>
      </c>
      <c r="D7890" s="4">
        <v>1.3917028607592921E-3</v>
      </c>
      <c r="E7890" s="4">
        <v>2.4937672268823041E-2</v>
      </c>
      <c r="F7890" s="2">
        <v>1</v>
      </c>
      <c r="H7890" s="4">
        <v>-8.0786718016195858E-3</v>
      </c>
    </row>
    <row r="7891" spans="1:8" x14ac:dyDescent="0.25">
      <c r="A7891" t="s">
        <v>8090</v>
      </c>
      <c r="B7891" s="3">
        <v>25.449079513549801</v>
      </c>
      <c r="C7891" s="3">
        <v>12.02999973297119</v>
      </c>
      <c r="D7891" s="4">
        <v>-2.083317440138011E-3</v>
      </c>
      <c r="E7891" s="4">
        <v>2.7327044729442699E-2</v>
      </c>
      <c r="F7891" s="2">
        <v>1</v>
      </c>
      <c r="H7891" s="4">
        <v>-9.4572130319473535E-3</v>
      </c>
    </row>
    <row r="7892" spans="1:8" x14ac:dyDescent="0.25">
      <c r="A7892" t="s">
        <v>8091</v>
      </c>
      <c r="B7892" s="3">
        <v>25.5022087097168</v>
      </c>
      <c r="C7892" s="3">
        <v>11.710000038146971</v>
      </c>
      <c r="D7892" s="4">
        <v>0</v>
      </c>
      <c r="E7892" s="4">
        <v>1.914710804275321E-2</v>
      </c>
      <c r="F7892" s="2">
        <v>1</v>
      </c>
      <c r="H7892" s="4">
        <v>-7.3892898281786579E-3</v>
      </c>
    </row>
    <row r="7893" spans="1:8" x14ac:dyDescent="0.25">
      <c r="A7893" t="s">
        <v>8092</v>
      </c>
      <c r="B7893" s="3">
        <v>25.5022087097168</v>
      </c>
      <c r="C7893" s="3">
        <v>11.489999771118161</v>
      </c>
      <c r="D7893" s="4">
        <v>6.9499662306182763E-4</v>
      </c>
      <c r="E7893" s="4">
        <v>1.743635886988226E-3</v>
      </c>
      <c r="F7893" s="2">
        <v>1</v>
      </c>
      <c r="H7893" s="4">
        <v>-7.3892898281786579E-3</v>
      </c>
    </row>
    <row r="7894" spans="1:8" x14ac:dyDescent="0.25">
      <c r="A7894" t="s">
        <v>8093</v>
      </c>
      <c r="B7894" s="3">
        <v>25.4844970703125</v>
      </c>
      <c r="C7894" s="3">
        <v>11.47000026702881</v>
      </c>
      <c r="D7894" s="4">
        <v>2.7872847937395751E-3</v>
      </c>
      <c r="E7894" s="4">
        <v>-2.2165326969650571E-2</v>
      </c>
      <c r="F7894" s="2">
        <v>1</v>
      </c>
      <c r="H7894" s="4">
        <v>-8.0786718016195858E-3</v>
      </c>
    </row>
    <row r="7895" spans="1:8" x14ac:dyDescent="0.25">
      <c r="A7895" t="s">
        <v>8094</v>
      </c>
      <c r="B7895" s="3">
        <v>25.413661956787109</v>
      </c>
      <c r="C7895" s="3">
        <v>11.72999954223633</v>
      </c>
      <c r="D7895" s="4">
        <v>-5.5441855910585147E-3</v>
      </c>
      <c r="E7895" s="4">
        <v>4.2666625976562463E-2</v>
      </c>
      <c r="F7895" s="2">
        <v>1</v>
      </c>
      <c r="H7895" s="4">
        <v>-1.083575426227512E-2</v>
      </c>
    </row>
    <row r="7896" spans="1:8" x14ac:dyDescent="0.25">
      <c r="A7896" t="s">
        <v>8095</v>
      </c>
      <c r="B7896" s="3">
        <v>25.55534553527832</v>
      </c>
      <c r="C7896" s="3">
        <v>11.25</v>
      </c>
      <c r="D7896" s="4">
        <v>5.5750949521611304E-3</v>
      </c>
      <c r="E7896" s="4">
        <v>-1.055407975082678E-2</v>
      </c>
      <c r="F7896" s="2">
        <v>1</v>
      </c>
      <c r="H7896" s="4">
        <v>-5.3210696690045864E-3</v>
      </c>
    </row>
    <row r="7897" spans="1:8" x14ac:dyDescent="0.25">
      <c r="A7897" t="s">
        <v>8096</v>
      </c>
      <c r="B7897" s="3">
        <v>25.413661956787109</v>
      </c>
      <c r="C7897" s="3">
        <v>11.36999988555908</v>
      </c>
      <c r="D7897" s="4">
        <v>-2.0860653039623811E-3</v>
      </c>
      <c r="E7897" s="4">
        <v>2.645479062391765E-3</v>
      </c>
      <c r="F7897" s="2">
        <v>1</v>
      </c>
      <c r="H7897" s="4">
        <v>-1.083575426227512E-2</v>
      </c>
    </row>
    <row r="7898" spans="1:8" x14ac:dyDescent="0.25">
      <c r="A7898" t="s">
        <v>8097</v>
      </c>
      <c r="B7898" s="3">
        <v>25.466787338256839</v>
      </c>
      <c r="C7898" s="3">
        <v>11.340000152587891</v>
      </c>
      <c r="D7898" s="4">
        <v>-6.9492177957453105E-4</v>
      </c>
      <c r="E7898" s="4">
        <v>1.7668249384155119E-3</v>
      </c>
      <c r="F7898" s="2">
        <v>1</v>
      </c>
      <c r="H7898" s="4">
        <v>-8.767979536209114E-3</v>
      </c>
    </row>
    <row r="7899" spans="1:8" x14ac:dyDescent="0.25">
      <c r="A7899" t="s">
        <v>8098</v>
      </c>
      <c r="B7899" s="3">
        <v>25.4844970703125</v>
      </c>
      <c r="C7899" s="3">
        <v>11.319999694824221</v>
      </c>
      <c r="D7899" s="4">
        <v>5.5904536606483646E-3</v>
      </c>
      <c r="E7899" s="4">
        <v>0</v>
      </c>
      <c r="F7899" s="2">
        <v>1</v>
      </c>
      <c r="H7899" s="4">
        <v>-8.0786718016195858E-3</v>
      </c>
    </row>
    <row r="7900" spans="1:8" x14ac:dyDescent="0.25">
      <c r="A7900" t="s">
        <v>8099</v>
      </c>
      <c r="B7900" s="3">
        <v>25.342819213867191</v>
      </c>
      <c r="C7900" s="3">
        <v>11.319999694824221</v>
      </c>
      <c r="D7900" s="4">
        <v>4.9155407794452266E-3</v>
      </c>
      <c r="E7900" s="4">
        <v>-3.165097509327286E-2</v>
      </c>
      <c r="F7900" s="2">
        <v>1</v>
      </c>
      <c r="H7900" s="4">
        <v>-1.3593133678336139E-2</v>
      </c>
    </row>
    <row r="7901" spans="1:8" x14ac:dyDescent="0.25">
      <c r="A7901" t="s">
        <v>8100</v>
      </c>
      <c r="B7901" s="3">
        <v>25.218854904174801</v>
      </c>
      <c r="C7901" s="3">
        <v>11.689999580383301</v>
      </c>
      <c r="D7901" s="4">
        <v>-6.9733721713414187E-3</v>
      </c>
      <c r="E7901" s="4">
        <v>-2.3391869707535928E-2</v>
      </c>
      <c r="F7901" s="2">
        <v>1</v>
      </c>
      <c r="H7901" s="4">
        <v>-1.841813934276049E-2</v>
      </c>
    </row>
    <row r="7902" spans="1:8" x14ac:dyDescent="0.25">
      <c r="A7902" t="s">
        <v>8101</v>
      </c>
      <c r="B7902" s="3">
        <v>25.395950317382809</v>
      </c>
      <c r="C7902" s="3">
        <v>11.97000026702881</v>
      </c>
      <c r="D7902" s="4">
        <v>-6.9693377658097688E-4</v>
      </c>
      <c r="E7902" s="4">
        <v>8.3257924019344509E-2</v>
      </c>
      <c r="F7902" s="2">
        <v>1</v>
      </c>
      <c r="H7902" s="4">
        <v>-1.1525136235716049E-2</v>
      </c>
    </row>
    <row r="7903" spans="1:8" x14ac:dyDescent="0.25">
      <c r="A7903" t="s">
        <v>8102</v>
      </c>
      <c r="B7903" s="3">
        <v>25.413661956787109</v>
      </c>
      <c r="C7903" s="3">
        <v>11.05000019073486</v>
      </c>
      <c r="D7903" s="4">
        <v>2.7953773541169462E-3</v>
      </c>
      <c r="E7903" s="4">
        <v>-3.577660087673129E-2</v>
      </c>
      <c r="F7903" s="2">
        <v>1</v>
      </c>
      <c r="H7903" s="4">
        <v>-1.083575426227512E-2</v>
      </c>
    </row>
    <row r="7904" spans="1:8" x14ac:dyDescent="0.25">
      <c r="A7904" t="s">
        <v>8103</v>
      </c>
      <c r="B7904" s="3">
        <v>25.342819213867191</v>
      </c>
      <c r="C7904" s="3">
        <v>11.460000038146971</v>
      </c>
      <c r="D7904" s="4">
        <v>-6.9846903139336725E-4</v>
      </c>
      <c r="E7904" s="4">
        <v>4.5620437797419637E-2</v>
      </c>
      <c r="F7904" s="2">
        <v>1</v>
      </c>
      <c r="H7904" s="4">
        <v>-1.3593133678336139E-2</v>
      </c>
    </row>
    <row r="7905" spans="1:8" x14ac:dyDescent="0.25">
      <c r="A7905" t="s">
        <v>8104</v>
      </c>
      <c r="B7905" s="3">
        <v>25.360532760620121</v>
      </c>
      <c r="C7905" s="3">
        <v>10.960000038146971</v>
      </c>
      <c r="D7905" s="4">
        <v>-2.785194638500355E-3</v>
      </c>
      <c r="E7905" s="4">
        <v>3.3962230539781528E-2</v>
      </c>
      <c r="F7905" s="2">
        <v>1</v>
      </c>
      <c r="H7905" s="4">
        <v>-1.290367746604393E-2</v>
      </c>
    </row>
    <row r="7906" spans="1:8" x14ac:dyDescent="0.25">
      <c r="A7906" t="s">
        <v>8105</v>
      </c>
      <c r="B7906" s="3">
        <v>25.431364059448239</v>
      </c>
      <c r="C7906" s="3">
        <v>10.60000038146973</v>
      </c>
      <c r="D7906" s="4">
        <v>-4.1613031520101318E-3</v>
      </c>
      <c r="E7906" s="4">
        <v>-1.6697528382206509E-2</v>
      </c>
      <c r="F7906" s="2">
        <v>1</v>
      </c>
      <c r="H7906" s="4">
        <v>-1.014674348309086E-2</v>
      </c>
    </row>
    <row r="7907" spans="1:8" x14ac:dyDescent="0.25">
      <c r="A7907" t="s">
        <v>8106</v>
      </c>
      <c r="B7907" s="3">
        <v>25.53763389587402</v>
      </c>
      <c r="C7907" s="3">
        <v>10.77999973297119</v>
      </c>
      <c r="D7907" s="4">
        <v>3.4796693639576048E-3</v>
      </c>
      <c r="E7907" s="4">
        <v>-2.1778649257986001E-2</v>
      </c>
      <c r="F7907" s="2">
        <v>1</v>
      </c>
      <c r="H7907" s="4">
        <v>-6.0104516424455126E-3</v>
      </c>
    </row>
    <row r="7908" spans="1:8" x14ac:dyDescent="0.25">
      <c r="A7908" t="s">
        <v>8107</v>
      </c>
      <c r="B7908" s="3">
        <v>25.449079513549801</v>
      </c>
      <c r="C7908" s="3">
        <v>11.02000045776367</v>
      </c>
      <c r="D7908" s="4">
        <v>-6.9533013614286876E-4</v>
      </c>
      <c r="E7908" s="4">
        <v>1.5668209245806249E-2</v>
      </c>
      <c r="F7908" s="2">
        <v>1</v>
      </c>
      <c r="H7908" s="4">
        <v>-9.4572130319473535E-3</v>
      </c>
    </row>
    <row r="7909" spans="1:8" x14ac:dyDescent="0.25">
      <c r="A7909" t="s">
        <v>8108</v>
      </c>
      <c r="B7909" s="3">
        <v>25.466787338256839</v>
      </c>
      <c r="C7909" s="3">
        <v>10.85000038146973</v>
      </c>
      <c r="D7909" s="4">
        <v>-6.9492177957453105E-4</v>
      </c>
      <c r="E7909" s="4">
        <v>4.6296472085025631E-3</v>
      </c>
      <c r="F7909" s="2">
        <v>1</v>
      </c>
      <c r="H7909" s="4">
        <v>-8.767979536209114E-3</v>
      </c>
    </row>
    <row r="7910" spans="1:8" x14ac:dyDescent="0.25">
      <c r="A7910" t="s">
        <v>8109</v>
      </c>
      <c r="B7910" s="3">
        <v>25.4844970703125</v>
      </c>
      <c r="C7910" s="3">
        <v>10.80000019073486</v>
      </c>
      <c r="D7910" s="4">
        <v>2.7872847937395751E-3</v>
      </c>
      <c r="E7910" s="4">
        <v>-0.11764702674105949</v>
      </c>
      <c r="F7910" s="2">
        <v>1</v>
      </c>
      <c r="H7910" s="4">
        <v>-8.0786718016195858E-3</v>
      </c>
    </row>
    <row r="7911" spans="1:8" x14ac:dyDescent="0.25">
      <c r="A7911" t="s">
        <v>8110</v>
      </c>
      <c r="B7911" s="3">
        <v>25.413661956787109</v>
      </c>
      <c r="C7911" s="3">
        <v>12.239999771118161</v>
      </c>
      <c r="D7911" s="4">
        <v>1.127561152064183E-2</v>
      </c>
      <c r="E7911" s="4">
        <v>-6.2068996764595992E-2</v>
      </c>
      <c r="F7911" s="2">
        <v>1</v>
      </c>
      <c r="H7911" s="4">
        <v>-1.083575426227512E-2</v>
      </c>
    </row>
    <row r="7912" spans="1:8" x14ac:dyDescent="0.25">
      <c r="A7912" t="s">
        <v>8111</v>
      </c>
      <c r="B7912" s="3">
        <v>25.130302429199219</v>
      </c>
      <c r="C7912" s="3">
        <v>13.05000019073486</v>
      </c>
      <c r="D7912" s="4">
        <v>2.8268333924983402E-3</v>
      </c>
      <c r="E7912" s="4">
        <v>-5.9120382234319369E-2</v>
      </c>
      <c r="F7912" s="2">
        <v>1</v>
      </c>
      <c r="H7912" s="4">
        <v>-2.1864826493411042E-2</v>
      </c>
    </row>
    <row r="7913" spans="1:8" x14ac:dyDescent="0.25">
      <c r="A7913" t="s">
        <v>8112</v>
      </c>
      <c r="B7913" s="3">
        <v>25.059463500976559</v>
      </c>
      <c r="C7913" s="3">
        <v>13.86999988555908</v>
      </c>
      <c r="D7913" s="4">
        <v>-1.048943069824626E-2</v>
      </c>
      <c r="E7913" s="4">
        <v>0.22418358154959209</v>
      </c>
      <c r="F7913" s="2">
        <v>2</v>
      </c>
      <c r="H7913" s="4">
        <v>-2.4622057431769259E-2</v>
      </c>
    </row>
    <row r="7914" spans="1:8" x14ac:dyDescent="0.25">
      <c r="A7914" t="s">
        <v>8113</v>
      </c>
      <c r="B7914" s="3">
        <v>25.32510948181152</v>
      </c>
      <c r="C7914" s="3">
        <v>11.329999923706049</v>
      </c>
      <c r="D7914" s="4">
        <v>-5.5632402534134817E-3</v>
      </c>
      <c r="E7914" s="4">
        <v>-1.563860135502948E-2</v>
      </c>
      <c r="F7914" s="2">
        <v>1</v>
      </c>
      <c r="H7914" s="4">
        <v>-1.4282441412925669E-2</v>
      </c>
    </row>
    <row r="7915" spans="1:8" x14ac:dyDescent="0.25">
      <c r="A7915" t="s">
        <v>8114</v>
      </c>
      <c r="B7915" s="3">
        <v>25.466787338256839</v>
      </c>
      <c r="C7915" s="3">
        <v>11.510000228881839</v>
      </c>
      <c r="D7915" s="4">
        <v>-2.7742021013400509E-3</v>
      </c>
      <c r="E7915" s="4">
        <v>2.220248622719834E-2</v>
      </c>
      <c r="F7915" s="2">
        <v>1</v>
      </c>
      <c r="H7915" s="4">
        <v>-8.767979536209114E-3</v>
      </c>
    </row>
    <row r="7916" spans="1:8" x14ac:dyDescent="0.25">
      <c r="A7916" t="s">
        <v>8115</v>
      </c>
      <c r="B7916" s="3">
        <v>25.53763389587402</v>
      </c>
      <c r="C7916" s="3">
        <v>11.260000228881839</v>
      </c>
      <c r="D7916" s="4">
        <v>0</v>
      </c>
      <c r="E7916" s="4">
        <v>-2.6571951348587359E-3</v>
      </c>
      <c r="F7916" s="2">
        <v>1</v>
      </c>
      <c r="H7916" s="4">
        <v>-6.0104516424455126E-3</v>
      </c>
    </row>
    <row r="7917" spans="1:8" x14ac:dyDescent="0.25">
      <c r="A7917" t="s">
        <v>8116</v>
      </c>
      <c r="B7917" s="3">
        <v>25.53763389587402</v>
      </c>
      <c r="C7917" s="3">
        <v>11.289999961853029</v>
      </c>
      <c r="D7917" s="4">
        <v>-4.8311020759289613E-3</v>
      </c>
      <c r="E7917" s="4">
        <v>1.6201648131249021E-2</v>
      </c>
      <c r="F7917" s="2">
        <v>1</v>
      </c>
      <c r="H7917" s="4">
        <v>-6.0104516424455126E-3</v>
      </c>
    </row>
    <row r="7918" spans="1:8" x14ac:dyDescent="0.25">
      <c r="A7918" t="s">
        <v>8117</v>
      </c>
      <c r="B7918" s="3">
        <v>25.66160774230957</v>
      </c>
      <c r="C7918" s="3">
        <v>11.10999965667725</v>
      </c>
      <c r="D7918" s="4">
        <v>1.1165904638719139E-2</v>
      </c>
      <c r="E7918" s="4">
        <v>-1.244447496202261E-2</v>
      </c>
      <c r="F7918" s="2">
        <v>1</v>
      </c>
      <c r="H7918" s="4">
        <v>-1.1850747837645059E-3</v>
      </c>
    </row>
    <row r="7919" spans="1:8" x14ac:dyDescent="0.25">
      <c r="A7919" t="s">
        <v>8118</v>
      </c>
      <c r="B7919" s="3">
        <v>25.378236770629879</v>
      </c>
      <c r="C7919" s="3">
        <v>11.25</v>
      </c>
      <c r="D7919" s="4">
        <v>-6.9749493645865357E-4</v>
      </c>
      <c r="E7919" s="4">
        <v>-8.1632653061224469E-2</v>
      </c>
      <c r="F7919" s="2">
        <v>1</v>
      </c>
      <c r="H7919" s="4">
        <v>-1.2214592448008269E-2</v>
      </c>
    </row>
    <row r="7920" spans="1:8" x14ac:dyDescent="0.25">
      <c r="A7920" t="s">
        <v>8119</v>
      </c>
      <c r="B7920" s="3">
        <v>25.395950317382809</v>
      </c>
      <c r="C7920" s="3">
        <v>12.25</v>
      </c>
      <c r="D7920" s="4">
        <v>1.34275347272752E-2</v>
      </c>
      <c r="E7920" s="4">
        <v>1.7441863688731459E-2</v>
      </c>
      <c r="F7920" s="2">
        <v>1</v>
      </c>
      <c r="H7920" s="4">
        <v>-1.1525136235716049E-2</v>
      </c>
    </row>
    <row r="7921" spans="1:8" x14ac:dyDescent="0.25">
      <c r="A7921" t="s">
        <v>8120</v>
      </c>
      <c r="B7921" s="3">
        <v>25.059463500976559</v>
      </c>
      <c r="C7921" s="3">
        <v>12.039999961853029</v>
      </c>
      <c r="D7921" s="4">
        <v>-9.1040205106128758E-3</v>
      </c>
      <c r="E7921" s="4">
        <v>3.3476425415707833E-2</v>
      </c>
      <c r="F7921" s="2">
        <v>1</v>
      </c>
      <c r="H7921" s="4">
        <v>-2.4622057431769259E-2</v>
      </c>
    </row>
    <row r="7922" spans="1:8" x14ac:dyDescent="0.25">
      <c r="A7922" t="s">
        <v>8121</v>
      </c>
      <c r="B7922" s="3">
        <v>25.289701461791989</v>
      </c>
      <c r="C7922" s="3">
        <v>11.64999961853027</v>
      </c>
      <c r="D7922" s="4">
        <v>7.0084071451326224E-4</v>
      </c>
      <c r="E7922" s="4">
        <v>-4.8979622977120552E-2</v>
      </c>
      <c r="F7922" s="2">
        <v>1</v>
      </c>
      <c r="H7922" s="4">
        <v>-1.566061144899689E-2</v>
      </c>
    </row>
    <row r="7923" spans="1:8" x14ac:dyDescent="0.25">
      <c r="A7923" t="s">
        <v>8122</v>
      </c>
      <c r="B7923" s="3">
        <v>25.271989822387699</v>
      </c>
      <c r="C7923" s="3">
        <v>12.25</v>
      </c>
      <c r="D7923" s="4">
        <v>2.1069520568950399E-3</v>
      </c>
      <c r="E7923" s="4">
        <v>8.1701217882645949E-4</v>
      </c>
      <c r="F7923" s="2">
        <v>1</v>
      </c>
      <c r="H7923" s="4">
        <v>-1.6349993422437811E-2</v>
      </c>
    </row>
    <row r="7924" spans="1:8" x14ac:dyDescent="0.25">
      <c r="A7924" t="s">
        <v>8123</v>
      </c>
      <c r="B7924" s="3">
        <v>25.218854904174801</v>
      </c>
      <c r="C7924" s="3">
        <v>12.239999771118161</v>
      </c>
      <c r="D7924" s="4">
        <v>-8.2347176952181078E-3</v>
      </c>
      <c r="E7924" s="4">
        <v>4.974270422780358E-2</v>
      </c>
      <c r="F7924" s="2">
        <v>1</v>
      </c>
      <c r="H7924" s="4">
        <v>-1.841813934276049E-2</v>
      </c>
    </row>
    <row r="7925" spans="1:8" x14ac:dyDescent="0.25">
      <c r="A7925" t="s">
        <v>8124</v>
      </c>
      <c r="B7925" s="3">
        <v>25.428249359130859</v>
      </c>
      <c r="C7925" s="3">
        <v>11.659999847412109</v>
      </c>
      <c r="D7925" s="4">
        <v>3.4696889398311281E-3</v>
      </c>
      <c r="E7925" s="4">
        <v>-1.7691663030465321E-2</v>
      </c>
      <c r="F7925" s="2">
        <v>1</v>
      </c>
      <c r="H7925" s="4">
        <v>-1.0267975527311179E-2</v>
      </c>
    </row>
    <row r="7926" spans="1:8" x14ac:dyDescent="0.25">
      <c r="A7926" t="s">
        <v>8125</v>
      </c>
      <c r="B7926" s="3">
        <v>25.340326309204102</v>
      </c>
      <c r="C7926" s="3">
        <v>11.86999988555908</v>
      </c>
      <c r="D7926" s="4">
        <v>2.086065651669911E-3</v>
      </c>
      <c r="E7926" s="4">
        <v>-1.0008330929925591E-2</v>
      </c>
      <c r="F7926" s="2">
        <v>1</v>
      </c>
      <c r="H7926" s="4">
        <v>-1.369016385702315E-2</v>
      </c>
    </row>
    <row r="7927" spans="1:8" x14ac:dyDescent="0.25">
      <c r="A7927" t="s">
        <v>8126</v>
      </c>
      <c r="B7927" s="3">
        <v>25.28757476806641</v>
      </c>
      <c r="C7927" s="3">
        <v>11.989999771118161</v>
      </c>
      <c r="D7927" s="4">
        <v>-2.081723040738281E-3</v>
      </c>
      <c r="E7927" s="4">
        <v>-2.7575032821711139E-2</v>
      </c>
      <c r="F7927" s="2">
        <v>1</v>
      </c>
      <c r="H7927" s="4">
        <v>-1.57433877682287E-2</v>
      </c>
    </row>
    <row r="7928" spans="1:8" x14ac:dyDescent="0.25">
      <c r="A7928" t="s">
        <v>8127</v>
      </c>
      <c r="B7928" s="3">
        <v>25.340326309204102</v>
      </c>
      <c r="C7928" s="3">
        <v>12.329999923706049</v>
      </c>
      <c r="D7928" s="4">
        <v>-1.3862673022214671E-3</v>
      </c>
      <c r="E7928" s="4">
        <v>-2.9897727246295022E-2</v>
      </c>
      <c r="F7928" s="2">
        <v>1</v>
      </c>
      <c r="H7928" s="4">
        <v>-1.369016385702315E-2</v>
      </c>
    </row>
    <row r="7929" spans="1:8" x14ac:dyDescent="0.25">
      <c r="A7929" t="s">
        <v>8128</v>
      </c>
      <c r="B7929" s="3">
        <v>25.375503540039059</v>
      </c>
      <c r="C7929" s="3">
        <v>12.710000038146971</v>
      </c>
      <c r="D7929" s="4">
        <v>4.1755634172608858E-3</v>
      </c>
      <c r="E7929" s="4">
        <v>-4.5078915293302879E-2</v>
      </c>
      <c r="F7929" s="2">
        <v>1</v>
      </c>
      <c r="H7929" s="4">
        <v>-1.2320976721962751E-2</v>
      </c>
    </row>
    <row r="7930" spans="1:8" x14ac:dyDescent="0.25">
      <c r="A7930" t="s">
        <v>8129</v>
      </c>
      <c r="B7930" s="3">
        <v>25.269987106323239</v>
      </c>
      <c r="C7930" s="3">
        <v>13.310000419616699</v>
      </c>
      <c r="D7930" s="4">
        <v>6.9639929088127772E-4</v>
      </c>
      <c r="E7930" s="4">
        <v>-4.656157713138187E-2</v>
      </c>
      <c r="F7930" s="2">
        <v>2</v>
      </c>
      <c r="H7930" s="4">
        <v>-1.6427944216333201E-2</v>
      </c>
    </row>
    <row r="7931" spans="1:8" x14ac:dyDescent="0.25">
      <c r="A7931" t="s">
        <v>8130</v>
      </c>
      <c r="B7931" s="3">
        <v>25.252401351928711</v>
      </c>
      <c r="C7931" s="3">
        <v>13.960000038146971</v>
      </c>
      <c r="D7931" s="4">
        <v>3.493706757382586E-3</v>
      </c>
      <c r="E7931" s="4">
        <v>-5.2917214727474897E-2</v>
      </c>
      <c r="F7931" s="2">
        <v>2</v>
      </c>
      <c r="H7931" s="4">
        <v>-1.711242642558641E-2</v>
      </c>
    </row>
    <row r="7932" spans="1:8" x14ac:dyDescent="0.25">
      <c r="A7932" t="s">
        <v>8131</v>
      </c>
      <c r="B7932" s="3">
        <v>25.164484024047852</v>
      </c>
      <c r="C7932" s="3">
        <v>14.739999771118161</v>
      </c>
      <c r="D7932" s="4">
        <v>-9.0022847100044157E-3</v>
      </c>
      <c r="E7932" s="4">
        <v>4.7619054074351519E-2</v>
      </c>
      <c r="F7932" s="2">
        <v>2</v>
      </c>
      <c r="H7932" s="4">
        <v>-2.0534392038744409E-2</v>
      </c>
    </row>
    <row r="7933" spans="1:8" x14ac:dyDescent="0.25">
      <c r="A7933" t="s">
        <v>8132</v>
      </c>
      <c r="B7933" s="3">
        <v>25.39307975769043</v>
      </c>
      <c r="C7933" s="3">
        <v>14.069999694824221</v>
      </c>
      <c r="D7933" s="4">
        <v>-3.4507571342906611E-3</v>
      </c>
      <c r="E7933" s="4">
        <v>9.409020765554299E-2</v>
      </c>
      <c r="F7933" s="2">
        <v>2</v>
      </c>
      <c r="H7933" s="4">
        <v>-1.1636865706966201E-2</v>
      </c>
    </row>
    <row r="7934" spans="1:8" x14ac:dyDescent="0.25">
      <c r="A7934" t="s">
        <v>8133</v>
      </c>
      <c r="B7934" s="3">
        <v>25.481008529663089</v>
      </c>
      <c r="C7934" s="3">
        <v>12.85999965667725</v>
      </c>
      <c r="D7934" s="4">
        <v>-3.4387416792455161E-3</v>
      </c>
      <c r="E7934" s="4">
        <v>-5.0221588411490603E-2</v>
      </c>
      <c r="F7934" s="2">
        <v>1</v>
      </c>
      <c r="H7934" s="4">
        <v>-8.2144546607002544E-3</v>
      </c>
    </row>
    <row r="7935" spans="1:8" x14ac:dyDescent="0.25">
      <c r="A7935" t="s">
        <v>8134</v>
      </c>
      <c r="B7935" s="3">
        <v>25.56893348693848</v>
      </c>
      <c r="C7935" s="3">
        <v>13.539999961853029</v>
      </c>
      <c r="D7935" s="4">
        <v>-3.4273276880023569E-3</v>
      </c>
      <c r="E7935" s="4">
        <v>4.4510698556556871E-3</v>
      </c>
      <c r="F7935" s="2">
        <v>2</v>
      </c>
      <c r="H7935" s="4">
        <v>-4.7921920921369932E-3</v>
      </c>
    </row>
    <row r="7936" spans="1:8" x14ac:dyDescent="0.25">
      <c r="A7936" t="s">
        <v>8135</v>
      </c>
      <c r="B7936" s="3">
        <v>25.656867980957031</v>
      </c>
      <c r="C7936" s="3">
        <v>13.47999954223633</v>
      </c>
      <c r="D7936" s="4">
        <v>-1.369558329317067E-3</v>
      </c>
      <c r="E7936" s="4">
        <v>-1.3899088002721331E-2</v>
      </c>
      <c r="F7936" s="2">
        <v>2</v>
      </c>
      <c r="H7936" s="4">
        <v>-1.369558329317067E-3</v>
      </c>
    </row>
    <row r="7937" spans="1:8" x14ac:dyDescent="0.25">
      <c r="A7937" t="s">
        <v>8136</v>
      </c>
      <c r="B7937" s="3">
        <v>25.69205474853516</v>
      </c>
      <c r="C7937" s="3">
        <v>13.670000076293951</v>
      </c>
      <c r="D7937" s="4">
        <v>9.6763767241658805E-3</v>
      </c>
      <c r="E7937" s="4">
        <v>1.4847795493715401E-2</v>
      </c>
      <c r="F7937" s="2">
        <v>2</v>
      </c>
      <c r="H7937" s="4">
        <v>0</v>
      </c>
    </row>
    <row r="7938" spans="1:8" x14ac:dyDescent="0.25">
      <c r="A7938" t="s">
        <v>8137</v>
      </c>
      <c r="B7938" s="3">
        <v>25.445831298828121</v>
      </c>
      <c r="C7938" s="3">
        <v>13.47000026702881</v>
      </c>
      <c r="D7938" s="4">
        <v>-4.8145218170024817E-3</v>
      </c>
      <c r="E7938" s="4">
        <v>2.824426525074419E-2</v>
      </c>
      <c r="F7938" s="2">
        <v>2</v>
      </c>
      <c r="H7938" s="4">
        <v>-8.2253485610769284E-3</v>
      </c>
    </row>
    <row r="7939" spans="1:8" x14ac:dyDescent="0.25">
      <c r="A7939" t="s">
        <v>8138</v>
      </c>
      <c r="B7939" s="3">
        <v>25.56893348693848</v>
      </c>
      <c r="C7939" s="3">
        <v>13.10000038146973</v>
      </c>
      <c r="D7939" s="4">
        <v>-3.4273276880023569E-3</v>
      </c>
      <c r="E7939" s="4">
        <v>1.7080765921899891E-2</v>
      </c>
      <c r="F7939" s="2">
        <v>1</v>
      </c>
      <c r="H7939" s="4">
        <v>-3.4273276880023569E-3</v>
      </c>
    </row>
    <row r="7940" spans="1:8" x14ac:dyDescent="0.25">
      <c r="A7940" t="s">
        <v>8139</v>
      </c>
      <c r="B7940" s="3">
        <v>25.656867980957031</v>
      </c>
      <c r="C7940" s="3">
        <v>12.88000011444092</v>
      </c>
      <c r="D7940" s="4">
        <v>1.2491617822535829E-2</v>
      </c>
      <c r="E7940" s="4">
        <v>-8.2621071977482363E-2</v>
      </c>
      <c r="F7940" s="2">
        <v>1</v>
      </c>
      <c r="H7940" s="4">
        <v>0</v>
      </c>
    </row>
    <row r="7941" spans="1:8" x14ac:dyDescent="0.25">
      <c r="A7941" t="s">
        <v>8140</v>
      </c>
      <c r="B7941" s="3">
        <v>25.340326309204102</v>
      </c>
      <c r="C7941" s="3">
        <v>14.039999961853029</v>
      </c>
      <c r="D7941" s="4">
        <v>2.086065651669911E-3</v>
      </c>
      <c r="E7941" s="4">
        <v>-4.2553487938590262E-3</v>
      </c>
      <c r="F7941" s="2">
        <v>2</v>
      </c>
      <c r="H7941" s="4">
        <v>-1.106188613465731E-2</v>
      </c>
    </row>
    <row r="7942" spans="1:8" x14ac:dyDescent="0.25">
      <c r="A7942" t="s">
        <v>8141</v>
      </c>
      <c r="B7942" s="3">
        <v>25.28757476806641</v>
      </c>
      <c r="C7942" s="3">
        <v>14.10000038146973</v>
      </c>
      <c r="D7942" s="4">
        <v>4.190295447527248E-3</v>
      </c>
      <c r="E7942" s="4">
        <v>-2.8256363952084199E-2</v>
      </c>
      <c r="F7942" s="2">
        <v>2</v>
      </c>
      <c r="H7942" s="4">
        <v>-1.3120581392155E-2</v>
      </c>
    </row>
    <row r="7943" spans="1:8" x14ac:dyDescent="0.25">
      <c r="A7943" t="s">
        <v>8142</v>
      </c>
      <c r="B7943" s="3">
        <v>25.18205451965332</v>
      </c>
      <c r="C7943" s="3">
        <v>14.510000228881839</v>
      </c>
      <c r="D7943" s="4">
        <v>-8.996803830269462E-3</v>
      </c>
      <c r="E7943" s="4">
        <v>3.7911352217449679E-2</v>
      </c>
      <c r="F7943" s="2">
        <v>2</v>
      </c>
      <c r="H7943" s="4">
        <v>-1.7238641837269971E-2</v>
      </c>
    </row>
    <row r="7944" spans="1:8" x14ac:dyDescent="0.25">
      <c r="A7944" t="s">
        <v>8143</v>
      </c>
      <c r="B7944" s="3">
        <v>25.41066932678223</v>
      </c>
      <c r="C7944" s="3">
        <v>13.97999954223633</v>
      </c>
      <c r="D7944" s="4">
        <v>2.7759317981859159E-3</v>
      </c>
      <c r="E7944" s="4">
        <v>-2.1693521374684499E-2</v>
      </c>
      <c r="F7944" s="2">
        <v>2</v>
      </c>
      <c r="H7944" s="4">
        <v>-8.3166613779405152E-3</v>
      </c>
    </row>
    <row r="7945" spans="1:8" x14ac:dyDescent="0.25">
      <c r="A7945" t="s">
        <v>8144</v>
      </c>
      <c r="B7945" s="3">
        <v>25.340326309204102</v>
      </c>
      <c r="C7945" s="3">
        <v>14.289999961853029</v>
      </c>
      <c r="D7945" s="4">
        <v>2.0537998165653489E-2</v>
      </c>
      <c r="E7945" s="4">
        <v>7.0472434409349924E-3</v>
      </c>
      <c r="F7945" s="2">
        <v>2</v>
      </c>
      <c r="H7945" s="4">
        <v>-1.106188613465731E-2</v>
      </c>
    </row>
    <row r="7946" spans="1:8" x14ac:dyDescent="0.25">
      <c r="A7946" t="s">
        <v>8145</v>
      </c>
      <c r="B7946" s="3">
        <v>24.83036041259766</v>
      </c>
      <c r="C7946" s="3">
        <v>14.189999580383301</v>
      </c>
      <c r="D7946" s="4">
        <v>-7.0750460737711851E-4</v>
      </c>
      <c r="E7946" s="4">
        <v>4.2462466706609803E-3</v>
      </c>
      <c r="F7946" s="2">
        <v>2</v>
      </c>
      <c r="H7946" s="4">
        <v>-3.0963946817374129E-2</v>
      </c>
    </row>
    <row r="7947" spans="1:8" x14ac:dyDescent="0.25">
      <c r="A7947" t="s">
        <v>8146</v>
      </c>
      <c r="B7947" s="3">
        <v>24.847940444946289</v>
      </c>
      <c r="C7947" s="3">
        <v>14.13000011444092</v>
      </c>
      <c r="D7947" s="4">
        <v>3.5510092147368329E-3</v>
      </c>
      <c r="E7947" s="4">
        <v>-1.8068118323741441E-2</v>
      </c>
      <c r="F7947" s="2">
        <v>2</v>
      </c>
      <c r="H7947" s="4">
        <v>-3.0277863938234839E-2</v>
      </c>
    </row>
    <row r="7948" spans="1:8" x14ac:dyDescent="0.25">
      <c r="A7948" t="s">
        <v>8147</v>
      </c>
      <c r="B7948" s="3">
        <v>24.760017395019531</v>
      </c>
      <c r="C7948" s="3">
        <v>14.39000034332275</v>
      </c>
      <c r="D7948" s="4">
        <v>-7.0966704460662111E-4</v>
      </c>
      <c r="E7948" s="4">
        <v>-2.5067742535334059E-2</v>
      </c>
      <c r="F7948" s="2">
        <v>2</v>
      </c>
      <c r="H7948" s="4">
        <v>-3.3709171574090917E-2</v>
      </c>
    </row>
    <row r="7949" spans="1:8" x14ac:dyDescent="0.25">
      <c r="A7949" t="s">
        <v>8148</v>
      </c>
      <c r="B7949" s="3">
        <v>24.77760124206543</v>
      </c>
      <c r="C7949" s="3">
        <v>14.760000228881839</v>
      </c>
      <c r="D7949" s="4">
        <v>-1.1921653791942771E-2</v>
      </c>
      <c r="E7949" s="4">
        <v>8.8495558416734621E-2</v>
      </c>
      <c r="F7949" s="2">
        <v>2</v>
      </c>
      <c r="H7949" s="4">
        <v>-3.3022939821591657E-2</v>
      </c>
    </row>
    <row r="7950" spans="1:8" x14ac:dyDescent="0.25">
      <c r="A7950" t="s">
        <v>8149</v>
      </c>
      <c r="B7950" s="3">
        <v>25.076555252075199</v>
      </c>
      <c r="C7950" s="3">
        <v>13.560000419616699</v>
      </c>
      <c r="D7950" s="4">
        <v>-1.400297574627785E-3</v>
      </c>
      <c r="E7950" s="4">
        <v>1.5730339486615948E-2</v>
      </c>
      <c r="F7950" s="2">
        <v>2</v>
      </c>
      <c r="H7950" s="4">
        <v>-2.135588347890538E-2</v>
      </c>
    </row>
    <row r="7951" spans="1:8" x14ac:dyDescent="0.25">
      <c r="A7951" t="s">
        <v>8150</v>
      </c>
      <c r="B7951" s="3">
        <v>25.11171913146973</v>
      </c>
      <c r="C7951" s="3">
        <v>13.35000038146973</v>
      </c>
      <c r="D7951" s="4">
        <v>4.2196870267849906E-3</v>
      </c>
      <c r="E7951" s="4">
        <v>-2.696792116311009E-2</v>
      </c>
      <c r="F7951" s="2">
        <v>2</v>
      </c>
      <c r="H7951" s="4">
        <v>-1.998356884726693E-2</v>
      </c>
    </row>
    <row r="7952" spans="1:8" x14ac:dyDescent="0.25">
      <c r="A7952" t="s">
        <v>8151</v>
      </c>
      <c r="B7952" s="3">
        <v>25.00620079040527</v>
      </c>
      <c r="C7952" s="3">
        <v>13.72000026702881</v>
      </c>
      <c r="D7952" s="4">
        <v>2.1136149840719209E-3</v>
      </c>
      <c r="E7952" s="4">
        <v>5.4573407045050759E-2</v>
      </c>
      <c r="F7952" s="2">
        <v>2</v>
      </c>
      <c r="H7952" s="4">
        <v>-2.4101554855701871E-2</v>
      </c>
    </row>
    <row r="7953" spans="1:8" x14ac:dyDescent="0.25">
      <c r="A7953" t="s">
        <v>8152</v>
      </c>
      <c r="B7953" s="3">
        <v>24.953458786010739</v>
      </c>
      <c r="C7953" s="3">
        <v>13.010000228881839</v>
      </c>
      <c r="D7953" s="4">
        <v>-2.1091570381522868E-3</v>
      </c>
      <c r="E7953" s="4">
        <v>-1.5885025257580399E-2</v>
      </c>
      <c r="F7953" s="2">
        <v>1</v>
      </c>
      <c r="H7953" s="4">
        <v>-2.6159877929799791E-2</v>
      </c>
    </row>
    <row r="7954" spans="1:8" x14ac:dyDescent="0.25">
      <c r="A7954" t="s">
        <v>8153</v>
      </c>
      <c r="B7954" s="3">
        <v>25.00620079040527</v>
      </c>
      <c r="C7954" s="3">
        <v>13.22000026702881</v>
      </c>
      <c r="D7954" s="4">
        <v>-3.5042608038350349E-3</v>
      </c>
      <c r="E7954" s="4">
        <v>6.7851384880687871E-2</v>
      </c>
      <c r="F7954" s="2">
        <v>1</v>
      </c>
      <c r="H7954" s="4">
        <v>-2.4101554855701871E-2</v>
      </c>
    </row>
    <row r="7955" spans="1:8" x14ac:dyDescent="0.25">
      <c r="A7955" t="s">
        <v>8154</v>
      </c>
      <c r="B7955" s="3">
        <v>25.094137191772461</v>
      </c>
      <c r="C7955" s="3">
        <v>12.38000011444092</v>
      </c>
      <c r="D7955" s="4">
        <v>2.8112745501565062E-3</v>
      </c>
      <c r="E7955" s="4">
        <v>1.976933808327019E-2</v>
      </c>
      <c r="F7955" s="2">
        <v>1</v>
      </c>
      <c r="H7955" s="4">
        <v>-2.0669726163086159E-2</v>
      </c>
    </row>
    <row r="7956" spans="1:8" x14ac:dyDescent="0.25">
      <c r="A7956" t="s">
        <v>8155</v>
      </c>
      <c r="B7956" s="3">
        <v>25.023788452148441</v>
      </c>
      <c r="C7956" s="3">
        <v>12.14000034332275</v>
      </c>
      <c r="D7956" s="4">
        <v>3.5252766188675899E-3</v>
      </c>
      <c r="E7956" s="4">
        <v>-5.8914674238890297E-2</v>
      </c>
      <c r="F7956" s="2">
        <v>1</v>
      </c>
      <c r="H7956" s="4">
        <v>-2.3415174229842739E-2</v>
      </c>
    </row>
    <row r="7957" spans="1:8" x14ac:dyDescent="0.25">
      <c r="A7957" t="s">
        <v>8156</v>
      </c>
      <c r="B7957" s="3">
        <v>24.935882568359379</v>
      </c>
      <c r="C7957" s="3">
        <v>12.89999961853027</v>
      </c>
      <c r="D7957" s="4">
        <v>6.3880811038814489E-3</v>
      </c>
      <c r="E7957" s="4">
        <v>3.8647305900786799E-2</v>
      </c>
      <c r="F7957" s="2">
        <v>1</v>
      </c>
      <c r="H7957" s="4">
        <v>-2.6845811935579219E-2</v>
      </c>
    </row>
    <row r="7958" spans="1:8" x14ac:dyDescent="0.25">
      <c r="A7958" t="s">
        <v>8157</v>
      </c>
      <c r="B7958" s="3">
        <v>24.77760124206543</v>
      </c>
      <c r="C7958" s="3">
        <v>12.420000076293951</v>
      </c>
      <c r="D7958" s="4">
        <v>1.421197066364233E-3</v>
      </c>
      <c r="E7958" s="4">
        <v>-2.968750849831836E-2</v>
      </c>
      <c r="F7958" s="2">
        <v>1</v>
      </c>
      <c r="H7958" s="4">
        <v>-3.3022939821591657E-2</v>
      </c>
    </row>
    <row r="7959" spans="1:8" x14ac:dyDescent="0.25">
      <c r="A7959" t="s">
        <v>8158</v>
      </c>
      <c r="B7959" s="3">
        <v>24.742437362670898</v>
      </c>
      <c r="C7959" s="3">
        <v>12.80000019073486</v>
      </c>
      <c r="D7959" s="4">
        <v>4.2826247431164699E-3</v>
      </c>
      <c r="E7959" s="4">
        <v>-2.4390220854836771E-2</v>
      </c>
      <c r="F7959" s="2">
        <v>1</v>
      </c>
      <c r="H7959" s="4">
        <v>-3.4395254453230217E-2</v>
      </c>
    </row>
    <row r="7960" spans="1:8" x14ac:dyDescent="0.25">
      <c r="A7960" t="s">
        <v>8159</v>
      </c>
      <c r="B7960" s="3">
        <v>24.63692665100098</v>
      </c>
      <c r="C7960" s="3">
        <v>13.11999988555908</v>
      </c>
      <c r="D7960" s="4">
        <v>-2.1361202475553842E-3</v>
      </c>
      <c r="E7960" s="4">
        <v>-5.8147911117829458E-2</v>
      </c>
      <c r="F7960" s="2">
        <v>1</v>
      </c>
      <c r="H7960" s="4">
        <v>-3.8512942714945431E-2</v>
      </c>
    </row>
    <row r="7961" spans="1:8" x14ac:dyDescent="0.25">
      <c r="A7961" t="s">
        <v>8160</v>
      </c>
      <c r="B7961" s="3">
        <v>24.689666748046879</v>
      </c>
      <c r="C7961" s="3">
        <v>13.930000305175779</v>
      </c>
      <c r="D7961" s="4">
        <v>1.079859165168884E-2</v>
      </c>
      <c r="E7961" s="4">
        <v>-8.6557357037653659E-2</v>
      </c>
      <c r="F7961" s="2">
        <v>2</v>
      </c>
      <c r="H7961" s="4">
        <v>-3.6454694077527439E-2</v>
      </c>
    </row>
    <row r="7962" spans="1:8" x14ac:dyDescent="0.25">
      <c r="A7962" t="s">
        <v>8161</v>
      </c>
      <c r="B7962" s="3">
        <v>24.425901412963871</v>
      </c>
      <c r="C7962" s="3">
        <v>15.25</v>
      </c>
      <c r="D7962" s="4">
        <v>-7.8569087208246735E-3</v>
      </c>
      <c r="E7962" s="4">
        <v>0.14146709520146919</v>
      </c>
      <c r="F7962" s="2">
        <v>2</v>
      </c>
      <c r="H7962" s="4">
        <v>-4.6748468111735719E-2</v>
      </c>
    </row>
    <row r="7963" spans="1:8" x14ac:dyDescent="0.25">
      <c r="A7963" t="s">
        <v>8162</v>
      </c>
      <c r="B7963" s="3">
        <v>24.619333267211911</v>
      </c>
      <c r="C7963" s="3">
        <v>13.35999965667725</v>
      </c>
      <c r="D7963" s="4">
        <v>-4.267319646209855E-3</v>
      </c>
      <c r="E7963" s="4">
        <v>5.362770781826387E-2</v>
      </c>
      <c r="F7963" s="2">
        <v>2</v>
      </c>
      <c r="H7963" s="4">
        <v>-3.9199546650844352E-2</v>
      </c>
    </row>
    <row r="7964" spans="1:8" x14ac:dyDescent="0.25">
      <c r="A7964" t="s">
        <v>8163</v>
      </c>
      <c r="B7964" s="3">
        <v>24.7248420715332</v>
      </c>
      <c r="C7964" s="3">
        <v>12.680000305175779</v>
      </c>
      <c r="D7964" s="4">
        <v>-1.264066681615883E-2</v>
      </c>
      <c r="E7964" s="4">
        <v>4.7068593283092763E-2</v>
      </c>
      <c r="F7964" s="2">
        <v>1</v>
      </c>
      <c r="H7964" s="4">
        <v>-3.5081932825809181E-2</v>
      </c>
    </row>
    <row r="7965" spans="1:8" x14ac:dyDescent="0.25">
      <c r="A7965" t="s">
        <v>8164</v>
      </c>
      <c r="B7965" s="3">
        <v>25.0413818359375</v>
      </c>
      <c r="C7965" s="3">
        <v>12.10999965667725</v>
      </c>
      <c r="D7965" s="4">
        <v>-7.0147065270864672E-4</v>
      </c>
      <c r="E7965" s="4">
        <v>1.4237862836548709E-2</v>
      </c>
      <c r="F7965" s="2">
        <v>1</v>
      </c>
      <c r="H7965" s="4">
        <v>-2.272857029394371E-2</v>
      </c>
    </row>
    <row r="7966" spans="1:8" x14ac:dyDescent="0.25">
      <c r="A7966" t="s">
        <v>8165</v>
      </c>
      <c r="B7966" s="3">
        <v>25.0589599609375</v>
      </c>
      <c r="C7966" s="3">
        <v>11.939999580383301</v>
      </c>
      <c r="D7966" s="4">
        <v>-4.888185696673486E-3</v>
      </c>
      <c r="E7966" s="4">
        <v>-9.9503179981823564E-3</v>
      </c>
      <c r="F7966" s="2">
        <v>1</v>
      </c>
      <c r="H7966" s="4">
        <v>-2.204256185148434E-2</v>
      </c>
    </row>
    <row r="7967" spans="1:8" x14ac:dyDescent="0.25">
      <c r="A7967" t="s">
        <v>8166</v>
      </c>
      <c r="B7967" s="3">
        <v>25.18205451965332</v>
      </c>
      <c r="C7967" s="3">
        <v>12.060000419616699</v>
      </c>
      <c r="D7967" s="4">
        <v>-4.1728101401934392E-3</v>
      </c>
      <c r="E7967" s="4">
        <v>6.8201989403487318E-2</v>
      </c>
      <c r="F7967" s="2">
        <v>1</v>
      </c>
      <c r="H7967" s="4">
        <v>-1.7238641837269971E-2</v>
      </c>
    </row>
    <row r="7968" spans="1:8" x14ac:dyDescent="0.25">
      <c r="A7968" t="s">
        <v>8167</v>
      </c>
      <c r="B7968" s="3">
        <v>25.28757476806641</v>
      </c>
      <c r="C7968" s="3">
        <v>11.289999961853029</v>
      </c>
      <c r="D7968" s="4">
        <v>0</v>
      </c>
      <c r="E7968" s="4">
        <v>3.0109481985170609E-2</v>
      </c>
      <c r="F7968" s="2">
        <v>1</v>
      </c>
      <c r="H7968" s="4">
        <v>-1.3120581392155E-2</v>
      </c>
    </row>
    <row r="7969" spans="1:8" x14ac:dyDescent="0.25">
      <c r="A7969" t="s">
        <v>8168</v>
      </c>
      <c r="B7969" s="3">
        <v>25.28757476806641</v>
      </c>
      <c r="C7969" s="3">
        <v>10.960000038146971</v>
      </c>
      <c r="D7969" s="4">
        <v>0</v>
      </c>
      <c r="E7969" s="4">
        <v>-6.802722577930842E-2</v>
      </c>
      <c r="F7969" s="2">
        <v>1</v>
      </c>
      <c r="H7969" s="4">
        <v>-1.3120581392155E-2</v>
      </c>
    </row>
    <row r="7970" spans="1:8" x14ac:dyDescent="0.25">
      <c r="A7970" t="s">
        <v>8169</v>
      </c>
      <c r="B7970" s="3">
        <v>25.28757476806641</v>
      </c>
      <c r="C7970" s="3">
        <v>11.760000228881839</v>
      </c>
      <c r="D7970" s="4">
        <v>-1.388402959987989E-3</v>
      </c>
      <c r="E7970" s="4">
        <v>5.1282410764814657E-3</v>
      </c>
      <c r="F7970" s="2">
        <v>1</v>
      </c>
      <c r="H7970" s="4">
        <v>-1.3120581392155E-2</v>
      </c>
    </row>
    <row r="7971" spans="1:8" x14ac:dyDescent="0.25">
      <c r="A7971" t="s">
        <v>8170</v>
      </c>
      <c r="B7971" s="3">
        <v>25.322732925415039</v>
      </c>
      <c r="C7971" s="3">
        <v>11.69999980926514</v>
      </c>
      <c r="D7971" s="4">
        <v>2.0872910963456448E-3</v>
      </c>
      <c r="E7971" s="4">
        <v>-1.9279169323311751E-2</v>
      </c>
      <c r="F7971" s="2">
        <v>1</v>
      </c>
      <c r="H7971" s="4">
        <v>-1.1748490070556341E-2</v>
      </c>
    </row>
    <row r="7972" spans="1:8" x14ac:dyDescent="0.25">
      <c r="A7972" t="s">
        <v>8171</v>
      </c>
      <c r="B7972" s="3">
        <v>25.269987106323239</v>
      </c>
      <c r="C7972" s="3">
        <v>11.930000305175779</v>
      </c>
      <c r="D7972" s="4">
        <v>1.4114047683927881E-2</v>
      </c>
      <c r="E7972" s="4">
        <v>-7.0148061097595193E-2</v>
      </c>
      <c r="F7972" s="2">
        <v>1</v>
      </c>
      <c r="H7972" s="4">
        <v>-1.380696201801412E-2</v>
      </c>
    </row>
    <row r="7973" spans="1:8" x14ac:dyDescent="0.25">
      <c r="A7973" t="s">
        <v>8172</v>
      </c>
      <c r="B7973" s="3">
        <v>24.918289184570309</v>
      </c>
      <c r="C7973" s="3">
        <v>12.829999923706049</v>
      </c>
      <c r="D7973" s="4">
        <v>-1.4094078797664E-3</v>
      </c>
      <c r="E7973" s="4">
        <v>-5.9384193491844213E-2</v>
      </c>
      <c r="F7973" s="2">
        <v>1</v>
      </c>
      <c r="H7973" s="4">
        <v>-2.7532415871478259E-2</v>
      </c>
    </row>
    <row r="7974" spans="1:8" x14ac:dyDescent="0.25">
      <c r="A7974" t="s">
        <v>8173</v>
      </c>
      <c r="B7974" s="3">
        <v>24.953458786010739</v>
      </c>
      <c r="C7974" s="3">
        <v>13.64000034332275</v>
      </c>
      <c r="D7974" s="4">
        <v>3.5361712347581338E-3</v>
      </c>
      <c r="E7974" s="4">
        <v>-4.2134791955006912E-2</v>
      </c>
      <c r="F7974" s="2">
        <v>2</v>
      </c>
      <c r="H7974" s="4">
        <v>-2.6159877929799791E-2</v>
      </c>
    </row>
    <row r="7975" spans="1:8" x14ac:dyDescent="0.25">
      <c r="A7975" t="s">
        <v>8174</v>
      </c>
      <c r="B7975" s="3">
        <v>24.865530014038089</v>
      </c>
      <c r="C7975" s="3">
        <v>14.239999771118161</v>
      </c>
      <c r="D7975" s="4">
        <v>-2.8213380508359531E-3</v>
      </c>
      <c r="E7975" s="4">
        <v>8.4985755334041624E-3</v>
      </c>
      <c r="F7975" s="2">
        <v>2</v>
      </c>
      <c r="H7975" s="4">
        <v>-2.9591408875695779E-2</v>
      </c>
    </row>
    <row r="7976" spans="1:8" x14ac:dyDescent="0.25">
      <c r="A7976" t="s">
        <v>8175</v>
      </c>
      <c r="B7976" s="3">
        <v>24.935882568359379</v>
      </c>
      <c r="C7976" s="3">
        <v>14.11999988555908</v>
      </c>
      <c r="D7976" s="4">
        <v>4.9611639410243047E-3</v>
      </c>
      <c r="E7976" s="4">
        <v>-2.6206904444201259E-2</v>
      </c>
      <c r="F7976" s="2">
        <v>2</v>
      </c>
      <c r="H7976" s="4">
        <v>-2.6845811935579219E-2</v>
      </c>
    </row>
    <row r="7977" spans="1:8" x14ac:dyDescent="0.25">
      <c r="A7977" t="s">
        <v>8176</v>
      </c>
      <c r="B7977" s="3">
        <v>24.81278228759766</v>
      </c>
      <c r="C7977" s="3">
        <v>14.5</v>
      </c>
      <c r="D7977" s="4">
        <v>-2.0818359446888039E-2</v>
      </c>
      <c r="E7977" s="4">
        <v>0.1136712358065872</v>
      </c>
      <c r="F7977" s="2">
        <v>2</v>
      </c>
      <c r="H7977" s="4">
        <v>-3.1649955259833502E-2</v>
      </c>
    </row>
    <row r="7978" spans="1:8" x14ac:dyDescent="0.25">
      <c r="A7978" t="s">
        <v>8177</v>
      </c>
      <c r="B7978" s="3">
        <v>25.340326309204102</v>
      </c>
      <c r="C7978" s="3">
        <v>13.02000045776367</v>
      </c>
      <c r="D7978" s="4">
        <v>-3.45769182474942E-3</v>
      </c>
      <c r="E7978" s="4">
        <v>3.910620392936659E-2</v>
      </c>
      <c r="F7978" s="2">
        <v>1</v>
      </c>
      <c r="H7978" s="4">
        <v>-1.106188613465731E-2</v>
      </c>
    </row>
    <row r="7979" spans="1:8" x14ac:dyDescent="0.25">
      <c r="A7979" t="s">
        <v>8178</v>
      </c>
      <c r="B7979" s="3">
        <v>25.428249359130859</v>
      </c>
      <c r="C7979" s="3">
        <v>12.52999973297119</v>
      </c>
      <c r="D7979" s="4">
        <v>-6.909556025420649E-4</v>
      </c>
      <c r="E7979" s="4">
        <v>2.4529861158114619E-2</v>
      </c>
      <c r="F7979" s="2">
        <v>1</v>
      </c>
      <c r="H7979" s="4">
        <v>-7.6305784988012224E-3</v>
      </c>
    </row>
    <row r="7980" spans="1:8" x14ac:dyDescent="0.25">
      <c r="A7980" t="s">
        <v>8179</v>
      </c>
      <c r="B7980" s="3">
        <v>25.445831298828121</v>
      </c>
      <c r="C7980" s="3">
        <v>12.22999954223633</v>
      </c>
      <c r="D7980" s="4">
        <v>2.7714822950446472E-3</v>
      </c>
      <c r="E7980" s="4">
        <v>-3.1670670513077481E-2</v>
      </c>
      <c r="F7980" s="2">
        <v>1</v>
      </c>
      <c r="H7980" s="4">
        <v>-6.9444211829819968E-3</v>
      </c>
    </row>
    <row r="7981" spans="1:8" x14ac:dyDescent="0.25">
      <c r="A7981" t="s">
        <v>8180</v>
      </c>
      <c r="B7981" s="3">
        <v>25.375503540039059</v>
      </c>
      <c r="C7981" s="3">
        <v>12.63000011444092</v>
      </c>
      <c r="D7981" s="4">
        <v>4.1755634172608858E-3</v>
      </c>
      <c r="E7981" s="4">
        <v>3.4398040539046937E-2</v>
      </c>
      <c r="F7981" s="2">
        <v>1</v>
      </c>
      <c r="H7981" s="4">
        <v>-9.6890504462590066E-3</v>
      </c>
    </row>
    <row r="7982" spans="1:8" x14ac:dyDescent="0.25">
      <c r="A7982" t="s">
        <v>8181</v>
      </c>
      <c r="B7982" s="3">
        <v>25.269987106323239</v>
      </c>
      <c r="C7982" s="3">
        <v>12.210000038146971</v>
      </c>
      <c r="D7982" s="4">
        <v>-5.5363445429085223E-3</v>
      </c>
      <c r="E7982" s="4">
        <v>1.076159894552675E-2</v>
      </c>
      <c r="F7982" s="2">
        <v>1</v>
      </c>
      <c r="H7982" s="4">
        <v>-1.380696201801412E-2</v>
      </c>
    </row>
    <row r="7983" spans="1:8" x14ac:dyDescent="0.25">
      <c r="A7983" t="s">
        <v>8182</v>
      </c>
      <c r="B7983" s="3">
        <v>25.41066932678223</v>
      </c>
      <c r="C7983" s="3">
        <v>12.079999923706049</v>
      </c>
      <c r="D7983" s="4">
        <v>6.2674425551780821E-3</v>
      </c>
      <c r="E7983" s="4">
        <v>-2.8938880130263911E-2</v>
      </c>
      <c r="F7983" s="2">
        <v>1</v>
      </c>
      <c r="H7983" s="4">
        <v>-8.3166613779405152E-3</v>
      </c>
    </row>
    <row r="7984" spans="1:8" x14ac:dyDescent="0.25">
      <c r="A7984" t="s">
        <v>8183</v>
      </c>
      <c r="B7984" s="3">
        <v>25.252401351928711</v>
      </c>
      <c r="C7984" s="3">
        <v>12.439999580383301</v>
      </c>
      <c r="D7984" s="4">
        <v>0</v>
      </c>
      <c r="E7984" s="4">
        <v>-4.4546916819386377E-2</v>
      </c>
      <c r="F7984" s="2">
        <v>1</v>
      </c>
      <c r="H7984" s="4">
        <v>-1.449326820719332E-2</v>
      </c>
    </row>
    <row r="7985" spans="1:8" x14ac:dyDescent="0.25">
      <c r="A7985" t="s">
        <v>8184</v>
      </c>
      <c r="B7985" s="3">
        <v>25.252401351928711</v>
      </c>
      <c r="C7985" s="3">
        <v>13.02000045776367</v>
      </c>
      <c r="D7985" s="4">
        <v>2.0937993022636099E-3</v>
      </c>
      <c r="E7985" s="4">
        <v>-4.6852078828513721E-2</v>
      </c>
      <c r="F7985" s="2">
        <v>1</v>
      </c>
      <c r="H7985" s="4">
        <v>-1.449326820719332E-2</v>
      </c>
    </row>
    <row r="7986" spans="1:8" x14ac:dyDescent="0.25">
      <c r="A7986" t="s">
        <v>8185</v>
      </c>
      <c r="B7986" s="3">
        <v>25.199638366699219</v>
      </c>
      <c r="C7986" s="3">
        <v>13.659999847412109</v>
      </c>
      <c r="D7986" s="4">
        <v>-5.5519388656720681E-3</v>
      </c>
      <c r="E7986" s="4">
        <v>3.2501913836279428E-2</v>
      </c>
      <c r="F7986" s="2">
        <v>2</v>
      </c>
      <c r="H7986" s="4">
        <v>-1.6552410084770711E-2</v>
      </c>
    </row>
    <row r="7987" spans="1:8" x14ac:dyDescent="0.25">
      <c r="A7987" t="s">
        <v>8186</v>
      </c>
      <c r="B7987" s="3">
        <v>25.340326309204102</v>
      </c>
      <c r="C7987" s="3">
        <v>13.22999954223633</v>
      </c>
      <c r="D7987" s="4">
        <v>-1.513103871841337E-3</v>
      </c>
      <c r="E7987" s="4">
        <v>-6.6337369724522088E-2</v>
      </c>
      <c r="F7987" s="2">
        <v>2</v>
      </c>
      <c r="H7987" s="4">
        <v>-1.106188613465731E-2</v>
      </c>
    </row>
    <row r="7988" spans="1:8" x14ac:dyDescent="0.25">
      <c r="A7988" t="s">
        <v>8187</v>
      </c>
      <c r="B7988" s="3">
        <v>25.378726959228519</v>
      </c>
      <c r="C7988" s="3">
        <v>14.170000076293951</v>
      </c>
      <c r="D7988" s="4">
        <v>6.2453211894053506E-3</v>
      </c>
      <c r="E7988" s="4">
        <v>-2.4776301671936118E-2</v>
      </c>
      <c r="F7988" s="2">
        <v>2</v>
      </c>
      <c r="H7988" s="4">
        <v>-9.5632524571361843E-3</v>
      </c>
    </row>
    <row r="7989" spans="1:8" x14ac:dyDescent="0.25">
      <c r="A7989" t="s">
        <v>8188</v>
      </c>
      <c r="B7989" s="3">
        <v>25.221212387084961</v>
      </c>
      <c r="C7989" s="3">
        <v>14.52999973297119</v>
      </c>
      <c r="D7989" s="4">
        <v>-6.2065592335109887E-3</v>
      </c>
      <c r="E7989" s="4">
        <v>1.3783255529897791E-3</v>
      </c>
      <c r="F7989" s="2">
        <v>2</v>
      </c>
      <c r="H7989" s="4">
        <v>-1.571045679780703E-2</v>
      </c>
    </row>
    <row r="7990" spans="1:8" x14ac:dyDescent="0.25">
      <c r="A7990" t="s">
        <v>8189</v>
      </c>
      <c r="B7990" s="3">
        <v>25.378726959228519</v>
      </c>
      <c r="C7990" s="3">
        <v>14.510000228881839</v>
      </c>
      <c r="D7990" s="4">
        <v>0</v>
      </c>
      <c r="E7990" s="4">
        <v>-1.560376837230304E-2</v>
      </c>
      <c r="F7990" s="2">
        <v>2</v>
      </c>
      <c r="H7990" s="4">
        <v>-9.5632524571361843E-3</v>
      </c>
    </row>
    <row r="7991" spans="1:8" x14ac:dyDescent="0.25">
      <c r="A7991" t="s">
        <v>8190</v>
      </c>
      <c r="B7991" s="3">
        <v>25.378726959228519</v>
      </c>
      <c r="C7991" s="3">
        <v>14.739999771118161</v>
      </c>
      <c r="D7991" s="4">
        <v>4.8506471909746107E-3</v>
      </c>
      <c r="E7991" s="4">
        <v>-5.8748409020321857E-2</v>
      </c>
      <c r="F7991" s="2">
        <v>2</v>
      </c>
      <c r="H7991" s="4">
        <v>-9.5632524571361843E-3</v>
      </c>
    </row>
    <row r="7992" spans="1:8" x14ac:dyDescent="0.25">
      <c r="A7992" t="s">
        <v>8191</v>
      </c>
      <c r="B7992" s="3">
        <v>25.256217956542969</v>
      </c>
      <c r="C7992" s="3">
        <v>15.659999847412109</v>
      </c>
      <c r="D7992" s="4">
        <v>-1.028844586399635E-2</v>
      </c>
      <c r="E7992" s="4">
        <v>9.8176689765737235E-2</v>
      </c>
      <c r="F7992" s="2">
        <v>2</v>
      </c>
      <c r="H7992" s="4">
        <v>-1.4344320410604631E-2</v>
      </c>
    </row>
    <row r="7993" spans="1:8" x14ac:dyDescent="0.25">
      <c r="A7993" t="s">
        <v>8192</v>
      </c>
      <c r="B7993" s="3">
        <v>25.518766403198239</v>
      </c>
      <c r="C7993" s="3">
        <v>14.260000228881839</v>
      </c>
      <c r="D7993" s="4">
        <v>-2.7355635108028409E-3</v>
      </c>
      <c r="E7993" s="4">
        <v>2.516178183386852E-2</v>
      </c>
      <c r="F7993" s="2">
        <v>2</v>
      </c>
      <c r="H7993" s="4">
        <v>-4.098036978207209E-3</v>
      </c>
    </row>
    <row r="7994" spans="1:8" x14ac:dyDescent="0.25">
      <c r="A7994" t="s">
        <v>8193</v>
      </c>
      <c r="B7994" s="3">
        <v>25.588766098022461</v>
      </c>
      <c r="C7994" s="3">
        <v>13.909999847412109</v>
      </c>
      <c r="D7994" s="4">
        <v>2.0559654930025761E-3</v>
      </c>
      <c r="E7994" s="4">
        <v>-1.834863990698277E-2</v>
      </c>
      <c r="F7994" s="2">
        <v>2</v>
      </c>
      <c r="H7994" s="4">
        <v>-1.3662108238823301E-3</v>
      </c>
    </row>
    <row r="7995" spans="1:8" x14ac:dyDescent="0.25">
      <c r="A7995" t="s">
        <v>8194</v>
      </c>
      <c r="B7995" s="3">
        <v>25.536264419555661</v>
      </c>
      <c r="C7995" s="3">
        <v>14.170000076293951</v>
      </c>
      <c r="D7995" s="4">
        <v>-3.4151548763059481E-3</v>
      </c>
      <c r="E7995" s="4">
        <v>-0.12638713463894599</v>
      </c>
      <c r="F7995" s="2">
        <v>2</v>
      </c>
      <c r="H7995" s="4">
        <v>-3.4151548763059481E-3</v>
      </c>
    </row>
    <row r="7996" spans="1:8" x14ac:dyDescent="0.25">
      <c r="A7996" t="s">
        <v>8195</v>
      </c>
      <c r="B7996" s="3">
        <v>25.623773574829102</v>
      </c>
      <c r="C7996" s="3">
        <v>16.219999313354489</v>
      </c>
      <c r="D7996" s="4">
        <v>2.2346794705594201E-2</v>
      </c>
      <c r="E7996" s="4">
        <v>0.1519885938383698</v>
      </c>
      <c r="F7996" s="2">
        <v>3</v>
      </c>
      <c r="H7996" s="4">
        <v>0</v>
      </c>
    </row>
    <row r="7997" spans="1:8" x14ac:dyDescent="0.25">
      <c r="A7997" t="s">
        <v>8196</v>
      </c>
      <c r="B7997" s="3">
        <v>25.063680648803711</v>
      </c>
      <c r="C7997" s="3">
        <v>14.079999923706049</v>
      </c>
      <c r="D7997" s="4">
        <v>-2.78570070716333E-3</v>
      </c>
      <c r="E7997" s="4">
        <v>4.7619074650633308E-2</v>
      </c>
      <c r="F7997" s="2">
        <v>2</v>
      </c>
      <c r="H7997" s="4">
        <v>-8.3102754389502431E-3</v>
      </c>
    </row>
    <row r="7998" spans="1:8" x14ac:dyDescent="0.25">
      <c r="A7998" t="s">
        <v>8197</v>
      </c>
      <c r="B7998" s="3">
        <v>25.133695602416989</v>
      </c>
      <c r="C7998" s="3">
        <v>13.439999580383301</v>
      </c>
      <c r="D7998" s="4">
        <v>-5.5400075346939692E-3</v>
      </c>
      <c r="E7998" s="4">
        <v>2.3610012432629949E-2</v>
      </c>
      <c r="F7998" s="2">
        <v>2</v>
      </c>
      <c r="H7998" s="4">
        <v>-5.5400075346939692E-3</v>
      </c>
    </row>
    <row r="7999" spans="1:8" x14ac:dyDescent="0.25">
      <c r="A7999" t="s">
        <v>8198</v>
      </c>
      <c r="B7999" s="3">
        <v>25.273712158203121</v>
      </c>
      <c r="C7999" s="3">
        <v>13.13000011444092</v>
      </c>
      <c r="D7999" s="4">
        <v>4.1722846805249958E-3</v>
      </c>
      <c r="E7999" s="4">
        <v>5.1241021221048337E-2</v>
      </c>
      <c r="F7999" s="2">
        <v>1</v>
      </c>
      <c r="H7999" s="4">
        <v>0</v>
      </c>
    </row>
    <row r="8000" spans="1:8" x14ac:dyDescent="0.25">
      <c r="A8000" t="s">
        <v>8199</v>
      </c>
      <c r="B8000" s="3">
        <v>25.168701171875</v>
      </c>
      <c r="C8000" s="3">
        <v>12.489999771118161</v>
      </c>
      <c r="D8000" s="4">
        <v>1.4819560176729141E-2</v>
      </c>
      <c r="E8000" s="4">
        <v>-8.1617689648300296E-2</v>
      </c>
      <c r="F8000" s="2">
        <v>1</v>
      </c>
      <c r="H8000" s="4">
        <v>-1.3886033120787959E-3</v>
      </c>
    </row>
    <row r="8001" spans="1:8" x14ac:dyDescent="0.25">
      <c r="A8001" t="s">
        <v>8200</v>
      </c>
      <c r="B8001" s="3">
        <v>24.8011589050293</v>
      </c>
      <c r="C8001" s="3">
        <v>13.60000038146973</v>
      </c>
      <c r="D8001" s="4">
        <v>-2.8145691936080079E-3</v>
      </c>
      <c r="E8001" s="4">
        <v>3.3434691425482173E-2</v>
      </c>
      <c r="F8001" s="2">
        <v>2</v>
      </c>
      <c r="H8001" s="4">
        <v>-1.597147327943238E-2</v>
      </c>
    </row>
    <row r="8002" spans="1:8" x14ac:dyDescent="0.25">
      <c r="A8002" t="s">
        <v>8201</v>
      </c>
      <c r="B8002" s="3">
        <v>24.871160507202148</v>
      </c>
      <c r="C8002" s="3">
        <v>13.159999847412109</v>
      </c>
      <c r="D8002" s="4">
        <v>1.4090755740803209E-3</v>
      </c>
      <c r="E8002" s="4">
        <v>-4.3604678160567463E-2</v>
      </c>
      <c r="F8002" s="2">
        <v>1</v>
      </c>
      <c r="H8002" s="4">
        <v>-1.319403962328736E-2</v>
      </c>
    </row>
    <row r="8003" spans="1:8" x14ac:dyDescent="0.25">
      <c r="A8003" t="s">
        <v>8202</v>
      </c>
      <c r="B8003" s="3">
        <v>24.836164474487301</v>
      </c>
      <c r="C8003" s="3">
        <v>13.760000228881839</v>
      </c>
      <c r="D8003" s="4">
        <v>2.1189385374682508E-3</v>
      </c>
      <c r="E8003" s="4">
        <v>-6.5217392712775157E-2</v>
      </c>
      <c r="F8003" s="2">
        <v>2</v>
      </c>
      <c r="H8003" s="4">
        <v>-1.4582567258037081E-2</v>
      </c>
    </row>
    <row r="8004" spans="1:8" x14ac:dyDescent="0.25">
      <c r="A8004" t="s">
        <v>8203</v>
      </c>
      <c r="B8004" s="3">
        <v>24.783649444580082</v>
      </c>
      <c r="C8004" s="3">
        <v>14.72000026702881</v>
      </c>
      <c r="D8004" s="4">
        <v>1.287561208968024E-2</v>
      </c>
      <c r="E8004" s="4">
        <v>-2.1276575507703122E-2</v>
      </c>
      <c r="F8004" s="2">
        <v>2</v>
      </c>
      <c r="H8004" s="4">
        <v>-1.6666191160782051E-2</v>
      </c>
    </row>
    <row r="8005" spans="1:8" x14ac:dyDescent="0.25">
      <c r="A8005" t="s">
        <v>8204</v>
      </c>
      <c r="B8005" s="3">
        <v>24.468601226806641</v>
      </c>
      <c r="C8005" s="3">
        <v>15.039999961853029</v>
      </c>
      <c r="D8005" s="4">
        <v>-7.1492156115560146E-4</v>
      </c>
      <c r="E8005" s="4">
        <v>2.3129262380914731E-2</v>
      </c>
      <c r="F8005" s="2">
        <v>2</v>
      </c>
      <c r="H8005" s="4">
        <v>-2.9166269676010988E-2</v>
      </c>
    </row>
    <row r="8006" spans="1:8" x14ac:dyDescent="0.25">
      <c r="A8006" t="s">
        <v>8205</v>
      </c>
      <c r="B8006" s="3">
        <v>24.48610687255859</v>
      </c>
      <c r="C8006" s="3">
        <v>14.69999980926514</v>
      </c>
      <c r="D8006" s="4">
        <v>3.5866469166563331E-3</v>
      </c>
      <c r="E8006" s="4">
        <v>-2.1304969290672049E-2</v>
      </c>
      <c r="F8006" s="2">
        <v>2</v>
      </c>
      <c r="H8006" s="4">
        <v>-2.8471703149319572E-2</v>
      </c>
    </row>
    <row r="8007" spans="1:8" x14ac:dyDescent="0.25">
      <c r="A8007" t="s">
        <v>8206</v>
      </c>
      <c r="B8007" s="3">
        <v>24.39859771728516</v>
      </c>
      <c r="C8007" s="3">
        <v>15.02000045776367</v>
      </c>
      <c r="D8007" s="4">
        <v>3.5998722109698011E-3</v>
      </c>
      <c r="E8007" s="4">
        <v>-3.470436679244826E-2</v>
      </c>
      <c r="F8007" s="2">
        <v>2</v>
      </c>
      <c r="H8007" s="4">
        <v>-3.1943779009485203E-2</v>
      </c>
    </row>
    <row r="8008" spans="1:8" x14ac:dyDescent="0.25">
      <c r="A8008" t="s">
        <v>8207</v>
      </c>
      <c r="B8008" s="3">
        <v>24.311080932617191</v>
      </c>
      <c r="C8008" s="3">
        <v>15.560000419616699</v>
      </c>
      <c r="D8008" s="4">
        <v>-7.1962880669640406E-4</v>
      </c>
      <c r="E8008" s="4">
        <v>-2.1383597928979259E-2</v>
      </c>
      <c r="F8008" s="2">
        <v>2</v>
      </c>
      <c r="H8008" s="4">
        <v>-3.5416157578967211E-2</v>
      </c>
    </row>
    <row r="8009" spans="1:8" x14ac:dyDescent="0.25">
      <c r="A8009" t="s">
        <v>8208</v>
      </c>
      <c r="B8009" s="3">
        <v>24.32858848571777</v>
      </c>
      <c r="C8009" s="3">
        <v>15.89999961853027</v>
      </c>
      <c r="D8009" s="4">
        <v>-7.183284452423333E-4</v>
      </c>
      <c r="E8009" s="4">
        <v>8.8832098740629917E-3</v>
      </c>
      <c r="F8009" s="2">
        <v>2</v>
      </c>
      <c r="H8009" s="4">
        <v>-3.4721515374946721E-2</v>
      </c>
    </row>
    <row r="8010" spans="1:8" x14ac:dyDescent="0.25">
      <c r="A8010" t="s">
        <v>8209</v>
      </c>
      <c r="B8010" s="3">
        <v>24.346076965332031</v>
      </c>
      <c r="C8010" s="3">
        <v>15.760000228881839</v>
      </c>
      <c r="D8010" s="4">
        <v>-2.5227975665591321E-2</v>
      </c>
      <c r="E8010" s="4">
        <v>0.2730210083357143</v>
      </c>
      <c r="F8010" s="2">
        <v>2</v>
      </c>
      <c r="H8010" s="4">
        <v>-3.4027629944217493E-2</v>
      </c>
    </row>
    <row r="8011" spans="1:8" x14ac:dyDescent="0.25">
      <c r="A8011" t="s">
        <v>8210</v>
      </c>
      <c r="B8011" s="3">
        <v>24.976175308227539</v>
      </c>
      <c r="C8011" s="3">
        <v>12.38000011444092</v>
      </c>
      <c r="D8011" s="4">
        <v>-7.6494159286455421E-3</v>
      </c>
      <c r="E8011" s="4">
        <v>-2.4428642726008639E-2</v>
      </c>
      <c r="F8011" s="2">
        <v>1</v>
      </c>
      <c r="H8011" s="4">
        <v>-9.0273972364304234E-3</v>
      </c>
    </row>
    <row r="8012" spans="1:8" x14ac:dyDescent="0.25">
      <c r="A8012" t="s">
        <v>8211</v>
      </c>
      <c r="B8012" s="3">
        <v>25.168701171875</v>
      </c>
      <c r="C8012" s="3">
        <v>12.689999580383301</v>
      </c>
      <c r="D8012" s="4">
        <v>4.8911694241748904E-3</v>
      </c>
      <c r="E8012" s="4">
        <v>-5.5100573937238988E-2</v>
      </c>
      <c r="F8012" s="2">
        <v>1</v>
      </c>
      <c r="H8012" s="4">
        <v>-1.3886033120787959E-3</v>
      </c>
    </row>
    <row r="8013" spans="1:8" x14ac:dyDescent="0.25">
      <c r="A8013" t="s">
        <v>8212</v>
      </c>
      <c r="B8013" s="3">
        <v>25.046195983886719</v>
      </c>
      <c r="C8013" s="3">
        <v>13.430000305175779</v>
      </c>
      <c r="D8013" s="4">
        <v>1.399901762082489E-3</v>
      </c>
      <c r="E8013" s="4">
        <v>-3.709142341131844E-3</v>
      </c>
      <c r="F8013" s="2">
        <v>2</v>
      </c>
      <c r="H8013" s="4">
        <v>-6.2492068069941453E-3</v>
      </c>
    </row>
    <row r="8014" spans="1:8" x14ac:dyDescent="0.25">
      <c r="A8014" t="s">
        <v>8213</v>
      </c>
      <c r="B8014" s="3">
        <v>25.01118278503418</v>
      </c>
      <c r="C8014" s="3">
        <v>13.47999954223633</v>
      </c>
      <c r="D8014" s="4">
        <v>-6.9494273647920926E-3</v>
      </c>
      <c r="E8014" s="4">
        <v>1.9667115730395809E-2</v>
      </c>
      <c r="F8014" s="2">
        <v>2</v>
      </c>
      <c r="H8014" s="4">
        <v>-7.6384155377059448E-3</v>
      </c>
    </row>
    <row r="8015" spans="1:8" x14ac:dyDescent="0.25">
      <c r="A8015" t="s">
        <v>8214</v>
      </c>
      <c r="B8015" s="3">
        <v>25.186212539672852</v>
      </c>
      <c r="C8015" s="3">
        <v>13.22000026702881</v>
      </c>
      <c r="D8015" s="4">
        <v>0</v>
      </c>
      <c r="E8015" s="4">
        <v>2.48062525551449E-2</v>
      </c>
      <c r="F8015" s="2">
        <v>1</v>
      </c>
      <c r="H8015" s="4">
        <v>-6.9380975340016526E-4</v>
      </c>
    </row>
    <row r="8016" spans="1:8" x14ac:dyDescent="0.25">
      <c r="A8016" t="s">
        <v>8215</v>
      </c>
      <c r="B8016" s="3">
        <v>25.186212539672852</v>
      </c>
      <c r="C8016" s="3">
        <v>12.89999961853027</v>
      </c>
      <c r="D8016" s="4">
        <v>-6.9380975340016526E-4</v>
      </c>
      <c r="E8016" s="4">
        <v>4.9633820876373143E-2</v>
      </c>
      <c r="F8016" s="2">
        <v>1</v>
      </c>
      <c r="H8016" s="4">
        <v>-6.9380975340016526E-4</v>
      </c>
    </row>
    <row r="8017" spans="1:8" x14ac:dyDescent="0.25">
      <c r="A8017" t="s">
        <v>8216</v>
      </c>
      <c r="B8017" s="3">
        <v>25.20369911193848</v>
      </c>
      <c r="C8017" s="3">
        <v>12.289999961853029</v>
      </c>
      <c r="D8017" s="4">
        <v>4.1831601926323181E-3</v>
      </c>
      <c r="E8017" s="4">
        <v>1.4026409067585901E-2</v>
      </c>
      <c r="F8017" s="2">
        <v>1</v>
      </c>
      <c r="H8017" s="4">
        <v>0</v>
      </c>
    </row>
    <row r="8018" spans="1:8" x14ac:dyDescent="0.25">
      <c r="A8018" t="s">
        <v>8217</v>
      </c>
      <c r="B8018" s="3">
        <v>25.09870719909668</v>
      </c>
      <c r="C8018" s="3">
        <v>12.11999988555908</v>
      </c>
      <c r="D8018" s="4">
        <v>1.0570985100339049E-2</v>
      </c>
      <c r="E8018" s="4">
        <v>-1.0612254240074949E-2</v>
      </c>
      <c r="F8018" s="2">
        <v>1</v>
      </c>
      <c r="H8018" s="4">
        <v>0</v>
      </c>
    </row>
    <row r="8019" spans="1:8" x14ac:dyDescent="0.25">
      <c r="A8019" t="s">
        <v>8218</v>
      </c>
      <c r="B8019" s="3">
        <v>24.836164474487301</v>
      </c>
      <c r="C8019" s="3">
        <v>12.25</v>
      </c>
      <c r="D8019" s="4">
        <v>2.1189385374682508E-3</v>
      </c>
      <c r="E8019" s="4">
        <v>-6.48823391736153E-3</v>
      </c>
      <c r="F8019" s="2">
        <v>1</v>
      </c>
      <c r="H8019" s="4">
        <v>0</v>
      </c>
    </row>
    <row r="8020" spans="1:8" x14ac:dyDescent="0.25">
      <c r="A8020" t="s">
        <v>8219</v>
      </c>
      <c r="B8020" s="3">
        <v>24.783649444580082</v>
      </c>
      <c r="C8020" s="3">
        <v>12.329999923706049</v>
      </c>
      <c r="D8020" s="4">
        <v>7.1124604276622261E-3</v>
      </c>
      <c r="E8020" s="4">
        <v>-7.2463890527403318E-3</v>
      </c>
      <c r="F8020" s="2">
        <v>1</v>
      </c>
      <c r="H8020" s="4">
        <v>0</v>
      </c>
    </row>
    <row r="8021" spans="1:8" x14ac:dyDescent="0.25">
      <c r="A8021" t="s">
        <v>8220</v>
      </c>
      <c r="B8021" s="3">
        <v>24.608621597290039</v>
      </c>
      <c r="C8021" s="3">
        <v>12.420000076293951</v>
      </c>
      <c r="E8021" s="4">
        <v>3.1561471399077501E-2</v>
      </c>
      <c r="F8021" s="2">
        <v>1</v>
      </c>
      <c r="H8021" s="4">
        <v>0</v>
      </c>
    </row>
  </sheetData>
  <conditionalFormatting sqref="D1:D80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57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523.260009765625</v>
      </c>
      <c r="C2" s="3">
        <v>13.44999980926514</v>
      </c>
      <c r="D2" s="4">
        <v>1.236290500281156E-2</v>
      </c>
      <c r="E2" s="4">
        <v>1.127816664504766E-2</v>
      </c>
      <c r="F2" s="2">
        <v>2</v>
      </c>
      <c r="G2" s="4">
        <v>0.3637628570215059</v>
      </c>
      <c r="H2" s="4">
        <v>0</v>
      </c>
      <c r="I2" s="4">
        <v>1.0146305302900429</v>
      </c>
    </row>
    <row r="3" spans="1:9" x14ac:dyDescent="0.25">
      <c r="A3" t="s">
        <v>216</v>
      </c>
      <c r="B3" s="3">
        <v>516.8699951171875</v>
      </c>
      <c r="C3" s="3">
        <v>13.30000019073486</v>
      </c>
      <c r="D3" s="4">
        <v>3.0662678437729518E-3</v>
      </c>
      <c r="E3" s="4">
        <v>-2.9984978557341391E-3</v>
      </c>
      <c r="F3" s="2">
        <v>2</v>
      </c>
      <c r="G3" s="4">
        <v>0.33460273282841563</v>
      </c>
      <c r="H3" s="4">
        <v>0</v>
      </c>
      <c r="I3" s="4">
        <v>0.99002800313435824</v>
      </c>
    </row>
    <row r="4" spans="1:9" x14ac:dyDescent="0.25">
      <c r="A4" t="s">
        <v>217</v>
      </c>
      <c r="B4" s="3">
        <v>515.28997802734375</v>
      </c>
      <c r="C4" s="3">
        <v>13.340000152587891</v>
      </c>
      <c r="D4" s="4">
        <v>1.088787989817486E-2</v>
      </c>
      <c r="E4" s="4">
        <v>-1.258327708466778E-2</v>
      </c>
      <c r="F4" s="2">
        <v>2</v>
      </c>
      <c r="G4" s="4">
        <v>0.3343211854288366</v>
      </c>
      <c r="H4" s="4">
        <v>0</v>
      </c>
      <c r="I4" s="4">
        <v>0.9839446973051873</v>
      </c>
    </row>
    <row r="5" spans="1:9" x14ac:dyDescent="0.25">
      <c r="A5" t="s">
        <v>218</v>
      </c>
      <c r="B5" s="3">
        <v>509.739990234375</v>
      </c>
      <c r="C5" s="3">
        <v>13.510000228881839</v>
      </c>
      <c r="D5" s="4">
        <v>8.786864335380562E-3</v>
      </c>
      <c r="E5" s="4">
        <v>-4.1843981320970107E-2</v>
      </c>
      <c r="F5" s="2">
        <v>2</v>
      </c>
      <c r="G5" s="4">
        <v>0.3166313069586566</v>
      </c>
      <c r="H5" s="4">
        <v>-8.5580275580595666E-3</v>
      </c>
      <c r="I5" s="4">
        <v>0.96257640115838239</v>
      </c>
    </row>
    <row r="6" spans="1:9" x14ac:dyDescent="0.25">
      <c r="A6" t="s">
        <v>219</v>
      </c>
      <c r="B6" s="3">
        <v>505.29998779296881</v>
      </c>
      <c r="C6" s="3">
        <v>14.10000038146973</v>
      </c>
      <c r="D6" s="4">
        <v>-7.8734165534688483E-3</v>
      </c>
      <c r="E6" s="4">
        <v>0</v>
      </c>
      <c r="F6" s="2">
        <v>2</v>
      </c>
      <c r="G6" s="4">
        <v>0.30389194065637831</v>
      </c>
      <c r="H6" s="4">
        <v>-1.719381219824612E-2</v>
      </c>
      <c r="I6" s="4">
        <v>0.9454817172420138</v>
      </c>
    </row>
    <row r="7" spans="1:9" x14ac:dyDescent="0.25">
      <c r="A7" t="s">
        <v>220</v>
      </c>
      <c r="B7" s="3">
        <v>509.30999755859381</v>
      </c>
      <c r="C7" s="3">
        <v>14.10000038146973</v>
      </c>
      <c r="D7" s="4">
        <v>5.3692359508987764E-3</v>
      </c>
      <c r="E7" s="4">
        <v>-3.4246574447669098E-2</v>
      </c>
      <c r="F7" s="2">
        <v>2</v>
      </c>
      <c r="G7" s="4">
        <v>0.31768399671642328</v>
      </c>
      <c r="H7" s="4">
        <v>-9.3943613650582236E-3</v>
      </c>
      <c r="I7" s="4">
        <v>0.9609208640329332</v>
      </c>
    </row>
    <row r="8" spans="1:9" x14ac:dyDescent="0.25">
      <c r="A8" t="s">
        <v>221</v>
      </c>
      <c r="B8" s="3">
        <v>506.58999633789063</v>
      </c>
      <c r="C8" s="3">
        <v>14.60000038146973</v>
      </c>
      <c r="D8" s="4">
        <v>1.581659936838564E-3</v>
      </c>
      <c r="E8" s="4">
        <v>-4.1994711237550157E-2</v>
      </c>
      <c r="F8" s="2">
        <v>2</v>
      </c>
      <c r="G8" s="4">
        <v>0.30950279579840601</v>
      </c>
      <c r="H8" s="4">
        <v>-1.4684751420699031E-2</v>
      </c>
      <c r="I8" s="4">
        <v>0.95044844611567392</v>
      </c>
    </row>
    <row r="9" spans="1:9" x14ac:dyDescent="0.25">
      <c r="A9" t="s">
        <v>222</v>
      </c>
      <c r="B9" s="3">
        <v>505.79000854492188</v>
      </c>
      <c r="C9" s="3">
        <v>15.239999771118161</v>
      </c>
      <c r="D9" s="4">
        <v>1.604019052183103E-3</v>
      </c>
      <c r="E9" s="4">
        <v>-9.6621279610398902E-2</v>
      </c>
      <c r="F9" s="2">
        <v>2</v>
      </c>
      <c r="G9" s="4">
        <v>0.3055914090134555</v>
      </c>
      <c r="H9" s="4">
        <v>-1.6240724054954692E-2</v>
      </c>
      <c r="I9" s="4">
        <v>0.94736837158007914</v>
      </c>
    </row>
    <row r="10" spans="1:9" x14ac:dyDescent="0.25">
      <c r="A10" t="s">
        <v>223</v>
      </c>
      <c r="B10" s="3">
        <v>504.98001098632813</v>
      </c>
      <c r="C10" s="3">
        <v>16.870000839233398</v>
      </c>
      <c r="D10" s="4">
        <v>3.5971888433166122E-3</v>
      </c>
      <c r="E10" s="4">
        <v>-1.6899709251596891E-2</v>
      </c>
      <c r="F10" s="2">
        <v>3</v>
      </c>
      <c r="G10" s="4">
        <v>0.30883574876361219</v>
      </c>
      <c r="H10" s="4">
        <v>-1.7816165638017689E-2</v>
      </c>
      <c r="I10" s="4">
        <v>0.94424975792616306</v>
      </c>
    </row>
    <row r="11" spans="1:9" x14ac:dyDescent="0.25">
      <c r="A11" t="s">
        <v>224</v>
      </c>
      <c r="B11" s="3">
        <v>503.17001342773438</v>
      </c>
      <c r="C11" s="3">
        <v>17.159999847412109</v>
      </c>
      <c r="D11" s="4">
        <v>-5.7597034971079708E-4</v>
      </c>
      <c r="E11" s="4">
        <v>4.9541250583724487E-2</v>
      </c>
      <c r="F11" s="2">
        <v>3</v>
      </c>
      <c r="G11" s="4">
        <v>0.29656804769091488</v>
      </c>
      <c r="H11" s="4">
        <v>-2.133660269217574E-2</v>
      </c>
      <c r="I11" s="4">
        <v>0.93728099235409745</v>
      </c>
    </row>
    <row r="12" spans="1:9" x14ac:dyDescent="0.25">
      <c r="A12" t="s">
        <v>225</v>
      </c>
      <c r="B12" s="3">
        <v>503.45999145507813</v>
      </c>
      <c r="C12" s="3">
        <v>16.35000038146973</v>
      </c>
      <c r="D12" s="4">
        <v>6.8797298447846877E-3</v>
      </c>
      <c r="E12" s="4">
        <v>4.9422365952137337E-2</v>
      </c>
      <c r="F12" s="2">
        <v>3</v>
      </c>
      <c r="G12" s="4">
        <v>0.31311000175029569</v>
      </c>
      <c r="H12" s="4">
        <v>-2.0772596742275051E-2</v>
      </c>
      <c r="I12" s="4">
        <v>0.93839745181229617</v>
      </c>
    </row>
    <row r="13" spans="1:9" x14ac:dyDescent="0.25">
      <c r="A13" t="s">
        <v>226</v>
      </c>
      <c r="B13" s="3">
        <v>500.01998901367188</v>
      </c>
      <c r="C13" s="3">
        <v>15.579999923706049</v>
      </c>
      <c r="D13" s="4">
        <v>6.9476239776209434E-3</v>
      </c>
      <c r="E13" s="4">
        <v>-3.4696374666627561E-2</v>
      </c>
      <c r="F13" s="2">
        <v>2</v>
      </c>
      <c r="G13" s="4">
        <v>0.30444189132373028</v>
      </c>
      <c r="H13" s="4">
        <v>-2.746338591136643E-2</v>
      </c>
      <c r="I13" s="4">
        <v>0.92515291981407688</v>
      </c>
    </row>
    <row r="14" spans="1:9" x14ac:dyDescent="0.25">
      <c r="A14" t="s">
        <v>227</v>
      </c>
      <c r="B14" s="3">
        <v>496.57000732421881</v>
      </c>
      <c r="C14" s="3">
        <v>16.139999389648441</v>
      </c>
      <c r="D14" s="4">
        <v>-2.382589604477936E-2</v>
      </c>
      <c r="E14" s="4">
        <v>0.1278825238553527</v>
      </c>
      <c r="F14" s="2">
        <v>3</v>
      </c>
      <c r="G14" s="4">
        <v>0.29655036899830928</v>
      </c>
      <c r="H14" s="4">
        <v>-3.4173584672713919E-2</v>
      </c>
      <c r="I14" s="4">
        <v>0.91186996619484839</v>
      </c>
    </row>
    <row r="15" spans="1:9" x14ac:dyDescent="0.25">
      <c r="A15" t="s">
        <v>228</v>
      </c>
      <c r="B15" s="3">
        <v>508.69000244140619</v>
      </c>
      <c r="C15" s="3">
        <v>14.310000419616699</v>
      </c>
      <c r="D15" s="4">
        <v>-6.9497268103343446E-3</v>
      </c>
      <c r="E15" s="4">
        <v>2.0684732695029021E-2</v>
      </c>
      <c r="F15" s="2">
        <v>2</v>
      </c>
      <c r="G15" s="4">
        <v>0.32919542818283581</v>
      </c>
      <c r="H15" s="4">
        <v>-1.0600249060089049E-2</v>
      </c>
      <c r="I15" s="4">
        <v>0.95853378864325034</v>
      </c>
    </row>
    <row r="16" spans="1:9" x14ac:dyDescent="0.25">
      <c r="A16" t="s">
        <v>229</v>
      </c>
      <c r="B16" s="3">
        <v>512.25</v>
      </c>
      <c r="C16" s="3">
        <v>14.02000045776367</v>
      </c>
      <c r="D16" s="4">
        <v>-1.286723166026849E-3</v>
      </c>
      <c r="E16" s="4">
        <v>-4.6906837429907977E-2</v>
      </c>
      <c r="F16" s="2">
        <v>2</v>
      </c>
      <c r="G16" s="4">
        <v>0.36731056183245953</v>
      </c>
      <c r="H16" s="4">
        <v>-3.6760699315143701E-3</v>
      </c>
      <c r="I16" s="4">
        <v>0.9722403200720775</v>
      </c>
    </row>
    <row r="17" spans="1:9" x14ac:dyDescent="0.25">
      <c r="A17" t="s">
        <v>230</v>
      </c>
      <c r="B17" s="3">
        <v>512.90997314453125</v>
      </c>
      <c r="C17" s="3">
        <v>14.710000038146971</v>
      </c>
      <c r="D17" s="4">
        <v>-1.810006348919813E-3</v>
      </c>
      <c r="E17" s="4">
        <v>-1.7368084451840789E-2</v>
      </c>
      <c r="F17" s="2">
        <v>2</v>
      </c>
      <c r="G17" s="4">
        <v>0.36480296635958731</v>
      </c>
      <c r="H17" s="4">
        <v>-2.3924251543566699E-3</v>
      </c>
      <c r="I17" s="4">
        <v>0.9747813169404218</v>
      </c>
    </row>
    <row r="18" spans="1:9" x14ac:dyDescent="0.25">
      <c r="A18" t="s">
        <v>231</v>
      </c>
      <c r="B18" s="3">
        <v>513.84002685546875</v>
      </c>
      <c r="C18" s="3">
        <v>14.97000026702881</v>
      </c>
      <c r="D18" s="4">
        <v>-5.8347489870802516E-4</v>
      </c>
      <c r="E18" s="4">
        <v>2.0080781451226049E-3</v>
      </c>
      <c r="F18" s="2">
        <v>2</v>
      </c>
      <c r="G18" s="4">
        <v>0.39801712923881238</v>
      </c>
      <c r="H18" s="4">
        <v>-5.8347489870802516E-4</v>
      </c>
      <c r="I18" s="4">
        <v>0.97836216501956974</v>
      </c>
    </row>
    <row r="19" spans="1:9" x14ac:dyDescent="0.25">
      <c r="A19" t="s">
        <v>232</v>
      </c>
      <c r="B19" s="3">
        <v>514.1400146484375</v>
      </c>
      <c r="C19" s="3">
        <v>14.939999580383301</v>
      </c>
      <c r="D19" s="4">
        <v>1.168432150888465E-3</v>
      </c>
      <c r="E19" s="4">
        <v>-1.7105278430553209E-2</v>
      </c>
      <c r="F19" s="2">
        <v>2</v>
      </c>
      <c r="G19" s="4">
        <v>0.38806838943401961</v>
      </c>
      <c r="H19" s="4">
        <v>0</v>
      </c>
      <c r="I19" s="4">
        <v>0.97951716359608976</v>
      </c>
    </row>
    <row r="20" spans="1:9" x14ac:dyDescent="0.25">
      <c r="A20" t="s">
        <v>233</v>
      </c>
      <c r="B20" s="3">
        <v>513.53997802734375</v>
      </c>
      <c r="C20" s="3">
        <v>15.19999980926514</v>
      </c>
      <c r="D20" s="4">
        <v>1.5744277199430501E-2</v>
      </c>
      <c r="E20" s="4">
        <v>-6.576525005492273E-2</v>
      </c>
      <c r="F20" s="2">
        <v>2</v>
      </c>
      <c r="G20" s="4">
        <v>0.38734124993693042</v>
      </c>
      <c r="H20" s="4">
        <v>0</v>
      </c>
      <c r="I20" s="4">
        <v>0.97720693144842574</v>
      </c>
    </row>
    <row r="21" spans="1:9" x14ac:dyDescent="0.25">
      <c r="A21" t="s">
        <v>234</v>
      </c>
      <c r="B21" s="3">
        <v>505.57998657226563</v>
      </c>
      <c r="C21" s="3">
        <v>16.270000457763668</v>
      </c>
      <c r="D21" s="4">
        <v>2.7163193249415629E-2</v>
      </c>
      <c r="E21" s="4">
        <v>-0.20595409275225199</v>
      </c>
      <c r="F21" s="2">
        <v>3</v>
      </c>
      <c r="G21" s="4">
        <v>0.37874782693511078</v>
      </c>
      <c r="H21" s="4">
        <v>0</v>
      </c>
      <c r="I21" s="4">
        <v>0.95144361886572559</v>
      </c>
    </row>
    <row r="22" spans="1:9" x14ac:dyDescent="0.25">
      <c r="A22" t="s">
        <v>235</v>
      </c>
      <c r="B22" s="3">
        <v>492.20999145507813</v>
      </c>
      <c r="C22" s="3">
        <v>20.489999771118161</v>
      </c>
      <c r="D22" s="4">
        <v>1.2756901226052889E-2</v>
      </c>
      <c r="E22" s="4">
        <v>-6.7788889997700386E-2</v>
      </c>
      <c r="F22" s="2">
        <v>4</v>
      </c>
      <c r="G22" s="4">
        <v>0.34776271000902897</v>
      </c>
      <c r="H22" s="4">
        <v>-1.9998279242278479E-2</v>
      </c>
      <c r="I22" s="4">
        <v>0.89983795339508066</v>
      </c>
    </row>
    <row r="23" spans="1:9" x14ac:dyDescent="0.25">
      <c r="A23" t="s">
        <v>236</v>
      </c>
      <c r="B23" s="3">
        <v>486.010009765625</v>
      </c>
      <c r="C23" s="3">
        <v>21.979999542236332</v>
      </c>
      <c r="D23" s="4">
        <v>-2.9132038066864712E-3</v>
      </c>
      <c r="E23" s="4">
        <v>4.5704015221827987E-3</v>
      </c>
      <c r="F23" s="2">
        <v>4</v>
      </c>
      <c r="G23" s="4">
        <v>0.3464211728717741</v>
      </c>
      <c r="H23" s="4">
        <v>-3.234258925185074E-2</v>
      </c>
      <c r="I23" s="4">
        <v>0.87590719065465672</v>
      </c>
    </row>
    <row r="24" spans="1:9" x14ac:dyDescent="0.25">
      <c r="A24" t="s">
        <v>237</v>
      </c>
      <c r="B24" s="3">
        <v>487.42999267578119</v>
      </c>
      <c r="C24" s="3">
        <v>21.879999160766602</v>
      </c>
      <c r="D24" s="4">
        <v>7.3989594442616102E-3</v>
      </c>
      <c r="E24" s="4">
        <v>-5.5267732948130137E-2</v>
      </c>
      <c r="F24" s="2">
        <v>4</v>
      </c>
      <c r="G24" s="4">
        <v>0.37486851379180569</v>
      </c>
      <c r="H24" s="4">
        <v>-2.9515369732625141E-2</v>
      </c>
      <c r="I24" s="4">
        <v>0.88138805750563676</v>
      </c>
    </row>
    <row r="25" spans="1:9" x14ac:dyDescent="0.25">
      <c r="A25" t="s">
        <v>155</v>
      </c>
      <c r="B25" s="3">
        <v>483.85000610351563</v>
      </c>
      <c r="C25" s="3">
        <v>23.159999847412109</v>
      </c>
      <c r="D25" s="4">
        <v>-2.524275485724892E-2</v>
      </c>
      <c r="E25" s="4">
        <v>0.1380835092514843</v>
      </c>
      <c r="F25" s="2">
        <v>4</v>
      </c>
      <c r="G25" s="4">
        <v>0.38845878663524541</v>
      </c>
      <c r="H25" s="4">
        <v>-3.6643207570167369E-2</v>
      </c>
      <c r="I25" s="4">
        <v>0.86756998294252474</v>
      </c>
    </row>
    <row r="26" spans="1:9" x14ac:dyDescent="0.25">
      <c r="A26" t="s">
        <v>238</v>
      </c>
      <c r="B26" s="3">
        <v>496.3800048828125</v>
      </c>
      <c r="C26" s="3">
        <v>20.35000038146973</v>
      </c>
      <c r="D26" s="4">
        <v>-7.5575790779354168E-3</v>
      </c>
      <c r="E26" s="4">
        <v>5.2223382673897589E-2</v>
      </c>
      <c r="F26" s="2">
        <v>4</v>
      </c>
      <c r="G26" s="4">
        <v>0.43122678215468652</v>
      </c>
      <c r="H26" s="4">
        <v>-1.169568399694099E-2</v>
      </c>
      <c r="I26" s="4">
        <v>0.91593342060158078</v>
      </c>
    </row>
    <row r="27" spans="1:9" x14ac:dyDescent="0.25">
      <c r="A27" t="s">
        <v>239</v>
      </c>
      <c r="B27" s="3">
        <v>500.16000366210938</v>
      </c>
      <c r="C27" s="3">
        <v>19.340000152587891</v>
      </c>
      <c r="D27" s="4">
        <v>9.6084170857289042E-3</v>
      </c>
      <c r="E27" s="4">
        <v>-2.323227788876148E-2</v>
      </c>
      <c r="F27" s="2">
        <v>3</v>
      </c>
      <c r="G27" s="4">
        <v>0.45837175194753682</v>
      </c>
      <c r="H27" s="4">
        <v>-4.1696171301917051E-3</v>
      </c>
      <c r="I27" s="4">
        <v>0.93052350464978462</v>
      </c>
    </row>
    <row r="28" spans="1:9" x14ac:dyDescent="0.25">
      <c r="A28" t="s">
        <v>240</v>
      </c>
      <c r="B28" s="3">
        <v>495.39999389648438</v>
      </c>
      <c r="C28" s="3">
        <v>19.79999923706055</v>
      </c>
      <c r="D28" s="4">
        <v>1.6148463838105981E-4</v>
      </c>
      <c r="E28" s="4">
        <v>-2.6069881388808721E-2</v>
      </c>
      <c r="F28" s="2">
        <v>4</v>
      </c>
      <c r="G28" s="4">
        <v>0.45142785767568122</v>
      </c>
      <c r="H28" s="4">
        <v>-1.3646909022105301E-2</v>
      </c>
      <c r="I28" s="4">
        <v>0.912150762592006</v>
      </c>
    </row>
    <row r="29" spans="1:9" x14ac:dyDescent="0.25">
      <c r="A29" t="s">
        <v>241</v>
      </c>
      <c r="B29" s="3">
        <v>495.32000732421881</v>
      </c>
      <c r="C29" s="3">
        <v>20.329999923706051</v>
      </c>
      <c r="D29" s="4">
        <v>6.0935975694043076E-3</v>
      </c>
      <c r="E29" s="4">
        <v>6.5513627096346561E-2</v>
      </c>
      <c r="F29" s="2">
        <v>4</v>
      </c>
      <c r="G29" s="4">
        <v>0.42352322798365122</v>
      </c>
      <c r="H29" s="4">
        <v>-1.3806164177056711E-2</v>
      </c>
      <c r="I29" s="4">
        <v>0.91184202947323478</v>
      </c>
    </row>
    <row r="30" spans="1:9" x14ac:dyDescent="0.25">
      <c r="A30" t="s">
        <v>242</v>
      </c>
      <c r="B30" s="3">
        <v>492.32000732421881</v>
      </c>
      <c r="C30" s="3">
        <v>19.079999923706051</v>
      </c>
      <c r="D30" s="4">
        <v>8.1088174531855906E-3</v>
      </c>
      <c r="E30" s="4">
        <v>-8.3160004841731361E-3</v>
      </c>
      <c r="F30" s="2">
        <v>3</v>
      </c>
      <c r="G30" s="4">
        <v>0.38027049031931731</v>
      </c>
      <c r="H30" s="4">
        <v>-1.9779235047848839E-2</v>
      </c>
      <c r="I30" s="4">
        <v>0.90026259394951413</v>
      </c>
    </row>
    <row r="31" spans="1:9" x14ac:dyDescent="0.25">
      <c r="A31" t="s">
        <v>243</v>
      </c>
      <c r="B31" s="3">
        <v>488.3599853515625</v>
      </c>
      <c r="C31" s="3">
        <v>19.239999771118161</v>
      </c>
      <c r="D31" s="4">
        <v>-1.532382900729201E-2</v>
      </c>
      <c r="E31" s="4">
        <v>5.7142800251769987E-2</v>
      </c>
      <c r="F31" s="2">
        <v>3</v>
      </c>
      <c r="G31" s="4">
        <v>0.38248758747899703</v>
      </c>
      <c r="H31" s="4">
        <v>-2.766373234537212E-2</v>
      </c>
      <c r="I31" s="4">
        <v>0.88497765424788377</v>
      </c>
    </row>
    <row r="32" spans="1:9" x14ac:dyDescent="0.25">
      <c r="A32" t="s">
        <v>244</v>
      </c>
      <c r="B32" s="3">
        <v>495.95999145507813</v>
      </c>
      <c r="C32" s="3">
        <v>18.20000076293945</v>
      </c>
      <c r="D32" s="4">
        <v>1.0899398746686551E-3</v>
      </c>
      <c r="E32" s="4">
        <v>-9.2542225654596022E-3</v>
      </c>
      <c r="F32" s="2">
        <v>3</v>
      </c>
      <c r="G32" s="4">
        <v>0.40823908601985609</v>
      </c>
      <c r="H32" s="4">
        <v>-1.253194065378826E-2</v>
      </c>
      <c r="I32" s="4">
        <v>0.91431224779973164</v>
      </c>
    </row>
    <row r="33" spans="1:9" x14ac:dyDescent="0.25">
      <c r="A33" t="s">
        <v>245</v>
      </c>
      <c r="B33" s="3">
        <v>495.42001342773438</v>
      </c>
      <c r="C33" s="3">
        <v>18.370000839233398</v>
      </c>
      <c r="D33" s="4">
        <v>1.921273696454673E-3</v>
      </c>
      <c r="E33" s="4">
        <v>1.8857467534081799E-2</v>
      </c>
      <c r="F33" s="2">
        <v>3</v>
      </c>
      <c r="G33" s="4">
        <v>0.38572057427523959</v>
      </c>
      <c r="H33" s="4">
        <v>-1.3607049662453191E-2</v>
      </c>
      <c r="I33" s="4">
        <v>0.91222803421578069</v>
      </c>
    </row>
    <row r="34" spans="1:9" x14ac:dyDescent="0.25">
      <c r="A34" t="s">
        <v>246</v>
      </c>
      <c r="B34" s="3">
        <v>494.47000122070313</v>
      </c>
      <c r="C34" s="3">
        <v>18.030000686645511</v>
      </c>
      <c r="D34" s="4">
        <v>6.5547098640266199E-3</v>
      </c>
      <c r="E34" s="4">
        <v>-5.6514907860392039E-2</v>
      </c>
      <c r="F34" s="2">
        <v>3</v>
      </c>
      <c r="G34" s="4">
        <v>0.3701221278692135</v>
      </c>
      <c r="H34" s="4">
        <v>-1.549854640935833E-2</v>
      </c>
      <c r="I34" s="4">
        <v>0.90856116584975877</v>
      </c>
    </row>
    <row r="35" spans="1:9" x14ac:dyDescent="0.25">
      <c r="A35" t="s">
        <v>247</v>
      </c>
      <c r="B35" s="3">
        <v>491.25</v>
      </c>
      <c r="C35" s="3">
        <v>19.110000610351559</v>
      </c>
      <c r="D35" s="4">
        <v>6.9258384501091896E-4</v>
      </c>
      <c r="E35" s="4">
        <v>-2.4004050826652471E-2</v>
      </c>
      <c r="F35" s="2">
        <v>3</v>
      </c>
      <c r="G35" s="4">
        <v>0.34334385407719092</v>
      </c>
      <c r="H35" s="4">
        <v>-2.1909644907790571E-2</v>
      </c>
      <c r="I35" s="4">
        <v>0.89613256700928079</v>
      </c>
    </row>
    <row r="36" spans="1:9" x14ac:dyDescent="0.25">
      <c r="A36" t="s">
        <v>248</v>
      </c>
      <c r="B36" s="3">
        <v>490.91000366210938</v>
      </c>
      <c r="C36" s="3">
        <v>19.579999923706051</v>
      </c>
      <c r="D36" s="4">
        <v>1.2223196057381541E-4</v>
      </c>
      <c r="E36" s="4">
        <v>-5.1356564791082533E-2</v>
      </c>
      <c r="F36" s="2">
        <v>4</v>
      </c>
      <c r="G36" s="4">
        <v>0.33801729609053788</v>
      </c>
      <c r="H36" s="4">
        <v>-2.258658564846738E-2</v>
      </c>
      <c r="I36" s="4">
        <v>0.89482024511831226</v>
      </c>
    </row>
    <row r="37" spans="1:9" x14ac:dyDescent="0.25">
      <c r="A37" t="s">
        <v>249</v>
      </c>
      <c r="B37" s="3">
        <v>490.85000610351563</v>
      </c>
      <c r="C37" s="3">
        <v>20.639999389648441</v>
      </c>
      <c r="D37" s="4">
        <v>-1.3366821902481171E-2</v>
      </c>
      <c r="E37" s="4">
        <v>4.7715664482478333E-2</v>
      </c>
      <c r="F37" s="2">
        <v>4</v>
      </c>
      <c r="G37" s="4">
        <v>0.35297996014623528</v>
      </c>
      <c r="H37" s="4">
        <v>-2.2706042204985729E-2</v>
      </c>
      <c r="I37" s="4">
        <v>0.93050427400335223</v>
      </c>
    </row>
    <row r="38" spans="1:9" x14ac:dyDescent="0.25">
      <c r="A38" t="s">
        <v>250</v>
      </c>
      <c r="B38" s="3">
        <v>497.5</v>
      </c>
      <c r="C38" s="3">
        <v>19.70000076293945</v>
      </c>
      <c r="D38" s="4">
        <v>8.3914682409587105E-3</v>
      </c>
      <c r="E38" s="4">
        <v>-3.7145569674535077E-2</v>
      </c>
      <c r="F38" s="2">
        <v>4</v>
      </c>
      <c r="G38" s="4">
        <v>0.3540727554290144</v>
      </c>
      <c r="H38" s="4">
        <v>-9.4657472603070225E-3</v>
      </c>
      <c r="I38" s="4">
        <v>0.95665858077655397</v>
      </c>
    </row>
    <row r="39" spans="1:9" x14ac:dyDescent="0.25">
      <c r="A39" t="s">
        <v>251</v>
      </c>
      <c r="B39" s="3">
        <v>493.3599853515625</v>
      </c>
      <c r="C39" s="3">
        <v>20.45999908447266</v>
      </c>
      <c r="D39" s="4">
        <v>1.563143830358493E-3</v>
      </c>
      <c r="E39" s="4">
        <v>-2.24558630602073E-2</v>
      </c>
      <c r="F39" s="2">
        <v>4</v>
      </c>
      <c r="G39" s="4">
        <v>0.3381383441502086</v>
      </c>
      <c r="H39" s="4">
        <v>-1.770861422738523E-2</v>
      </c>
      <c r="I39" s="4">
        <v>0.94037597738679346</v>
      </c>
    </row>
    <row r="40" spans="1:9" x14ac:dyDescent="0.25">
      <c r="A40" t="s">
        <v>252</v>
      </c>
      <c r="B40" s="3">
        <v>492.58999633789063</v>
      </c>
      <c r="C40" s="3">
        <v>20.930000305175781</v>
      </c>
      <c r="D40" s="4">
        <v>-1.135552196136258E-3</v>
      </c>
      <c r="E40" s="4">
        <v>3.3556899700895042E-3</v>
      </c>
      <c r="F40" s="2">
        <v>4</v>
      </c>
      <c r="G40" s="4">
        <v>0.3455829325294888</v>
      </c>
      <c r="H40" s="4">
        <v>-1.9241680543516378E-2</v>
      </c>
      <c r="I40" s="4">
        <v>0.93734762440045216</v>
      </c>
    </row>
    <row r="41" spans="1:9" x14ac:dyDescent="0.25">
      <c r="A41" t="s">
        <v>253</v>
      </c>
      <c r="B41" s="3">
        <v>493.14999389648438</v>
      </c>
      <c r="C41" s="3">
        <v>20.860000610351559</v>
      </c>
      <c r="D41" s="4">
        <v>7.8683960751386728E-3</v>
      </c>
      <c r="E41" s="4">
        <v>-2.6143765823892221E-2</v>
      </c>
      <c r="F41" s="2">
        <v>4</v>
      </c>
      <c r="G41" s="4">
        <v>0.35457304668095818</v>
      </c>
      <c r="H41" s="4">
        <v>-1.8126712175199341E-2</v>
      </c>
      <c r="I41" s="4">
        <v>0.93955008475871638</v>
      </c>
    </row>
    <row r="42" spans="1:9" x14ac:dyDescent="0.25">
      <c r="A42" t="s">
        <v>254</v>
      </c>
      <c r="B42" s="3">
        <v>489.29998779296881</v>
      </c>
      <c r="C42" s="3">
        <v>21.420000076293949</v>
      </c>
      <c r="D42" s="4">
        <v>1.493462268886003E-2</v>
      </c>
      <c r="E42" s="4">
        <v>-5.3886896918924232E-2</v>
      </c>
      <c r="F42" s="2">
        <v>4</v>
      </c>
      <c r="G42" s="4">
        <v>0.35085228972138222</v>
      </c>
      <c r="H42" s="4">
        <v>-2.5792165278293089E-2</v>
      </c>
      <c r="I42" s="4">
        <v>0.92440807977683503</v>
      </c>
    </row>
    <row r="43" spans="1:9" x14ac:dyDescent="0.25">
      <c r="A43" t="s">
        <v>255</v>
      </c>
      <c r="B43" s="3">
        <v>482.10000610351563</v>
      </c>
      <c r="C43" s="3">
        <v>22.639999389648441</v>
      </c>
      <c r="D43" s="4">
        <v>-1.07116497214329E-2</v>
      </c>
      <c r="E43" s="4">
        <v>0.17855286145995869</v>
      </c>
      <c r="F43" s="2">
        <v>4</v>
      </c>
      <c r="G43" s="4">
        <v>0.35327581098062272</v>
      </c>
      <c r="H43" s="4">
        <v>-4.0127498911462722E-2</v>
      </c>
      <c r="I43" s="4">
        <v>0.89609068087411625</v>
      </c>
    </row>
    <row r="44" spans="1:9" x14ac:dyDescent="0.25">
      <c r="A44" t="s">
        <v>256</v>
      </c>
      <c r="B44" s="3">
        <v>487.32000732421881</v>
      </c>
      <c r="C44" s="3">
        <v>19.20999908447266</v>
      </c>
      <c r="D44" s="4">
        <v>1.189811048796763E-2</v>
      </c>
      <c r="E44" s="4">
        <v>-6.2469531524824262E-2</v>
      </c>
      <c r="F44" s="2">
        <v>3</v>
      </c>
      <c r="G44" s="4">
        <v>0.36389793328299169</v>
      </c>
      <c r="H44" s="4">
        <v>-2.9734353165835729E-2</v>
      </c>
      <c r="I44" s="4">
        <v>0.91662085209050392</v>
      </c>
    </row>
    <row r="45" spans="1:9" x14ac:dyDescent="0.25">
      <c r="A45" t="s">
        <v>257</v>
      </c>
      <c r="B45" s="3">
        <v>481.58999633789063</v>
      </c>
      <c r="C45" s="3">
        <v>20.489999771118161</v>
      </c>
      <c r="D45" s="4">
        <v>-7.4699836087144256E-4</v>
      </c>
      <c r="E45" s="4">
        <v>8.4126993898401725E-2</v>
      </c>
      <c r="F45" s="2">
        <v>4</v>
      </c>
      <c r="G45" s="4">
        <v>0.3662035298340427</v>
      </c>
      <c r="H45" s="4">
        <v>-4.1142940403087518E-2</v>
      </c>
      <c r="I45" s="4">
        <v>0.89408482160941283</v>
      </c>
    </row>
    <row r="46" spans="1:9" x14ac:dyDescent="0.25">
      <c r="A46" t="s">
        <v>258</v>
      </c>
      <c r="B46" s="3">
        <v>481.95001220703119</v>
      </c>
      <c r="C46" s="3">
        <v>18.89999961853027</v>
      </c>
      <c r="D46" s="4">
        <v>1.41297651813499E-3</v>
      </c>
      <c r="E46" s="4">
        <v>-1.869162025303173E-2</v>
      </c>
      <c r="F46" s="2">
        <v>3</v>
      </c>
      <c r="G46" s="4">
        <v>0.34323047491514092</v>
      </c>
      <c r="H46" s="4">
        <v>-4.0426140302758602E-2</v>
      </c>
      <c r="I46" s="4">
        <v>0.89550075756834691</v>
      </c>
    </row>
    <row r="47" spans="1:9" x14ac:dyDescent="0.25">
      <c r="A47" t="s">
        <v>259</v>
      </c>
      <c r="B47" s="3">
        <v>481.26998901367188</v>
      </c>
      <c r="C47" s="3">
        <v>19.260000228881839</v>
      </c>
      <c r="D47" s="4">
        <v>-1.3932465032684751E-2</v>
      </c>
      <c r="E47" s="4">
        <v>0.15122538887453649</v>
      </c>
      <c r="F47" s="2">
        <v>3</v>
      </c>
      <c r="G47" s="4">
        <v>0.35252965268251951</v>
      </c>
      <c r="H47" s="4">
        <v>-4.1780082545331172E-2</v>
      </c>
      <c r="I47" s="4">
        <v>0.89282623854037979</v>
      </c>
    </row>
    <row r="48" spans="1:9" x14ac:dyDescent="0.25">
      <c r="A48" t="s">
        <v>154</v>
      </c>
      <c r="B48" s="3">
        <v>488.07000732421881</v>
      </c>
      <c r="C48" s="3">
        <v>16.729999542236332</v>
      </c>
      <c r="D48" s="4">
        <v>2.7118794539675579E-3</v>
      </c>
      <c r="E48" s="4">
        <v>-1.3561294495994299E-2</v>
      </c>
      <c r="F48" s="2">
        <v>3</v>
      </c>
      <c r="G48" s="4">
        <v>0.37263592016109359</v>
      </c>
      <c r="H48" s="4">
        <v>-2.8241085448137641E-2</v>
      </c>
      <c r="I48" s="4">
        <v>0.91957058864443852</v>
      </c>
    </row>
    <row r="49" spans="1:9" x14ac:dyDescent="0.25">
      <c r="A49" t="s">
        <v>260</v>
      </c>
      <c r="B49" s="3">
        <v>486.75</v>
      </c>
      <c r="C49" s="3">
        <v>16.95999908447266</v>
      </c>
      <c r="D49" s="4">
        <v>-5.5570335544969929E-3</v>
      </c>
      <c r="E49" s="4">
        <v>0.10344822451218499</v>
      </c>
      <c r="F49" s="2">
        <v>3</v>
      </c>
      <c r="G49" s="4">
        <v>0.38037495378505581</v>
      </c>
      <c r="H49" s="4">
        <v>-3.0869251213978769E-2</v>
      </c>
      <c r="I49" s="4">
        <v>0.91437902350349276</v>
      </c>
    </row>
    <row r="50" spans="1:9" x14ac:dyDescent="0.25">
      <c r="A50" t="s">
        <v>261</v>
      </c>
      <c r="B50" s="3">
        <v>489.47000122070313</v>
      </c>
      <c r="C50" s="3">
        <v>15.36999988555908</v>
      </c>
      <c r="D50" s="4">
        <v>7.5130580080216003E-3</v>
      </c>
      <c r="E50" s="4">
        <v>-2.5957146170734191E-3</v>
      </c>
      <c r="F50" s="2">
        <v>2</v>
      </c>
      <c r="G50" s="4">
        <v>0.3913414569614555</v>
      </c>
      <c r="H50" s="4">
        <v>-2.545366452734521E-2</v>
      </c>
      <c r="I50" s="4">
        <v>0.92507673954009872</v>
      </c>
    </row>
    <row r="51" spans="1:9" x14ac:dyDescent="0.25">
      <c r="A51" t="s">
        <v>262</v>
      </c>
      <c r="B51" s="3">
        <v>485.82000732421881</v>
      </c>
      <c r="C51" s="3">
        <v>15.409999847412109</v>
      </c>
      <c r="D51" s="4">
        <v>9.2715291748235451E-4</v>
      </c>
      <c r="E51" s="4">
        <v>1.2995129072905791E-3</v>
      </c>
      <c r="F51" s="2">
        <v>2</v>
      </c>
      <c r="G51" s="4">
        <v>0.36022932078635739</v>
      </c>
      <c r="H51" s="4">
        <v>-3.272088860123179E-2</v>
      </c>
      <c r="I51" s="4">
        <v>0.91072137898263494</v>
      </c>
    </row>
    <row r="52" spans="1:9" x14ac:dyDescent="0.25">
      <c r="A52" t="s">
        <v>263</v>
      </c>
      <c r="B52" s="3">
        <v>485.3699951171875</v>
      </c>
      <c r="C52" s="3">
        <v>15.39000034332275</v>
      </c>
      <c r="D52" s="4">
        <v>4.8235892080332743E-3</v>
      </c>
      <c r="E52" s="4">
        <v>-3.1466330345934053E-2</v>
      </c>
      <c r="F52" s="2">
        <v>2</v>
      </c>
      <c r="G52" s="4">
        <v>0.36542416126915073</v>
      </c>
      <c r="H52" s="4">
        <v>-3.3616873536338132E-2</v>
      </c>
      <c r="I52" s="4">
        <v>0.90895148904023926</v>
      </c>
    </row>
    <row r="53" spans="1:9" x14ac:dyDescent="0.25">
      <c r="A53" t="s">
        <v>264</v>
      </c>
      <c r="B53" s="3">
        <v>483.04000854492188</v>
      </c>
      <c r="C53" s="3">
        <v>15.89000034332275</v>
      </c>
      <c r="D53" s="4">
        <v>2.6506976570352951E-3</v>
      </c>
      <c r="E53" s="4">
        <v>-1.6099026708904729E-2</v>
      </c>
      <c r="F53" s="2">
        <v>2</v>
      </c>
      <c r="G53" s="4">
        <v>0.3590593654150207</v>
      </c>
      <c r="H53" s="4">
        <v>-3.8255931844383688E-2</v>
      </c>
      <c r="I53" s="4">
        <v>0.89978769362372124</v>
      </c>
    </row>
    <row r="54" spans="1:9" x14ac:dyDescent="0.25">
      <c r="A54" t="s">
        <v>265</v>
      </c>
      <c r="B54" s="3">
        <v>481.76300048828119</v>
      </c>
      <c r="C54" s="3">
        <v>16.14999961853027</v>
      </c>
      <c r="D54" s="4">
        <v>-1.9033271174672131E-3</v>
      </c>
      <c r="E54" s="4">
        <v>-1.1022676424785381E-2</v>
      </c>
      <c r="F54" s="2">
        <v>3</v>
      </c>
      <c r="G54" s="4">
        <v>0.33062814705275972</v>
      </c>
      <c r="H54" s="4">
        <v>-4.0798485052679363E-2</v>
      </c>
      <c r="I54" s="4">
        <v>0.89476524383126566</v>
      </c>
    </row>
    <row r="55" spans="1:9" x14ac:dyDescent="0.25">
      <c r="A55" t="s">
        <v>266</v>
      </c>
      <c r="B55" s="3">
        <v>482.68170166015619</v>
      </c>
      <c r="C55" s="3">
        <v>16.329999923706051</v>
      </c>
      <c r="D55" s="4">
        <v>2.5284206339390099E-2</v>
      </c>
      <c r="E55" s="4">
        <v>-0.1042237886034085</v>
      </c>
      <c r="F55" s="2">
        <v>3</v>
      </c>
      <c r="G55" s="4">
        <v>0.3139542457054465</v>
      </c>
      <c r="H55" s="4">
        <v>-3.8969329316449697E-2</v>
      </c>
      <c r="I55" s="4">
        <v>0.89837847906969515</v>
      </c>
    </row>
    <row r="56" spans="1:9" x14ac:dyDescent="0.25">
      <c r="A56" t="s">
        <v>267</v>
      </c>
      <c r="B56" s="3">
        <v>470.7784423828125</v>
      </c>
      <c r="C56" s="3">
        <v>18.229999542236332</v>
      </c>
      <c r="D56" s="4">
        <v>-4.3295441431491222E-3</v>
      </c>
      <c r="E56" s="4">
        <v>3.5207206723224971E-2</v>
      </c>
      <c r="F56" s="2">
        <v>3</v>
      </c>
      <c r="G56" s="4">
        <v>0.27881965525805569</v>
      </c>
      <c r="H56" s="4">
        <v>-6.2668999735445707E-2</v>
      </c>
      <c r="I56" s="4">
        <v>0.85156317373457391</v>
      </c>
    </row>
    <row r="57" spans="1:9" x14ac:dyDescent="0.25">
      <c r="A57" t="s">
        <v>268</v>
      </c>
      <c r="B57" s="3">
        <v>472.8255615234375</v>
      </c>
      <c r="C57" s="3">
        <v>17.610000610351559</v>
      </c>
      <c r="D57" s="4">
        <v>5.2830520581137463E-4</v>
      </c>
      <c r="E57" s="4">
        <v>2.7421309068831109E-2</v>
      </c>
      <c r="F57" s="2">
        <v>3</v>
      </c>
      <c r="G57" s="4">
        <v>0.28571933589422521</v>
      </c>
      <c r="H57" s="4">
        <v>-5.8593137166142888E-2</v>
      </c>
      <c r="I57" s="4">
        <v>0.85961445661372138</v>
      </c>
    </row>
    <row r="58" spans="1:9" x14ac:dyDescent="0.25">
      <c r="A58" t="s">
        <v>269</v>
      </c>
      <c r="B58" s="3">
        <v>472.57589721679688</v>
      </c>
      <c r="C58" s="3">
        <v>17.139999389648441</v>
      </c>
      <c r="D58" s="4">
        <v>-4.4179393656353927E-3</v>
      </c>
      <c r="E58" s="4">
        <v>3.5024151111773483E-2</v>
      </c>
      <c r="F58" s="2">
        <v>3</v>
      </c>
      <c r="G58" s="4">
        <v>0.26303661879285428</v>
      </c>
      <c r="H58" s="4">
        <v>-5.9090224698633453E-2</v>
      </c>
      <c r="I58" s="4">
        <v>0.85863253137170736</v>
      </c>
    </row>
    <row r="59" spans="1:9" x14ac:dyDescent="0.25">
      <c r="A59" t="s">
        <v>270</v>
      </c>
      <c r="B59" s="3">
        <v>474.6729736328125</v>
      </c>
      <c r="C59" s="3">
        <v>16.559999465942379</v>
      </c>
      <c r="D59" s="4">
        <v>4.4799667904726892E-3</v>
      </c>
      <c r="E59" s="4">
        <v>-2.987699109546393E-2</v>
      </c>
      <c r="F59" s="2">
        <v>3</v>
      </c>
      <c r="G59" s="4">
        <v>0.27901556626064949</v>
      </c>
      <c r="H59" s="4">
        <v>-5.4914896013857462E-2</v>
      </c>
      <c r="I59" s="4">
        <v>0.86688029531932775</v>
      </c>
    </row>
    <row r="60" spans="1:9" x14ac:dyDescent="0.25">
      <c r="A60" t="s">
        <v>271</v>
      </c>
      <c r="B60" s="3">
        <v>472.55593872070313</v>
      </c>
      <c r="C60" s="3">
        <v>17.069999694824219</v>
      </c>
      <c r="D60" s="4">
        <v>9.8160372584352729E-3</v>
      </c>
      <c r="E60" s="4">
        <v>-3.5048096128643007E-2</v>
      </c>
      <c r="F60" s="2">
        <v>3</v>
      </c>
      <c r="G60" s="4">
        <v>0.27816127912596422</v>
      </c>
      <c r="H60" s="4">
        <v>-5.9129962535847569E-2</v>
      </c>
      <c r="I60" s="4">
        <v>0.85855403496438831</v>
      </c>
    </row>
    <row r="61" spans="1:9" x14ac:dyDescent="0.25">
      <c r="A61" t="s">
        <v>272</v>
      </c>
      <c r="B61" s="3">
        <v>467.96240234375</v>
      </c>
      <c r="C61" s="3">
        <v>17.690000534057621</v>
      </c>
      <c r="D61" s="4">
        <v>2.1715411645077731E-2</v>
      </c>
      <c r="E61" s="4">
        <v>-7.2851121342061731E-2</v>
      </c>
      <c r="F61" s="2">
        <v>3</v>
      </c>
      <c r="G61" s="4">
        <v>0.25170170201219921</v>
      </c>
      <c r="H61" s="4">
        <v>-6.8275801978215145E-2</v>
      </c>
      <c r="I61" s="4">
        <v>0.84048773874715299</v>
      </c>
    </row>
    <row r="62" spans="1:9" x14ac:dyDescent="0.25">
      <c r="A62" t="s">
        <v>273</v>
      </c>
      <c r="B62" s="3">
        <v>458.01638793945313</v>
      </c>
      <c r="C62" s="3">
        <v>19.079999923706051</v>
      </c>
      <c r="D62" s="4">
        <v>9.2417728968785529E-3</v>
      </c>
      <c r="E62" s="4">
        <v>-1.9023178648836288E-2</v>
      </c>
      <c r="F62" s="2">
        <v>3</v>
      </c>
      <c r="G62" s="4">
        <v>0.23953314875581139</v>
      </c>
      <c r="H62" s="4">
        <v>-8.8078551617809975E-2</v>
      </c>
      <c r="I62" s="4">
        <v>0.8013702424080682</v>
      </c>
    </row>
    <row r="63" spans="1:9" x14ac:dyDescent="0.25">
      <c r="A63" t="s">
        <v>274</v>
      </c>
      <c r="B63" s="3">
        <v>453.822265625</v>
      </c>
      <c r="C63" s="3">
        <v>19.45000076293945</v>
      </c>
      <c r="D63" s="4">
        <v>1.2859655353117731E-2</v>
      </c>
      <c r="E63" s="4">
        <v>-0.13092039802055039</v>
      </c>
      <c r="F63" s="2">
        <v>3</v>
      </c>
      <c r="G63" s="4">
        <v>0.22989901756769629</v>
      </c>
      <c r="H63" s="4">
        <v>-9.6429148226143013E-2</v>
      </c>
      <c r="I63" s="4">
        <v>0.78487483453791507</v>
      </c>
    </row>
    <row r="64" spans="1:9" x14ac:dyDescent="0.25">
      <c r="A64" t="s">
        <v>275</v>
      </c>
      <c r="B64" s="3">
        <v>448.06036376953119</v>
      </c>
      <c r="C64" s="3">
        <v>22.379999160766602</v>
      </c>
      <c r="D64" s="4">
        <v>-2.678726904575246E-2</v>
      </c>
      <c r="E64" s="4">
        <v>0.12462309496363159</v>
      </c>
      <c r="F64" s="2">
        <v>4</v>
      </c>
      <c r="G64" s="4">
        <v>0.2055997410456023</v>
      </c>
      <c r="H64" s="4">
        <v>-0.1079012309372309</v>
      </c>
      <c r="I64" s="4">
        <v>0.76221337784023624</v>
      </c>
    </row>
    <row r="65" spans="1:9" x14ac:dyDescent="0.25">
      <c r="A65" t="s">
        <v>276</v>
      </c>
      <c r="B65" s="3">
        <v>460.39303588867188</v>
      </c>
      <c r="C65" s="3">
        <v>19.89999961853027</v>
      </c>
      <c r="D65" s="4">
        <v>9.3358000563692478E-4</v>
      </c>
      <c r="E65" s="4">
        <v>-6.6604132111628189E-2</v>
      </c>
      <c r="F65" s="2">
        <v>4</v>
      </c>
      <c r="G65" s="4">
        <v>0.2278722433801732</v>
      </c>
      <c r="H65" s="4">
        <v>-8.3346589405941196E-2</v>
      </c>
      <c r="I65" s="4">
        <v>0.81071755618359354</v>
      </c>
    </row>
    <row r="66" spans="1:9" x14ac:dyDescent="0.25">
      <c r="A66" t="s">
        <v>277</v>
      </c>
      <c r="B66" s="3">
        <v>459.963623046875</v>
      </c>
      <c r="C66" s="3">
        <v>21.319999694824219</v>
      </c>
      <c r="D66" s="4">
        <v>-2.59850953140861E-3</v>
      </c>
      <c r="E66" s="4">
        <v>2.89575483278619E-2</v>
      </c>
      <c r="F66" s="2">
        <v>4</v>
      </c>
      <c r="G66" s="4">
        <v>0.22828644365802631</v>
      </c>
      <c r="H66" s="4">
        <v>-8.4201560518234908E-2</v>
      </c>
      <c r="I66" s="4">
        <v>0.80902868317535725</v>
      </c>
    </row>
    <row r="67" spans="1:9" x14ac:dyDescent="0.25">
      <c r="A67" t="s">
        <v>278</v>
      </c>
      <c r="B67" s="3">
        <v>461.16195678710938</v>
      </c>
      <c r="C67" s="3">
        <v>20.719999313354489</v>
      </c>
      <c r="D67" s="4">
        <v>-3.0360906322718369E-2</v>
      </c>
      <c r="E67" s="4">
        <v>0.38133328755696622</v>
      </c>
      <c r="F67" s="2">
        <v>4</v>
      </c>
      <c r="G67" s="4">
        <v>0.23018328820080791</v>
      </c>
      <c r="H67" s="4">
        <v>-8.181564973247446E-2</v>
      </c>
      <c r="I67" s="4">
        <v>0.81374170829186721</v>
      </c>
    </row>
    <row r="68" spans="1:9" x14ac:dyDescent="0.25">
      <c r="A68" t="s">
        <v>279</v>
      </c>
      <c r="B68" s="3">
        <v>475.60165405273438</v>
      </c>
      <c r="C68" s="3">
        <v>15</v>
      </c>
      <c r="D68" s="4">
        <v>1.191939845249745E-2</v>
      </c>
      <c r="E68" s="4">
        <v>-4.1533522963198448E-2</v>
      </c>
      <c r="F68" s="2">
        <v>2</v>
      </c>
      <c r="G68" s="4">
        <v>0.27250644866895429</v>
      </c>
      <c r="H68" s="4">
        <v>-5.3065871359020633E-2</v>
      </c>
      <c r="I68" s="4">
        <v>0.87053277876141677</v>
      </c>
    </row>
    <row r="69" spans="1:9" x14ac:dyDescent="0.25">
      <c r="A69" t="s">
        <v>280</v>
      </c>
      <c r="B69" s="3">
        <v>469.99954223632813</v>
      </c>
      <c r="C69" s="3">
        <v>15.64999961853027</v>
      </c>
      <c r="D69" s="4">
        <v>-1.463867885437065E-3</v>
      </c>
      <c r="E69" s="4">
        <v>-8.5330271171234595E-2</v>
      </c>
      <c r="F69" s="2">
        <v>2</v>
      </c>
      <c r="G69" s="4">
        <v>0.26453043106921559</v>
      </c>
      <c r="H69" s="4">
        <v>-6.4219808327519501E-2</v>
      </c>
      <c r="I69" s="4">
        <v>0.84849977342264071</v>
      </c>
    </row>
    <row r="70" spans="1:9" x14ac:dyDescent="0.25">
      <c r="A70" t="s">
        <v>281</v>
      </c>
      <c r="B70" s="3">
        <v>470.68856811523438</v>
      </c>
      <c r="C70" s="3">
        <v>17.110000610351559</v>
      </c>
      <c r="D70" s="4">
        <v>-1.134742117088317E-2</v>
      </c>
      <c r="E70" s="4">
        <v>0.1088788251424888</v>
      </c>
      <c r="F70" s="2">
        <v>3</v>
      </c>
      <c r="G70" s="4">
        <v>0.2940418453922875</v>
      </c>
      <c r="H70" s="4">
        <v>-6.2847941525347228E-2</v>
      </c>
      <c r="I70" s="4">
        <v>0.85120969985146289</v>
      </c>
    </row>
    <row r="71" spans="1:9" x14ac:dyDescent="0.25">
      <c r="A71" t="s">
        <v>282</v>
      </c>
      <c r="B71" s="3">
        <v>476.09097290039063</v>
      </c>
      <c r="C71" s="3">
        <v>15.430000305175779</v>
      </c>
      <c r="D71" s="4">
        <v>2.987318314598308E-3</v>
      </c>
      <c r="E71" s="4">
        <v>-4.4582001879948978E-2</v>
      </c>
      <c r="F71" s="2">
        <v>2</v>
      </c>
      <c r="G71" s="4">
        <v>0.31874667683305669</v>
      </c>
      <c r="H71" s="4">
        <v>-5.209162597386563E-2</v>
      </c>
      <c r="I71" s="4">
        <v>0.87245726101669763</v>
      </c>
    </row>
    <row r="72" spans="1:9" x14ac:dyDescent="0.25">
      <c r="A72" t="s">
        <v>283</v>
      </c>
      <c r="B72" s="3">
        <v>474.6729736328125</v>
      </c>
      <c r="C72" s="3">
        <v>16.14999961853027</v>
      </c>
      <c r="D72" s="4">
        <v>-9.7082952813115631E-3</v>
      </c>
      <c r="E72" s="4">
        <v>1.8284991685414861E-2</v>
      </c>
      <c r="F72" s="2">
        <v>3</v>
      </c>
      <c r="G72" s="4">
        <v>0.32501064628463627</v>
      </c>
      <c r="H72" s="4">
        <v>-5.4914896013857462E-2</v>
      </c>
      <c r="I72" s="4">
        <v>0.86688029531932775</v>
      </c>
    </row>
    <row r="73" spans="1:9" x14ac:dyDescent="0.25">
      <c r="A73" t="s">
        <v>284</v>
      </c>
      <c r="B73" s="3">
        <v>479.326416015625</v>
      </c>
      <c r="C73" s="3">
        <v>15.85999965667725</v>
      </c>
      <c r="D73" s="4">
        <v>1.0845505066594541E-2</v>
      </c>
      <c r="E73" s="4">
        <v>-9.6296276572736761E-2</v>
      </c>
      <c r="F73" s="2">
        <v>2</v>
      </c>
      <c r="G73" s="4">
        <v>0.30939973454476921</v>
      </c>
      <c r="H73" s="4">
        <v>-4.5649782298628483E-2</v>
      </c>
      <c r="I73" s="4">
        <v>0.88518220078360788</v>
      </c>
    </row>
    <row r="74" spans="1:9" x14ac:dyDescent="0.25">
      <c r="A74" t="s">
        <v>285</v>
      </c>
      <c r="B74" s="3">
        <v>474.18365478515619</v>
      </c>
      <c r="C74" s="3">
        <v>17.54999923706055</v>
      </c>
      <c r="D74" s="4">
        <v>-1.585489524474748E-2</v>
      </c>
      <c r="E74" s="4">
        <v>7.8672325954735278E-2</v>
      </c>
      <c r="F74" s="2">
        <v>3</v>
      </c>
      <c r="G74" s="4">
        <v>0.31577688296355572</v>
      </c>
      <c r="H74" s="4">
        <v>-5.5889141399012472E-2</v>
      </c>
      <c r="I74" s="4">
        <v>0.86495581306404667</v>
      </c>
    </row>
    <row r="75" spans="1:9" x14ac:dyDescent="0.25">
      <c r="A75" t="s">
        <v>286</v>
      </c>
      <c r="B75" s="3">
        <v>481.82290649414063</v>
      </c>
      <c r="C75" s="3">
        <v>16.270000457763668</v>
      </c>
      <c r="D75" s="4">
        <v>4.6641199826205071E-3</v>
      </c>
      <c r="E75" s="4">
        <v>2.4559215397492059E-2</v>
      </c>
      <c r="F75" s="2">
        <v>3</v>
      </c>
      <c r="G75" s="4">
        <v>0.33506396537101102</v>
      </c>
      <c r="H75" s="4">
        <v>-4.0679210779817947E-2</v>
      </c>
      <c r="I75" s="4">
        <v>0.89500085307831045</v>
      </c>
    </row>
    <row r="76" spans="1:9" x14ac:dyDescent="0.25">
      <c r="A76" t="s">
        <v>287</v>
      </c>
      <c r="B76" s="3">
        <v>479.5860595703125</v>
      </c>
      <c r="C76" s="3">
        <v>15.88000011444092</v>
      </c>
      <c r="D76" s="4">
        <v>-2.0985990395682159E-3</v>
      </c>
      <c r="E76" s="4">
        <v>8.3959080405357822E-2</v>
      </c>
      <c r="F76" s="2">
        <v>2</v>
      </c>
      <c r="G76" s="4">
        <v>0.35027584073060097</v>
      </c>
      <c r="H76" s="4">
        <v>-4.5132825847530873E-2</v>
      </c>
      <c r="I76" s="4">
        <v>0.88620337422928142</v>
      </c>
    </row>
    <row r="77" spans="1:9" x14ac:dyDescent="0.25">
      <c r="A77" t="s">
        <v>288</v>
      </c>
      <c r="B77" s="3">
        <v>480.59463500976563</v>
      </c>
      <c r="C77" s="3">
        <v>14.64999961853027</v>
      </c>
      <c r="D77" s="4">
        <v>1.313598740087785E-2</v>
      </c>
      <c r="E77" s="4">
        <v>-1.013517366699046E-2</v>
      </c>
      <c r="F77" s="2">
        <v>2</v>
      </c>
      <c r="G77" s="4">
        <v>0.35141762566526641</v>
      </c>
      <c r="H77" s="4">
        <v>-4.3124728321399568E-2</v>
      </c>
      <c r="I77" s="4">
        <v>0.89017008335082193</v>
      </c>
    </row>
    <row r="78" spans="1:9" x14ac:dyDescent="0.25">
      <c r="A78" t="s">
        <v>203</v>
      </c>
      <c r="B78" s="3">
        <v>474.3634033203125</v>
      </c>
      <c r="C78" s="3">
        <v>14.80000019073486</v>
      </c>
      <c r="D78" s="4">
        <v>1.285752751549518E-3</v>
      </c>
      <c r="E78" s="4">
        <v>-2.823370744752662E-2</v>
      </c>
      <c r="F78" s="2">
        <v>2</v>
      </c>
      <c r="G78" s="4">
        <v>0.31932520974202871</v>
      </c>
      <c r="H78" s="4">
        <v>-5.5531257819209423E-2</v>
      </c>
      <c r="I78" s="4">
        <v>0.86566276083026872</v>
      </c>
    </row>
    <row r="79" spans="1:9" x14ac:dyDescent="0.25">
      <c r="A79" t="s">
        <v>289</v>
      </c>
      <c r="B79" s="3">
        <v>473.7542724609375</v>
      </c>
      <c r="C79" s="3">
        <v>15.22999954223633</v>
      </c>
      <c r="D79" s="4">
        <v>2.5263085594123599E-2</v>
      </c>
      <c r="E79" s="4">
        <v>-5.9295920948354008E-2</v>
      </c>
      <c r="F79" s="2">
        <v>2</v>
      </c>
      <c r="G79" s="4">
        <v>0.30367888342329508</v>
      </c>
      <c r="H79" s="4">
        <v>-5.6744051750087121E-2</v>
      </c>
      <c r="I79" s="4">
        <v>0.86326706008089804</v>
      </c>
    </row>
    <row r="80" spans="1:9" x14ac:dyDescent="0.25">
      <c r="A80" t="s">
        <v>290</v>
      </c>
      <c r="B80" s="3">
        <v>462.0806884765625</v>
      </c>
      <c r="C80" s="3">
        <v>16.190000534057621</v>
      </c>
      <c r="D80" s="4">
        <v>3.2438039051174711E-4</v>
      </c>
      <c r="E80" s="4">
        <v>-0.1065121531891404</v>
      </c>
      <c r="F80" s="2">
        <v>3</v>
      </c>
      <c r="G80" s="4">
        <v>0.25806226741282351</v>
      </c>
      <c r="H80" s="4">
        <v>-7.9986433235025745E-2</v>
      </c>
      <c r="I80" s="4">
        <v>0.81735506355538434</v>
      </c>
    </row>
    <row r="81" spans="1:9" x14ac:dyDescent="0.25">
      <c r="A81" t="s">
        <v>291</v>
      </c>
      <c r="B81" s="3">
        <v>461.93084716796881</v>
      </c>
      <c r="C81" s="3">
        <v>18.120000839233398</v>
      </c>
      <c r="D81" s="4">
        <v>2.4812756396993318E-2</v>
      </c>
      <c r="E81" s="4">
        <v>-0.12506027811373069</v>
      </c>
      <c r="F81" s="2">
        <v>3</v>
      </c>
      <c r="G81" s="4">
        <v>0.27176781401676497</v>
      </c>
      <c r="H81" s="4">
        <v>-8.028477082022667E-2</v>
      </c>
      <c r="I81" s="4">
        <v>0.81676574037505323</v>
      </c>
    </row>
    <row r="82" spans="1:9" x14ac:dyDescent="0.25">
      <c r="A82" t="s">
        <v>292</v>
      </c>
      <c r="B82" s="3">
        <v>450.74658203125</v>
      </c>
      <c r="C82" s="3">
        <v>20.70999908447266</v>
      </c>
      <c r="D82" s="4">
        <v>2.1535691575242928E-3</v>
      </c>
      <c r="E82" s="4">
        <v>1.6691125735469159E-2</v>
      </c>
      <c r="F82" s="2">
        <v>4</v>
      </c>
      <c r="G82" s="4">
        <v>0.23306383310883111</v>
      </c>
      <c r="H82" s="4">
        <v>-0.10255290692001021</v>
      </c>
      <c r="I82" s="4">
        <v>0.77277822610482039</v>
      </c>
    </row>
    <row r="83" spans="1:9" x14ac:dyDescent="0.25">
      <c r="A83" t="s">
        <v>293</v>
      </c>
      <c r="B83" s="3">
        <v>449.7779541015625</v>
      </c>
      <c r="C83" s="3">
        <v>20.370000839233398</v>
      </c>
      <c r="D83" s="4">
        <v>5.2223625343623681E-3</v>
      </c>
      <c r="E83" s="4">
        <v>-0.14375787913743909</v>
      </c>
      <c r="F83" s="2">
        <v>4</v>
      </c>
      <c r="G83" s="4">
        <v>0.2326882534869221</v>
      </c>
      <c r="H83" s="4">
        <v>-0.1044814680104942</v>
      </c>
      <c r="I83" s="4">
        <v>0.76896862982300562</v>
      </c>
    </row>
    <row r="84" spans="1:9" x14ac:dyDescent="0.25">
      <c r="A84" t="s">
        <v>294</v>
      </c>
      <c r="B84" s="3">
        <v>447.44125366210938</v>
      </c>
      <c r="C84" s="3">
        <v>23.79000091552734</v>
      </c>
      <c r="D84" s="4">
        <v>3.0590970362387889E-2</v>
      </c>
      <c r="E84" s="4">
        <v>-0.1457809483063327</v>
      </c>
      <c r="F84" s="2">
        <v>4</v>
      </c>
      <c r="G84" s="4">
        <v>0.21280149833367279</v>
      </c>
      <c r="H84" s="4">
        <v>-0.1091338937867157</v>
      </c>
      <c r="I84" s="4">
        <v>0.75977842888720604</v>
      </c>
    </row>
    <row r="85" spans="1:9" x14ac:dyDescent="0.25">
      <c r="A85" t="s">
        <v>295</v>
      </c>
      <c r="B85" s="3">
        <v>434.15988159179688</v>
      </c>
      <c r="C85" s="3">
        <v>27.85000038146973</v>
      </c>
      <c r="D85" s="4">
        <v>-1.0829763901593511E-2</v>
      </c>
      <c r="E85" s="4">
        <v>5.0523746525679147E-3</v>
      </c>
      <c r="F85" s="2">
        <v>5</v>
      </c>
      <c r="G85" s="4">
        <v>0.16679656542382421</v>
      </c>
      <c r="H85" s="4">
        <v>-0.1355774193324942</v>
      </c>
      <c r="I85" s="4">
        <v>0.70754303064426516</v>
      </c>
    </row>
    <row r="86" spans="1:9" x14ac:dyDescent="0.25">
      <c r="A86" t="s">
        <v>296</v>
      </c>
      <c r="B86" s="3">
        <v>438.9132080078125</v>
      </c>
      <c r="C86" s="3">
        <v>27.70999908447266</v>
      </c>
      <c r="D86" s="4">
        <v>9.5550492991631764E-3</v>
      </c>
      <c r="E86" s="4">
        <v>-0.28156600197766879</v>
      </c>
      <c r="F86" s="2">
        <v>5</v>
      </c>
      <c r="G86" s="4">
        <v>0.18955818230932769</v>
      </c>
      <c r="H86" s="4">
        <v>-0.1261134341475377</v>
      </c>
      <c r="I86" s="4">
        <v>0.7262377782204037</v>
      </c>
    </row>
    <row r="87" spans="1:9" x14ac:dyDescent="0.25">
      <c r="A87" t="s">
        <v>297</v>
      </c>
      <c r="B87" s="3">
        <v>434.75906372070313</v>
      </c>
      <c r="C87" s="3">
        <v>38.569999694824219</v>
      </c>
      <c r="D87" s="4">
        <v>-2.981611624349079E-2</v>
      </c>
      <c r="E87" s="4">
        <v>0.64899532711804597</v>
      </c>
      <c r="F87" s="2">
        <v>5</v>
      </c>
      <c r="G87" s="4">
        <v>0.17278294749966919</v>
      </c>
      <c r="H87" s="4">
        <v>-0.13438443355900451</v>
      </c>
      <c r="I87" s="4">
        <v>0.70989960321506396</v>
      </c>
    </row>
    <row r="88" spans="1:9" x14ac:dyDescent="0.25">
      <c r="A88" t="s">
        <v>298</v>
      </c>
      <c r="B88" s="3">
        <v>448.12026977539063</v>
      </c>
      <c r="C88" s="3">
        <v>23.389999389648441</v>
      </c>
      <c r="D88" s="4">
        <v>-2.3734986290475431E-2</v>
      </c>
      <c r="E88" s="4">
        <v>0.25820329196674829</v>
      </c>
      <c r="F88" s="2">
        <v>4</v>
      </c>
      <c r="G88" s="4">
        <v>0.20688792170584391</v>
      </c>
      <c r="H88" s="4">
        <v>-0.1077819566643695</v>
      </c>
      <c r="I88" s="4">
        <v>0.76244898708728104</v>
      </c>
    </row>
    <row r="89" spans="1:9" x14ac:dyDescent="0.25">
      <c r="A89" t="s">
        <v>299</v>
      </c>
      <c r="B89" s="3">
        <v>459.01498413085938</v>
      </c>
      <c r="C89" s="3">
        <v>18.590000152587891</v>
      </c>
      <c r="D89" s="4">
        <v>-2.422143869603155E-2</v>
      </c>
      <c r="E89" s="4">
        <v>0.13630803539367389</v>
      </c>
      <c r="F89" s="2">
        <v>3</v>
      </c>
      <c r="G89" s="4">
        <v>0.2091020178518761</v>
      </c>
      <c r="H89" s="4">
        <v>-8.6090323010285741E-2</v>
      </c>
      <c r="I89" s="4">
        <v>0.80529770332594919</v>
      </c>
    </row>
    <row r="90" spans="1:9" x14ac:dyDescent="0.25">
      <c r="A90" t="s">
        <v>300</v>
      </c>
      <c r="B90" s="3">
        <v>470.40896606445313</v>
      </c>
      <c r="C90" s="3">
        <v>16.360000610351559</v>
      </c>
      <c r="D90" s="4">
        <v>2.959367937531154E-2</v>
      </c>
      <c r="E90" s="4">
        <v>-7.5183713032991539E-2</v>
      </c>
      <c r="F90" s="2">
        <v>3</v>
      </c>
      <c r="G90" s="4">
        <v>0.23624076760942181</v>
      </c>
      <c r="H90" s="4">
        <v>-6.3404635813658961E-2</v>
      </c>
      <c r="I90" s="4">
        <v>0.8501100299984703</v>
      </c>
    </row>
    <row r="91" spans="1:9" x14ac:dyDescent="0.25">
      <c r="A91" t="s">
        <v>301</v>
      </c>
      <c r="B91" s="3">
        <v>456.88796997070313</v>
      </c>
      <c r="C91" s="3">
        <v>17.690000534057621</v>
      </c>
      <c r="D91" s="4">
        <v>-1.3731390990520009E-2</v>
      </c>
      <c r="E91" s="4">
        <v>6.5662658285516429E-2</v>
      </c>
      <c r="F91" s="2">
        <v>3</v>
      </c>
      <c r="G91" s="4">
        <v>0.2013336770918415</v>
      </c>
      <c r="H91" s="4">
        <v>-9.0325258450883017E-2</v>
      </c>
      <c r="I91" s="4">
        <v>0.79693219476735022</v>
      </c>
    </row>
    <row r="92" spans="1:9" x14ac:dyDescent="0.25">
      <c r="A92" t="s">
        <v>302</v>
      </c>
      <c r="B92" s="3">
        <v>463.2490234375</v>
      </c>
      <c r="C92" s="3">
        <v>16.60000038146973</v>
      </c>
      <c r="D92" s="4">
        <v>2.0087379539917021E-3</v>
      </c>
      <c r="E92" s="4">
        <v>1.2812751655983719E-2</v>
      </c>
      <c r="F92" s="2">
        <v>3</v>
      </c>
      <c r="G92" s="4">
        <v>0.24024588983914291</v>
      </c>
      <c r="H92" s="4">
        <v>-7.7660250727524471E-2</v>
      </c>
      <c r="I92" s="4">
        <v>0.82195010401074042</v>
      </c>
    </row>
    <row r="93" spans="1:9" x14ac:dyDescent="0.25">
      <c r="A93" t="s">
        <v>303</v>
      </c>
      <c r="B93" s="3">
        <v>462.32034301757813</v>
      </c>
      <c r="C93" s="3">
        <v>16.389999389648441</v>
      </c>
      <c r="D93" s="4">
        <v>1.025599714154612E-2</v>
      </c>
      <c r="E93" s="4">
        <v>-0.1121343335583027</v>
      </c>
      <c r="F93" s="2">
        <v>3</v>
      </c>
      <c r="G93" s="4">
        <v>0.23480885962961071</v>
      </c>
      <c r="H93" s="4">
        <v>-7.9509275382361189E-2</v>
      </c>
      <c r="I93" s="4">
        <v>0.81829762056865119</v>
      </c>
    </row>
    <row r="94" spans="1:9" x14ac:dyDescent="0.25">
      <c r="A94" t="s">
        <v>304</v>
      </c>
      <c r="B94" s="3">
        <v>457.62692260742188</v>
      </c>
      <c r="C94" s="3">
        <v>18.45999908447266</v>
      </c>
      <c r="D94" s="4">
        <v>-1.102769824614025E-2</v>
      </c>
      <c r="E94" s="4">
        <v>2.3281493771090341E-2</v>
      </c>
      <c r="F94" s="2">
        <v>3</v>
      </c>
      <c r="G94" s="4">
        <v>0.21820729149208939</v>
      </c>
      <c r="H94" s="4">
        <v>-8.88539862944564E-2</v>
      </c>
      <c r="I94" s="4">
        <v>0.79983848223955767</v>
      </c>
    </row>
    <row r="95" spans="1:9" x14ac:dyDescent="0.25">
      <c r="A95" t="s">
        <v>305</v>
      </c>
      <c r="B95" s="3">
        <v>462.72976684570313</v>
      </c>
      <c r="C95" s="3">
        <v>18.04000091552734</v>
      </c>
      <c r="D95" s="4">
        <v>-3.5870297280015777E-2</v>
      </c>
      <c r="E95" s="4">
        <v>0.22554351822499449</v>
      </c>
      <c r="F95" s="2">
        <v>3</v>
      </c>
      <c r="G95" s="4">
        <v>0.24013978014708731</v>
      </c>
      <c r="H95" s="4">
        <v>-7.8694102868500648E-2</v>
      </c>
      <c r="I95" s="4">
        <v>0.81990787714448077</v>
      </c>
    </row>
    <row r="96" spans="1:9" x14ac:dyDescent="0.25">
      <c r="A96" t="s">
        <v>306</v>
      </c>
      <c r="B96" s="3">
        <v>479.945556640625</v>
      </c>
      <c r="C96" s="3">
        <v>14.72000026702881</v>
      </c>
      <c r="D96" s="4">
        <v>-3.52466696623932E-3</v>
      </c>
      <c r="E96" s="4">
        <v>-1.274309740628732E-2</v>
      </c>
      <c r="F96" s="2">
        <v>2</v>
      </c>
      <c r="G96" s="4">
        <v>0.28833362141633612</v>
      </c>
      <c r="H96" s="4">
        <v>-4.4417058687924671E-2</v>
      </c>
      <c r="I96" s="4">
        <v>0.8876172697617255</v>
      </c>
    </row>
    <row r="97" spans="1:9" x14ac:dyDescent="0.25">
      <c r="A97" t="s">
        <v>307</v>
      </c>
      <c r="B97" s="3">
        <v>481.6431884765625</v>
      </c>
      <c r="C97" s="3">
        <v>14.909999847412109</v>
      </c>
      <c r="D97" s="4">
        <v>1.489780822363551E-2</v>
      </c>
      <c r="E97" s="4">
        <v>-9.7457661364345416E-2</v>
      </c>
      <c r="F97" s="2">
        <v>2</v>
      </c>
      <c r="G97" s="4">
        <v>0.28901307276607668</v>
      </c>
      <c r="H97" s="4">
        <v>-4.1037033598402162E-2</v>
      </c>
      <c r="I97" s="4">
        <v>0.89429402533717606</v>
      </c>
    </row>
    <row r="98" spans="1:9" x14ac:dyDescent="0.25">
      <c r="A98" t="s">
        <v>308</v>
      </c>
      <c r="B98" s="3">
        <v>474.57308959960938</v>
      </c>
      <c r="C98" s="3">
        <v>16.520000457763668</v>
      </c>
      <c r="D98" s="4">
        <v>-8.8636114489084594E-3</v>
      </c>
      <c r="E98" s="4">
        <v>3.7037045906157078E-2</v>
      </c>
      <c r="F98" s="2">
        <v>3</v>
      </c>
      <c r="G98" s="4">
        <v>0.24081335342362051</v>
      </c>
      <c r="H98" s="4">
        <v>-5.5113767483585097E-2</v>
      </c>
      <c r="I98" s="4">
        <v>0.86648745320746934</v>
      </c>
    </row>
    <row r="99" spans="1:9" x14ac:dyDescent="0.25">
      <c r="A99" t="s">
        <v>309</v>
      </c>
      <c r="B99" s="3">
        <v>478.817138671875</v>
      </c>
      <c r="C99" s="3">
        <v>15.930000305175779</v>
      </c>
      <c r="D99" s="4">
        <v>-4.732536157537881E-3</v>
      </c>
      <c r="E99" s="4">
        <v>0.1001381774018697</v>
      </c>
      <c r="F99" s="2">
        <v>2</v>
      </c>
      <c r="G99" s="4">
        <v>0.25161778220248121</v>
      </c>
      <c r="H99" s="4">
        <v>-4.6663765520997713E-2</v>
      </c>
      <c r="I99" s="4">
        <v>0.88317922212100775</v>
      </c>
    </row>
    <row r="100" spans="1:9" x14ac:dyDescent="0.25">
      <c r="A100" t="s">
        <v>310</v>
      </c>
      <c r="B100" s="3">
        <v>481.09393310546881</v>
      </c>
      <c r="C100" s="3">
        <v>14.47999954223633</v>
      </c>
      <c r="D100" s="4">
        <v>-2.9354890628465299E-2</v>
      </c>
      <c r="E100" s="4">
        <v>9.7801364889470221E-2</v>
      </c>
      <c r="F100" s="2">
        <v>2</v>
      </c>
      <c r="G100" s="4">
        <v>0.2678569173802432</v>
      </c>
      <c r="H100" s="4">
        <v>-4.2130614017637513E-2</v>
      </c>
      <c r="I100" s="4">
        <v>0.89213381380976253</v>
      </c>
    </row>
    <row r="101" spans="1:9" x14ac:dyDescent="0.25">
      <c r="A101" t="s">
        <v>311</v>
      </c>
      <c r="B101" s="3">
        <v>495.64349365234381</v>
      </c>
      <c r="C101" s="3">
        <v>13.189999580383301</v>
      </c>
      <c r="D101" s="4">
        <v>3.8293741267714232E-4</v>
      </c>
      <c r="E101" s="4">
        <v>5.3353426398474726E-3</v>
      </c>
      <c r="F101" s="2">
        <v>1</v>
      </c>
      <c r="G101" s="4">
        <v>0.31839831439796429</v>
      </c>
      <c r="H101" s="4">
        <v>-1.3162095255849099E-2</v>
      </c>
      <c r="I101" s="4">
        <v>0.94935697459482982</v>
      </c>
    </row>
    <row r="102" spans="1:9" x14ac:dyDescent="0.25">
      <c r="A102" t="s">
        <v>312</v>
      </c>
      <c r="B102" s="3">
        <v>495.45376586914063</v>
      </c>
      <c r="C102" s="3">
        <v>13.11999988555908</v>
      </c>
      <c r="D102" s="4">
        <v>2.6878285402551771E-3</v>
      </c>
      <c r="E102" s="4">
        <v>5.2969489999316499E-2</v>
      </c>
      <c r="F102" s="2">
        <v>1</v>
      </c>
      <c r="G102" s="4">
        <v>0.31761565800196268</v>
      </c>
      <c r="H102" s="4">
        <v>-1.3539847754259321E-2</v>
      </c>
      <c r="I102" s="4">
        <v>0.94861077862494825</v>
      </c>
    </row>
    <row r="103" spans="1:9" x14ac:dyDescent="0.25">
      <c r="A103" t="s">
        <v>313</v>
      </c>
      <c r="B103" s="3">
        <v>494.12564086914063</v>
      </c>
      <c r="C103" s="3">
        <v>12.460000038146971</v>
      </c>
      <c r="D103" s="4">
        <v>5.8748425632644263E-3</v>
      </c>
      <c r="E103" s="4">
        <v>-3.5603717912586992E-2</v>
      </c>
      <c r="F103" s="2">
        <v>1</v>
      </c>
      <c r="G103" s="4">
        <v>0.33639498008016128</v>
      </c>
      <c r="H103" s="4">
        <v>-1.6184176004349519E-2</v>
      </c>
      <c r="I103" s="4">
        <v>0.94338728681068917</v>
      </c>
    </row>
    <row r="104" spans="1:9" x14ac:dyDescent="0.25">
      <c r="A104" t="s">
        <v>314</v>
      </c>
      <c r="B104" s="3">
        <v>491.23968505859381</v>
      </c>
      <c r="C104" s="3">
        <v>12.920000076293951</v>
      </c>
      <c r="D104" s="4">
        <v>-2.1930182199806469E-2</v>
      </c>
      <c r="E104" s="4">
        <v>5.44744690631771E-3</v>
      </c>
      <c r="F104" s="2">
        <v>1</v>
      </c>
      <c r="G104" s="4">
        <v>0.34536979916833671</v>
      </c>
      <c r="H104" s="4">
        <v>-2.1930182199806469E-2</v>
      </c>
      <c r="I104" s="4">
        <v>0.93203687434747606</v>
      </c>
    </row>
    <row r="105" spans="1:9" x14ac:dyDescent="0.25">
      <c r="A105" t="s">
        <v>315</v>
      </c>
      <c r="B105" s="3">
        <v>502.25421142578119</v>
      </c>
      <c r="C105" s="3">
        <v>12.85000038146973</v>
      </c>
      <c r="D105" s="4">
        <v>1.0426547384037249E-2</v>
      </c>
      <c r="E105" s="4">
        <v>2.7178269094106922E-2</v>
      </c>
      <c r="F105" s="2">
        <v>1</v>
      </c>
      <c r="G105" s="4">
        <v>0.38233161211012318</v>
      </c>
      <c r="H105" s="4">
        <v>0</v>
      </c>
      <c r="I105" s="4">
        <v>0.97535680908023403</v>
      </c>
    </row>
    <row r="106" spans="1:9" x14ac:dyDescent="0.25">
      <c r="A106" t="s">
        <v>316</v>
      </c>
      <c r="B106" s="3">
        <v>497.07147216796881</v>
      </c>
      <c r="C106" s="3">
        <v>12.510000228881839</v>
      </c>
      <c r="D106" s="4">
        <v>8.6457095159575559E-4</v>
      </c>
      <c r="E106" s="4">
        <v>1.131773198205055E-2</v>
      </c>
      <c r="F106" s="2">
        <v>1</v>
      </c>
      <c r="G106" s="4">
        <v>0.36851544651073082</v>
      </c>
      <c r="H106" s="4">
        <v>0</v>
      </c>
      <c r="I106" s="4">
        <v>0.95497318849585944</v>
      </c>
    </row>
    <row r="107" spans="1:9" x14ac:dyDescent="0.25">
      <c r="A107" t="s">
        <v>317</v>
      </c>
      <c r="B107" s="3">
        <v>496.64208984375</v>
      </c>
      <c r="C107" s="3">
        <v>12.36999988555908</v>
      </c>
      <c r="D107" s="4">
        <v>2.3782662973328432E-3</v>
      </c>
      <c r="E107" s="4">
        <v>-8.814075377564845E-3</v>
      </c>
      <c r="F107" s="2">
        <v>1</v>
      </c>
      <c r="G107" s="4">
        <v>0.36279376453215478</v>
      </c>
      <c r="H107" s="4">
        <v>0</v>
      </c>
      <c r="I107" s="4">
        <v>0.9532844355127108</v>
      </c>
    </row>
    <row r="108" spans="1:9" x14ac:dyDescent="0.25">
      <c r="A108" t="s">
        <v>318</v>
      </c>
      <c r="B108" s="3">
        <v>495.4637451171875</v>
      </c>
      <c r="C108" s="3">
        <v>12.47999954223633</v>
      </c>
      <c r="D108" s="4">
        <v>1.042680338714286E-2</v>
      </c>
      <c r="E108" s="4">
        <v>3.2258013625000359E-2</v>
      </c>
      <c r="F108" s="2">
        <v>1</v>
      </c>
      <c r="G108" s="4">
        <v>0.34920610913113692</v>
      </c>
      <c r="H108" s="4">
        <v>0</v>
      </c>
      <c r="I108" s="4">
        <v>0.94865002682860777</v>
      </c>
    </row>
    <row r="109" spans="1:9" x14ac:dyDescent="0.25">
      <c r="A109" t="s">
        <v>319</v>
      </c>
      <c r="B109" s="3">
        <v>490.3509521484375</v>
      </c>
      <c r="C109" s="3">
        <v>12.090000152587891</v>
      </c>
      <c r="D109" s="4">
        <v>8.3371362904525181E-3</v>
      </c>
      <c r="E109" s="4">
        <v>4.9875661636344937E-3</v>
      </c>
      <c r="F109" s="2">
        <v>1</v>
      </c>
      <c r="G109" s="4">
        <v>0.3352473089703647</v>
      </c>
      <c r="H109" s="4">
        <v>0</v>
      </c>
      <c r="I109" s="4">
        <v>0.9285415037451128</v>
      </c>
    </row>
    <row r="110" spans="1:9" x14ac:dyDescent="0.25">
      <c r="A110" t="s">
        <v>320</v>
      </c>
      <c r="B110" s="3">
        <v>486.296630859375</v>
      </c>
      <c r="C110" s="3">
        <v>12.02999973297119</v>
      </c>
      <c r="D110" s="4">
        <v>1.049964186958352E-2</v>
      </c>
      <c r="E110" s="4">
        <v>-1.554832486953894E-2</v>
      </c>
      <c r="F110" s="2">
        <v>1</v>
      </c>
      <c r="G110" s="4">
        <v>0.32732577346139441</v>
      </c>
      <c r="H110" s="4">
        <v>0</v>
      </c>
      <c r="I110" s="4">
        <v>0.91259593080145618</v>
      </c>
    </row>
    <row r="111" spans="1:9" x14ac:dyDescent="0.25">
      <c r="A111" t="s">
        <v>321</v>
      </c>
      <c r="B111" s="3">
        <v>481.24374389648438</v>
      </c>
      <c r="C111" s="3">
        <v>12.22000026702881</v>
      </c>
      <c r="D111" s="4">
        <v>5.8651138626224508E-3</v>
      </c>
      <c r="E111" s="4">
        <v>-1.768483285975431E-2</v>
      </c>
      <c r="F111" s="2">
        <v>1</v>
      </c>
      <c r="G111" s="4">
        <v>0.33378908323222389</v>
      </c>
      <c r="H111" s="4">
        <v>-5.2018520988144079E-3</v>
      </c>
      <c r="I111" s="4">
        <v>0.892723016965006</v>
      </c>
    </row>
    <row r="112" spans="1:9" x14ac:dyDescent="0.25">
      <c r="A112" t="s">
        <v>322</v>
      </c>
      <c r="B112" s="3">
        <v>478.43765258789063</v>
      </c>
      <c r="C112" s="3">
        <v>12.439999580383301</v>
      </c>
      <c r="D112" s="4">
        <v>-5.1909196186367126E-3</v>
      </c>
      <c r="E112" s="4">
        <v>1.6339854003679211E-2</v>
      </c>
      <c r="F112" s="2">
        <v>1</v>
      </c>
      <c r="G112" s="4">
        <v>0.3233564302855243</v>
      </c>
      <c r="H112" s="4">
        <v>-1.100243542490364E-2</v>
      </c>
      <c r="I112" s="4">
        <v>0.88168671015615674</v>
      </c>
    </row>
    <row r="113" spans="1:9" x14ac:dyDescent="0.25">
      <c r="A113" t="s">
        <v>323</v>
      </c>
      <c r="B113" s="3">
        <v>480.93414306640619</v>
      </c>
      <c r="C113" s="3">
        <v>12.239999771118161</v>
      </c>
      <c r="D113" s="4">
        <v>2.5813244436951881E-3</v>
      </c>
      <c r="E113" s="4">
        <v>-2.4701228279307871E-2</v>
      </c>
      <c r="F113" s="2">
        <v>1</v>
      </c>
      <c r="G113" s="4">
        <v>0.33285762035025379</v>
      </c>
      <c r="H113" s="4">
        <v>-5.841840329844028E-3</v>
      </c>
      <c r="I113" s="4">
        <v>0.89150536245085954</v>
      </c>
    </row>
    <row r="114" spans="1:9" x14ac:dyDescent="0.25">
      <c r="A114" t="s">
        <v>324</v>
      </c>
      <c r="B114" s="3">
        <v>479.69589233398438</v>
      </c>
      <c r="C114" s="3">
        <v>12.55000019073486</v>
      </c>
      <c r="D114" s="4">
        <v>2.0651166455580849E-3</v>
      </c>
      <c r="E114" s="4">
        <v>-2.25856665425801E-2</v>
      </c>
      <c r="F114" s="2">
        <v>1</v>
      </c>
      <c r="G114" s="4">
        <v>0.35228437461985301</v>
      </c>
      <c r="H114" s="4">
        <v>-8.4014778334445817E-3</v>
      </c>
      <c r="I114" s="4">
        <v>0.88663534451971149</v>
      </c>
    </row>
    <row r="115" spans="1:9" x14ac:dyDescent="0.25">
      <c r="A115" t="s">
        <v>325</v>
      </c>
      <c r="B115" s="3">
        <v>478.70730590820313</v>
      </c>
      <c r="C115" s="3">
        <v>12.840000152587891</v>
      </c>
      <c r="D115" s="4">
        <v>1.1435607376319551E-2</v>
      </c>
      <c r="E115" s="4">
        <v>-3.6759172837409371E-2</v>
      </c>
      <c r="F115" s="2">
        <v>1</v>
      </c>
      <c r="G115" s="4">
        <v>0.33140670707667419</v>
      </c>
      <c r="H115" s="4">
        <v>-1.0445024285487331E-2</v>
      </c>
      <c r="I115" s="4">
        <v>0.88274725183057767</v>
      </c>
    </row>
    <row r="116" spans="1:9" x14ac:dyDescent="0.25">
      <c r="A116" t="s">
        <v>326</v>
      </c>
      <c r="B116" s="3">
        <v>473.29489135742188</v>
      </c>
      <c r="C116" s="3">
        <v>13.329999923706049</v>
      </c>
      <c r="D116" s="4">
        <v>-1.138465190555249E-2</v>
      </c>
      <c r="E116" s="4">
        <v>9.8484936605582885E-3</v>
      </c>
      <c r="F116" s="2">
        <v>2</v>
      </c>
      <c r="G116" s="4">
        <v>0.30330392335067913</v>
      </c>
      <c r="H116" s="4">
        <v>-2.1633242395495241E-2</v>
      </c>
      <c r="I116" s="4">
        <v>0.86146032243659576</v>
      </c>
    </row>
    <row r="117" spans="1:9" x14ac:dyDescent="0.25">
      <c r="A117" t="s">
        <v>327</v>
      </c>
      <c r="B117" s="3">
        <v>478.7452392578125</v>
      </c>
      <c r="C117" s="3">
        <v>13.19999980926514</v>
      </c>
      <c r="D117" s="4">
        <v>-2.6793316502718989E-3</v>
      </c>
      <c r="E117" s="4">
        <v>-6.024090761646117E-3</v>
      </c>
      <c r="F117" s="2">
        <v>1</v>
      </c>
      <c r="G117" s="4">
        <v>0.33386707774509428</v>
      </c>
      <c r="H117" s="4">
        <v>-1.036661074471168E-2</v>
      </c>
      <c r="I117" s="4">
        <v>0.88289644301451897</v>
      </c>
    </row>
    <row r="118" spans="1:9" x14ac:dyDescent="0.25">
      <c r="A118" t="s">
        <v>328</v>
      </c>
      <c r="B118" s="3">
        <v>480.03140258789063</v>
      </c>
      <c r="C118" s="3">
        <v>13.27999973297119</v>
      </c>
      <c r="D118" s="4">
        <v>-7.707931198457918E-3</v>
      </c>
      <c r="E118" s="4">
        <v>7.9674758295900316E-2</v>
      </c>
      <c r="F118" s="2">
        <v>2</v>
      </c>
      <c r="G118" s="4">
        <v>0.31922415910060731</v>
      </c>
      <c r="H118" s="4">
        <v>-7.707931198457918E-3</v>
      </c>
      <c r="I118" s="4">
        <v>0.88795490033326763</v>
      </c>
    </row>
    <row r="119" spans="1:9" x14ac:dyDescent="0.25">
      <c r="A119" t="s">
        <v>329</v>
      </c>
      <c r="B119" s="3">
        <v>483.76019287109381</v>
      </c>
      <c r="C119" s="3">
        <v>12.30000019073486</v>
      </c>
      <c r="D119" s="4">
        <v>3.0920768748377009E-4</v>
      </c>
      <c r="E119" s="4">
        <v>-3.5294102687461693E-2</v>
      </c>
      <c r="F119" s="2">
        <v>1</v>
      </c>
      <c r="G119" s="4">
        <v>0.327568479656283</v>
      </c>
      <c r="H119" s="4">
        <v>0</v>
      </c>
      <c r="I119" s="4">
        <v>0.90262016566702763</v>
      </c>
    </row>
    <row r="120" spans="1:9" x14ac:dyDescent="0.25">
      <c r="A120" t="s">
        <v>330</v>
      </c>
      <c r="B120" s="3">
        <v>483.61065673828119</v>
      </c>
      <c r="C120" s="3">
        <v>12.75</v>
      </c>
      <c r="D120" s="4">
        <v>1.224981046210827E-2</v>
      </c>
      <c r="E120" s="4">
        <v>7.1090168777756526E-3</v>
      </c>
      <c r="F120" s="2">
        <v>1</v>
      </c>
      <c r="G120" s="4">
        <v>0.31880636484246933</v>
      </c>
      <c r="H120" s="4">
        <v>0</v>
      </c>
      <c r="I120" s="4">
        <v>0.90203204273757298</v>
      </c>
    </row>
    <row r="121" spans="1:9" x14ac:dyDescent="0.25">
      <c r="A121" t="s">
        <v>331</v>
      </c>
      <c r="B121" s="3">
        <v>477.75820922851563</v>
      </c>
      <c r="C121" s="3">
        <v>12.659999847412109</v>
      </c>
      <c r="D121" s="4">
        <v>5.1812949192220348E-3</v>
      </c>
      <c r="E121" s="4">
        <v>6.0301532021133968E-2</v>
      </c>
      <c r="F121" s="2">
        <v>1</v>
      </c>
      <c r="G121" s="4">
        <v>0.31837133210893098</v>
      </c>
      <c r="H121" s="4">
        <v>0</v>
      </c>
      <c r="I121" s="4">
        <v>0.87901447160485491</v>
      </c>
    </row>
    <row r="122" spans="1:9" x14ac:dyDescent="0.25">
      <c r="A122" t="s">
        <v>332</v>
      </c>
      <c r="B122" s="3">
        <v>475.29556274414063</v>
      </c>
      <c r="C122" s="3">
        <v>11.939999580383301</v>
      </c>
      <c r="D122" s="4">
        <v>5.4202172515414038E-3</v>
      </c>
      <c r="E122" s="4">
        <v>-8.3056795503789749E-3</v>
      </c>
      <c r="F122" s="2">
        <v>1</v>
      </c>
      <c r="G122" s="4">
        <v>0.32110740538479982</v>
      </c>
      <c r="H122" s="4">
        <v>0</v>
      </c>
      <c r="I122" s="4">
        <v>0.86932892713234922</v>
      </c>
    </row>
    <row r="123" spans="1:9" x14ac:dyDescent="0.25">
      <c r="A123" t="s">
        <v>333</v>
      </c>
      <c r="B123" s="3">
        <v>472.73324584960938</v>
      </c>
      <c r="C123" s="3">
        <v>12.039999961853029</v>
      </c>
      <c r="D123" s="4">
        <v>1.309775409239422E-2</v>
      </c>
      <c r="E123" s="4">
        <v>-6.3035050238967716E-2</v>
      </c>
      <c r="F123" s="2">
        <v>1</v>
      </c>
      <c r="G123" s="4">
        <v>0.32408202500951783</v>
      </c>
      <c r="H123" s="4">
        <v>0</v>
      </c>
      <c r="I123" s="4">
        <v>0.85925138072359886</v>
      </c>
    </row>
    <row r="124" spans="1:9" x14ac:dyDescent="0.25">
      <c r="A124" t="s">
        <v>334</v>
      </c>
      <c r="B124" s="3">
        <v>466.62155151367188</v>
      </c>
      <c r="C124" s="3">
        <v>12.85000038146973</v>
      </c>
      <c r="D124" s="4">
        <v>6.8626853166047219E-3</v>
      </c>
      <c r="E124" s="4">
        <v>8.6342709833431286E-3</v>
      </c>
      <c r="F124" s="2">
        <v>1</v>
      </c>
      <c r="G124" s="4">
        <v>0.32904756685349801</v>
      </c>
      <c r="H124" s="4">
        <v>0</v>
      </c>
      <c r="I124" s="4">
        <v>0.83521419647134643</v>
      </c>
    </row>
    <row r="125" spans="1:9" x14ac:dyDescent="0.25">
      <c r="A125" t="s">
        <v>335</v>
      </c>
      <c r="B125" s="3">
        <v>463.44110107421881</v>
      </c>
      <c r="C125" s="3">
        <v>12.739999771118161</v>
      </c>
      <c r="D125" s="4">
        <v>4.0392212996476218E-3</v>
      </c>
      <c r="E125" s="4">
        <v>4.2553149977613718E-2</v>
      </c>
      <c r="F125" s="2">
        <v>1</v>
      </c>
      <c r="G125" s="4">
        <v>0.32503488612851789</v>
      </c>
      <c r="H125" s="4">
        <v>0</v>
      </c>
      <c r="I125" s="4">
        <v>0.82270554191237055</v>
      </c>
    </row>
    <row r="126" spans="1:9" x14ac:dyDescent="0.25">
      <c r="A126" t="s">
        <v>336</v>
      </c>
      <c r="B126" s="3">
        <v>461.57669067382813</v>
      </c>
      <c r="C126" s="3">
        <v>12.22000026702881</v>
      </c>
      <c r="D126" s="4">
        <v>-8.8483942096684309E-4</v>
      </c>
      <c r="E126" s="4">
        <v>-2.861682502865948E-2</v>
      </c>
      <c r="F126" s="2">
        <v>1</v>
      </c>
      <c r="G126" s="4">
        <v>0.33608622570920171</v>
      </c>
      <c r="H126" s="4">
        <v>-1.229697072030689E-3</v>
      </c>
      <c r="I126" s="4">
        <v>0.81537284923294662</v>
      </c>
    </row>
    <row r="127" spans="1:9" x14ac:dyDescent="0.25">
      <c r="A127" t="s">
        <v>337</v>
      </c>
      <c r="B127" s="3">
        <v>461.9854736328125</v>
      </c>
      <c r="C127" s="3">
        <v>12.579999923706049</v>
      </c>
      <c r="D127" s="4">
        <v>-3.4516306495024912E-4</v>
      </c>
      <c r="E127" s="4">
        <v>-3.9588432527165596E-3</v>
      </c>
      <c r="F127" s="2">
        <v>1</v>
      </c>
      <c r="G127" s="4">
        <v>0.31458212936159802</v>
      </c>
      <c r="H127" s="4">
        <v>-3.4516306495024912E-4</v>
      </c>
      <c r="I127" s="4">
        <v>0.81698058528193562</v>
      </c>
    </row>
    <row r="128" spans="1:9" x14ac:dyDescent="0.25">
      <c r="A128" t="s">
        <v>338</v>
      </c>
      <c r="B128" s="3">
        <v>462.14498901367188</v>
      </c>
      <c r="C128" s="3">
        <v>12.63000011444092</v>
      </c>
      <c r="D128" s="4">
        <v>2.0159779751283802E-2</v>
      </c>
      <c r="E128" s="4">
        <v>-4.027353640702469E-2</v>
      </c>
      <c r="F128" s="2">
        <v>1</v>
      </c>
      <c r="G128" s="4">
        <v>0.3148138452884186</v>
      </c>
      <c r="H128" s="4">
        <v>0</v>
      </c>
      <c r="I128" s="4">
        <v>0.8176079564150498</v>
      </c>
    </row>
    <row r="129" spans="1:9" x14ac:dyDescent="0.25">
      <c r="A129" t="s">
        <v>339</v>
      </c>
      <c r="B129" s="3">
        <v>453.01235961914063</v>
      </c>
      <c r="C129" s="3">
        <v>13.159999847412109</v>
      </c>
      <c r="D129" s="4">
        <v>2.7365274776107729E-3</v>
      </c>
      <c r="E129" s="4">
        <v>3.813897181103032E-3</v>
      </c>
      <c r="F129" s="2">
        <v>1</v>
      </c>
      <c r="G129" s="4">
        <v>0.28973966724470901</v>
      </c>
      <c r="H129" s="4">
        <v>-1.155150222865731E-2</v>
      </c>
      <c r="I129" s="4">
        <v>0.78168948873693589</v>
      </c>
    </row>
    <row r="130" spans="1:9" x14ac:dyDescent="0.25">
      <c r="A130" t="s">
        <v>340</v>
      </c>
      <c r="B130" s="3">
        <v>451.77606201171881</v>
      </c>
      <c r="C130" s="3">
        <v>13.10999965667725</v>
      </c>
      <c r="D130" s="4">
        <v>5.3693322583168168E-3</v>
      </c>
      <c r="E130" s="4">
        <v>1.47058497880288E-2</v>
      </c>
      <c r="F130" s="2">
        <v>1</v>
      </c>
      <c r="G130" s="4">
        <v>0.29586620567841199</v>
      </c>
      <c r="H130" s="4">
        <v>-1.4249036825465741E-2</v>
      </c>
      <c r="I130" s="4">
        <v>0.77682715241139699</v>
      </c>
    </row>
    <row r="131" spans="1:9" x14ac:dyDescent="0.25">
      <c r="A131" t="s">
        <v>341</v>
      </c>
      <c r="B131" s="3">
        <v>449.36328125</v>
      </c>
      <c r="C131" s="3">
        <v>12.920000076293951</v>
      </c>
      <c r="D131" s="4">
        <v>-1.860267557762141E-3</v>
      </c>
      <c r="E131" s="4">
        <v>-0.1071181867402364</v>
      </c>
      <c r="F131" s="2">
        <v>1</v>
      </c>
      <c r="G131" s="4">
        <v>0.30383562999943597</v>
      </c>
      <c r="H131" s="4">
        <v>-1.9513594113433671E-2</v>
      </c>
      <c r="I131" s="4">
        <v>0.76733772893210128</v>
      </c>
    </row>
    <row r="132" spans="1:9" x14ac:dyDescent="0.25">
      <c r="A132" t="s">
        <v>342</v>
      </c>
      <c r="B132" s="3">
        <v>450.20077514648438</v>
      </c>
      <c r="C132" s="3">
        <v>14.47000026702881</v>
      </c>
      <c r="D132" s="4">
        <v>-1.0713364113150711E-2</v>
      </c>
      <c r="E132" s="4">
        <v>1.3305359776647929E-2</v>
      </c>
      <c r="F132" s="2">
        <v>2</v>
      </c>
      <c r="G132" s="4">
        <v>0.29883803302382411</v>
      </c>
      <c r="H132" s="4">
        <v>-1.7686227671227409E-2</v>
      </c>
      <c r="I132" s="4">
        <v>0.7706315774123107</v>
      </c>
    </row>
    <row r="133" spans="1:9" x14ac:dyDescent="0.25">
      <c r="A133" t="s">
        <v>343</v>
      </c>
      <c r="B133" s="3">
        <v>455.076171875</v>
      </c>
      <c r="C133" s="3">
        <v>14.27999973297119</v>
      </c>
      <c r="D133" s="4">
        <v>-7.048375369819837E-3</v>
      </c>
      <c r="E133" s="4">
        <v>0.10526313070017861</v>
      </c>
      <c r="F133" s="2">
        <v>2</v>
      </c>
      <c r="G133" s="4">
        <v>0.31885767614369742</v>
      </c>
      <c r="H133" s="4">
        <v>-7.048375369819837E-3</v>
      </c>
      <c r="I133" s="4">
        <v>0.78980642533902445</v>
      </c>
    </row>
    <row r="134" spans="1:9" x14ac:dyDescent="0.25">
      <c r="A134" t="s">
        <v>344</v>
      </c>
      <c r="B134" s="3">
        <v>458.30648803710938</v>
      </c>
      <c r="C134" s="3">
        <v>12.920000076293951</v>
      </c>
      <c r="D134" s="4">
        <v>3.777687826994391E-3</v>
      </c>
      <c r="E134" s="4">
        <v>8.2984052455443491E-2</v>
      </c>
      <c r="F134" s="2">
        <v>1</v>
      </c>
      <c r="G134" s="4">
        <v>0.36215619195300591</v>
      </c>
      <c r="H134" s="4">
        <v>0</v>
      </c>
      <c r="I134" s="4">
        <v>0.80251120089121031</v>
      </c>
    </row>
    <row r="135" spans="1:9" x14ac:dyDescent="0.25">
      <c r="A135" t="s">
        <v>345</v>
      </c>
      <c r="B135" s="3">
        <v>456.5816650390625</v>
      </c>
      <c r="C135" s="3">
        <v>11.930000305175779</v>
      </c>
      <c r="D135" s="4">
        <v>9.4563741969733162E-3</v>
      </c>
      <c r="E135" s="4">
        <v>-6.5779179520483289E-2</v>
      </c>
      <c r="F135" s="2">
        <v>1</v>
      </c>
      <c r="G135" s="4">
        <v>0.39004999946576802</v>
      </c>
      <c r="H135" s="4">
        <v>0</v>
      </c>
      <c r="I135" s="4">
        <v>0.79572750296266936</v>
      </c>
    </row>
    <row r="136" spans="1:9" x14ac:dyDescent="0.25">
      <c r="A136" t="s">
        <v>346</v>
      </c>
      <c r="B136" s="3">
        <v>452.30450439453119</v>
      </c>
      <c r="C136" s="3">
        <v>12.77000045776367</v>
      </c>
      <c r="D136" s="4">
        <v>-4.498361978833243E-3</v>
      </c>
      <c r="E136" s="4">
        <v>3.9056183677829148E-2</v>
      </c>
      <c r="F136" s="2">
        <v>1</v>
      </c>
      <c r="G136" s="4">
        <v>0.36996484483356418</v>
      </c>
      <c r="H136" s="4">
        <v>-4.6949750342941687E-3</v>
      </c>
      <c r="I136" s="4">
        <v>0.77890550682903736</v>
      </c>
    </row>
    <row r="137" spans="1:9" x14ac:dyDescent="0.25">
      <c r="A137" t="s">
        <v>347</v>
      </c>
      <c r="B137" s="3">
        <v>454.34832763671881</v>
      </c>
      <c r="C137" s="3">
        <v>12.289999961853029</v>
      </c>
      <c r="D137" s="4">
        <v>-1.975014886481663E-4</v>
      </c>
      <c r="E137" s="4">
        <v>3.6256350558466321E-2</v>
      </c>
      <c r="F137" s="2">
        <v>1</v>
      </c>
      <c r="G137" s="4">
        <v>0.35871081648210379</v>
      </c>
      <c r="H137" s="4">
        <v>-1.975014886481663E-4</v>
      </c>
      <c r="I137" s="4">
        <v>0.78694382699871923</v>
      </c>
    </row>
    <row r="138" spans="1:9" x14ac:dyDescent="0.25">
      <c r="A138" t="s">
        <v>348</v>
      </c>
      <c r="B138" s="3">
        <v>454.43807983398438</v>
      </c>
      <c r="C138" s="3">
        <v>11.85999965667725</v>
      </c>
      <c r="D138" s="4">
        <v>1.9564053198668501E-3</v>
      </c>
      <c r="E138" s="4">
        <v>-2.386831036691894E-2</v>
      </c>
      <c r="F138" s="2">
        <v>1</v>
      </c>
      <c r="G138" s="4">
        <v>0.36354277273278363</v>
      </c>
      <c r="H138" s="4">
        <v>0</v>
      </c>
      <c r="I138" s="4">
        <v>0.78729682078147967</v>
      </c>
    </row>
    <row r="139" spans="1:9" x14ac:dyDescent="0.25">
      <c r="A139" t="s">
        <v>349</v>
      </c>
      <c r="B139" s="3">
        <v>453.55075073242188</v>
      </c>
      <c r="C139" s="3">
        <v>12.14999961853027</v>
      </c>
      <c r="D139" s="4">
        <v>6.97274348467114E-3</v>
      </c>
      <c r="E139" s="4">
        <v>1.334444123990064E-2</v>
      </c>
      <c r="F139" s="2">
        <v>1</v>
      </c>
      <c r="G139" s="4">
        <v>0.35781392881219948</v>
      </c>
      <c r="H139" s="4">
        <v>0</v>
      </c>
      <c r="I139" s="4">
        <v>0.78380697133314814</v>
      </c>
    </row>
    <row r="140" spans="1:9" x14ac:dyDescent="0.25">
      <c r="A140" t="s">
        <v>350</v>
      </c>
      <c r="B140" s="3">
        <v>450.41015625</v>
      </c>
      <c r="C140" s="3">
        <v>11.989999771118161</v>
      </c>
      <c r="D140" s="4">
        <v>-4.8678646977418078E-4</v>
      </c>
      <c r="E140" s="4">
        <v>-3.4621602458483343E-2</v>
      </c>
      <c r="F140" s="2">
        <v>1</v>
      </c>
      <c r="G140" s="4">
        <v>0.37345586671772479</v>
      </c>
      <c r="H140" s="4">
        <v>-2.517118487317505E-3</v>
      </c>
      <c r="I140" s="4">
        <v>0.77145506953863507</v>
      </c>
    </row>
    <row r="141" spans="1:9" x14ac:dyDescent="0.25">
      <c r="A141" t="s">
        <v>351</v>
      </c>
      <c r="B141" s="3">
        <v>450.6295166015625</v>
      </c>
      <c r="C141" s="3">
        <v>12.420000076293951</v>
      </c>
      <c r="D141" s="4">
        <v>-2.031320837042605E-3</v>
      </c>
      <c r="E141" s="4">
        <v>-2.4096171430353359E-3</v>
      </c>
      <c r="F141" s="2">
        <v>1</v>
      </c>
      <c r="G141" s="4">
        <v>0.39075769788417092</v>
      </c>
      <c r="H141" s="4">
        <v>-2.031320837042605E-3</v>
      </c>
      <c r="I141" s="4">
        <v>0.77231780986861875</v>
      </c>
    </row>
    <row r="142" spans="1:9" x14ac:dyDescent="0.25">
      <c r="A142" t="s">
        <v>352</v>
      </c>
      <c r="B142" s="3">
        <v>451.5467529296875</v>
      </c>
      <c r="C142" s="3">
        <v>12.44999980926514</v>
      </c>
      <c r="D142" s="4">
        <v>1.563028856704074E-2</v>
      </c>
      <c r="E142" s="4">
        <v>-7.2280198324461087E-2</v>
      </c>
      <c r="F142" s="2">
        <v>1</v>
      </c>
      <c r="G142" s="4">
        <v>0.39516615698882229</v>
      </c>
      <c r="H142" s="4">
        <v>0</v>
      </c>
      <c r="I142" s="4">
        <v>0.77592528390284143</v>
      </c>
    </row>
    <row r="143" spans="1:9" x14ac:dyDescent="0.25">
      <c r="A143" t="s">
        <v>353</v>
      </c>
      <c r="B143" s="3">
        <v>444.59756469726563</v>
      </c>
      <c r="C143" s="3">
        <v>13.420000076293951</v>
      </c>
      <c r="D143" s="4">
        <v>6.4322640319001154E-3</v>
      </c>
      <c r="E143" s="4">
        <v>-1.3235316185802089E-2</v>
      </c>
      <c r="F143" s="2">
        <v>2</v>
      </c>
      <c r="G143" s="4">
        <v>0.38113348033370009</v>
      </c>
      <c r="H143" s="4">
        <v>-1.0081411754218059E-3</v>
      </c>
      <c r="I143" s="4">
        <v>0.74859425117037959</v>
      </c>
    </row>
    <row r="144" spans="1:9" x14ac:dyDescent="0.25">
      <c r="A144" t="s">
        <v>354</v>
      </c>
      <c r="B144" s="3">
        <v>441.75607299804688</v>
      </c>
      <c r="C144" s="3">
        <v>13.60000038146973</v>
      </c>
      <c r="D144" s="4">
        <v>2.3073450333537249E-3</v>
      </c>
      <c r="E144" s="4">
        <v>8.3665352571869578E-2</v>
      </c>
      <c r="F144" s="2">
        <v>2</v>
      </c>
      <c r="G144" s="4">
        <v>0.36738409133739108</v>
      </c>
      <c r="H144" s="4">
        <v>-7.3928524285525876E-3</v>
      </c>
      <c r="I144" s="4">
        <v>0.73741871525986369</v>
      </c>
    </row>
    <row r="145" spans="1:9" x14ac:dyDescent="0.25">
      <c r="A145" t="s">
        <v>355</v>
      </c>
      <c r="B145" s="3">
        <v>440.7391357421875</v>
      </c>
      <c r="C145" s="3">
        <v>12.55000019073486</v>
      </c>
      <c r="D145" s="4">
        <v>2.35817709724695E-3</v>
      </c>
      <c r="E145" s="4">
        <v>-1.1032261172400189E-2</v>
      </c>
      <c r="F145" s="2">
        <v>1</v>
      </c>
      <c r="G145" s="4">
        <v>0.36868399494912918</v>
      </c>
      <c r="H145" s="4">
        <v>-9.6778672828976564E-3</v>
      </c>
      <c r="I145" s="4">
        <v>0.73341911926430869</v>
      </c>
    </row>
    <row r="146" spans="1:9" x14ac:dyDescent="0.25">
      <c r="A146" t="s">
        <v>356</v>
      </c>
      <c r="B146" s="3">
        <v>439.70223999023438</v>
      </c>
      <c r="C146" s="3">
        <v>12.689999580383301</v>
      </c>
      <c r="D146" s="4">
        <v>2.181500751210264E-3</v>
      </c>
      <c r="E146" s="4">
        <v>-2.3846186124361509E-2</v>
      </c>
      <c r="F146" s="2">
        <v>1</v>
      </c>
      <c r="G146" s="4">
        <v>0.38032255956884747</v>
      </c>
      <c r="H146" s="4">
        <v>-1.20077280309121E-2</v>
      </c>
      <c r="I146" s="4">
        <v>0.72934102686143465</v>
      </c>
    </row>
    <row r="147" spans="1:9" x14ac:dyDescent="0.25">
      <c r="A147" t="s">
        <v>357</v>
      </c>
      <c r="B147" s="3">
        <v>438.7451171875</v>
      </c>
      <c r="C147" s="3">
        <v>13</v>
      </c>
      <c r="D147" s="4">
        <v>-5.9046412259633474E-4</v>
      </c>
      <c r="E147" s="4">
        <v>-1.738469767153528E-2</v>
      </c>
      <c r="F147" s="2">
        <v>1</v>
      </c>
      <c r="G147" s="4">
        <v>0.36859522887948398</v>
      </c>
      <c r="H147" s="4">
        <v>-1.4158342347655121E-2</v>
      </c>
      <c r="I147" s="4">
        <v>0.72557668003766151</v>
      </c>
    </row>
    <row r="148" spans="1:9" x14ac:dyDescent="0.25">
      <c r="A148" t="s">
        <v>358</v>
      </c>
      <c r="B148" s="3">
        <v>439.00433349609381</v>
      </c>
      <c r="C148" s="3">
        <v>13.22999954223633</v>
      </c>
      <c r="D148" s="4">
        <v>1.5900708384553039E-4</v>
      </c>
      <c r="E148" s="4">
        <v>-1.9273553246345609E-2</v>
      </c>
      <c r="F148" s="2">
        <v>2</v>
      </c>
      <c r="G148" s="4">
        <v>0.37279660389371938</v>
      </c>
      <c r="H148" s="4">
        <v>-1.35758943035772E-2</v>
      </c>
      <c r="I148" s="4">
        <v>0.726596173132108</v>
      </c>
    </row>
    <row r="149" spans="1:9" x14ac:dyDescent="0.25">
      <c r="A149" t="s">
        <v>359</v>
      </c>
      <c r="B149" s="3">
        <v>438.93453979492188</v>
      </c>
      <c r="C149" s="3">
        <v>13.489999771118161</v>
      </c>
      <c r="D149" s="4">
        <v>1.095333633416384E-2</v>
      </c>
      <c r="E149" s="4">
        <v>0</v>
      </c>
      <c r="F149" s="2">
        <v>2</v>
      </c>
      <c r="G149" s="4">
        <v>0.40175156974560999</v>
      </c>
      <c r="H149" s="4">
        <v>-1.3732717788013989E-2</v>
      </c>
      <c r="I149" s="4">
        <v>0.72632167575666662</v>
      </c>
    </row>
    <row r="150" spans="1:9" x14ac:dyDescent="0.25">
      <c r="A150" t="s">
        <v>360</v>
      </c>
      <c r="B150" s="3">
        <v>434.1788330078125</v>
      </c>
      <c r="C150" s="3">
        <v>13.489999771118161</v>
      </c>
      <c r="D150" s="4">
        <v>2.0098501017540741E-2</v>
      </c>
      <c r="E150" s="4">
        <v>-8.1062704994498858E-2</v>
      </c>
      <c r="F150" s="2">
        <v>2</v>
      </c>
      <c r="G150" s="4">
        <v>0.38166972675570537</v>
      </c>
      <c r="H150" s="4">
        <v>-2.441858910292782E-2</v>
      </c>
      <c r="I150" s="4">
        <v>0.7076175662236921</v>
      </c>
    </row>
    <row r="151" spans="1:9" x14ac:dyDescent="0.25">
      <c r="A151" t="s">
        <v>361</v>
      </c>
      <c r="B151" s="3">
        <v>425.62442016601563</v>
      </c>
      <c r="C151" s="3">
        <v>14.680000305175779</v>
      </c>
      <c r="D151" s="4">
        <v>1.276332689859982E-2</v>
      </c>
      <c r="E151" s="4">
        <v>-4.6133854600920787E-2</v>
      </c>
      <c r="F151" s="2">
        <v>2</v>
      </c>
      <c r="G151" s="4">
        <v>0.3455838610913704</v>
      </c>
      <c r="H151" s="4">
        <v>-4.3639991702823948E-2</v>
      </c>
      <c r="I151" s="4">
        <v>0.67397321388116538</v>
      </c>
    </row>
    <row r="152" spans="1:9" x14ac:dyDescent="0.25">
      <c r="A152" t="s">
        <v>362</v>
      </c>
      <c r="B152" s="3">
        <v>420.260498046875</v>
      </c>
      <c r="C152" s="3">
        <v>15.39000034332275</v>
      </c>
      <c r="D152" s="4">
        <v>-7.2304922800471294E-3</v>
      </c>
      <c r="E152" s="4">
        <v>-1.6613372622684919E-2</v>
      </c>
      <c r="F152" s="2">
        <v>2</v>
      </c>
      <c r="G152" s="4">
        <v>0.31703867577471012</v>
      </c>
      <c r="H152" s="4">
        <v>-5.5692497055702561E-2</v>
      </c>
      <c r="I152" s="4">
        <v>0.65287700435144957</v>
      </c>
    </row>
    <row r="153" spans="1:9" x14ac:dyDescent="0.25">
      <c r="A153" t="s">
        <v>363</v>
      </c>
      <c r="B153" s="3">
        <v>423.32131958007813</v>
      </c>
      <c r="C153" s="3">
        <v>15.64999961853027</v>
      </c>
      <c r="D153" s="4">
        <v>-1.8856227147551859E-2</v>
      </c>
      <c r="E153" s="4">
        <v>6.6802967766848464E-2</v>
      </c>
      <c r="F153" s="2">
        <v>2</v>
      </c>
      <c r="G153" s="4">
        <v>0.32510896183314753</v>
      </c>
      <c r="H153" s="4">
        <v>-4.8814960974129629E-2</v>
      </c>
      <c r="I153" s="4">
        <v>0.66491516056686173</v>
      </c>
    </row>
    <row r="154" spans="1:9" x14ac:dyDescent="0.25">
      <c r="A154" t="s">
        <v>364</v>
      </c>
      <c r="B154" s="3">
        <v>431.45697021484381</v>
      </c>
      <c r="C154" s="3">
        <v>14.670000076293951</v>
      </c>
      <c r="D154" s="4">
        <v>4.0603490893171834E-3</v>
      </c>
      <c r="E154" s="4">
        <v>-2.3952073391426461E-2</v>
      </c>
      <c r="F154" s="2">
        <v>2</v>
      </c>
      <c r="G154" s="4">
        <v>0.35989286285225441</v>
      </c>
      <c r="H154" s="4">
        <v>-3.053449928085428E-2</v>
      </c>
      <c r="I154" s="4">
        <v>0.69691252865673992</v>
      </c>
    </row>
    <row r="155" spans="1:9" x14ac:dyDescent="0.25">
      <c r="A155" t="s">
        <v>365</v>
      </c>
      <c r="B155" s="3">
        <v>429.71218872070313</v>
      </c>
      <c r="C155" s="3">
        <v>15.02999973297119</v>
      </c>
      <c r="D155" s="4">
        <v>1.5431655171722399E-2</v>
      </c>
      <c r="E155" s="4">
        <v>-2.212102505656743E-2</v>
      </c>
      <c r="F155" s="2">
        <v>2</v>
      </c>
      <c r="G155" s="4">
        <v>0.391220696380564</v>
      </c>
      <c r="H155" s="4">
        <v>-3.4454949248368449E-2</v>
      </c>
      <c r="I155" s="4">
        <v>0.6900503343208797</v>
      </c>
    </row>
    <row r="156" spans="1:9" x14ac:dyDescent="0.25">
      <c r="A156" t="s">
        <v>366</v>
      </c>
      <c r="B156" s="3">
        <v>423.18179321289063</v>
      </c>
      <c r="C156" s="3">
        <v>15.36999988555908</v>
      </c>
      <c r="D156" s="4">
        <v>-4.8298705027751687E-3</v>
      </c>
      <c r="E156" s="4">
        <v>-3.7570467842036881E-2</v>
      </c>
      <c r="F156" s="2">
        <v>2</v>
      </c>
      <c r="G156" s="4">
        <v>0.37838751528800302</v>
      </c>
      <c r="H156" s="4">
        <v>-4.9128470799597479E-2</v>
      </c>
      <c r="I156" s="4">
        <v>0.66436640586615425</v>
      </c>
    </row>
    <row r="157" spans="1:9" x14ac:dyDescent="0.25">
      <c r="A157" t="s">
        <v>367</v>
      </c>
      <c r="B157" s="3">
        <v>425.23562622070313</v>
      </c>
      <c r="C157" s="3">
        <v>15.97000026702881</v>
      </c>
      <c r="D157" s="4">
        <v>3.387754440729918E-3</v>
      </c>
      <c r="E157" s="4">
        <v>1.7845805872141799E-2</v>
      </c>
      <c r="F157" s="2">
        <v>2</v>
      </c>
      <c r="G157" s="4">
        <v>0.35894914956698137</v>
      </c>
      <c r="H157" s="4">
        <v>-4.4513595197237972E-2</v>
      </c>
      <c r="I157" s="4">
        <v>0.67244409426458329</v>
      </c>
    </row>
    <row r="158" spans="1:9" x14ac:dyDescent="0.25">
      <c r="A158" t="s">
        <v>368</v>
      </c>
      <c r="B158" s="3">
        <v>423.79989624023438</v>
      </c>
      <c r="C158" s="3">
        <v>15.689999580383301</v>
      </c>
      <c r="D158" s="4">
        <v>1.4922799923524851E-2</v>
      </c>
      <c r="E158" s="4">
        <v>-7.3789900487972737E-2</v>
      </c>
      <c r="F158" s="2">
        <v>2</v>
      </c>
      <c r="G158" s="4">
        <v>0.35153777832797961</v>
      </c>
      <c r="H158" s="4">
        <v>-4.7739619529906692E-2</v>
      </c>
      <c r="I158" s="4">
        <v>0.66679739399129212</v>
      </c>
    </row>
    <row r="159" spans="1:9" x14ac:dyDescent="0.25">
      <c r="A159" t="s">
        <v>369</v>
      </c>
      <c r="B159" s="3">
        <v>417.568603515625</v>
      </c>
      <c r="C159" s="3">
        <v>16.940000534057621</v>
      </c>
      <c r="D159" s="4">
        <v>1.005680222685279E-2</v>
      </c>
      <c r="E159" s="4">
        <v>-9.4601744362668216E-2</v>
      </c>
      <c r="F159" s="2">
        <v>3</v>
      </c>
      <c r="G159" s="4">
        <v>0.33305495771804988</v>
      </c>
      <c r="H159" s="4">
        <v>-6.1741069821422127E-2</v>
      </c>
      <c r="I159" s="4">
        <v>0.64228983142056362</v>
      </c>
    </row>
    <row r="160" spans="1:9" x14ac:dyDescent="0.25">
      <c r="A160" t="s">
        <v>370</v>
      </c>
      <c r="B160" s="3">
        <v>413.4110107421875</v>
      </c>
      <c r="C160" s="3">
        <v>18.70999908447266</v>
      </c>
      <c r="D160" s="4">
        <v>-2.0689310166441599E-2</v>
      </c>
      <c r="E160" s="4">
        <v>3.9444393581814292E-2</v>
      </c>
      <c r="F160" s="2">
        <v>3</v>
      </c>
      <c r="G160" s="4">
        <v>0.30971955406321272</v>
      </c>
      <c r="H160" s="4">
        <v>-7.1083004332017308E-2</v>
      </c>
      <c r="I160" s="4">
        <v>0.62593809358032027</v>
      </c>
    </row>
    <row r="161" spans="1:9" x14ac:dyDescent="0.25">
      <c r="A161" t="s">
        <v>371</v>
      </c>
      <c r="B161" s="3">
        <v>422.1448974609375</v>
      </c>
      <c r="C161" s="3">
        <v>18</v>
      </c>
      <c r="D161" s="4">
        <v>-5.7062738535609281E-3</v>
      </c>
      <c r="E161" s="4">
        <v>-1.15320755096423E-2</v>
      </c>
      <c r="F161" s="2">
        <v>3</v>
      </c>
      <c r="G161" s="4">
        <v>0.33676032824006419</v>
      </c>
      <c r="H161" s="4">
        <v>-5.1458331547611917E-2</v>
      </c>
      <c r="I161" s="4">
        <v>0.66028831346327999</v>
      </c>
    </row>
    <row r="162" spans="1:9" x14ac:dyDescent="0.25">
      <c r="A162" t="s">
        <v>372</v>
      </c>
      <c r="B162" s="3">
        <v>424.56759643554688</v>
      </c>
      <c r="C162" s="3">
        <v>18.20999908447266</v>
      </c>
      <c r="D162" s="4">
        <v>-1.220136841067887E-2</v>
      </c>
      <c r="E162" s="4">
        <v>-1.0326116195473739E-2</v>
      </c>
      <c r="F162" s="2">
        <v>3</v>
      </c>
      <c r="G162" s="4">
        <v>0.34451621993879028</v>
      </c>
      <c r="H162" s="4">
        <v>-4.6014629772804787E-2</v>
      </c>
      <c r="I162" s="4">
        <v>0.66981674509605993</v>
      </c>
    </row>
    <row r="163" spans="1:9" x14ac:dyDescent="0.25">
      <c r="A163" t="s">
        <v>373</v>
      </c>
      <c r="B163" s="3">
        <v>429.8118896484375</v>
      </c>
      <c r="C163" s="3">
        <v>18.39999961853027</v>
      </c>
      <c r="D163" s="4">
        <v>9.2808452655912532E-5</v>
      </c>
      <c r="E163" s="4">
        <v>-4.3161723529065221E-2</v>
      </c>
      <c r="F163" s="2">
        <v>3</v>
      </c>
      <c r="G163" s="4">
        <v>0.36227734710589199</v>
      </c>
      <c r="H163" s="4">
        <v>-3.4230925495130522E-2</v>
      </c>
      <c r="I163" s="4">
        <v>0.69044245628221201</v>
      </c>
    </row>
    <row r="164" spans="1:9" x14ac:dyDescent="0.25">
      <c r="A164" t="s">
        <v>374</v>
      </c>
      <c r="B164" s="3">
        <v>429.77200317382813</v>
      </c>
      <c r="C164" s="3">
        <v>19.229999542236332</v>
      </c>
      <c r="D164" s="4">
        <v>-1.6451022186960481E-2</v>
      </c>
      <c r="E164" s="4">
        <v>0.11091855202373441</v>
      </c>
      <c r="F164" s="2">
        <v>3</v>
      </c>
      <c r="G164" s="4">
        <v>0.3595902452361428</v>
      </c>
      <c r="H164" s="4">
        <v>-3.4320548710766292E-2</v>
      </c>
      <c r="I164" s="4">
        <v>0.69028558349266156</v>
      </c>
    </row>
    <row r="165" spans="1:9" x14ac:dyDescent="0.25">
      <c r="A165" t="s">
        <v>375</v>
      </c>
      <c r="B165" s="3">
        <v>436.96044921875</v>
      </c>
      <c r="C165" s="3">
        <v>17.309999465942379</v>
      </c>
      <c r="D165" s="4">
        <v>-1.5941825991228509E-2</v>
      </c>
      <c r="E165" s="4">
        <v>0.16096577083110011</v>
      </c>
      <c r="F165" s="2">
        <v>3</v>
      </c>
      <c r="G165" s="4">
        <v>0.40939998976293318</v>
      </c>
      <c r="H165" s="4">
        <v>-1.8168415530804949E-2</v>
      </c>
      <c r="I165" s="4">
        <v>0.71855761291225084</v>
      </c>
    </row>
    <row r="166" spans="1:9" x14ac:dyDescent="0.25">
      <c r="A166" t="s">
        <v>376</v>
      </c>
      <c r="B166" s="3">
        <v>444.03924560546881</v>
      </c>
      <c r="C166" s="3">
        <v>14.909999847412109</v>
      </c>
      <c r="D166" s="4">
        <v>1.5968201291644449E-2</v>
      </c>
      <c r="E166" s="4">
        <v>-5.6329134973343242E-2</v>
      </c>
      <c r="F166" s="2">
        <v>2</v>
      </c>
      <c r="G166" s="4">
        <v>0.4195804502823155</v>
      </c>
      <c r="H166" s="4">
        <v>-2.262660479213308E-3</v>
      </c>
      <c r="I166" s="4">
        <v>0.74639839219193593</v>
      </c>
    </row>
    <row r="167" spans="1:9" x14ac:dyDescent="0.25">
      <c r="A167" t="s">
        <v>377</v>
      </c>
      <c r="B167" s="3">
        <v>437.0601806640625</v>
      </c>
      <c r="C167" s="3">
        <v>15.80000019073486</v>
      </c>
      <c r="D167" s="4">
        <v>-8.7284517515390236E-3</v>
      </c>
      <c r="E167" s="4">
        <v>5.4739697834204293E-2</v>
      </c>
      <c r="F167" s="2">
        <v>2</v>
      </c>
      <c r="G167" s="4">
        <v>0.38830111820490082</v>
      </c>
      <c r="H167" s="4">
        <v>-1.7944323205864251E-2</v>
      </c>
      <c r="I167" s="4">
        <v>0.71894985489867103</v>
      </c>
    </row>
    <row r="168" spans="1:9" x14ac:dyDescent="0.25">
      <c r="A168" t="s">
        <v>378</v>
      </c>
      <c r="B168" s="3">
        <v>440.90863037109381</v>
      </c>
      <c r="C168" s="3">
        <v>14.97999954223633</v>
      </c>
      <c r="D168" s="4">
        <v>3.6994834534052061E-3</v>
      </c>
      <c r="E168" s="4">
        <v>-1.3824887685854329E-2</v>
      </c>
      <c r="F168" s="2">
        <v>2</v>
      </c>
      <c r="G168" s="4">
        <v>0.3997331266241797</v>
      </c>
      <c r="H168" s="4">
        <v>-9.2970200452230367E-3</v>
      </c>
      <c r="I168" s="4">
        <v>0.73408573860108239</v>
      </c>
    </row>
    <row r="169" spans="1:9" x14ac:dyDescent="0.25">
      <c r="A169" t="s">
        <v>379</v>
      </c>
      <c r="B169" s="3">
        <v>439.28350830078119</v>
      </c>
      <c r="C169" s="3">
        <v>15.189999580383301</v>
      </c>
      <c r="D169" s="4">
        <v>2.9513151142146482E-4</v>
      </c>
      <c r="E169" s="4">
        <v>-5.240181349224815E-2</v>
      </c>
      <c r="F169" s="2">
        <v>2</v>
      </c>
      <c r="G169" s="4">
        <v>0.40397624998475989</v>
      </c>
      <c r="H169" s="4">
        <v>-1.294860036583001E-2</v>
      </c>
      <c r="I169" s="4">
        <v>0.72769416263387376</v>
      </c>
    </row>
    <row r="170" spans="1:9" x14ac:dyDescent="0.25">
      <c r="A170" t="s">
        <v>380</v>
      </c>
      <c r="B170" s="3">
        <v>439.15390014648438</v>
      </c>
      <c r="C170" s="3">
        <v>16.030000686645511</v>
      </c>
      <c r="D170" s="4">
        <v>1.1783923850194221E-2</v>
      </c>
      <c r="E170" s="4">
        <v>-1.957184632159947E-2</v>
      </c>
      <c r="F170" s="2">
        <v>2</v>
      </c>
      <c r="G170" s="4">
        <v>0.38970538741592953</v>
      </c>
      <c r="H170" s="4">
        <v>-1.323982438786897E-2</v>
      </c>
      <c r="I170" s="4">
        <v>0.72718441608665052</v>
      </c>
    </row>
    <row r="171" spans="1:9" x14ac:dyDescent="0.25">
      <c r="A171" t="s">
        <v>381</v>
      </c>
      <c r="B171" s="3">
        <v>434.03921508789063</v>
      </c>
      <c r="C171" s="3">
        <v>16.35000038146973</v>
      </c>
      <c r="D171" s="4">
        <v>-1.529067126427641E-2</v>
      </c>
      <c r="E171" s="4">
        <v>0.14096304734949741</v>
      </c>
      <c r="F171" s="2">
        <v>3</v>
      </c>
      <c r="G171" s="4">
        <v>0.3688865400270378</v>
      </c>
      <c r="H171" s="4">
        <v>-2.4732304643504292E-2</v>
      </c>
      <c r="I171" s="4">
        <v>0.70706845144772168</v>
      </c>
    </row>
    <row r="172" spans="1:9" x14ac:dyDescent="0.25">
      <c r="A172" t="s">
        <v>382</v>
      </c>
      <c r="B172" s="3">
        <v>440.77902221679688</v>
      </c>
      <c r="C172" s="3">
        <v>14.329999923706049</v>
      </c>
      <c r="D172" s="4">
        <v>2.2443806001526401E-3</v>
      </c>
      <c r="E172" s="4">
        <v>-1.9164937683158859E-2</v>
      </c>
      <c r="F172" s="2">
        <v>2</v>
      </c>
      <c r="G172" s="4">
        <v>0.38676417145493391</v>
      </c>
      <c r="H172" s="4">
        <v>-9.5882440672619973E-3</v>
      </c>
      <c r="I172" s="4">
        <v>0.73357599205385915</v>
      </c>
    </row>
    <row r="173" spans="1:9" x14ac:dyDescent="0.25">
      <c r="A173" t="s">
        <v>383</v>
      </c>
      <c r="B173" s="3">
        <v>439.79196166992188</v>
      </c>
      <c r="C173" s="3">
        <v>14.60999965667725</v>
      </c>
      <c r="D173" s="4">
        <v>-8.6302416727702669E-3</v>
      </c>
      <c r="E173" s="4">
        <v>7.0329675089788601E-2</v>
      </c>
      <c r="F173" s="2">
        <v>2</v>
      </c>
      <c r="G173" s="4">
        <v>0.4066700927833391</v>
      </c>
      <c r="H173" s="4">
        <v>-1.1806127224508909E-2</v>
      </c>
      <c r="I173" s="4">
        <v>0.72969390061910744</v>
      </c>
    </row>
    <row r="174" spans="1:9" x14ac:dyDescent="0.25">
      <c r="A174" t="s">
        <v>384</v>
      </c>
      <c r="B174" s="3">
        <v>443.62051391601563</v>
      </c>
      <c r="C174" s="3">
        <v>13.64999961853027</v>
      </c>
      <c r="D174" s="4">
        <v>2.117077341295515E-3</v>
      </c>
      <c r="E174" s="4">
        <v>4.9192880737054523E-2</v>
      </c>
      <c r="F174" s="2">
        <v>2</v>
      </c>
      <c r="G174" s="4">
        <v>0.43234597278981962</v>
      </c>
      <c r="H174" s="4">
        <v>-3.2035328141312158E-3</v>
      </c>
      <c r="I174" s="4">
        <v>0.74475152796437505</v>
      </c>
    </row>
    <row r="175" spans="1:9" x14ac:dyDescent="0.25">
      <c r="A175" t="s">
        <v>385</v>
      </c>
      <c r="B175" s="3">
        <v>442.68331909179688</v>
      </c>
      <c r="C175" s="3">
        <v>13.010000228881839</v>
      </c>
      <c r="D175" s="4">
        <v>-1.843368264367151E-3</v>
      </c>
      <c r="E175" s="4">
        <v>1.7996909289228261E-2</v>
      </c>
      <c r="F175" s="2">
        <v>1</v>
      </c>
      <c r="G175" s="4">
        <v>0.45538207593691088</v>
      </c>
      <c r="H175" s="4">
        <v>-5.3093698089078378E-3</v>
      </c>
      <c r="I175" s="4">
        <v>0.74106555752283332</v>
      </c>
    </row>
    <row r="176" spans="1:9" x14ac:dyDescent="0.25">
      <c r="A176" t="s">
        <v>386</v>
      </c>
      <c r="B176" s="3">
        <v>443.5008544921875</v>
      </c>
      <c r="C176" s="3">
        <v>12.77999973297119</v>
      </c>
      <c r="D176" s="4">
        <v>3.4060595975848869E-3</v>
      </c>
      <c r="E176" s="4">
        <v>-3.4743205898720597E-2</v>
      </c>
      <c r="F176" s="2">
        <v>1</v>
      </c>
      <c r="G176" s="4">
        <v>0.4503252410616092</v>
      </c>
      <c r="H176" s="4">
        <v>-3.4724024610384152E-3</v>
      </c>
      <c r="I176" s="4">
        <v>0.74428090959572368</v>
      </c>
    </row>
    <row r="177" spans="1:9" x14ac:dyDescent="0.25">
      <c r="A177" t="s">
        <v>387</v>
      </c>
      <c r="B177" s="3">
        <v>441.99539184570313</v>
      </c>
      <c r="C177" s="3">
        <v>13.239999771118161</v>
      </c>
      <c r="D177" s="4">
        <v>-3.2377059052259849E-3</v>
      </c>
      <c r="E177" s="4">
        <v>3.790765149775055E-3</v>
      </c>
      <c r="F177" s="2">
        <v>2</v>
      </c>
      <c r="G177" s="4">
        <v>0.43549900504361672</v>
      </c>
      <c r="H177" s="4">
        <v>-6.8551131347382999E-3</v>
      </c>
      <c r="I177" s="4">
        <v>0.73835995199716642</v>
      </c>
    </row>
    <row r="178" spans="1:9" x14ac:dyDescent="0.25">
      <c r="A178" t="s">
        <v>388</v>
      </c>
      <c r="B178" s="3">
        <v>443.43109130859381</v>
      </c>
      <c r="C178" s="3">
        <v>13.189999580383301</v>
      </c>
      <c r="D178" s="4">
        <v>-3.6291573737723399E-3</v>
      </c>
      <c r="E178" s="4">
        <v>9.9539936133032914E-3</v>
      </c>
      <c r="F178" s="2">
        <v>1</v>
      </c>
      <c r="G178" s="4">
        <v>0.44546265479034969</v>
      </c>
      <c r="H178" s="4">
        <v>-3.6291573737723399E-3</v>
      </c>
      <c r="I178" s="4">
        <v>0.74400653224536994</v>
      </c>
    </row>
    <row r="179" spans="1:9" x14ac:dyDescent="0.25">
      <c r="A179" t="s">
        <v>389</v>
      </c>
      <c r="B179" s="3">
        <v>445.04623413085938</v>
      </c>
      <c r="C179" s="3">
        <v>13.060000419616699</v>
      </c>
      <c r="D179" s="4">
        <v>1.1438486077717249E-3</v>
      </c>
      <c r="E179" s="4">
        <v>1.083593982167463E-2</v>
      </c>
      <c r="F179" s="2">
        <v>1</v>
      </c>
      <c r="G179" s="4">
        <v>0.46793011161816128</v>
      </c>
      <c r="H179" s="4">
        <v>0</v>
      </c>
      <c r="I179" s="4">
        <v>0.75035886000891905</v>
      </c>
    </row>
    <row r="180" spans="1:9" x14ac:dyDescent="0.25">
      <c r="A180" t="s">
        <v>390</v>
      </c>
      <c r="B180" s="3">
        <v>444.53775024414063</v>
      </c>
      <c r="C180" s="3">
        <v>12.920000076293951</v>
      </c>
      <c r="D180" s="4">
        <v>4.7322372974765159E-3</v>
      </c>
      <c r="E180" s="4">
        <v>-9.2024452385066624E-3</v>
      </c>
      <c r="F180" s="2">
        <v>1</v>
      </c>
      <c r="G180" s="4">
        <v>0.44631508503917239</v>
      </c>
      <c r="H180" s="4">
        <v>0</v>
      </c>
      <c r="I180" s="4">
        <v>0.74835900199859773</v>
      </c>
    </row>
    <row r="181" spans="1:9" x14ac:dyDescent="0.25">
      <c r="A181" t="s">
        <v>391</v>
      </c>
      <c r="B181" s="3">
        <v>442.44400024414063</v>
      </c>
      <c r="C181" s="3">
        <v>13.039999961853029</v>
      </c>
      <c r="D181" s="4">
        <v>1.185668378987037E-2</v>
      </c>
      <c r="E181" s="4">
        <v>-5.6439924037285823E-2</v>
      </c>
      <c r="F181" s="2">
        <v>1</v>
      </c>
      <c r="G181" s="4">
        <v>0.46006254963007498</v>
      </c>
      <c r="H181" s="4">
        <v>-2.8123872421107481E-3</v>
      </c>
      <c r="I181" s="4">
        <v>0.74012432078553059</v>
      </c>
    </row>
    <row r="182" spans="1:9" x14ac:dyDescent="0.25">
      <c r="A182" t="s">
        <v>392</v>
      </c>
      <c r="B182" s="3">
        <v>437.25955200195313</v>
      </c>
      <c r="C182" s="3">
        <v>13.819999694824221</v>
      </c>
      <c r="D182" s="4">
        <v>2.4914444710628651E-3</v>
      </c>
      <c r="E182" s="4">
        <v>-3.5589688178444767E-2</v>
      </c>
      <c r="F182" s="2">
        <v>2</v>
      </c>
      <c r="G182" s="4">
        <v>0.44807466213139868</v>
      </c>
      <c r="H182" s="4">
        <v>-1.4497182522962169E-2</v>
      </c>
      <c r="I182" s="4">
        <v>0.71973397879624801</v>
      </c>
    </row>
    <row r="183" spans="1:9" x14ac:dyDescent="0.25">
      <c r="A183" t="s">
        <v>393</v>
      </c>
      <c r="B183" s="3">
        <v>436.1728515625</v>
      </c>
      <c r="C183" s="3">
        <v>14.329999923706049</v>
      </c>
      <c r="D183" s="4">
        <v>9.5374277608326619E-3</v>
      </c>
      <c r="E183" s="4">
        <v>-5.5516949724618847E-3</v>
      </c>
      <c r="F183" s="2">
        <v>2</v>
      </c>
      <c r="G183" s="4">
        <v>0.43764937257483322</v>
      </c>
      <c r="H183" s="4">
        <v>-1.6946405964580299E-2</v>
      </c>
      <c r="I183" s="4">
        <v>0.71546000545033928</v>
      </c>
    </row>
    <row r="184" spans="1:9" x14ac:dyDescent="0.25">
      <c r="A184" t="s">
        <v>394</v>
      </c>
      <c r="B184" s="3">
        <v>432.05218505859381</v>
      </c>
      <c r="C184" s="3">
        <v>14.409999847412109</v>
      </c>
      <c r="D184" s="4">
        <v>-1.188682308335165E-2</v>
      </c>
      <c r="E184" s="4">
        <v>6.944603574132735E-4</v>
      </c>
      <c r="F184" s="2">
        <v>2</v>
      </c>
      <c r="G184" s="4">
        <v>0.46160665496003661</v>
      </c>
      <c r="H184" s="4">
        <v>-2.6233632351951971E-2</v>
      </c>
      <c r="I184" s="4">
        <v>0.69925349796614489</v>
      </c>
    </row>
    <row r="185" spans="1:9" x14ac:dyDescent="0.25">
      <c r="A185" t="s">
        <v>395</v>
      </c>
      <c r="B185" s="3">
        <v>437.24969482421881</v>
      </c>
      <c r="C185" s="3">
        <v>14.39999961853027</v>
      </c>
      <c r="D185" s="4">
        <v>-2.5212313578385488E-3</v>
      </c>
      <c r="E185" s="4">
        <v>4.7272699529474327E-2</v>
      </c>
      <c r="F185" s="2">
        <v>2</v>
      </c>
      <c r="G185" s="4">
        <v>0.48694936538082351</v>
      </c>
      <c r="H185" s="4">
        <v>-1.451939879333319E-2</v>
      </c>
      <c r="I185" s="4">
        <v>0.71969521069293907</v>
      </c>
    </row>
    <row r="186" spans="1:9" x14ac:dyDescent="0.25">
      <c r="A186" t="s">
        <v>396</v>
      </c>
      <c r="B186" s="3">
        <v>438.35488891601563</v>
      </c>
      <c r="C186" s="3">
        <v>13.75</v>
      </c>
      <c r="D186" s="4">
        <v>-7.6860737184125671E-3</v>
      </c>
      <c r="E186" s="4">
        <v>-6.5029011268515902E-3</v>
      </c>
      <c r="F186" s="2">
        <v>2</v>
      </c>
      <c r="G186" s="4">
        <v>0.52496404436575461</v>
      </c>
      <c r="H186" s="4">
        <v>-1.202849405188589E-2</v>
      </c>
      <c r="I186" s="4">
        <v>0.72404191924196004</v>
      </c>
    </row>
    <row r="187" spans="1:9" x14ac:dyDescent="0.25">
      <c r="A187" t="s">
        <v>397</v>
      </c>
      <c r="B187" s="3">
        <v>441.75021362304688</v>
      </c>
      <c r="C187" s="3">
        <v>13.840000152587891</v>
      </c>
      <c r="D187" s="4">
        <v>1.4334893966673871E-2</v>
      </c>
      <c r="E187" s="4">
        <v>-9.067017675620026E-2</v>
      </c>
      <c r="F187" s="2">
        <v>2</v>
      </c>
      <c r="G187" s="4">
        <v>0.54817305630378055</v>
      </c>
      <c r="H187" s="4">
        <v>-4.3760550149137822E-3</v>
      </c>
      <c r="I187" s="4">
        <v>0.737395670443036</v>
      </c>
    </row>
    <row r="188" spans="1:9" x14ac:dyDescent="0.25">
      <c r="A188" t="s">
        <v>398</v>
      </c>
      <c r="B188" s="3">
        <v>435.50726318359381</v>
      </c>
      <c r="C188" s="3">
        <v>15.22000026702881</v>
      </c>
      <c r="D188" s="4">
        <v>-3.712750236789852E-3</v>
      </c>
      <c r="E188" s="4">
        <v>3.2564484624427743E-2</v>
      </c>
      <c r="F188" s="2">
        <v>2</v>
      </c>
      <c r="G188" s="4">
        <v>0.50485891560793039</v>
      </c>
      <c r="H188" s="4">
        <v>-1.8446520072297079E-2</v>
      </c>
      <c r="I188" s="4">
        <v>0.71284225828882763</v>
      </c>
    </row>
    <row r="189" spans="1:9" x14ac:dyDescent="0.25">
      <c r="A189" t="s">
        <v>399</v>
      </c>
      <c r="B189" s="3">
        <v>437.13021850585938</v>
      </c>
      <c r="C189" s="3">
        <v>14.739999771118161</v>
      </c>
      <c r="D189" s="4">
        <v>-1.443489000545284E-2</v>
      </c>
      <c r="E189" s="4">
        <v>2.0775637081209549E-2</v>
      </c>
      <c r="F189" s="2">
        <v>2</v>
      </c>
      <c r="G189" s="4">
        <v>0.48429713956486231</v>
      </c>
      <c r="H189" s="4">
        <v>-1.478867649767579E-2</v>
      </c>
      <c r="I189" s="4">
        <v>0.71922531247481358</v>
      </c>
    </row>
    <row r="190" spans="1:9" x14ac:dyDescent="0.25">
      <c r="A190" t="s">
        <v>400</v>
      </c>
      <c r="B190" s="3">
        <v>443.53256225585938</v>
      </c>
      <c r="C190" s="3">
        <v>14.439999580383301</v>
      </c>
      <c r="D190" s="4">
        <v>1.5178139667858749E-2</v>
      </c>
      <c r="E190" s="4">
        <v>-4.1379599735654748E-3</v>
      </c>
      <c r="F190" s="2">
        <v>2</v>
      </c>
      <c r="G190" s="4">
        <v>0.51355791435928277</v>
      </c>
      <c r="H190" s="4">
        <v>-3.5896815810065869E-4</v>
      </c>
      <c r="I190" s="4">
        <v>0.74440561566178554</v>
      </c>
    </row>
    <row r="191" spans="1:9" x14ac:dyDescent="0.25">
      <c r="A191" t="s">
        <v>401</v>
      </c>
      <c r="B191" s="3">
        <v>436.90121459960938</v>
      </c>
      <c r="C191" s="3">
        <v>14.5</v>
      </c>
      <c r="D191" s="4">
        <v>6.2837650717157967E-3</v>
      </c>
      <c r="E191" s="4">
        <v>2.766249083506533E-3</v>
      </c>
      <c r="F191" s="2">
        <v>2</v>
      </c>
      <c r="G191" s="4">
        <v>0.4726409361123638</v>
      </c>
      <c r="H191" s="4">
        <v>-1.530480929292144E-2</v>
      </c>
      <c r="I191" s="4">
        <v>0.71832464421713427</v>
      </c>
    </row>
    <row r="192" spans="1:9" x14ac:dyDescent="0.25">
      <c r="A192" t="s">
        <v>402</v>
      </c>
      <c r="B192" s="3">
        <v>434.1729736328125</v>
      </c>
      <c r="C192" s="3">
        <v>14.460000038146971</v>
      </c>
      <c r="D192" s="4">
        <v>-1.7949725747562369E-2</v>
      </c>
      <c r="E192" s="4">
        <v>7.1905135914498652E-2</v>
      </c>
      <c r="F192" s="2">
        <v>2</v>
      </c>
      <c r="G192" s="4">
        <v>0.46510532718483222</v>
      </c>
      <c r="H192" s="4">
        <v>-2.1453763952058561E-2</v>
      </c>
      <c r="I192" s="4">
        <v>0.70759452140686441</v>
      </c>
    </row>
    <row r="193" spans="1:9" x14ac:dyDescent="0.25">
      <c r="A193" t="s">
        <v>403</v>
      </c>
      <c r="B193" s="3">
        <v>442.10870361328119</v>
      </c>
      <c r="C193" s="3">
        <v>13.489999771118161</v>
      </c>
      <c r="D193" s="4">
        <v>-3.56808433984046E-3</v>
      </c>
      <c r="E193" s="4">
        <v>2.898551673472971E-2</v>
      </c>
      <c r="F193" s="2">
        <v>2</v>
      </c>
      <c r="G193" s="4">
        <v>0.52272704339687848</v>
      </c>
      <c r="H193" s="4">
        <v>-3.56808433984046E-3</v>
      </c>
      <c r="I193" s="4">
        <v>0.73880560514758797</v>
      </c>
    </row>
    <row r="194" spans="1:9" x14ac:dyDescent="0.25">
      <c r="A194" t="s">
        <v>404</v>
      </c>
      <c r="B194" s="3">
        <v>443.69183349609381</v>
      </c>
      <c r="C194" s="3">
        <v>13.10999965667725</v>
      </c>
      <c r="D194" s="4">
        <v>1.5056938972564099E-2</v>
      </c>
      <c r="E194" s="4">
        <v>-2.1641788814083181E-2</v>
      </c>
      <c r="F194" s="2">
        <v>1</v>
      </c>
      <c r="G194" s="4">
        <v>0.54082669415071893</v>
      </c>
      <c r="H194" s="4">
        <v>0</v>
      </c>
      <c r="I194" s="4">
        <v>0.74503202659419876</v>
      </c>
    </row>
    <row r="195" spans="1:9" x14ac:dyDescent="0.25">
      <c r="A195" t="s">
        <v>405</v>
      </c>
      <c r="B195" s="3">
        <v>437.11029052734381</v>
      </c>
      <c r="C195" s="3">
        <v>13.39999961853027</v>
      </c>
      <c r="D195" s="4">
        <v>8.5693571651284106E-3</v>
      </c>
      <c r="E195" s="4">
        <v>-3.179194575191846E-2</v>
      </c>
      <c r="F195" s="2">
        <v>2</v>
      </c>
      <c r="G195" s="4">
        <v>0.50576756591109673</v>
      </c>
      <c r="H195" s="4">
        <v>0</v>
      </c>
      <c r="I195" s="4">
        <v>0.71914693609258218</v>
      </c>
    </row>
    <row r="196" spans="1:9" x14ac:dyDescent="0.25">
      <c r="A196" t="s">
        <v>406</v>
      </c>
      <c r="B196" s="3">
        <v>433.3963623046875</v>
      </c>
      <c r="C196" s="3">
        <v>13.840000152587891</v>
      </c>
      <c r="D196" s="4">
        <v>-5.3245118403693059E-3</v>
      </c>
      <c r="E196" s="4">
        <v>3.0528655107632471E-2</v>
      </c>
      <c r="F196" s="2">
        <v>2</v>
      </c>
      <c r="G196" s="4">
        <v>0.49104367887727701</v>
      </c>
      <c r="H196" s="4">
        <v>-6.3916408210601414E-3</v>
      </c>
      <c r="I196" s="4">
        <v>0.70454012297650448</v>
      </c>
    </row>
    <row r="197" spans="1:9" x14ac:dyDescent="0.25">
      <c r="A197" t="s">
        <v>407</v>
      </c>
      <c r="B197" s="3">
        <v>435.71633911132813</v>
      </c>
      <c r="C197" s="3">
        <v>13.430000305175779</v>
      </c>
      <c r="D197" s="4">
        <v>2.4053426409187399E-3</v>
      </c>
      <c r="E197" s="4">
        <v>-2.256182468023105E-2</v>
      </c>
      <c r="F197" s="2">
        <v>2</v>
      </c>
      <c r="G197" s="4">
        <v>0.50975987002842493</v>
      </c>
      <c r="H197" s="4">
        <v>-1.0728413370930669E-3</v>
      </c>
      <c r="I197" s="4">
        <v>0.71366455016427532</v>
      </c>
    </row>
    <row r="198" spans="1:9" x14ac:dyDescent="0.25">
      <c r="A198" t="s">
        <v>408</v>
      </c>
      <c r="B198" s="3">
        <v>434.67080688476563</v>
      </c>
      <c r="C198" s="3">
        <v>13.739999771118161</v>
      </c>
      <c r="D198" s="4">
        <v>-5.2663717498491192E-4</v>
      </c>
      <c r="E198" s="4">
        <v>-7.2728937322441567E-4</v>
      </c>
      <c r="F198" s="2">
        <v>2</v>
      </c>
      <c r="G198" s="4">
        <v>0.48091814412323708</v>
      </c>
      <c r="H198" s="4">
        <v>-3.4698378291243559E-3</v>
      </c>
      <c r="I198" s="4">
        <v>0.70955249066159798</v>
      </c>
    </row>
    <row r="199" spans="1:9" x14ac:dyDescent="0.25">
      <c r="A199" t="s">
        <v>409</v>
      </c>
      <c r="B199" s="3">
        <v>434.89984130859381</v>
      </c>
      <c r="C199" s="3">
        <v>13.75</v>
      </c>
      <c r="D199" s="4">
        <v>-2.9447514697346082E-3</v>
      </c>
      <c r="E199" s="4">
        <v>-5.4332872347019452E-2</v>
      </c>
      <c r="F199" s="2">
        <v>2</v>
      </c>
      <c r="G199" s="4">
        <v>0.49463989219058208</v>
      </c>
      <c r="H199" s="4">
        <v>-2.9447514697346082E-3</v>
      </c>
      <c r="I199" s="4">
        <v>0.71045327894436494</v>
      </c>
    </row>
    <row r="200" spans="1:9" x14ac:dyDescent="0.25">
      <c r="A200" t="s">
        <v>410</v>
      </c>
      <c r="B200" s="3">
        <v>436.18429565429688</v>
      </c>
      <c r="C200" s="3">
        <v>14.539999961853029</v>
      </c>
      <c r="D200" s="4">
        <v>2.927564504868263E-2</v>
      </c>
      <c r="E200" s="4">
        <v>-5.2151250506989211E-2</v>
      </c>
      <c r="F200" s="2">
        <v>2</v>
      </c>
      <c r="G200" s="4">
        <v>0.50017591231421887</v>
      </c>
      <c r="H200" s="4">
        <v>0</v>
      </c>
      <c r="I200" s="4">
        <v>0.71550501485820561</v>
      </c>
    </row>
    <row r="201" spans="1:9" x14ac:dyDescent="0.25">
      <c r="A201" t="s">
        <v>411</v>
      </c>
      <c r="B201" s="3">
        <v>423.77792358398438</v>
      </c>
      <c r="C201" s="3">
        <v>15.340000152587891</v>
      </c>
      <c r="D201" s="4">
        <v>-4.0017506628103883E-3</v>
      </c>
      <c r="E201" s="4">
        <v>-5.1880624714809587E-3</v>
      </c>
      <c r="F201" s="2">
        <v>2</v>
      </c>
      <c r="G201" s="4">
        <v>0.4229998069376999</v>
      </c>
      <c r="H201" s="4">
        <v>-2.6175475944042459E-2</v>
      </c>
      <c r="I201" s="4">
        <v>0.66671097592818862</v>
      </c>
    </row>
    <row r="202" spans="1:9" x14ac:dyDescent="0.25">
      <c r="A202" t="s">
        <v>412</v>
      </c>
      <c r="B202" s="3">
        <v>425.4805908203125</v>
      </c>
      <c r="C202" s="3">
        <v>15.420000076293951</v>
      </c>
      <c r="D202" s="4">
        <v>-7.5480925115949393E-3</v>
      </c>
      <c r="E202" s="4">
        <v>8.2865191302115004E-2</v>
      </c>
      <c r="F202" s="2">
        <v>2</v>
      </c>
      <c r="G202" s="4">
        <v>0.41863662957818848</v>
      </c>
      <c r="H202" s="4">
        <v>-2.2262815517987259E-2</v>
      </c>
      <c r="I202" s="4">
        <v>0.67340753564310019</v>
      </c>
    </row>
    <row r="203" spans="1:9" x14ac:dyDescent="0.25">
      <c r="A203" t="s">
        <v>413</v>
      </c>
      <c r="B203" s="3">
        <v>428.71658325195313</v>
      </c>
      <c r="C203" s="3">
        <v>14.239999771118161</v>
      </c>
      <c r="D203" s="4">
        <v>-9.0676731983775349E-3</v>
      </c>
      <c r="E203" s="4">
        <v>1.6416812168366771E-2</v>
      </c>
      <c r="F203" s="2">
        <v>2</v>
      </c>
      <c r="G203" s="4">
        <v>0.40260406869634208</v>
      </c>
      <c r="H203" s="4">
        <v>-1.4826635825237021E-2</v>
      </c>
      <c r="I203" s="4">
        <v>0.68613463586158785</v>
      </c>
    </row>
    <row r="204" spans="1:9" x14ac:dyDescent="0.25">
      <c r="A204" t="s">
        <v>414</v>
      </c>
      <c r="B204" s="3">
        <v>432.63961791992188</v>
      </c>
      <c r="C204" s="3">
        <v>14.010000228881839</v>
      </c>
      <c r="D204" s="4">
        <v>2.9777187203698929E-3</v>
      </c>
      <c r="E204" s="4">
        <v>-2.5730172643567251E-2</v>
      </c>
      <c r="F204" s="2">
        <v>2</v>
      </c>
      <c r="G204" s="4">
        <v>0.42628225443129653</v>
      </c>
      <c r="H204" s="4">
        <v>-5.8116608683534956E-3</v>
      </c>
      <c r="I204" s="4">
        <v>0.70156386087820066</v>
      </c>
    </row>
    <row r="205" spans="1:9" x14ac:dyDescent="0.25">
      <c r="A205" t="s">
        <v>415</v>
      </c>
      <c r="B205" s="3">
        <v>431.35516357421881</v>
      </c>
      <c r="C205" s="3">
        <v>14.38000011444092</v>
      </c>
      <c r="D205" s="4">
        <v>1.089722289887241E-2</v>
      </c>
      <c r="E205" s="4">
        <v>-9.2744494110384323E-2</v>
      </c>
      <c r="F205" s="2">
        <v>2</v>
      </c>
      <c r="G205" s="4">
        <v>0.4325558419387654</v>
      </c>
      <c r="H205" s="4">
        <v>-8.7632849909538013E-3</v>
      </c>
      <c r="I205" s="4">
        <v>0.69651212496435999</v>
      </c>
    </row>
    <row r="206" spans="1:9" x14ac:dyDescent="0.25">
      <c r="A206" t="s">
        <v>416</v>
      </c>
      <c r="B206" s="3">
        <v>426.70526123046881</v>
      </c>
      <c r="C206" s="3">
        <v>15.85000038146973</v>
      </c>
      <c r="D206" s="4">
        <v>-1.559707616601058E-2</v>
      </c>
      <c r="E206" s="4">
        <v>0.13783201968635689</v>
      </c>
      <c r="F206" s="2">
        <v>2</v>
      </c>
      <c r="G206" s="4">
        <v>0.43980920178573157</v>
      </c>
      <c r="H206" s="4">
        <v>-1.9448572460657561E-2</v>
      </c>
      <c r="I206" s="4">
        <v>0.67822414241024664</v>
      </c>
    </row>
    <row r="207" spans="1:9" x14ac:dyDescent="0.25">
      <c r="A207" t="s">
        <v>417</v>
      </c>
      <c r="B207" s="3">
        <v>433.466064453125</v>
      </c>
      <c r="C207" s="3">
        <v>13.930000305175779</v>
      </c>
      <c r="D207" s="4">
        <v>-3.9125201697354228E-3</v>
      </c>
      <c r="E207" s="4">
        <v>7.7339518669594209E-2</v>
      </c>
      <c r="F207" s="2">
        <v>2</v>
      </c>
      <c r="G207" s="4">
        <v>0.4530225900678011</v>
      </c>
      <c r="H207" s="4">
        <v>-3.9125201697354228E-3</v>
      </c>
      <c r="I207" s="4">
        <v>0.70481426027668292</v>
      </c>
    </row>
    <row r="208" spans="1:9" x14ac:dyDescent="0.25">
      <c r="A208" t="s">
        <v>418</v>
      </c>
      <c r="B208" s="3">
        <v>435.16867065429688</v>
      </c>
      <c r="C208" s="3">
        <v>12.930000305175779</v>
      </c>
      <c r="D208" s="4">
        <v>9.843054308462662E-3</v>
      </c>
      <c r="E208" s="4">
        <v>1.094607847852336E-2</v>
      </c>
      <c r="F208" s="2">
        <v>1</v>
      </c>
      <c r="G208" s="4">
        <v>0.44583793535141769</v>
      </c>
      <c r="H208" s="4">
        <v>0</v>
      </c>
      <c r="I208" s="4">
        <v>0.71151057994141942</v>
      </c>
    </row>
    <row r="209" spans="1:9" x14ac:dyDescent="0.25">
      <c r="A209" t="s">
        <v>419</v>
      </c>
      <c r="B209" s="3">
        <v>430.92703247070313</v>
      </c>
      <c r="C209" s="3">
        <v>12.789999961853029</v>
      </c>
      <c r="D209" s="4">
        <v>1.851926086140709E-3</v>
      </c>
      <c r="E209" s="4">
        <v>-3.1176899525243722E-3</v>
      </c>
      <c r="F209" s="2">
        <v>1</v>
      </c>
      <c r="G209" s="4">
        <v>0.40628720348504982</v>
      </c>
      <c r="H209" s="4">
        <v>0</v>
      </c>
      <c r="I209" s="4">
        <v>0.69482829300980486</v>
      </c>
    </row>
    <row r="210" spans="1:9" x14ac:dyDescent="0.25">
      <c r="A210" t="s">
        <v>420</v>
      </c>
      <c r="B210" s="3">
        <v>430.13046264648438</v>
      </c>
      <c r="C210" s="3">
        <v>12.829999923706049</v>
      </c>
      <c r="D210" s="4">
        <v>1.029019012817534E-2</v>
      </c>
      <c r="E210" s="4">
        <v>-1.7611063439567198E-2</v>
      </c>
      <c r="F210" s="2">
        <v>1</v>
      </c>
      <c r="G210" s="4">
        <v>0.43277041155624252</v>
      </c>
      <c r="H210" s="4">
        <v>0</v>
      </c>
      <c r="I210" s="4">
        <v>0.69169539817212589</v>
      </c>
    </row>
    <row r="211" spans="1:9" x14ac:dyDescent="0.25">
      <c r="A211" t="s">
        <v>421</v>
      </c>
      <c r="B211" s="3">
        <v>425.74942016601563</v>
      </c>
      <c r="C211" s="3">
        <v>13.060000419616699</v>
      </c>
      <c r="D211" s="4">
        <v>-2.0072228259843121E-3</v>
      </c>
      <c r="E211" s="4">
        <v>-4.462323725477424E-2</v>
      </c>
      <c r="F211" s="2">
        <v>1</v>
      </c>
      <c r="G211" s="4">
        <v>0.40618048010663271</v>
      </c>
      <c r="H211" s="4">
        <v>-3.3099271308789651E-3</v>
      </c>
      <c r="I211" s="4">
        <v>0.67446483664015444</v>
      </c>
    </row>
    <row r="212" spans="1:9" x14ac:dyDescent="0.25">
      <c r="A212" t="s">
        <v>422</v>
      </c>
      <c r="B212" s="3">
        <v>426.605712890625</v>
      </c>
      <c r="C212" s="3">
        <v>13.670000076293951</v>
      </c>
      <c r="D212" s="4">
        <v>-1.3053243817890969E-3</v>
      </c>
      <c r="E212" s="4">
        <v>-1.299641156808984E-2</v>
      </c>
      <c r="F212" s="2">
        <v>2</v>
      </c>
      <c r="G212" s="4">
        <v>0.38396726399915088</v>
      </c>
      <c r="H212" s="4">
        <v>-1.3053243817890969E-3</v>
      </c>
      <c r="I212" s="4">
        <v>0.67783262057435234</v>
      </c>
    </row>
    <row r="213" spans="1:9" x14ac:dyDescent="0.25">
      <c r="A213" t="s">
        <v>423</v>
      </c>
      <c r="B213" s="3">
        <v>427.16329956054688</v>
      </c>
      <c r="C213" s="3">
        <v>13.85000038146973</v>
      </c>
      <c r="D213" s="4">
        <v>1.6900530104019259E-2</v>
      </c>
      <c r="E213" s="4">
        <v>-2.1613640290952811E-3</v>
      </c>
      <c r="F213" s="2">
        <v>2</v>
      </c>
      <c r="G213" s="4">
        <v>0.43551125848692612</v>
      </c>
      <c r="H213" s="4">
        <v>0</v>
      </c>
      <c r="I213" s="4">
        <v>0.6800255989506927</v>
      </c>
    </row>
    <row r="214" spans="1:9" x14ac:dyDescent="0.25">
      <c r="A214" t="s">
        <v>424</v>
      </c>
      <c r="B214" s="3">
        <v>420.06399536132813</v>
      </c>
      <c r="C214" s="3">
        <v>13.88000011444092</v>
      </c>
      <c r="D214" s="4">
        <v>1.1775403931902019E-2</v>
      </c>
      <c r="E214" s="4">
        <v>-3.2752630978025832E-2</v>
      </c>
      <c r="F214" s="2">
        <v>2</v>
      </c>
      <c r="G214" s="4">
        <v>0.44184002436052833</v>
      </c>
      <c r="H214" s="4">
        <v>-1.464440268281109E-2</v>
      </c>
      <c r="I214" s="4">
        <v>0.65210416281211092</v>
      </c>
    </row>
    <row r="215" spans="1:9" x14ac:dyDescent="0.25">
      <c r="A215" t="s">
        <v>425</v>
      </c>
      <c r="B215" s="3">
        <v>415.17514038085938</v>
      </c>
      <c r="C215" s="3">
        <v>14.35000038146973</v>
      </c>
      <c r="D215" s="4">
        <v>-1.958614007929094E-2</v>
      </c>
      <c r="E215" s="4">
        <v>7.8136733964353722E-2</v>
      </c>
      <c r="F215" s="2">
        <v>2</v>
      </c>
      <c r="G215" s="4">
        <v>0.44641533088983443</v>
      </c>
      <c r="H215" s="4">
        <v>-2.61123234583901E-2</v>
      </c>
      <c r="I215" s="4">
        <v>0.63287638382174638</v>
      </c>
    </row>
    <row r="216" spans="1:9" x14ac:dyDescent="0.25">
      <c r="A216" t="s">
        <v>426</v>
      </c>
      <c r="B216" s="3">
        <v>423.46926879882813</v>
      </c>
      <c r="C216" s="3">
        <v>13.310000419616699</v>
      </c>
      <c r="D216" s="4">
        <v>-6.6565596896264179E-3</v>
      </c>
      <c r="E216" s="4">
        <v>-2.1323526008731442E-2</v>
      </c>
      <c r="F216" s="2">
        <v>2</v>
      </c>
      <c r="G216" s="4">
        <v>0.44548197330071582</v>
      </c>
      <c r="H216" s="4">
        <v>-6.6565596896264179E-3</v>
      </c>
      <c r="I216" s="4">
        <v>0.66549704219175898</v>
      </c>
    </row>
    <row r="217" spans="1:9" x14ac:dyDescent="0.25">
      <c r="A217" t="s">
        <v>427</v>
      </c>
      <c r="B217" s="3">
        <v>426.3070068359375</v>
      </c>
      <c r="C217" s="3">
        <v>13.60000038146973</v>
      </c>
      <c r="D217" s="4">
        <v>1.024044111111766E-2</v>
      </c>
      <c r="E217" s="4">
        <v>2.5641036705816189E-2</v>
      </c>
      <c r="F217" s="2">
        <v>2</v>
      </c>
      <c r="G217" s="4">
        <v>0.46965376010705812</v>
      </c>
      <c r="H217" s="4">
        <v>0</v>
      </c>
      <c r="I217" s="4">
        <v>0.6766578150164948</v>
      </c>
    </row>
    <row r="218" spans="1:9" x14ac:dyDescent="0.25">
      <c r="A218" t="s">
        <v>428</v>
      </c>
      <c r="B218" s="3">
        <v>421.98568725585938</v>
      </c>
      <c r="C218" s="3">
        <v>13.260000228881839</v>
      </c>
      <c r="D218" s="4">
        <v>-5.957514536322539E-3</v>
      </c>
      <c r="E218" s="4">
        <v>-1.4126363054103421E-2</v>
      </c>
      <c r="F218" s="2">
        <v>2</v>
      </c>
      <c r="G218" s="4">
        <v>0.48312041593704569</v>
      </c>
      <c r="H218" s="4">
        <v>-5.957514536322539E-3</v>
      </c>
      <c r="I218" s="4">
        <v>0.65966214258104228</v>
      </c>
    </row>
    <row r="219" spans="1:9" x14ac:dyDescent="0.25">
      <c r="A219" t="s">
        <v>429</v>
      </c>
      <c r="B219" s="3">
        <v>424.51473999023438</v>
      </c>
      <c r="C219" s="3">
        <v>13.44999980926514</v>
      </c>
      <c r="D219" s="4">
        <v>1.22114367886117E-3</v>
      </c>
      <c r="E219" s="4">
        <v>2.3592043975852128E-2</v>
      </c>
      <c r="F219" s="2">
        <v>2</v>
      </c>
      <c r="G219" s="4">
        <v>0.48869775404127869</v>
      </c>
      <c r="H219" s="4">
        <v>0</v>
      </c>
      <c r="I219" s="4">
        <v>0.66960886164426081</v>
      </c>
    </row>
    <row r="220" spans="1:9" x14ac:dyDescent="0.25">
      <c r="A220" t="s">
        <v>430</v>
      </c>
      <c r="B220" s="3">
        <v>423.99697875976563</v>
      </c>
      <c r="C220" s="3">
        <v>13.14000034332275</v>
      </c>
      <c r="D220" s="4">
        <v>5.5492347754844129E-3</v>
      </c>
      <c r="E220" s="4">
        <v>4.7011963635144927E-2</v>
      </c>
      <c r="F220" s="2">
        <v>1</v>
      </c>
      <c r="G220" s="4">
        <v>0.48384594525520203</v>
      </c>
      <c r="H220" s="4">
        <v>0</v>
      </c>
      <c r="I220" s="4">
        <v>0.66757251600729584</v>
      </c>
    </row>
    <row r="221" spans="1:9" x14ac:dyDescent="0.25">
      <c r="A221" t="s">
        <v>431</v>
      </c>
      <c r="B221" s="3">
        <v>421.6571044921875</v>
      </c>
      <c r="C221" s="3">
        <v>12.55000019073486</v>
      </c>
      <c r="D221" s="4">
        <v>4.1494897732257119E-3</v>
      </c>
      <c r="E221" s="4">
        <v>-4.8521562548058839E-2</v>
      </c>
      <c r="F221" s="2">
        <v>1</v>
      </c>
      <c r="G221" s="4">
        <v>0.50844039744100766</v>
      </c>
      <c r="H221" s="4">
        <v>0</v>
      </c>
      <c r="I221" s="4">
        <v>0.65836983246238123</v>
      </c>
    </row>
    <row r="222" spans="1:9" x14ac:dyDescent="0.25">
      <c r="A222" t="s">
        <v>432</v>
      </c>
      <c r="B222" s="3">
        <v>419.9146728515625</v>
      </c>
      <c r="C222" s="3">
        <v>13.189999580383301</v>
      </c>
      <c r="D222" s="4">
        <v>1.306013607953016E-3</v>
      </c>
      <c r="E222" s="4">
        <v>-8.2707224642141197E-3</v>
      </c>
      <c r="F222" s="2">
        <v>1</v>
      </c>
      <c r="G222" s="4">
        <v>0.54331772342374762</v>
      </c>
      <c r="H222" s="4">
        <v>0</v>
      </c>
      <c r="I222" s="4">
        <v>0.6515168800582698</v>
      </c>
    </row>
    <row r="223" spans="1:9" x14ac:dyDescent="0.25">
      <c r="A223" t="s">
        <v>433</v>
      </c>
      <c r="B223" s="3">
        <v>419.36697387695313</v>
      </c>
      <c r="C223" s="3">
        <v>13.30000019073486</v>
      </c>
      <c r="D223" s="4">
        <v>1.9830936763034931E-2</v>
      </c>
      <c r="E223" s="4">
        <v>-5.8740263056175863E-2</v>
      </c>
      <c r="F223" s="2">
        <v>2</v>
      </c>
      <c r="G223" s="4">
        <v>0.52616228156636402</v>
      </c>
      <c r="H223" s="4">
        <v>0</v>
      </c>
      <c r="I223" s="4">
        <v>0.64936278981032625</v>
      </c>
    </row>
    <row r="224" spans="1:9" x14ac:dyDescent="0.25">
      <c r="A224" t="s">
        <v>434</v>
      </c>
      <c r="B224" s="3">
        <v>411.21224975585938</v>
      </c>
      <c r="C224" s="3">
        <v>14.13000011444092</v>
      </c>
      <c r="D224" s="4">
        <v>1.419416907352011E-2</v>
      </c>
      <c r="E224" s="4">
        <v>-4.4624736248438657E-2</v>
      </c>
      <c r="F224" s="2">
        <v>2</v>
      </c>
      <c r="G224" s="4">
        <v>0.47703140277722977</v>
      </c>
      <c r="H224" s="4">
        <v>0</v>
      </c>
      <c r="I224" s="4">
        <v>0.61729040604067054</v>
      </c>
    </row>
    <row r="225" spans="1:9" x14ac:dyDescent="0.25">
      <c r="A225" t="s">
        <v>435</v>
      </c>
      <c r="B225" s="3">
        <v>405.45712280273438</v>
      </c>
      <c r="C225" s="3">
        <v>14.789999961853029</v>
      </c>
      <c r="D225" s="4">
        <v>-5.6407317593599737E-3</v>
      </c>
      <c r="E225" s="4">
        <v>6.864160395890595E-2</v>
      </c>
      <c r="F225" s="2">
        <v>2</v>
      </c>
      <c r="G225" s="4">
        <v>0.45931412553861972</v>
      </c>
      <c r="H225" s="4">
        <v>-1.0425302746784659E-2</v>
      </c>
      <c r="I225" s="4">
        <v>0.59465559491244857</v>
      </c>
    </row>
    <row r="226" spans="1:9" x14ac:dyDescent="0.25">
      <c r="A226" t="s">
        <v>436</v>
      </c>
      <c r="B226" s="3">
        <v>407.75717163085938</v>
      </c>
      <c r="C226" s="3">
        <v>13.840000152587891</v>
      </c>
      <c r="D226" s="4">
        <v>-9.7734790434844676E-5</v>
      </c>
      <c r="E226" s="4">
        <v>8.9763807908963988E-2</v>
      </c>
      <c r="F226" s="2">
        <v>2</v>
      </c>
      <c r="G226" s="4">
        <v>0.47769018973076532</v>
      </c>
      <c r="H226" s="4">
        <v>-4.8117125673200478E-3</v>
      </c>
      <c r="I226" s="4">
        <v>0.60370164571798801</v>
      </c>
    </row>
    <row r="227" spans="1:9" x14ac:dyDescent="0.25">
      <c r="A227" t="s">
        <v>437</v>
      </c>
      <c r="B227" s="3">
        <v>407.79702758789063</v>
      </c>
      <c r="C227" s="3">
        <v>12.69999980926514</v>
      </c>
      <c r="D227" s="4">
        <v>5.1295904818271509E-4</v>
      </c>
      <c r="E227" s="4">
        <v>2.0900340647264311E-2</v>
      </c>
      <c r="F227" s="2">
        <v>1</v>
      </c>
      <c r="G227" s="4">
        <v>0.48582154765384811</v>
      </c>
      <c r="H227" s="4">
        <v>-4.7144385415480716E-3</v>
      </c>
      <c r="I227" s="4">
        <v>0.60385839848245082</v>
      </c>
    </row>
    <row r="228" spans="1:9" x14ac:dyDescent="0.25">
      <c r="A228" t="s">
        <v>438</v>
      </c>
      <c r="B228" s="3">
        <v>407.58795166015619</v>
      </c>
      <c r="C228" s="3">
        <v>12.439999580383301</v>
      </c>
      <c r="D228" s="4">
        <v>2.080865491185913E-3</v>
      </c>
      <c r="E228" s="4">
        <v>-1.970055226687795E-2</v>
      </c>
      <c r="F228" s="2">
        <v>1</v>
      </c>
      <c r="G228" s="4">
        <v>0.51075144937593664</v>
      </c>
      <c r="H228" s="4">
        <v>-5.2247175236028731E-3</v>
      </c>
      <c r="I228" s="4">
        <v>0.60303610660700291</v>
      </c>
    </row>
    <row r="229" spans="1:9" x14ac:dyDescent="0.25">
      <c r="A229" t="s">
        <v>439</v>
      </c>
      <c r="B229" s="3">
        <v>406.7415771484375</v>
      </c>
      <c r="C229" s="3">
        <v>12.689999580383301</v>
      </c>
      <c r="D229" s="4">
        <v>6.7775643915450878E-3</v>
      </c>
      <c r="E229" s="4">
        <v>-5.4859441412932197E-3</v>
      </c>
      <c r="F229" s="2">
        <v>1</v>
      </c>
      <c r="G229" s="4">
        <v>0.52037558265572148</v>
      </c>
      <c r="H229" s="4">
        <v>-7.2904126466959429E-3</v>
      </c>
      <c r="I229" s="4">
        <v>0.59970733082628924</v>
      </c>
    </row>
    <row r="230" spans="1:9" x14ac:dyDescent="0.25">
      <c r="A230" t="s">
        <v>440</v>
      </c>
      <c r="B230" s="3">
        <v>404.00341796875</v>
      </c>
      <c r="C230" s="3">
        <v>12.760000228881839</v>
      </c>
      <c r="D230" s="4">
        <v>1.9755102127316788E-3</v>
      </c>
      <c r="E230" s="4">
        <v>-2.4464808615499711E-2</v>
      </c>
      <c r="F230" s="2">
        <v>1</v>
      </c>
      <c r="G230" s="4">
        <v>0.51991591221299327</v>
      </c>
      <c r="H230" s="4">
        <v>-1.3973272285565001E-2</v>
      </c>
      <c r="I230" s="4">
        <v>0.58893819986253537</v>
      </c>
    </row>
    <row r="231" spans="1:9" x14ac:dyDescent="0.25">
      <c r="A231" t="s">
        <v>441</v>
      </c>
      <c r="B231" s="3">
        <v>403.20687866210938</v>
      </c>
      <c r="C231" s="3">
        <v>13.079999923706049</v>
      </c>
      <c r="D231" s="4">
        <v>2.066800718531181E-2</v>
      </c>
      <c r="E231" s="4">
        <v>-2.022475281262481E-2</v>
      </c>
      <c r="F231" s="2">
        <v>1</v>
      </c>
      <c r="G231" s="4">
        <v>0.55878843722772364</v>
      </c>
      <c r="H231" s="4">
        <v>-1.5917337635238619E-2</v>
      </c>
      <c r="I231" s="4">
        <v>0.58580542504994404</v>
      </c>
    </row>
    <row r="232" spans="1:9" x14ac:dyDescent="0.25">
      <c r="A232" t="s">
        <v>442</v>
      </c>
      <c r="B232" s="3">
        <v>395.04214477539063</v>
      </c>
      <c r="C232" s="3">
        <v>13.35000038146973</v>
      </c>
      <c r="D232" s="4">
        <v>1.1859785990184779E-3</v>
      </c>
      <c r="E232" s="4">
        <v>-5.5201679168709217E-2</v>
      </c>
      <c r="F232" s="2">
        <v>2</v>
      </c>
      <c r="G232" s="4">
        <v>0.50331595514094407</v>
      </c>
      <c r="H232" s="4">
        <v>-3.5844510225652597E-2</v>
      </c>
      <c r="I232" s="4">
        <v>0.55369367305154116</v>
      </c>
    </row>
    <row r="233" spans="1:9" x14ac:dyDescent="0.25">
      <c r="A233" t="s">
        <v>443</v>
      </c>
      <c r="B233" s="3">
        <v>394.57418823242188</v>
      </c>
      <c r="C233" s="3">
        <v>14.13000011444092</v>
      </c>
      <c r="D233" s="4">
        <v>-5.1464679310068151E-3</v>
      </c>
      <c r="E233" s="4">
        <v>6.4102672957566664E-3</v>
      </c>
      <c r="F233" s="2">
        <v>2</v>
      </c>
      <c r="G233" s="4">
        <v>0.50868842521527213</v>
      </c>
      <c r="H233" s="4">
        <v>-3.6986623480772973E-2</v>
      </c>
      <c r="I233" s="4">
        <v>0.55185320835761087</v>
      </c>
    </row>
    <row r="234" spans="1:9" x14ac:dyDescent="0.25">
      <c r="A234" t="s">
        <v>444</v>
      </c>
      <c r="B234" s="3">
        <v>396.6153564453125</v>
      </c>
      <c r="C234" s="3">
        <v>14.039999961853029</v>
      </c>
      <c r="D234" s="4">
        <v>-1.058150022348203E-2</v>
      </c>
      <c r="E234" s="4">
        <v>6.3636376115573157E-2</v>
      </c>
      <c r="F234" s="2">
        <v>2</v>
      </c>
      <c r="G234" s="4">
        <v>0.506241908883452</v>
      </c>
      <c r="H234" s="4">
        <v>-3.2004867574373819E-2</v>
      </c>
      <c r="I234" s="4">
        <v>0.55988108634466771</v>
      </c>
    </row>
    <row r="235" spans="1:9" x14ac:dyDescent="0.25">
      <c r="A235" t="s">
        <v>445</v>
      </c>
      <c r="B235" s="3">
        <v>400.85702514648438</v>
      </c>
      <c r="C235" s="3">
        <v>13.19999980926514</v>
      </c>
      <c r="D235" s="4">
        <v>-1.6922195278080029E-2</v>
      </c>
      <c r="E235" s="4">
        <v>6.0240964778317529E-2</v>
      </c>
      <c r="F235" s="2">
        <v>1</v>
      </c>
      <c r="G235" s="4">
        <v>0.52143638569637374</v>
      </c>
      <c r="H235" s="4">
        <v>-2.1652483105713879E-2</v>
      </c>
      <c r="I235" s="4">
        <v>0.57656349330136991</v>
      </c>
    </row>
    <row r="236" spans="1:9" x14ac:dyDescent="0.25">
      <c r="A236" t="s">
        <v>446</v>
      </c>
      <c r="B236" s="3">
        <v>407.75717163085938</v>
      </c>
      <c r="C236" s="3">
        <v>12.44999980926514</v>
      </c>
      <c r="D236" s="4">
        <v>-4.3277439641213888E-3</v>
      </c>
      <c r="E236" s="4">
        <v>-1.603885913022296E-3</v>
      </c>
      <c r="F236" s="2">
        <v>1</v>
      </c>
      <c r="G236" s="4">
        <v>0.58534963890765557</v>
      </c>
      <c r="H236" s="4">
        <v>-4.8117125673200478E-3</v>
      </c>
      <c r="I236" s="4">
        <v>0.60370164571798801</v>
      </c>
    </row>
    <row r="237" spans="1:9" x14ac:dyDescent="0.25">
      <c r="A237" t="s">
        <v>447</v>
      </c>
      <c r="B237" s="3">
        <v>409.52951049804688</v>
      </c>
      <c r="C237" s="3">
        <v>12.47000026702881</v>
      </c>
      <c r="D237" s="4">
        <v>-4.860721992249184E-4</v>
      </c>
      <c r="E237" s="4">
        <v>3.2180177691847329E-3</v>
      </c>
      <c r="F237" s="2">
        <v>1</v>
      </c>
      <c r="G237" s="4">
        <v>0.57121832015521723</v>
      </c>
      <c r="H237" s="4">
        <v>-4.860721992249184E-4</v>
      </c>
      <c r="I237" s="4">
        <v>0.61067222270799038</v>
      </c>
    </row>
    <row r="238" spans="1:9" x14ac:dyDescent="0.25">
      <c r="A238" t="s">
        <v>448</v>
      </c>
      <c r="B238" s="3">
        <v>409.72866821289063</v>
      </c>
      <c r="C238" s="3">
        <v>12.430000305175779</v>
      </c>
      <c r="D238" s="4">
        <v>2.0356431221681959E-3</v>
      </c>
      <c r="E238" s="4">
        <v>-4.3110044327135388E-2</v>
      </c>
      <c r="F238" s="2">
        <v>1</v>
      </c>
      <c r="G238" s="4">
        <v>0.54975763806861666</v>
      </c>
      <c r="H238" s="4">
        <v>0</v>
      </c>
      <c r="I238" s="4">
        <v>0.61145550642995405</v>
      </c>
    </row>
    <row r="239" spans="1:9" x14ac:dyDescent="0.25">
      <c r="A239" t="s">
        <v>449</v>
      </c>
      <c r="B239" s="3">
        <v>408.89630126953119</v>
      </c>
      <c r="C239" s="3">
        <v>12.989999771118161</v>
      </c>
      <c r="D239" s="4">
        <v>6.1217874132446504E-3</v>
      </c>
      <c r="E239" s="4">
        <v>-3.0698359687461041E-3</v>
      </c>
      <c r="F239" s="2">
        <v>1</v>
      </c>
      <c r="G239" s="4">
        <v>0.5500876172785647</v>
      </c>
      <c r="H239" s="4">
        <v>0</v>
      </c>
      <c r="I239" s="4">
        <v>0.60818182216446881</v>
      </c>
    </row>
    <row r="240" spans="1:9" x14ac:dyDescent="0.25">
      <c r="A240" t="s">
        <v>450</v>
      </c>
      <c r="B240" s="3">
        <v>406.40835571289063</v>
      </c>
      <c r="C240" s="3">
        <v>13.02999973297119</v>
      </c>
      <c r="D240" s="4">
        <v>1.495943122876708E-3</v>
      </c>
      <c r="E240" s="4">
        <v>-4.5421238306660013E-2</v>
      </c>
      <c r="F240" s="2">
        <v>1</v>
      </c>
      <c r="G240" s="4">
        <v>0.50296373199208766</v>
      </c>
      <c r="H240" s="4">
        <v>-1.9063714973627239E-3</v>
      </c>
      <c r="I240" s="4">
        <v>0.59839677689430637</v>
      </c>
    </row>
    <row r="241" spans="1:9" x14ac:dyDescent="0.25">
      <c r="A241" t="s">
        <v>451</v>
      </c>
      <c r="B241" s="3">
        <v>405.80130004882813</v>
      </c>
      <c r="C241" s="3">
        <v>13.64999961853027</v>
      </c>
      <c r="D241" s="4">
        <v>1.1635488265838269E-2</v>
      </c>
      <c r="E241" s="4">
        <v>-1.463091269352401E-3</v>
      </c>
      <c r="F241" s="2">
        <v>2</v>
      </c>
      <c r="G241" s="4">
        <v>0.52248828819669146</v>
      </c>
      <c r="H241" s="4">
        <v>-3.3972325535642782E-3</v>
      </c>
      <c r="I241" s="4">
        <v>0.59600923785089566</v>
      </c>
    </row>
    <row r="242" spans="1:9" x14ac:dyDescent="0.25">
      <c r="A242" t="s">
        <v>198</v>
      </c>
      <c r="B242" s="3">
        <v>401.1339111328125</v>
      </c>
      <c r="C242" s="3">
        <v>13.670000076293951</v>
      </c>
      <c r="D242" s="4">
        <v>-1.485981956324189E-2</v>
      </c>
      <c r="E242" s="4">
        <v>9.0981673393254692E-2</v>
      </c>
      <c r="F242" s="2">
        <v>2</v>
      </c>
      <c r="G242" s="4">
        <v>0.50380597675753713</v>
      </c>
      <c r="H242" s="4">
        <v>-1.485981956324189E-2</v>
      </c>
      <c r="I242" s="4">
        <v>0.57765248092156218</v>
      </c>
    </row>
    <row r="243" spans="1:9" x14ac:dyDescent="0.25">
      <c r="A243" t="s">
        <v>452</v>
      </c>
      <c r="B243" s="3">
        <v>407.18460083007813</v>
      </c>
      <c r="C243" s="3">
        <v>12.52999973297119</v>
      </c>
      <c r="D243" s="4">
        <v>5.1096834263730786E-3</v>
      </c>
      <c r="E243" s="4">
        <v>-2.388589621275083E-3</v>
      </c>
      <c r="F243" s="2">
        <v>1</v>
      </c>
      <c r="G243" s="4">
        <v>0.50503642452943298</v>
      </c>
      <c r="H243" s="4">
        <v>0</v>
      </c>
      <c r="I243" s="4">
        <v>0.60144973502361454</v>
      </c>
    </row>
    <row r="244" spans="1:9" x14ac:dyDescent="0.25">
      <c r="A244" t="s">
        <v>453</v>
      </c>
      <c r="B244" s="3">
        <v>405.11459350585938</v>
      </c>
      <c r="C244" s="3">
        <v>12.560000419616699</v>
      </c>
      <c r="D244" s="4">
        <v>6.2985788191458614E-3</v>
      </c>
      <c r="E244" s="4">
        <v>2.2801359343169961E-2</v>
      </c>
      <c r="F244" s="2">
        <v>1</v>
      </c>
      <c r="G244" s="4">
        <v>0.48310844667603742</v>
      </c>
      <c r="H244" s="4">
        <v>0</v>
      </c>
      <c r="I244" s="4">
        <v>0.5933084333287344</v>
      </c>
    </row>
    <row r="245" spans="1:9" x14ac:dyDescent="0.25">
      <c r="A245" t="s">
        <v>454</v>
      </c>
      <c r="B245" s="3">
        <v>402.57891845703119</v>
      </c>
      <c r="C245" s="3">
        <v>12.27999973297119</v>
      </c>
      <c r="D245" s="4">
        <v>4.8340817579322071E-3</v>
      </c>
      <c r="E245" s="4">
        <v>-1.60256263302152E-2</v>
      </c>
      <c r="F245" s="2">
        <v>1</v>
      </c>
      <c r="G245" s="4">
        <v>0.42433956009903229</v>
      </c>
      <c r="H245" s="4">
        <v>0</v>
      </c>
      <c r="I245" s="4">
        <v>0.58333566882149701</v>
      </c>
    </row>
    <row r="246" spans="1:9" x14ac:dyDescent="0.25">
      <c r="A246" t="s">
        <v>455</v>
      </c>
      <c r="B246" s="3">
        <v>400.64218139648438</v>
      </c>
      <c r="C246" s="3">
        <v>12.47999954223633</v>
      </c>
      <c r="D246" s="4">
        <v>-8.6691912423131345E-4</v>
      </c>
      <c r="E246" s="4">
        <v>2.3789989486111999E-2</v>
      </c>
      <c r="F246" s="2">
        <v>1</v>
      </c>
      <c r="G246" s="4">
        <v>0.40697845395135213</v>
      </c>
      <c r="H246" s="4">
        <v>-8.6691912423131345E-4</v>
      </c>
      <c r="I246" s="4">
        <v>0.57571851668435747</v>
      </c>
    </row>
    <row r="247" spans="1:9" x14ac:dyDescent="0.25">
      <c r="A247" t="s">
        <v>456</v>
      </c>
      <c r="B247" s="3">
        <v>400.98980712890619</v>
      </c>
      <c r="C247" s="3">
        <v>12.189999580383301</v>
      </c>
      <c r="D247" s="4">
        <v>1.271712173152628E-2</v>
      </c>
      <c r="E247" s="4">
        <v>9.9419957409394577E-3</v>
      </c>
      <c r="F247" s="2">
        <v>1</v>
      </c>
      <c r="G247" s="4">
        <v>0.42333718388902081</v>
      </c>
      <c r="H247" s="4">
        <v>0</v>
      </c>
      <c r="I247" s="4">
        <v>0.57708572245770817</v>
      </c>
    </row>
    <row r="248" spans="1:9" x14ac:dyDescent="0.25">
      <c r="A248" t="s">
        <v>457</v>
      </c>
      <c r="B248" s="3">
        <v>395.95440673828119</v>
      </c>
      <c r="C248" s="3">
        <v>12.069999694824221</v>
      </c>
      <c r="D248" s="4">
        <v>7.9643471205510519E-3</v>
      </c>
      <c r="E248" s="4">
        <v>-4.4338908514846682E-2</v>
      </c>
      <c r="F248" s="2">
        <v>1</v>
      </c>
      <c r="G248" s="4">
        <v>0.4231044536583537</v>
      </c>
      <c r="H248" s="4">
        <v>-2.859378449254768E-4</v>
      </c>
      <c r="I248" s="4">
        <v>0.5572815829964779</v>
      </c>
    </row>
    <row r="249" spans="1:9" x14ac:dyDescent="0.25">
      <c r="A249" t="s">
        <v>458</v>
      </c>
      <c r="B249" s="3">
        <v>392.8258056640625</v>
      </c>
      <c r="C249" s="3">
        <v>12.63000011444092</v>
      </c>
      <c r="D249" s="4">
        <v>8.5422097202001446E-3</v>
      </c>
      <c r="E249" s="4">
        <v>2.2672042455262661E-2</v>
      </c>
      <c r="F249" s="2">
        <v>1</v>
      </c>
      <c r="G249" s="4">
        <v>0.40285680189240097</v>
      </c>
      <c r="H249" s="4">
        <v>-8.185096019561855E-3</v>
      </c>
      <c r="I249" s="4">
        <v>0.54497685106140881</v>
      </c>
    </row>
    <row r="250" spans="1:9" x14ac:dyDescent="0.25">
      <c r="A250" t="s">
        <v>459</v>
      </c>
      <c r="B250" s="3">
        <v>389.49862670898438</v>
      </c>
      <c r="C250" s="3">
        <v>12.35000038146973</v>
      </c>
      <c r="D250" s="4">
        <v>4.4566296694839016E-3</v>
      </c>
      <c r="E250" s="4">
        <v>-5.4364472843394518E-2</v>
      </c>
      <c r="F250" s="2">
        <v>1</v>
      </c>
      <c r="G250" s="4">
        <v>0.4074368995719384</v>
      </c>
      <c r="H250" s="4">
        <v>-1.65856278285097E-2</v>
      </c>
      <c r="I250" s="4">
        <v>0.53189111588104154</v>
      </c>
    </row>
    <row r="251" spans="1:9" x14ac:dyDescent="0.25">
      <c r="A251" t="s">
        <v>460</v>
      </c>
      <c r="B251" s="3">
        <v>387.77047729492188</v>
      </c>
      <c r="C251" s="3">
        <v>13.060000419616699</v>
      </c>
      <c r="D251" s="4">
        <v>1.3972294013161021E-2</v>
      </c>
      <c r="E251" s="4">
        <v>6.9391018299884699E-3</v>
      </c>
      <c r="F251" s="2">
        <v>1</v>
      </c>
      <c r="G251" s="4">
        <v>0.39547196500574661</v>
      </c>
      <c r="H251" s="4">
        <v>-2.0948896026419361E-2</v>
      </c>
      <c r="I251" s="4">
        <v>0.52509433521794735</v>
      </c>
    </row>
    <row r="252" spans="1:9" x14ac:dyDescent="0.25">
      <c r="A252" t="s">
        <v>461</v>
      </c>
      <c r="B252" s="3">
        <v>382.42709350585938</v>
      </c>
      <c r="C252" s="3">
        <v>12.97000026702881</v>
      </c>
      <c r="D252" s="4">
        <v>-5.7838326561026046E-3</v>
      </c>
      <c r="E252" s="4">
        <v>9.3385122176437019E-3</v>
      </c>
      <c r="F252" s="2">
        <v>1</v>
      </c>
      <c r="G252" s="4">
        <v>0.34772632899186368</v>
      </c>
      <c r="H252" s="4">
        <v>-3.4439984451022032E-2</v>
      </c>
      <c r="I252" s="4">
        <v>0.50407890257221566</v>
      </c>
    </row>
    <row r="253" spans="1:9" x14ac:dyDescent="0.25">
      <c r="A253" t="s">
        <v>462</v>
      </c>
      <c r="B253" s="3">
        <v>384.65185546875</v>
      </c>
      <c r="C253" s="3">
        <v>12.85000038146973</v>
      </c>
      <c r="D253" s="4">
        <v>2.5109956475544148E-3</v>
      </c>
      <c r="E253" s="4">
        <v>-1.7584062964670188E-2</v>
      </c>
      <c r="F253" s="2">
        <v>1</v>
      </c>
      <c r="G253" s="4">
        <v>0.33281533292488291</v>
      </c>
      <c r="H253" s="4">
        <v>-2.8822858384485839E-2</v>
      </c>
      <c r="I253" s="4">
        <v>0.51282885148653778</v>
      </c>
    </row>
    <row r="254" spans="1:9" x14ac:dyDescent="0.25">
      <c r="A254" t="s">
        <v>463</v>
      </c>
      <c r="B254" s="3">
        <v>383.68841552734381</v>
      </c>
      <c r="C254" s="3">
        <v>13.079999923706049</v>
      </c>
      <c r="D254" s="4">
        <v>-9.2835475944041956E-3</v>
      </c>
      <c r="E254" s="4">
        <v>3.5629438257139379E-2</v>
      </c>
      <c r="F254" s="2">
        <v>1</v>
      </c>
      <c r="G254" s="4">
        <v>0.32418120890404212</v>
      </c>
      <c r="H254" s="4">
        <v>-3.12553719291635E-2</v>
      </c>
      <c r="I254" s="4">
        <v>0.50903965946962226</v>
      </c>
    </row>
    <row r="255" spans="1:9" x14ac:dyDescent="0.25">
      <c r="A255" t="s">
        <v>464</v>
      </c>
      <c r="B255" s="3">
        <v>387.28378295898438</v>
      </c>
      <c r="C255" s="3">
        <v>12.63000011444092</v>
      </c>
      <c r="D255" s="4">
        <v>2.8546612792350601E-3</v>
      </c>
      <c r="E255" s="4">
        <v>-2.244581734833961E-2</v>
      </c>
      <c r="F255" s="2">
        <v>1</v>
      </c>
      <c r="G255" s="4">
        <v>0.33822981840989952</v>
      </c>
      <c r="H255" s="4">
        <v>-2.2177712181329801E-2</v>
      </c>
      <c r="I255" s="4">
        <v>0.52318017512020365</v>
      </c>
    </row>
    <row r="256" spans="1:9" x14ac:dyDescent="0.25">
      <c r="A256" t="s">
        <v>465</v>
      </c>
      <c r="B256" s="3">
        <v>386.18136596679688</v>
      </c>
      <c r="C256" s="3">
        <v>12.920000076293951</v>
      </c>
      <c r="D256" s="4">
        <v>-2.5140535625677311E-3</v>
      </c>
      <c r="E256" s="4">
        <v>-4.622455166284678E-3</v>
      </c>
      <c r="F256" s="2">
        <v>1</v>
      </c>
      <c r="G256" s="4">
        <v>0.39525117659349379</v>
      </c>
      <c r="H256" s="4">
        <v>-2.4961117923741449E-2</v>
      </c>
      <c r="I256" s="4">
        <v>0.51884438885415829</v>
      </c>
    </row>
    <row r="257" spans="1:9" x14ac:dyDescent="0.25">
      <c r="A257" t="s">
        <v>466</v>
      </c>
      <c r="B257" s="3">
        <v>387.15469360351563</v>
      </c>
      <c r="C257" s="3">
        <v>12.97999954223633</v>
      </c>
      <c r="D257" s="4">
        <v>-9.7388289717681431E-4</v>
      </c>
      <c r="E257" s="4">
        <v>2.285263762351275E-2</v>
      </c>
      <c r="F257" s="2">
        <v>1</v>
      </c>
      <c r="G257" s="4">
        <v>0.3881799450474297</v>
      </c>
      <c r="H257" s="4">
        <v>-2.2503639716774378E-2</v>
      </c>
      <c r="I257" s="4">
        <v>0.52267246899947017</v>
      </c>
    </row>
    <row r="258" spans="1:9" x14ac:dyDescent="0.25">
      <c r="A258" t="s">
        <v>467</v>
      </c>
      <c r="B258" s="3">
        <v>387.5321044921875</v>
      </c>
      <c r="C258" s="3">
        <v>12.689999580383301</v>
      </c>
      <c r="D258" s="4">
        <v>2.6209081914692072E-3</v>
      </c>
      <c r="E258" s="4">
        <v>0</v>
      </c>
      <c r="F258" s="2">
        <v>1</v>
      </c>
      <c r="G258" s="4">
        <v>0.36914417141434552</v>
      </c>
      <c r="H258" s="4">
        <v>-2.1550744721303031E-2</v>
      </c>
      <c r="I258" s="4">
        <v>0.52415681925836144</v>
      </c>
    </row>
    <row r="259" spans="1:9" x14ac:dyDescent="0.25">
      <c r="A259" t="s">
        <v>468</v>
      </c>
      <c r="B259" s="3">
        <v>386.51907348632813</v>
      </c>
      <c r="C259" s="3">
        <v>12.689999580383301</v>
      </c>
      <c r="D259" s="4">
        <v>-8.7287349006293091E-4</v>
      </c>
      <c r="E259" s="4">
        <v>1.8459032225695889E-2</v>
      </c>
      <c r="F259" s="2">
        <v>1</v>
      </c>
      <c r="G259" s="4">
        <v>0.35658146949799407</v>
      </c>
      <c r="H259" s="4">
        <v>-2.4108466834561689E-2</v>
      </c>
      <c r="I259" s="4">
        <v>0.52017258647402476</v>
      </c>
    </row>
    <row r="260" spans="1:9" x14ac:dyDescent="0.25">
      <c r="A260" t="s">
        <v>469</v>
      </c>
      <c r="B260" s="3">
        <v>386.85675048828119</v>
      </c>
      <c r="C260" s="3">
        <v>12.460000038146971</v>
      </c>
      <c r="D260" s="4">
        <v>-1.409989474904005E-3</v>
      </c>
      <c r="E260" s="4">
        <v>-3.0350220369265601E-2</v>
      </c>
      <c r="F260" s="2">
        <v>1</v>
      </c>
      <c r="G260" s="4">
        <v>0.37139434207371907</v>
      </c>
      <c r="H260" s="4">
        <v>-2.3255892796808841E-2</v>
      </c>
      <c r="I260" s="4">
        <v>0.52150066406880358</v>
      </c>
    </row>
    <row r="261" spans="1:9" x14ac:dyDescent="0.25">
      <c r="A261" t="s">
        <v>470</v>
      </c>
      <c r="B261" s="3">
        <v>387.40298461914063</v>
      </c>
      <c r="C261" s="3">
        <v>12.85000038146973</v>
      </c>
      <c r="D261" s="4">
        <v>4.0929629212171914E-3</v>
      </c>
      <c r="E261" s="4">
        <v>-3.7453182450392863E-2</v>
      </c>
      <c r="F261" s="2">
        <v>1</v>
      </c>
      <c r="G261" s="4">
        <v>0.393110466462532</v>
      </c>
      <c r="H261" s="4">
        <v>-2.1876749308174511E-2</v>
      </c>
      <c r="I261" s="4">
        <v>0.52364899311254032</v>
      </c>
    </row>
    <row r="262" spans="1:9" x14ac:dyDescent="0.25">
      <c r="A262" t="s">
        <v>471</v>
      </c>
      <c r="B262" s="3">
        <v>385.82382202148438</v>
      </c>
      <c r="C262" s="3">
        <v>13.35000038146973</v>
      </c>
      <c r="D262" s="4">
        <v>-5.8095150320621736E-3</v>
      </c>
      <c r="E262" s="4">
        <v>-4.4742331562338533E-3</v>
      </c>
      <c r="F262" s="2">
        <v>2</v>
      </c>
      <c r="G262" s="4">
        <v>0.37315915859228399</v>
      </c>
      <c r="H262" s="4">
        <v>-2.58638524403535E-2</v>
      </c>
      <c r="I262" s="4">
        <v>0.51743817492732336</v>
      </c>
    </row>
    <row r="263" spans="1:9" x14ac:dyDescent="0.25">
      <c r="A263" t="s">
        <v>472</v>
      </c>
      <c r="B263" s="3">
        <v>388.078369140625</v>
      </c>
      <c r="C263" s="3">
        <v>13.409999847412109</v>
      </c>
      <c r="D263" s="4">
        <v>1.217494265771624E-2</v>
      </c>
      <c r="E263" s="4">
        <v>-2.8260894053073641E-2</v>
      </c>
      <c r="F263" s="2">
        <v>2</v>
      </c>
      <c r="G263" s="4">
        <v>0.38123131926629772</v>
      </c>
      <c r="H263" s="4">
        <v>-2.017152418124191E-2</v>
      </c>
      <c r="I263" s="4">
        <v>0.52630526832718583</v>
      </c>
    </row>
    <row r="264" spans="1:9" x14ac:dyDescent="0.25">
      <c r="A264" t="s">
        <v>473</v>
      </c>
      <c r="B264" s="3">
        <v>383.41036987304688</v>
      </c>
      <c r="C264" s="3">
        <v>13.80000019073486</v>
      </c>
      <c r="D264" s="4">
        <v>2.331087140861055E-4</v>
      </c>
      <c r="E264" s="4">
        <v>-3.6312815305247659E-2</v>
      </c>
      <c r="F264" s="2">
        <v>2</v>
      </c>
      <c r="G264" s="4">
        <v>0.36160548526819308</v>
      </c>
      <c r="H264" s="4">
        <v>-3.1957387478911969E-2</v>
      </c>
      <c r="I264" s="4">
        <v>0.50794611089609942</v>
      </c>
    </row>
    <row r="265" spans="1:9" x14ac:dyDescent="0.25">
      <c r="A265" t="s">
        <v>474</v>
      </c>
      <c r="B265" s="3">
        <v>383.32101440429688</v>
      </c>
      <c r="C265" s="3">
        <v>14.319999694824221</v>
      </c>
      <c r="D265" s="4">
        <v>8.5586189300612681E-4</v>
      </c>
      <c r="E265" s="4">
        <v>9.873017393189798E-3</v>
      </c>
      <c r="F265" s="2">
        <v>2</v>
      </c>
      <c r="G265" s="4">
        <v>0.34270730878467992</v>
      </c>
      <c r="H265" s="4">
        <v>-3.2182994056638159E-2</v>
      </c>
      <c r="I265" s="4">
        <v>0.50759467743947839</v>
      </c>
    </row>
    <row r="266" spans="1:9" x14ac:dyDescent="0.25">
      <c r="A266" t="s">
        <v>475</v>
      </c>
      <c r="B266" s="3">
        <v>382.99322509765619</v>
      </c>
      <c r="C266" s="3">
        <v>14.180000305175779</v>
      </c>
      <c r="D266" s="4">
        <v>7.5260253113040854E-4</v>
      </c>
      <c r="E266" s="4">
        <v>1.412461721694624E-3</v>
      </c>
      <c r="F266" s="2">
        <v>2</v>
      </c>
      <c r="G266" s="4">
        <v>0.36012407876760499</v>
      </c>
      <c r="H266" s="4">
        <v>-3.3010603432101708E-2</v>
      </c>
      <c r="I266" s="4">
        <v>0.50630548797309616</v>
      </c>
    </row>
    <row r="267" spans="1:9" x14ac:dyDescent="0.25">
      <c r="A267" t="s">
        <v>476</v>
      </c>
      <c r="B267" s="3">
        <v>382.7052001953125</v>
      </c>
      <c r="C267" s="3">
        <v>14.159999847412109</v>
      </c>
      <c r="D267" s="4">
        <v>2.1526329517338461E-2</v>
      </c>
      <c r="E267" s="4">
        <v>-4.0650431718535329E-2</v>
      </c>
      <c r="F267" s="2">
        <v>2</v>
      </c>
      <c r="G267" s="4">
        <v>0.34720753135144622</v>
      </c>
      <c r="H267" s="4">
        <v>-3.3737814798419967E-2</v>
      </c>
      <c r="I267" s="4">
        <v>0.50517269119591379</v>
      </c>
    </row>
    <row r="268" spans="1:9" x14ac:dyDescent="0.25">
      <c r="A268" t="s">
        <v>477</v>
      </c>
      <c r="B268" s="3">
        <v>374.64056396484381</v>
      </c>
      <c r="C268" s="3">
        <v>14.760000228881839</v>
      </c>
      <c r="D268" s="4">
        <v>-3.1183252625760489E-3</v>
      </c>
      <c r="E268" s="4">
        <v>4.1637272364941413E-2</v>
      </c>
      <c r="F268" s="2">
        <v>2</v>
      </c>
      <c r="G268" s="4">
        <v>0.34311901913384818</v>
      </c>
      <c r="H268" s="4">
        <v>-5.4099578952478189E-2</v>
      </c>
      <c r="I268" s="4">
        <v>0.47345462148498291</v>
      </c>
    </row>
    <row r="269" spans="1:9" x14ac:dyDescent="0.25">
      <c r="A269" t="s">
        <v>478</v>
      </c>
      <c r="B269" s="3">
        <v>375.81246948242188</v>
      </c>
      <c r="C269" s="3">
        <v>14.170000076293951</v>
      </c>
      <c r="D269" s="4">
        <v>2.248217783497997E-2</v>
      </c>
      <c r="E269" s="4">
        <v>-7.3250483214739481E-2</v>
      </c>
      <c r="F269" s="2">
        <v>2</v>
      </c>
      <c r="G269" s="4">
        <v>0.44673706455288159</v>
      </c>
      <c r="H269" s="4">
        <v>-5.1140727111199442E-2</v>
      </c>
      <c r="I269" s="4">
        <v>0.47806370487559308</v>
      </c>
    </row>
    <row r="270" spans="1:9" x14ac:dyDescent="0.25">
      <c r="A270" t="s">
        <v>479</v>
      </c>
      <c r="B270" s="3">
        <v>367.54916381835938</v>
      </c>
      <c r="C270" s="3">
        <v>15.289999961853029</v>
      </c>
      <c r="D270" s="4">
        <v>-7.6956445258833384E-3</v>
      </c>
      <c r="E270" s="4">
        <v>5.8131499216304013E-2</v>
      </c>
      <c r="F270" s="2">
        <v>2</v>
      </c>
      <c r="G270" s="4">
        <v>0.38227489408147419</v>
      </c>
      <c r="H270" s="4">
        <v>-7.200409605384972E-2</v>
      </c>
      <c r="I270" s="4">
        <v>0.44556427184410091</v>
      </c>
    </row>
    <row r="271" spans="1:9" x14ac:dyDescent="0.25">
      <c r="A271" t="s">
        <v>480</v>
      </c>
      <c r="B271" s="3">
        <v>370.39962768554688</v>
      </c>
      <c r="C271" s="3">
        <v>14.44999980926514</v>
      </c>
      <c r="D271" s="4">
        <v>6.4397016054495992E-4</v>
      </c>
      <c r="E271" s="4">
        <v>-2.430794059092134E-2</v>
      </c>
      <c r="F271" s="2">
        <v>2</v>
      </c>
      <c r="G271" s="4">
        <v>0.40314632507547937</v>
      </c>
      <c r="H271" s="4">
        <v>-6.4807184583242305E-2</v>
      </c>
      <c r="I271" s="4">
        <v>0.45677509513038422</v>
      </c>
    </row>
    <row r="272" spans="1:9" x14ac:dyDescent="0.25">
      <c r="A272" t="s">
        <v>481</v>
      </c>
      <c r="B272" s="3">
        <v>370.1612548828125</v>
      </c>
      <c r="C272" s="3">
        <v>14.810000419616699</v>
      </c>
      <c r="D272" s="4">
        <v>9.4525877999773744E-3</v>
      </c>
      <c r="E272" s="4">
        <v>-5.3727281303878049E-3</v>
      </c>
      <c r="F272" s="2">
        <v>2</v>
      </c>
      <c r="G272" s="4">
        <v>0.41766003842233501</v>
      </c>
      <c r="H272" s="4">
        <v>-6.5409033278125972E-2</v>
      </c>
      <c r="I272" s="4">
        <v>0.45583757917079831</v>
      </c>
    </row>
    <row r="273" spans="1:9" x14ac:dyDescent="0.25">
      <c r="A273" t="s">
        <v>482</v>
      </c>
      <c r="B273" s="3">
        <v>366.69503784179688</v>
      </c>
      <c r="C273" s="3">
        <v>14.89000034332275</v>
      </c>
      <c r="D273" s="4">
        <v>4.0793696355281286E-3</v>
      </c>
      <c r="E273" s="4">
        <v>-1.341348376527773E-3</v>
      </c>
      <c r="F273" s="2">
        <v>2</v>
      </c>
      <c r="G273" s="4">
        <v>0.42697483467460118</v>
      </c>
      <c r="H273" s="4">
        <v>-7.4160611387661501E-2</v>
      </c>
      <c r="I273" s="4">
        <v>0.44220500969112558</v>
      </c>
    </row>
    <row r="274" spans="1:9" x14ac:dyDescent="0.25">
      <c r="A274" t="s">
        <v>483</v>
      </c>
      <c r="B274" s="3">
        <v>365.20523071289063</v>
      </c>
      <c r="C274" s="3">
        <v>14.909999847412109</v>
      </c>
      <c r="D274" s="4">
        <v>1.1748822441919771E-2</v>
      </c>
      <c r="E274" s="4">
        <v>-4.7892720773170423E-2</v>
      </c>
      <c r="F274" s="2">
        <v>2</v>
      </c>
      <c r="G274" s="4">
        <v>0.3934148210713988</v>
      </c>
      <c r="H274" s="4">
        <v>-7.7922107942114294E-2</v>
      </c>
      <c r="I274" s="4">
        <v>0.43634562496252971</v>
      </c>
    </row>
    <row r="275" spans="1:9" x14ac:dyDescent="0.25">
      <c r="A275" t="s">
        <v>484</v>
      </c>
      <c r="B275" s="3">
        <v>360.96432495117188</v>
      </c>
      <c r="C275" s="3">
        <v>15.659999847412109</v>
      </c>
      <c r="D275" s="4">
        <v>1.8153360348476699E-2</v>
      </c>
      <c r="E275" s="4">
        <v>-7.1725010766287123E-2</v>
      </c>
      <c r="F275" s="2">
        <v>2</v>
      </c>
      <c r="G275" s="4">
        <v>0.33002624389176488</v>
      </c>
      <c r="H275" s="4">
        <v>-8.8629636521451727E-2</v>
      </c>
      <c r="I275" s="4">
        <v>0.41966621863301867</v>
      </c>
    </row>
    <row r="276" spans="1:9" x14ac:dyDescent="0.25">
      <c r="A276" t="s">
        <v>485</v>
      </c>
      <c r="B276" s="3">
        <v>354.5284423828125</v>
      </c>
      <c r="C276" s="3">
        <v>16.870000839233398</v>
      </c>
      <c r="D276" s="4">
        <v>1.7356876571395619E-2</v>
      </c>
      <c r="E276" s="4">
        <v>-7.0010947802995105E-2</v>
      </c>
      <c r="F276" s="2">
        <v>3</v>
      </c>
      <c r="G276" s="4">
        <v>0.29296466981408747</v>
      </c>
      <c r="H276" s="4">
        <v>-0.1048790889747498</v>
      </c>
      <c r="I276" s="4">
        <v>0.39435400787472608</v>
      </c>
    </row>
    <row r="277" spans="1:9" x14ac:dyDescent="0.25">
      <c r="A277" t="s">
        <v>486</v>
      </c>
      <c r="B277" s="3">
        <v>348.47991943359381</v>
      </c>
      <c r="C277" s="3">
        <v>18.139999389648441</v>
      </c>
      <c r="D277" s="4">
        <v>4.7822007943585376E-3</v>
      </c>
      <c r="E277" s="4">
        <v>-8.1519018245648778E-2</v>
      </c>
      <c r="F277" s="2">
        <v>3</v>
      </c>
      <c r="G277" s="4">
        <v>0.25612773946970441</v>
      </c>
      <c r="H277" s="4">
        <v>-0.1201505276674337</v>
      </c>
      <c r="I277" s="4">
        <v>0.37056527555389618</v>
      </c>
    </row>
    <row r="278" spans="1:9" x14ac:dyDescent="0.25">
      <c r="A278" t="s">
        <v>487</v>
      </c>
      <c r="B278" s="3">
        <v>346.82135009765619</v>
      </c>
      <c r="C278" s="3">
        <v>19.75</v>
      </c>
      <c r="D278" s="4">
        <v>1.1265307604296121E-2</v>
      </c>
      <c r="E278" s="4">
        <v>-7.1462173251099492E-2</v>
      </c>
      <c r="F278" s="2">
        <v>4</v>
      </c>
      <c r="G278" s="4">
        <v>0.28840488636568468</v>
      </c>
      <c r="H278" s="4">
        <v>-0.1243381186121959</v>
      </c>
      <c r="I278" s="4">
        <v>0.36404215209063012</v>
      </c>
    </row>
    <row r="279" spans="1:9" x14ac:dyDescent="0.25">
      <c r="A279" t="s">
        <v>488</v>
      </c>
      <c r="B279" s="3">
        <v>342.95782470703119</v>
      </c>
      <c r="C279" s="3">
        <v>21.270000457763668</v>
      </c>
      <c r="D279" s="4">
        <v>4.8012654833635704E-3</v>
      </c>
      <c r="E279" s="4">
        <v>2.8529987615146579E-2</v>
      </c>
      <c r="F279" s="2">
        <v>4</v>
      </c>
      <c r="G279" s="4">
        <v>0.25085671900551582</v>
      </c>
      <c r="H279" s="4">
        <v>-0.1340928292474888</v>
      </c>
      <c r="I279" s="4">
        <v>0.34884697599492243</v>
      </c>
    </row>
    <row r="280" spans="1:9" x14ac:dyDescent="0.25">
      <c r="A280" t="s">
        <v>489</v>
      </c>
      <c r="B280" s="3">
        <v>341.31906127929688</v>
      </c>
      <c r="C280" s="3">
        <v>20.680000305175781</v>
      </c>
      <c r="D280" s="4">
        <v>-1.9067260154872812E-2</v>
      </c>
      <c r="E280" s="4">
        <v>2.4269428338627549E-2</v>
      </c>
      <c r="F280" s="2">
        <v>4</v>
      </c>
      <c r="G280" s="4">
        <v>0.21737247396699841</v>
      </c>
      <c r="H280" s="4">
        <v>-0.13823041381624551</v>
      </c>
      <c r="I280" s="4">
        <v>0.34240174881353691</v>
      </c>
    </row>
    <row r="281" spans="1:9" x14ac:dyDescent="0.25">
      <c r="A281" t="s">
        <v>490</v>
      </c>
      <c r="B281" s="3">
        <v>347.95358276367188</v>
      </c>
      <c r="C281" s="3">
        <v>20.190000534057621</v>
      </c>
      <c r="D281" s="4">
        <v>-2.4475838591517359E-2</v>
      </c>
      <c r="E281" s="4">
        <v>6.4312138369149396E-2</v>
      </c>
      <c r="F281" s="2">
        <v>4</v>
      </c>
      <c r="G281" s="4">
        <v>0.26670748396360172</v>
      </c>
      <c r="H281" s="4">
        <v>-0.1214794336257821</v>
      </c>
      <c r="I281" s="4">
        <v>0.36849520286730342</v>
      </c>
    </row>
    <row r="282" spans="1:9" x14ac:dyDescent="0.25">
      <c r="A282" t="s">
        <v>491</v>
      </c>
      <c r="B282" s="3">
        <v>356.6837158203125</v>
      </c>
      <c r="C282" s="3">
        <v>18.969999313354489</v>
      </c>
      <c r="D282" s="4">
        <v>9.7281197649423667E-3</v>
      </c>
      <c r="E282" s="4">
        <v>-6.8728594413332122E-2</v>
      </c>
      <c r="F282" s="2">
        <v>3</v>
      </c>
      <c r="G282" s="4">
        <v>0.31277443975371377</v>
      </c>
      <c r="H282" s="4">
        <v>-9.9437409007080646E-2</v>
      </c>
      <c r="I282" s="4">
        <v>0.40283065966448312</v>
      </c>
    </row>
    <row r="283" spans="1:9" x14ac:dyDescent="0.25">
      <c r="A283" t="s">
        <v>492</v>
      </c>
      <c r="B283" s="3">
        <v>353.24728393554688</v>
      </c>
      <c r="C283" s="3">
        <v>20.370000839233398</v>
      </c>
      <c r="D283" s="4">
        <v>3.017664406602893E-3</v>
      </c>
      <c r="E283" s="4">
        <v>-6.1722630204883111E-2</v>
      </c>
      <c r="F283" s="2">
        <v>4</v>
      </c>
      <c r="G283" s="4">
        <v>0.33061188314597229</v>
      </c>
      <c r="H283" s="4">
        <v>-0.10811378492404081</v>
      </c>
      <c r="I283" s="4">
        <v>0.38931523467035078</v>
      </c>
    </row>
    <row r="284" spans="1:9" x14ac:dyDescent="0.25">
      <c r="A284" t="s">
        <v>493</v>
      </c>
      <c r="B284" s="3">
        <v>352.18450927734381</v>
      </c>
      <c r="C284" s="3">
        <v>21.70999908447266</v>
      </c>
      <c r="D284" s="4">
        <v>-1.491803475995057E-2</v>
      </c>
      <c r="E284" s="4">
        <v>1.448595661066987E-2</v>
      </c>
      <c r="F284" s="2">
        <v>4</v>
      </c>
      <c r="G284" s="4">
        <v>0.31984007361581779</v>
      </c>
      <c r="H284" s="4">
        <v>-0.1107971008630145</v>
      </c>
      <c r="I284" s="4">
        <v>0.38513536099315471</v>
      </c>
    </row>
    <row r="285" spans="1:9" x14ac:dyDescent="0.25">
      <c r="A285" t="s">
        <v>494</v>
      </c>
      <c r="B285" s="3">
        <v>357.51797485351563</v>
      </c>
      <c r="C285" s="3">
        <v>21.39999961853027</v>
      </c>
      <c r="D285" s="4">
        <v>-9.3569129603218171E-3</v>
      </c>
      <c r="E285" s="4">
        <v>0.113423537099768</v>
      </c>
      <c r="F285" s="2">
        <v>4</v>
      </c>
      <c r="G285" s="4">
        <v>0.33494166213905202</v>
      </c>
      <c r="H285" s="4">
        <v>-9.733105415212806E-2</v>
      </c>
      <c r="I285" s="4">
        <v>0.40611178548540222</v>
      </c>
    </row>
    <row r="286" spans="1:9" x14ac:dyDescent="0.25">
      <c r="A286" t="s">
        <v>495</v>
      </c>
      <c r="B286" s="3">
        <v>360.89483642578119</v>
      </c>
      <c r="C286" s="3">
        <v>19.219999313354489</v>
      </c>
      <c r="D286" s="4">
        <v>-1.311784126052651E-2</v>
      </c>
      <c r="E286" s="4">
        <v>7.4944083640015036E-2</v>
      </c>
      <c r="F286" s="2">
        <v>3</v>
      </c>
      <c r="G286" s="4">
        <v>0.35820710903429581</v>
      </c>
      <c r="H286" s="4">
        <v>-8.880508262031872E-2</v>
      </c>
      <c r="I286" s="4">
        <v>0.41939292150845381</v>
      </c>
    </row>
    <row r="287" spans="1:9" x14ac:dyDescent="0.25">
      <c r="A287" t="s">
        <v>496</v>
      </c>
      <c r="B287" s="3">
        <v>365.69192504882813</v>
      </c>
      <c r="C287" s="3">
        <v>17.879999160766602</v>
      </c>
      <c r="D287" s="4">
        <v>-3.2753109411871591E-3</v>
      </c>
      <c r="E287" s="4">
        <v>3.8930860658699107E-2</v>
      </c>
      <c r="F287" s="2">
        <v>3</v>
      </c>
      <c r="G287" s="4">
        <v>0.42170688926127209</v>
      </c>
      <c r="H287" s="4">
        <v>-7.6693291787203965E-2</v>
      </c>
      <c r="I287" s="4">
        <v>0.43825978506027319</v>
      </c>
    </row>
    <row r="288" spans="1:9" x14ac:dyDescent="0.25">
      <c r="A288" t="s">
        <v>497</v>
      </c>
      <c r="B288" s="3">
        <v>366.89361572265619</v>
      </c>
      <c r="C288" s="3">
        <v>17.20999908447266</v>
      </c>
      <c r="D288" s="4">
        <v>1.130631232723589E-2</v>
      </c>
      <c r="E288" s="4">
        <v>-0.10921328383441049</v>
      </c>
      <c r="F288" s="2">
        <v>3</v>
      </c>
      <c r="G288" s="4">
        <v>0.38350524005758491</v>
      </c>
      <c r="H288" s="4">
        <v>-7.3659237753349927E-2</v>
      </c>
      <c r="I288" s="4">
        <v>0.44298601293642398</v>
      </c>
    </row>
    <row r="289" spans="1:9" x14ac:dyDescent="0.25">
      <c r="A289" t="s">
        <v>498</v>
      </c>
      <c r="B289" s="3">
        <v>362.79177856445313</v>
      </c>
      <c r="C289" s="3">
        <v>19.319999694824219</v>
      </c>
      <c r="D289" s="4">
        <v>-1.256992312007665E-2</v>
      </c>
      <c r="E289" s="4">
        <v>0.15757933352966799</v>
      </c>
      <c r="F289" s="2">
        <v>3</v>
      </c>
      <c r="G289" s="4">
        <v>0.40012163949976581</v>
      </c>
      <c r="H289" s="4">
        <v>-8.4015642980672767E-2</v>
      </c>
      <c r="I289" s="4">
        <v>0.42685356093130578</v>
      </c>
    </row>
    <row r="290" spans="1:9" x14ac:dyDescent="0.25">
      <c r="A290" t="s">
        <v>499</v>
      </c>
      <c r="B290" s="3">
        <v>367.41009521484381</v>
      </c>
      <c r="C290" s="3">
        <v>16.690000534057621</v>
      </c>
      <c r="D290" s="4">
        <v>-3.4750465534396651E-3</v>
      </c>
      <c r="E290" s="4">
        <v>3.7290265741434681E-2</v>
      </c>
      <c r="F290" s="2">
        <v>3</v>
      </c>
      <c r="G290" s="4">
        <v>0.41745946228512582</v>
      </c>
      <c r="H290" s="4">
        <v>-7.2355219405864202E-2</v>
      </c>
      <c r="I290" s="4">
        <v>0.44501731751970808</v>
      </c>
    </row>
    <row r="291" spans="1:9" x14ac:dyDescent="0.25">
      <c r="A291" t="s">
        <v>500</v>
      </c>
      <c r="B291" s="3">
        <v>368.69131469726563</v>
      </c>
      <c r="C291" s="3">
        <v>16.090000152587891</v>
      </c>
      <c r="D291" s="4">
        <v>7.1352323773090642E-3</v>
      </c>
      <c r="E291" s="4">
        <v>-5.5196740819555057E-2</v>
      </c>
      <c r="F291" s="2">
        <v>3</v>
      </c>
      <c r="G291" s="4">
        <v>0.40286125577878851</v>
      </c>
      <c r="H291" s="4">
        <v>-6.9120369353719568E-2</v>
      </c>
      <c r="I291" s="4">
        <v>0.45005633077425838</v>
      </c>
    </row>
    <row r="292" spans="1:9" x14ac:dyDescent="0.25">
      <c r="A292" t="s">
        <v>501</v>
      </c>
      <c r="B292" s="3">
        <v>366.07925415039063</v>
      </c>
      <c r="C292" s="3">
        <v>17.030000686645511</v>
      </c>
      <c r="D292" s="4">
        <v>5.5380650076137794E-3</v>
      </c>
      <c r="E292" s="4">
        <v>-3.7853110023407632E-2</v>
      </c>
      <c r="F292" s="2">
        <v>3</v>
      </c>
      <c r="G292" s="4">
        <v>0.37899807572066208</v>
      </c>
      <c r="H292" s="4">
        <v>-7.5715355078016522E-2</v>
      </c>
      <c r="I292" s="4">
        <v>0.43978314347264869</v>
      </c>
    </row>
    <row r="293" spans="1:9" x14ac:dyDescent="0.25">
      <c r="A293" t="s">
        <v>502</v>
      </c>
      <c r="B293" s="3">
        <v>364.06304931640619</v>
      </c>
      <c r="C293" s="3">
        <v>17.70000076293945</v>
      </c>
      <c r="D293" s="4">
        <v>5.0999714721082778E-3</v>
      </c>
      <c r="E293" s="4">
        <v>1.432664693808805E-2</v>
      </c>
      <c r="F293" s="2">
        <v>3</v>
      </c>
      <c r="G293" s="4">
        <v>0.3191470540004</v>
      </c>
      <c r="H293" s="4">
        <v>-8.080591169367124E-2</v>
      </c>
      <c r="I293" s="4">
        <v>0.43185344600728448</v>
      </c>
    </row>
    <row r="294" spans="1:9" x14ac:dyDescent="0.25">
      <c r="A294" t="s">
        <v>503</v>
      </c>
      <c r="B294" s="3">
        <v>362.21575927734381</v>
      </c>
      <c r="C294" s="3">
        <v>17.45000076293945</v>
      </c>
      <c r="D294" s="4">
        <v>1.675548471318478E-2</v>
      </c>
      <c r="E294" s="4">
        <v>-5.624656684978524E-2</v>
      </c>
      <c r="F294" s="2">
        <v>3</v>
      </c>
      <c r="G294" s="4">
        <v>0.30212076624572859</v>
      </c>
      <c r="H294" s="4">
        <v>-8.546998866188249E-2</v>
      </c>
      <c r="I294" s="4">
        <v>0.42458808740202869</v>
      </c>
    </row>
    <row r="295" spans="1:9" x14ac:dyDescent="0.25">
      <c r="A295" t="s">
        <v>504</v>
      </c>
      <c r="B295" s="3">
        <v>356.24667358398438</v>
      </c>
      <c r="C295" s="3">
        <v>18.489999771118161</v>
      </c>
      <c r="D295" s="4">
        <v>-2.9465350539704671E-3</v>
      </c>
      <c r="E295" s="4">
        <v>-4.8439264239749091E-3</v>
      </c>
      <c r="F295" s="2">
        <v>3</v>
      </c>
      <c r="G295" s="4">
        <v>0.27998201324270072</v>
      </c>
      <c r="H295" s="4">
        <v>-0.1005408624905564</v>
      </c>
      <c r="I295" s="4">
        <v>0.40111178038433598</v>
      </c>
    </row>
    <row r="296" spans="1:9" x14ac:dyDescent="0.25">
      <c r="A296" t="s">
        <v>505</v>
      </c>
      <c r="B296" s="3">
        <v>357.29946899414063</v>
      </c>
      <c r="C296" s="3">
        <v>18.579999923706051</v>
      </c>
      <c r="D296" s="4">
        <v>1.3608670154217959E-2</v>
      </c>
      <c r="E296" s="4">
        <v>-6.0667377213471707E-2</v>
      </c>
      <c r="F296" s="2">
        <v>3</v>
      </c>
      <c r="G296" s="4">
        <v>0.32412712763328549</v>
      </c>
      <c r="H296" s="4">
        <v>-9.7882742368152531E-2</v>
      </c>
      <c r="I296" s="4">
        <v>0.40525240585787242</v>
      </c>
    </row>
    <row r="297" spans="1:9" x14ac:dyDescent="0.25">
      <c r="A297" t="s">
        <v>506</v>
      </c>
      <c r="B297" s="3">
        <v>352.50238037109381</v>
      </c>
      <c r="C297" s="3">
        <v>19.780000686645511</v>
      </c>
      <c r="D297" s="4">
        <v>-1.7549688138229661E-2</v>
      </c>
      <c r="E297" s="4">
        <v>0.1232254401523627</v>
      </c>
      <c r="F297" s="2">
        <v>4</v>
      </c>
      <c r="G297" s="4">
        <v>0.33699695347803549</v>
      </c>
      <c r="H297" s="4">
        <v>-0.1099945332012672</v>
      </c>
      <c r="I297" s="4">
        <v>0.38638554230605271</v>
      </c>
    </row>
    <row r="298" spans="1:9" x14ac:dyDescent="0.25">
      <c r="A298" t="s">
        <v>507</v>
      </c>
      <c r="B298" s="3">
        <v>358.7991943359375</v>
      </c>
      <c r="C298" s="3">
        <v>17.610000610351559</v>
      </c>
      <c r="D298" s="4">
        <v>8.3457534771971265E-3</v>
      </c>
      <c r="E298" s="4">
        <v>5.1369948765045406E-3</v>
      </c>
      <c r="F298" s="2">
        <v>3</v>
      </c>
      <c r="G298" s="4">
        <v>0.3378040847341508</v>
      </c>
      <c r="H298" s="4">
        <v>-9.4096204099983427E-2</v>
      </c>
      <c r="I298" s="4">
        <v>0.41115079873995253</v>
      </c>
    </row>
    <row r="299" spans="1:9" x14ac:dyDescent="0.25">
      <c r="A299" t="s">
        <v>508</v>
      </c>
      <c r="B299" s="3">
        <v>355.82952880859381</v>
      </c>
      <c r="C299" s="3">
        <v>17.520000457763668</v>
      </c>
      <c r="D299" s="4">
        <v>7.260953697945105E-4</v>
      </c>
      <c r="E299" s="4">
        <v>1.0380640345549089E-2</v>
      </c>
      <c r="F299" s="2">
        <v>3</v>
      </c>
      <c r="G299" s="4">
        <v>0.28848475967790033</v>
      </c>
      <c r="H299" s="4">
        <v>-0.1015940784437461</v>
      </c>
      <c r="I299" s="4">
        <v>0.39947115746133249</v>
      </c>
    </row>
    <row r="300" spans="1:9" x14ac:dyDescent="0.25">
      <c r="A300" t="s">
        <v>509</v>
      </c>
      <c r="B300" s="3">
        <v>355.57135009765619</v>
      </c>
      <c r="C300" s="3">
        <v>17.340000152587891</v>
      </c>
      <c r="D300" s="4">
        <v>8.3652510700404914E-3</v>
      </c>
      <c r="E300" s="4">
        <v>-4.8298528755794101E-2</v>
      </c>
      <c r="F300" s="2">
        <v>3</v>
      </c>
      <c r="G300" s="4">
        <v>0.31316184354936483</v>
      </c>
      <c r="H300" s="4">
        <v>-0.1022459335146353</v>
      </c>
      <c r="I300" s="4">
        <v>0.39845574521986582</v>
      </c>
    </row>
    <row r="301" spans="1:9" x14ac:dyDescent="0.25">
      <c r="A301" t="s">
        <v>510</v>
      </c>
      <c r="B301" s="3">
        <v>352.62158203125</v>
      </c>
      <c r="C301" s="3">
        <v>18.219999313354489</v>
      </c>
      <c r="D301" s="4">
        <v>2.3434009762579588E-3</v>
      </c>
      <c r="E301" s="4">
        <v>-3.8014846906072153E-2</v>
      </c>
      <c r="F301" s="2">
        <v>3</v>
      </c>
      <c r="G301" s="4">
        <v>0.30279046714042618</v>
      </c>
      <c r="H301" s="4">
        <v>-0.1096935703281119</v>
      </c>
      <c r="I301" s="4">
        <v>0.3868543602983896</v>
      </c>
    </row>
    <row r="302" spans="1:9" x14ac:dyDescent="0.25">
      <c r="A302" t="s">
        <v>511</v>
      </c>
      <c r="B302" s="3">
        <v>351.79718017578119</v>
      </c>
      <c r="C302" s="3">
        <v>18.940000534057621</v>
      </c>
      <c r="D302" s="4">
        <v>-1.5016194823552209E-2</v>
      </c>
      <c r="E302" s="4">
        <v>0.12071011606950301</v>
      </c>
      <c r="F302" s="2">
        <v>3</v>
      </c>
      <c r="G302" s="4">
        <v>0.29436662528279939</v>
      </c>
      <c r="H302" s="4">
        <v>-0.111775037572202</v>
      </c>
      <c r="I302" s="4">
        <v>0.38361200258077938</v>
      </c>
    </row>
    <row r="303" spans="1:9" x14ac:dyDescent="0.25">
      <c r="A303" t="s">
        <v>512</v>
      </c>
      <c r="B303" s="3">
        <v>357.16036987304688</v>
      </c>
      <c r="C303" s="3">
        <v>16.89999961853027</v>
      </c>
      <c r="D303" s="4">
        <v>4.7497854801274997E-3</v>
      </c>
      <c r="E303" s="4">
        <v>-1.7441926226863139E-2</v>
      </c>
      <c r="F303" s="2">
        <v>3</v>
      </c>
      <c r="G303" s="4">
        <v>0.29270342567599061</v>
      </c>
      <c r="H303" s="4">
        <v>-9.8233942771593807E-2</v>
      </c>
      <c r="I303" s="4">
        <v>0.40470533150839189</v>
      </c>
    </row>
    <row r="304" spans="1:9" x14ac:dyDescent="0.25">
      <c r="A304" t="s">
        <v>513</v>
      </c>
      <c r="B304" s="3">
        <v>355.47195434570313</v>
      </c>
      <c r="C304" s="3">
        <v>17.20000076293945</v>
      </c>
      <c r="D304" s="4">
        <v>1.396988857920167E-4</v>
      </c>
      <c r="E304" s="4">
        <v>-1.9384272225830061E-2</v>
      </c>
      <c r="F304" s="2">
        <v>3</v>
      </c>
      <c r="G304" s="4">
        <v>0.27075735277272012</v>
      </c>
      <c r="H304" s="4">
        <v>-0.102496890011785</v>
      </c>
      <c r="I304" s="4">
        <v>0.39806482350941003</v>
      </c>
    </row>
    <row r="305" spans="1:9" x14ac:dyDescent="0.25">
      <c r="A305" t="s">
        <v>514</v>
      </c>
      <c r="B305" s="3">
        <v>355.42230224609381</v>
      </c>
      <c r="C305" s="3">
        <v>17.54000091552734</v>
      </c>
      <c r="D305" s="4">
        <v>-1.8324530983882311E-2</v>
      </c>
      <c r="E305" s="4">
        <v>0.15852050976095719</v>
      </c>
      <c r="F305" s="2">
        <v>3</v>
      </c>
      <c r="G305" s="4">
        <v>0.24782881768411369</v>
      </c>
      <c r="H305" s="4">
        <v>-0.1026222526832197</v>
      </c>
      <c r="I305" s="4">
        <v>0.39786954269181352</v>
      </c>
    </row>
    <row r="306" spans="1:9" x14ac:dyDescent="0.25">
      <c r="A306" t="s">
        <v>199</v>
      </c>
      <c r="B306" s="3">
        <v>362.05682373046881</v>
      </c>
      <c r="C306" s="3">
        <v>15.14000034332275</v>
      </c>
      <c r="D306" s="4">
        <v>-1.441032653393526E-2</v>
      </c>
      <c r="E306" s="4">
        <v>7.2997924288260574E-2</v>
      </c>
      <c r="F306" s="2">
        <v>2</v>
      </c>
      <c r="G306" s="4">
        <v>0.26098958301779041</v>
      </c>
      <c r="H306" s="4">
        <v>-8.5871272492756168E-2</v>
      </c>
      <c r="I306" s="4">
        <v>0.4239629967455798</v>
      </c>
    </row>
    <row r="307" spans="1:9" x14ac:dyDescent="0.25">
      <c r="A307" t="s">
        <v>515</v>
      </c>
      <c r="B307" s="3">
        <v>367.3504638671875</v>
      </c>
      <c r="C307" s="3">
        <v>14.10999965667725</v>
      </c>
      <c r="D307" s="4">
        <v>-2.1314672273650141E-3</v>
      </c>
      <c r="E307" s="4">
        <v>7.857118334088975E-3</v>
      </c>
      <c r="F307" s="2">
        <v>2</v>
      </c>
      <c r="G307" s="4">
        <v>0.28938970539718117</v>
      </c>
      <c r="H307" s="4">
        <v>-7.2505777893868584E-2</v>
      </c>
      <c r="I307" s="4">
        <v>0.44478278849845188</v>
      </c>
    </row>
    <row r="308" spans="1:9" x14ac:dyDescent="0.25">
      <c r="A308" t="s">
        <v>516</v>
      </c>
      <c r="B308" s="3">
        <v>368.1351318359375</v>
      </c>
      <c r="C308" s="3">
        <v>14</v>
      </c>
      <c r="D308" s="4">
        <v>1.042447236585309E-3</v>
      </c>
      <c r="E308" s="4">
        <v>1.522842920434297E-2</v>
      </c>
      <c r="F308" s="2">
        <v>2</v>
      </c>
      <c r="G308" s="4">
        <v>0.28424281421175751</v>
      </c>
      <c r="H308" s="4">
        <v>-7.0524631607497001E-2</v>
      </c>
      <c r="I308" s="4">
        <v>0.44786887355194982</v>
      </c>
    </row>
    <row r="309" spans="1:9" x14ac:dyDescent="0.25">
      <c r="A309" t="s">
        <v>517</v>
      </c>
      <c r="B309" s="3">
        <v>367.75177001953119</v>
      </c>
      <c r="C309" s="3">
        <v>13.789999961853029</v>
      </c>
      <c r="D309" s="4">
        <v>-1.7123059182446051E-2</v>
      </c>
      <c r="E309" s="4">
        <v>7.566304915127442E-2</v>
      </c>
      <c r="F309" s="2">
        <v>2</v>
      </c>
      <c r="G309" s="4">
        <v>0.26154013654438951</v>
      </c>
      <c r="H309" s="4">
        <v>-7.1492551631197943E-2</v>
      </c>
      <c r="I309" s="4">
        <v>0.44636111840096809</v>
      </c>
    </row>
    <row r="310" spans="1:9" x14ac:dyDescent="0.25">
      <c r="A310" t="s">
        <v>518</v>
      </c>
      <c r="B310" s="3">
        <v>374.15850830078119</v>
      </c>
      <c r="C310" s="3">
        <v>12.819999694824221</v>
      </c>
      <c r="D310" s="4">
        <v>8.1773830581595153E-3</v>
      </c>
      <c r="E310" s="4">
        <v>-4.8961414675435133E-2</v>
      </c>
      <c r="F310" s="2">
        <v>1</v>
      </c>
      <c r="G310" s="4">
        <v>0.29370041492996579</v>
      </c>
      <c r="H310" s="4">
        <v>-5.5316683290511981E-2</v>
      </c>
      <c r="I310" s="4">
        <v>0.47155870520056098</v>
      </c>
    </row>
    <row r="311" spans="1:9" x14ac:dyDescent="0.25">
      <c r="A311" t="s">
        <v>519</v>
      </c>
      <c r="B311" s="3">
        <v>371.12368774414063</v>
      </c>
      <c r="C311" s="3">
        <v>13.47999954223633</v>
      </c>
      <c r="D311" s="4">
        <v>3.809048988285824E-3</v>
      </c>
      <c r="E311" s="4">
        <v>-5.2705553346921168E-2</v>
      </c>
      <c r="F311" s="2">
        <v>2</v>
      </c>
      <c r="G311" s="4">
        <v>0.21284041065697551</v>
      </c>
      <c r="H311" s="4">
        <v>-6.2979062430533306E-2</v>
      </c>
      <c r="I311" s="4">
        <v>0.45962281035982139</v>
      </c>
    </row>
    <row r="312" spans="1:9" x14ac:dyDescent="0.25">
      <c r="A312" t="s">
        <v>520</v>
      </c>
      <c r="B312" s="3">
        <v>369.71542358398438</v>
      </c>
      <c r="C312" s="3">
        <v>14.22999954223633</v>
      </c>
      <c r="D312" s="4">
        <v>-1.108844932312303E-2</v>
      </c>
      <c r="E312" s="4">
        <v>3.1159372866542471E-2</v>
      </c>
      <c r="F312" s="2">
        <v>2</v>
      </c>
      <c r="G312" s="4">
        <v>0.22259863321400181</v>
      </c>
      <c r="H312" s="4">
        <v>-6.6534677572525625E-2</v>
      </c>
      <c r="I312" s="4">
        <v>0.4540841326654097</v>
      </c>
    </row>
    <row r="313" spans="1:9" x14ac:dyDescent="0.25">
      <c r="A313" t="s">
        <v>521</v>
      </c>
      <c r="B313" s="3">
        <v>373.8609619140625</v>
      </c>
      <c r="C313" s="3">
        <v>13.80000019073486</v>
      </c>
      <c r="D313" s="4">
        <v>1.178269494469397E-2</v>
      </c>
      <c r="E313" s="4">
        <v>-2.8901706222559391E-3</v>
      </c>
      <c r="F313" s="2">
        <v>2</v>
      </c>
      <c r="G313" s="4">
        <v>0.26333581036612452</v>
      </c>
      <c r="H313" s="4">
        <v>-5.6067934701997779E-2</v>
      </c>
      <c r="I313" s="4">
        <v>0.47038846059603379</v>
      </c>
    </row>
    <row r="314" spans="1:9" x14ac:dyDescent="0.25">
      <c r="A314" t="s">
        <v>522</v>
      </c>
      <c r="B314" s="3">
        <v>369.50717163085938</v>
      </c>
      <c r="C314" s="3">
        <v>13.840000152587891</v>
      </c>
      <c r="D314" s="4">
        <v>1.397555378069848E-3</v>
      </c>
      <c r="E314" s="4">
        <v>-3.8888852831757137E-2</v>
      </c>
      <c r="F314" s="2">
        <v>2</v>
      </c>
      <c r="G314" s="4">
        <v>0.25509711704205351</v>
      </c>
      <c r="H314" s="4">
        <v>-6.7060476509138822E-2</v>
      </c>
      <c r="I314" s="4">
        <v>0.45326508146732819</v>
      </c>
    </row>
    <row r="315" spans="1:9" x14ac:dyDescent="0.25">
      <c r="A315" t="s">
        <v>523</v>
      </c>
      <c r="B315" s="3">
        <v>368.99148559570313</v>
      </c>
      <c r="C315" s="3">
        <v>14.39999961853027</v>
      </c>
      <c r="D315" s="4">
        <v>-7.1515459666227077E-3</v>
      </c>
      <c r="E315" s="4">
        <v>-3.460220857774976E-3</v>
      </c>
      <c r="F315" s="2">
        <v>2</v>
      </c>
      <c r="G315" s="4">
        <v>0.27866478229907088</v>
      </c>
      <c r="H315" s="4">
        <v>-6.8362491519527335E-2</v>
      </c>
      <c r="I315" s="4">
        <v>0.45123689753632301</v>
      </c>
    </row>
    <row r="316" spans="1:9" x14ac:dyDescent="0.25">
      <c r="A316" t="s">
        <v>524</v>
      </c>
      <c r="B316" s="3">
        <v>371.64935302734381</v>
      </c>
      <c r="C316" s="3">
        <v>14.44999980926514</v>
      </c>
      <c r="D316" s="4">
        <v>-8.8079330487048635E-3</v>
      </c>
      <c r="E316" s="4">
        <v>3.140610800820931E-2</v>
      </c>
      <c r="F316" s="2">
        <v>2</v>
      </c>
      <c r="G316" s="4">
        <v>0.2786251054391149</v>
      </c>
      <c r="H316" s="4">
        <v>-6.1651851603575003E-2</v>
      </c>
      <c r="I316" s="4">
        <v>0.4616902424944862</v>
      </c>
    </row>
    <row r="317" spans="1:9" x14ac:dyDescent="0.25">
      <c r="A317" t="s">
        <v>525</v>
      </c>
      <c r="B317" s="3">
        <v>374.951904296875</v>
      </c>
      <c r="C317" s="3">
        <v>14.010000228881839</v>
      </c>
      <c r="D317" s="4">
        <v>1.271226669763426E-3</v>
      </c>
      <c r="E317" s="4">
        <v>7.0282663527094114E-2</v>
      </c>
      <c r="F317" s="2">
        <v>2</v>
      </c>
      <c r="G317" s="4">
        <v>0.27176199929075268</v>
      </c>
      <c r="H317" s="4">
        <v>-5.3313500296070071E-2</v>
      </c>
      <c r="I317" s="4">
        <v>0.47467911742912489</v>
      </c>
    </row>
    <row r="318" spans="1:9" x14ac:dyDescent="0.25">
      <c r="A318" t="s">
        <v>526</v>
      </c>
      <c r="B318" s="3">
        <v>374.47586059570313</v>
      </c>
      <c r="C318" s="3">
        <v>13.090000152587891</v>
      </c>
      <c r="D318" s="4">
        <v>-1.0582209579036439E-3</v>
      </c>
      <c r="E318" s="4">
        <v>-3.5372111498234382E-2</v>
      </c>
      <c r="F318" s="2">
        <v>1</v>
      </c>
      <c r="G318" s="4">
        <v>0.27069898864545761</v>
      </c>
      <c r="H318" s="4">
        <v>-5.4515425503020583E-2</v>
      </c>
      <c r="I318" s="4">
        <v>0.47280684608696899</v>
      </c>
    </row>
    <row r="319" spans="1:9" x14ac:dyDescent="0.25">
      <c r="A319" t="s">
        <v>527</v>
      </c>
      <c r="B319" s="3">
        <v>374.87255859375</v>
      </c>
      <c r="C319" s="3">
        <v>13.569999694824221</v>
      </c>
      <c r="D319" s="4">
        <v>2.9985055238785918E-3</v>
      </c>
      <c r="E319" s="4">
        <v>-2.2334323995730428E-2</v>
      </c>
      <c r="F319" s="2">
        <v>2</v>
      </c>
      <c r="G319" s="4">
        <v>0.26464990346662559</v>
      </c>
      <c r="H319" s="4">
        <v>-5.3513834005799683E-2</v>
      </c>
      <c r="I319" s="4">
        <v>0.47436705220125108</v>
      </c>
    </row>
    <row r="320" spans="1:9" x14ac:dyDescent="0.25">
      <c r="A320" t="s">
        <v>528</v>
      </c>
      <c r="B320" s="3">
        <v>373.75186157226563</v>
      </c>
      <c r="C320" s="3">
        <v>13.88000011444092</v>
      </c>
      <c r="D320" s="4">
        <v>5.5767296667978972E-3</v>
      </c>
      <c r="E320" s="4">
        <v>-3.9446346183253489E-2</v>
      </c>
      <c r="F320" s="2">
        <v>2</v>
      </c>
      <c r="G320" s="4">
        <v>0.24682782821018609</v>
      </c>
      <c r="H320" s="4">
        <v>-5.6343393552875987E-2</v>
      </c>
      <c r="I320" s="4">
        <v>0.46995937090770717</v>
      </c>
    </row>
    <row r="321" spans="1:9" x14ac:dyDescent="0.25">
      <c r="A321" t="s">
        <v>529</v>
      </c>
      <c r="B321" s="3">
        <v>371.67910766601563</v>
      </c>
      <c r="C321" s="3">
        <v>14.44999980926514</v>
      </c>
      <c r="D321" s="4">
        <v>2.1839812901804919E-2</v>
      </c>
      <c r="E321" s="4">
        <v>-4.1777196129195282E-2</v>
      </c>
      <c r="F321" s="2">
        <v>2</v>
      </c>
      <c r="G321" s="4">
        <v>0.22769311535375819</v>
      </c>
      <c r="H321" s="4">
        <v>-6.1576726462426401E-2</v>
      </c>
      <c r="I321" s="4">
        <v>0.4618072669549389</v>
      </c>
    </row>
    <row r="322" spans="1:9" x14ac:dyDescent="0.25">
      <c r="A322" t="s">
        <v>530</v>
      </c>
      <c r="B322" s="3">
        <v>363.73519897460938</v>
      </c>
      <c r="C322" s="3">
        <v>15.079999923706049</v>
      </c>
      <c r="D322" s="4">
        <v>7.5271580403100113E-3</v>
      </c>
      <c r="E322" s="4">
        <v>-3.8265329706127171E-2</v>
      </c>
      <c r="F322" s="2">
        <v>2</v>
      </c>
      <c r="G322" s="4">
        <v>0.1522083257809195</v>
      </c>
      <c r="H322" s="4">
        <v>-8.1633675171988385E-2</v>
      </c>
      <c r="I322" s="4">
        <v>0.43056401649072701</v>
      </c>
    </row>
    <row r="323" spans="1:9" x14ac:dyDescent="0.25">
      <c r="A323" t="s">
        <v>531</v>
      </c>
      <c r="B323" s="3">
        <v>361.01776123046881</v>
      </c>
      <c r="C323" s="3">
        <v>15.680000305175779</v>
      </c>
      <c r="D323" s="4">
        <v>7.7514493130792514E-3</v>
      </c>
      <c r="E323" s="4">
        <v>-8.8372115717505695E-2</v>
      </c>
      <c r="F323" s="2">
        <v>2</v>
      </c>
      <c r="G323" s="4">
        <v>0.16382126478593209</v>
      </c>
      <c r="H323" s="4">
        <v>-8.849471947309151E-2</v>
      </c>
      <c r="I323" s="4">
        <v>0.41987638256148307</v>
      </c>
    </row>
    <row r="324" spans="1:9" x14ac:dyDescent="0.25">
      <c r="A324" t="s">
        <v>532</v>
      </c>
      <c r="B324" s="3">
        <v>358.24087524414063</v>
      </c>
      <c r="C324" s="3">
        <v>17.20000076293945</v>
      </c>
      <c r="D324" s="4">
        <v>-2.137564032675288E-2</v>
      </c>
      <c r="E324" s="4">
        <v>7.6345510366165659E-2</v>
      </c>
      <c r="F324" s="2">
        <v>3</v>
      </c>
      <c r="G324" s="4">
        <v>0.15821501974833849</v>
      </c>
      <c r="H324" s="4">
        <v>-9.5505859953638139E-2</v>
      </c>
      <c r="I324" s="4">
        <v>0.40895493976150887</v>
      </c>
    </row>
    <row r="325" spans="1:9" x14ac:dyDescent="0.25">
      <c r="A325" t="s">
        <v>533</v>
      </c>
      <c r="B325" s="3">
        <v>366.06576538085938</v>
      </c>
      <c r="C325" s="3">
        <v>15.97999954223633</v>
      </c>
      <c r="D325" s="4">
        <v>1.5768609634440049E-2</v>
      </c>
      <c r="E325" s="4">
        <v>-5.8338232832990562E-2</v>
      </c>
      <c r="F325" s="2">
        <v>2</v>
      </c>
      <c r="G325" s="4">
        <v>0.18253470563073271</v>
      </c>
      <c r="H325" s="4">
        <v>-7.5749411808670564E-2</v>
      </c>
      <c r="I325" s="4">
        <v>0.43973009238390998</v>
      </c>
    </row>
    <row r="326" spans="1:9" x14ac:dyDescent="0.25">
      <c r="A326" t="s">
        <v>534</v>
      </c>
      <c r="B326" s="3">
        <v>360.38302612304688</v>
      </c>
      <c r="C326" s="3">
        <v>16.969999313354489</v>
      </c>
      <c r="D326" s="4">
        <v>-1.428978524310565E-3</v>
      </c>
      <c r="E326" s="4">
        <v>-9.3403301372344538E-3</v>
      </c>
      <c r="F326" s="2">
        <v>3</v>
      </c>
      <c r="G326" s="4">
        <v>0.13352765184925591</v>
      </c>
      <c r="H326" s="4">
        <v>-9.0097312099501115E-2</v>
      </c>
      <c r="I326" s="4">
        <v>0.41737998076357918</v>
      </c>
    </row>
    <row r="327" spans="1:9" x14ac:dyDescent="0.25">
      <c r="A327" t="s">
        <v>535</v>
      </c>
      <c r="B327" s="3">
        <v>360.89874267578119</v>
      </c>
      <c r="C327" s="3">
        <v>17.129999160766602</v>
      </c>
      <c r="D327" s="4">
        <v>1.6111380764002311E-2</v>
      </c>
      <c r="E327" s="4">
        <v>-9.8265944387885273E-3</v>
      </c>
      <c r="F327" s="2">
        <v>3</v>
      </c>
      <c r="G327" s="4">
        <v>0.1130178114021283</v>
      </c>
      <c r="H327" s="4">
        <v>-8.8795220037685807E-2</v>
      </c>
      <c r="I327" s="4">
        <v>0.41940828471967212</v>
      </c>
    </row>
    <row r="328" spans="1:9" x14ac:dyDescent="0.25">
      <c r="A328" t="s">
        <v>536</v>
      </c>
      <c r="B328" s="3">
        <v>355.17636108398438</v>
      </c>
      <c r="C328" s="3">
        <v>17.29999923706055</v>
      </c>
      <c r="D328" s="4">
        <v>-1.2547797609224749E-3</v>
      </c>
      <c r="E328" s="4">
        <v>-3.2979327709160122E-2</v>
      </c>
      <c r="F328" s="2">
        <v>3</v>
      </c>
      <c r="G328" s="4">
        <v>9.8004144113563285E-2</v>
      </c>
      <c r="H328" s="4">
        <v>-0.10324321013195439</v>
      </c>
      <c r="I328" s="4">
        <v>0.39690226051049188</v>
      </c>
    </row>
    <row r="329" spans="1:9" x14ac:dyDescent="0.25">
      <c r="A329" t="s">
        <v>537</v>
      </c>
      <c r="B329" s="3">
        <v>355.62258911132813</v>
      </c>
      <c r="C329" s="3">
        <v>17.889999389648441</v>
      </c>
      <c r="D329" s="4">
        <v>-1.0923178971518181E-2</v>
      </c>
      <c r="E329" s="4">
        <v>6.6150098783150257E-2</v>
      </c>
      <c r="F329" s="2">
        <v>3</v>
      </c>
      <c r="G329" s="4">
        <v>8.6843964712250754E-2</v>
      </c>
      <c r="H329" s="4">
        <v>-0.1021165641690062</v>
      </c>
      <c r="I329" s="4">
        <v>0.39865726734201989</v>
      </c>
    </row>
    <row r="330" spans="1:9" x14ac:dyDescent="0.25">
      <c r="A330" t="s">
        <v>538</v>
      </c>
      <c r="B330" s="3">
        <v>359.55001831054688</v>
      </c>
      <c r="C330" s="3">
        <v>16.780000686645511</v>
      </c>
      <c r="D330" s="4">
        <v>-1.0588835492627791E-2</v>
      </c>
      <c r="E330" s="4">
        <v>1.9441167677507479E-2</v>
      </c>
      <c r="F330" s="2">
        <v>3</v>
      </c>
      <c r="G330" s="4">
        <v>9.6273331225473546E-2</v>
      </c>
      <c r="H330" s="4">
        <v>-9.2200507845954127E-2</v>
      </c>
      <c r="I330" s="4">
        <v>0.41410377597125358</v>
      </c>
    </row>
    <row r="331" spans="1:9" x14ac:dyDescent="0.25">
      <c r="A331" t="s">
        <v>539</v>
      </c>
      <c r="B331" s="3">
        <v>363.39797973632813</v>
      </c>
      <c r="C331" s="3">
        <v>16.45999908447266</v>
      </c>
      <c r="D331" s="4">
        <v>-1.0611571179060419E-2</v>
      </c>
      <c r="E331" s="4">
        <v>0.110661229650443</v>
      </c>
      <c r="F331" s="2">
        <v>3</v>
      </c>
      <c r="G331" s="4">
        <v>0.11696014659895269</v>
      </c>
      <c r="H331" s="4">
        <v>-8.2485093438338986E-2</v>
      </c>
      <c r="I331" s="4">
        <v>0.42923773927226261</v>
      </c>
    </row>
    <row r="332" spans="1:9" x14ac:dyDescent="0.25">
      <c r="A332" t="s">
        <v>540</v>
      </c>
      <c r="B332" s="3">
        <v>367.29556274414063</v>
      </c>
      <c r="C332" s="3">
        <v>14.819999694824221</v>
      </c>
      <c r="D332" s="4">
        <v>1.122208614771192E-2</v>
      </c>
      <c r="E332" s="4">
        <v>-1.3477397276295819E-3</v>
      </c>
      <c r="F332" s="2">
        <v>2</v>
      </c>
      <c r="G332" s="4">
        <v>0.15092098706426779</v>
      </c>
      <c r="H332" s="4">
        <v>-7.2644393410716046E-2</v>
      </c>
      <c r="I332" s="4">
        <v>0.44456686336578072</v>
      </c>
    </row>
    <row r="333" spans="1:9" x14ac:dyDescent="0.25">
      <c r="A333" t="s">
        <v>541</v>
      </c>
      <c r="B333" s="3">
        <v>363.219482421875</v>
      </c>
      <c r="C333" s="3">
        <v>14.840000152587891</v>
      </c>
      <c r="D333" s="4">
        <v>-6.3755886142868867E-3</v>
      </c>
      <c r="E333" s="4">
        <v>-6.3722410383196593E-2</v>
      </c>
      <c r="F333" s="2">
        <v>2</v>
      </c>
      <c r="G333" s="4">
        <v>0.13168840415448951</v>
      </c>
      <c r="H333" s="4">
        <v>-8.2935767233803692E-2</v>
      </c>
      <c r="I333" s="4">
        <v>0.42853571253463407</v>
      </c>
    </row>
    <row r="334" spans="1:9" x14ac:dyDescent="0.25">
      <c r="A334" t="s">
        <v>542</v>
      </c>
      <c r="B334" s="3">
        <v>365.55007934570313</v>
      </c>
      <c r="C334" s="3">
        <v>15.85000038146973</v>
      </c>
      <c r="D334" s="4">
        <v>1.848322625680243E-3</v>
      </c>
      <c r="E334" s="4">
        <v>-6.8922090485168397E-3</v>
      </c>
      <c r="F334" s="2">
        <v>2</v>
      </c>
      <c r="G334" s="4">
        <v>0.17073903289654571</v>
      </c>
      <c r="H334" s="4">
        <v>-7.7051426819058966E-2</v>
      </c>
      <c r="I334" s="4">
        <v>0.4377019084529048</v>
      </c>
    </row>
    <row r="335" spans="1:9" x14ac:dyDescent="0.25">
      <c r="A335" t="s">
        <v>543</v>
      </c>
      <c r="B335" s="3">
        <v>364.87567138671881</v>
      </c>
      <c r="C335" s="3">
        <v>15.960000038146971</v>
      </c>
      <c r="D335" s="4">
        <v>-1.0994723125165921E-2</v>
      </c>
      <c r="E335" s="4">
        <v>-1.876155934997459E-3</v>
      </c>
      <c r="F335" s="2">
        <v>2</v>
      </c>
      <c r="G335" s="4">
        <v>0.15535247865163981</v>
      </c>
      <c r="H335" s="4">
        <v>-7.8754186300333373E-2</v>
      </c>
      <c r="I335" s="4">
        <v>0.43504947404106398</v>
      </c>
    </row>
    <row r="336" spans="1:9" x14ac:dyDescent="0.25">
      <c r="A336" t="s">
        <v>544</v>
      </c>
      <c r="B336" s="3">
        <v>368.93197631835938</v>
      </c>
      <c r="C336" s="3">
        <v>15.989999771118161</v>
      </c>
      <c r="D336" s="4">
        <v>-8.5022106026418909E-3</v>
      </c>
      <c r="E336" s="4">
        <v>1.395049505190005E-2</v>
      </c>
      <c r="F336" s="2">
        <v>2</v>
      </c>
      <c r="G336" s="4">
        <v>0.1644204189718699</v>
      </c>
      <c r="H336" s="4">
        <v>-6.8512741801824539E-2</v>
      </c>
      <c r="I336" s="4">
        <v>0.45100284861541762</v>
      </c>
    </row>
    <row r="337" spans="1:9" x14ac:dyDescent="0.25">
      <c r="A337" t="s">
        <v>545</v>
      </c>
      <c r="B337" s="3">
        <v>372.09561157226563</v>
      </c>
      <c r="C337" s="3">
        <v>15.77000045776367</v>
      </c>
      <c r="D337" s="4">
        <v>8.4667566880405332E-3</v>
      </c>
      <c r="E337" s="4">
        <v>-7.7777771581063693E-2</v>
      </c>
      <c r="F337" s="2">
        <v>2</v>
      </c>
      <c r="G337" s="4">
        <v>0.16481198192103921</v>
      </c>
      <c r="H337" s="4">
        <v>-6.0525128589199888E-2</v>
      </c>
      <c r="I337" s="4">
        <v>0.46344536935110181</v>
      </c>
    </row>
    <row r="338" spans="1:9" x14ac:dyDescent="0.25">
      <c r="A338" t="s">
        <v>546</v>
      </c>
      <c r="B338" s="3">
        <v>368.97161865234381</v>
      </c>
      <c r="C338" s="3">
        <v>17.10000038146973</v>
      </c>
      <c r="D338" s="4">
        <v>-4.6817684178082084E-3</v>
      </c>
      <c r="E338" s="4">
        <v>7.4120621829197653E-2</v>
      </c>
      <c r="F338" s="2">
        <v>3</v>
      </c>
      <c r="G338" s="4">
        <v>0.16043399532811201</v>
      </c>
      <c r="H338" s="4">
        <v>-6.8412651998386531E-2</v>
      </c>
      <c r="I338" s="4">
        <v>0.4511587612042669</v>
      </c>
    </row>
    <row r="339" spans="1:9" x14ac:dyDescent="0.25">
      <c r="A339" t="s">
        <v>547</v>
      </c>
      <c r="B339" s="3">
        <v>370.70718383789063</v>
      </c>
      <c r="C339" s="3">
        <v>15.920000076293951</v>
      </c>
      <c r="D339" s="4">
        <v>-1.6027998738209479E-3</v>
      </c>
      <c r="E339" s="4">
        <v>-1.0565573317698361E-2</v>
      </c>
      <c r="F339" s="2">
        <v>2</v>
      </c>
      <c r="G339" s="4">
        <v>0.19764269915452501</v>
      </c>
      <c r="H339" s="4">
        <v>-6.4030660303759812E-2</v>
      </c>
      <c r="I339" s="4">
        <v>0.45798470796365848</v>
      </c>
    </row>
    <row r="340" spans="1:9" x14ac:dyDescent="0.25">
      <c r="A340" t="s">
        <v>548</v>
      </c>
      <c r="B340" s="3">
        <v>371.30230712890619</v>
      </c>
      <c r="C340" s="3">
        <v>16.090000152587891</v>
      </c>
      <c r="D340" s="4">
        <v>-2.1943979382969769E-2</v>
      </c>
      <c r="E340" s="4">
        <v>0.15506100503167591</v>
      </c>
      <c r="F340" s="2">
        <v>3</v>
      </c>
      <c r="G340" s="4">
        <v>0.19598861106837839</v>
      </c>
      <c r="H340" s="4">
        <v>-6.2528080429361421E-2</v>
      </c>
      <c r="I340" s="4">
        <v>0.46032531719780079</v>
      </c>
    </row>
    <row r="341" spans="1:9" x14ac:dyDescent="0.25">
      <c r="A341" t="s">
        <v>549</v>
      </c>
      <c r="B341" s="3">
        <v>379.63296508789063</v>
      </c>
      <c r="C341" s="3">
        <v>13.930000305175779</v>
      </c>
      <c r="D341" s="4">
        <v>-2.3197217168026141E-3</v>
      </c>
      <c r="E341" s="4">
        <v>2.2010285268964539E-2</v>
      </c>
      <c r="F341" s="2">
        <v>2</v>
      </c>
      <c r="G341" s="4">
        <v>0.22208591982602899</v>
      </c>
      <c r="H341" s="4">
        <v>-4.1494658987721422E-2</v>
      </c>
      <c r="I341" s="4">
        <v>0.49308964559772273</v>
      </c>
    </row>
    <row r="342" spans="1:9" x14ac:dyDescent="0.25">
      <c r="A342" t="s">
        <v>550</v>
      </c>
      <c r="B342" s="3">
        <v>380.51565551757813</v>
      </c>
      <c r="C342" s="3">
        <v>13.63000011444092</v>
      </c>
      <c r="D342" s="4">
        <v>5.2157570105593187E-4</v>
      </c>
      <c r="E342" s="4">
        <v>2.2505640844103999E-2</v>
      </c>
      <c r="F342" s="2">
        <v>2</v>
      </c>
      <c r="G342" s="4">
        <v>0.24726608991188639</v>
      </c>
      <c r="H342" s="4">
        <v>-3.9266023518407023E-2</v>
      </c>
      <c r="I342" s="4">
        <v>0.49656125123273259</v>
      </c>
    </row>
    <row r="343" spans="1:9" x14ac:dyDescent="0.25">
      <c r="A343" t="s">
        <v>551</v>
      </c>
      <c r="B343" s="3">
        <v>380.31729125976563</v>
      </c>
      <c r="C343" s="3">
        <v>13.329999923706049</v>
      </c>
      <c r="D343" s="4">
        <v>1.8214682503953309E-2</v>
      </c>
      <c r="E343" s="4">
        <v>-7.4947948309660228E-2</v>
      </c>
      <c r="F343" s="2">
        <v>2</v>
      </c>
      <c r="G343" s="4">
        <v>0.25880558772991941</v>
      </c>
      <c r="H343" s="4">
        <v>-3.9766857792730932E-2</v>
      </c>
      <c r="I343" s="4">
        <v>0.49578108816304778</v>
      </c>
    </row>
    <row r="344" spans="1:9" x14ac:dyDescent="0.25">
      <c r="A344" t="s">
        <v>552</v>
      </c>
      <c r="B344" s="3">
        <v>373.51385498046881</v>
      </c>
      <c r="C344" s="3">
        <v>14.409999847412109</v>
      </c>
      <c r="D344" s="4">
        <v>-2.3839004922261431E-3</v>
      </c>
      <c r="E344" s="4">
        <v>9.2494337061484133E-2</v>
      </c>
      <c r="F344" s="2">
        <v>2</v>
      </c>
      <c r="G344" s="4">
        <v>0.28853204248187109</v>
      </c>
      <c r="H344" s="4">
        <v>-5.6944317630637793E-2</v>
      </c>
      <c r="I344" s="4">
        <v>0.46902329524917308</v>
      </c>
    </row>
    <row r="345" spans="1:9" x14ac:dyDescent="0.25">
      <c r="A345" t="s">
        <v>553</v>
      </c>
      <c r="B345" s="3">
        <v>374.40640258789063</v>
      </c>
      <c r="C345" s="3">
        <v>13.189999580383301</v>
      </c>
      <c r="D345" s="4">
        <v>-3.3265372256884311E-3</v>
      </c>
      <c r="E345" s="4">
        <v>-4.834055504259438E-2</v>
      </c>
      <c r="F345" s="2">
        <v>1</v>
      </c>
      <c r="G345" s="4">
        <v>0.26623244997583861</v>
      </c>
      <c r="H345" s="4">
        <v>-5.4690794550460782E-2</v>
      </c>
      <c r="I345" s="4">
        <v>0.47253366898749172</v>
      </c>
    </row>
    <row r="346" spans="1:9" x14ac:dyDescent="0.25">
      <c r="A346" t="s">
        <v>554</v>
      </c>
      <c r="B346" s="3">
        <v>375.65603637695313</v>
      </c>
      <c r="C346" s="3">
        <v>13.85999965667725</v>
      </c>
      <c r="D346" s="4">
        <v>6.7776653728512937E-3</v>
      </c>
      <c r="E346" s="4">
        <v>-3.594550056315482E-3</v>
      </c>
      <c r="F346" s="2">
        <v>2</v>
      </c>
      <c r="G346" s="4">
        <v>0.26322263828517339</v>
      </c>
      <c r="H346" s="4">
        <v>-5.1535692725073967E-2</v>
      </c>
      <c r="I346" s="4">
        <v>0.47744845627633081</v>
      </c>
    </row>
    <row r="347" spans="1:9" x14ac:dyDescent="0.25">
      <c r="A347" t="s">
        <v>555</v>
      </c>
      <c r="B347" s="3">
        <v>373.12710571289063</v>
      </c>
      <c r="C347" s="3">
        <v>13.909999847412109</v>
      </c>
      <c r="D347" s="4">
        <v>1.5973451581166029E-3</v>
      </c>
      <c r="E347" s="4">
        <v>2.2794077738759629E-2</v>
      </c>
      <c r="F347" s="2">
        <v>2</v>
      </c>
      <c r="G347" s="4">
        <v>0.23271644221613791</v>
      </c>
      <c r="H347" s="4">
        <v>-5.7920790362715691E-2</v>
      </c>
      <c r="I347" s="4">
        <v>0.46750221731346292</v>
      </c>
    </row>
    <row r="348" spans="1:9" x14ac:dyDescent="0.25">
      <c r="A348" t="s">
        <v>556</v>
      </c>
      <c r="B348" s="3">
        <v>372.53204345703119</v>
      </c>
      <c r="C348" s="3">
        <v>13.60000038146973</v>
      </c>
      <c r="D348" s="4">
        <v>-2.9991380979725868E-3</v>
      </c>
      <c r="E348" s="4">
        <v>-2.787701186768976E-2</v>
      </c>
      <c r="F348" s="2">
        <v>2</v>
      </c>
      <c r="G348" s="4">
        <v>0.24841814516104299</v>
      </c>
      <c r="H348" s="4">
        <v>-5.9423216134260597E-2</v>
      </c>
      <c r="I348" s="4">
        <v>0.46516184812949612</v>
      </c>
    </row>
    <row r="349" spans="1:9" x14ac:dyDescent="0.25">
      <c r="A349" t="s">
        <v>557</v>
      </c>
      <c r="B349" s="3">
        <v>373.65267944335938</v>
      </c>
      <c r="C349" s="3">
        <v>13.989999771118161</v>
      </c>
      <c r="D349" s="4">
        <v>-2.30519927141325E-2</v>
      </c>
      <c r="E349" s="4">
        <v>1.671508273332489E-2</v>
      </c>
      <c r="F349" s="2">
        <v>2</v>
      </c>
      <c r="G349" s="4">
        <v>0.2720288119486558</v>
      </c>
      <c r="H349" s="4">
        <v>-5.6593810690037882E-2</v>
      </c>
      <c r="I349" s="4">
        <v>0.46956928937286468</v>
      </c>
    </row>
    <row r="350" spans="1:9" x14ac:dyDescent="0.25">
      <c r="A350" t="s">
        <v>558</v>
      </c>
      <c r="B350" s="3">
        <v>382.4693603515625</v>
      </c>
      <c r="C350" s="3">
        <v>13.760000228881839</v>
      </c>
      <c r="D350" s="4">
        <v>-2.332541992137172E-4</v>
      </c>
      <c r="E350" s="4">
        <v>3.458646853760361E-2</v>
      </c>
      <c r="F350" s="2">
        <v>2</v>
      </c>
      <c r="G350" s="4">
        <v>0.34208570582896097</v>
      </c>
      <c r="H350" s="4">
        <v>-3.43332682248777E-2</v>
      </c>
      <c r="I350" s="4">
        <v>0.50424513731860232</v>
      </c>
    </row>
    <row r="351" spans="1:9" x14ac:dyDescent="0.25">
      <c r="A351" t="s">
        <v>559</v>
      </c>
      <c r="B351" s="3">
        <v>382.55859375</v>
      </c>
      <c r="C351" s="3">
        <v>13.30000019073486</v>
      </c>
      <c r="D351" s="4">
        <v>8.1805776645789141E-3</v>
      </c>
      <c r="E351" s="4">
        <v>-1.3353068072256219E-2</v>
      </c>
      <c r="F351" s="2">
        <v>2</v>
      </c>
      <c r="G351" s="4">
        <v>0.33103828839566402</v>
      </c>
      <c r="H351" s="4">
        <v>-3.4107969852858688E-2</v>
      </c>
      <c r="I351" s="4">
        <v>0.50459609067487277</v>
      </c>
    </row>
    <row r="352" spans="1:9" x14ac:dyDescent="0.25">
      <c r="A352" t="s">
        <v>560</v>
      </c>
      <c r="B352" s="3">
        <v>379.45443725585938</v>
      </c>
      <c r="C352" s="3">
        <v>13.47999954223633</v>
      </c>
      <c r="D352" s="4">
        <v>9.3385606305487201E-3</v>
      </c>
      <c r="E352" s="4">
        <v>1.049470675015529E-2</v>
      </c>
      <c r="F352" s="2">
        <v>2</v>
      </c>
      <c r="G352" s="4">
        <v>0.34418620439669317</v>
      </c>
      <c r="H352" s="4">
        <v>-4.1945409834612923E-2</v>
      </c>
      <c r="I352" s="4">
        <v>0.49238749883500649</v>
      </c>
    </row>
    <row r="353" spans="1:9" x14ac:dyDescent="0.25">
      <c r="A353" t="s">
        <v>561</v>
      </c>
      <c r="B353" s="3">
        <v>375.94366455078119</v>
      </c>
      <c r="C353" s="3">
        <v>13.340000152587891</v>
      </c>
      <c r="D353" s="4">
        <v>-2.1093175103947809E-4</v>
      </c>
      <c r="E353" s="4">
        <v>-1.9838318214570268E-2</v>
      </c>
      <c r="F353" s="2">
        <v>2</v>
      </c>
      <c r="G353" s="4">
        <v>0.33650527965782467</v>
      </c>
      <c r="H353" s="4">
        <v>-5.080948302730437E-2</v>
      </c>
      <c r="I353" s="4">
        <v>0.47857969272737377</v>
      </c>
    </row>
    <row r="354" spans="1:9" x14ac:dyDescent="0.25">
      <c r="A354" t="s">
        <v>562</v>
      </c>
      <c r="B354" s="3">
        <v>376.02297973632813</v>
      </c>
      <c r="C354" s="3">
        <v>13.60999965667725</v>
      </c>
      <c r="D354" s="4">
        <v>1.6978640554891511E-2</v>
      </c>
      <c r="E354" s="4">
        <v>5.1698445362948764E-3</v>
      </c>
      <c r="F354" s="2">
        <v>2</v>
      </c>
      <c r="G354" s="4">
        <v>0.33403155634548187</v>
      </c>
      <c r="H354" s="4">
        <v>-5.0609226369001559E-2</v>
      </c>
      <c r="I354" s="4">
        <v>0.47889163793016021</v>
      </c>
    </row>
    <row r="355" spans="1:9" x14ac:dyDescent="0.25">
      <c r="A355" t="s">
        <v>563</v>
      </c>
      <c r="B355" s="3">
        <v>369.74520874023438</v>
      </c>
      <c r="C355" s="3">
        <v>13.539999961853029</v>
      </c>
      <c r="D355" s="4">
        <v>1.262998971056262E-2</v>
      </c>
      <c r="E355" s="4">
        <v>-8.7601090119137304E-2</v>
      </c>
      <c r="F355" s="2">
        <v>2</v>
      </c>
      <c r="G355" s="4">
        <v>0.29905226461708567</v>
      </c>
      <c r="H355" s="4">
        <v>-6.6459475379950228E-2</v>
      </c>
      <c r="I355" s="4">
        <v>0.45420127715094999</v>
      </c>
    </row>
    <row r="356" spans="1:9" x14ac:dyDescent="0.25">
      <c r="A356" t="s">
        <v>564</v>
      </c>
      <c r="B356" s="3">
        <v>365.13357543945313</v>
      </c>
      <c r="C356" s="3">
        <v>14.840000152587891</v>
      </c>
      <c r="D356" s="4">
        <v>4.9406704623280451E-3</v>
      </c>
      <c r="E356" s="4">
        <v>-1.526208008586238E-2</v>
      </c>
      <c r="F356" s="2">
        <v>2</v>
      </c>
      <c r="G356" s="4">
        <v>0.25544247834503619</v>
      </c>
      <c r="H356" s="4">
        <v>-7.8103024692285472E-2</v>
      </c>
      <c r="I356" s="4">
        <v>0.43606380605674189</v>
      </c>
    </row>
    <row r="357" spans="1:9" x14ac:dyDescent="0.25">
      <c r="A357" t="s">
        <v>565</v>
      </c>
      <c r="B357" s="3">
        <v>363.33843994140619</v>
      </c>
      <c r="C357" s="3">
        <v>15.069999694824221</v>
      </c>
      <c r="D357" s="4">
        <v>3.2750864226249732E-4</v>
      </c>
      <c r="E357" s="4">
        <v>1.6183396652249549E-2</v>
      </c>
      <c r="F357" s="2">
        <v>2</v>
      </c>
      <c r="G357" s="4">
        <v>0.25083735863975187</v>
      </c>
      <c r="H357" s="4">
        <v>-8.2635420772062984E-2</v>
      </c>
      <c r="I357" s="4">
        <v>0.42900357032626962</v>
      </c>
    </row>
    <row r="358" spans="1:9" x14ac:dyDescent="0.25">
      <c r="A358" t="s">
        <v>566</v>
      </c>
      <c r="B358" s="3">
        <v>363.219482421875</v>
      </c>
      <c r="C358" s="3">
        <v>14.829999923706049</v>
      </c>
      <c r="D358" s="4">
        <v>-3.319984504617568E-3</v>
      </c>
      <c r="E358" s="4">
        <v>-3.9507750858507662E-2</v>
      </c>
      <c r="F358" s="2">
        <v>2</v>
      </c>
      <c r="G358" s="4">
        <v>0.27718542190020079</v>
      </c>
      <c r="H358" s="4">
        <v>-8.2935767233803692E-2</v>
      </c>
      <c r="I358" s="4">
        <v>0.42853571253463407</v>
      </c>
    </row>
    <row r="359" spans="1:9" x14ac:dyDescent="0.25">
      <c r="A359" t="s">
        <v>567</v>
      </c>
      <c r="B359" s="3">
        <v>364.42938232421881</v>
      </c>
      <c r="C359" s="3">
        <v>15.439999580383301</v>
      </c>
      <c r="D359" s="4">
        <v>-7.6158874905616347E-3</v>
      </c>
      <c r="E359" s="4">
        <v>8.8857492813142702E-2</v>
      </c>
      <c r="F359" s="2">
        <v>2</v>
      </c>
      <c r="G359" s="4">
        <v>0.28965663074262032</v>
      </c>
      <c r="H359" s="4">
        <v>-7.9880986366135276E-2</v>
      </c>
      <c r="I359" s="4">
        <v>0.43329422715936089</v>
      </c>
    </row>
    <row r="360" spans="1:9" x14ac:dyDescent="0.25">
      <c r="A360" t="s">
        <v>568</v>
      </c>
      <c r="B360" s="3">
        <v>367.22613525390619</v>
      </c>
      <c r="C360" s="3">
        <v>14.180000305175779</v>
      </c>
      <c r="D360" s="4">
        <v>-2.7007731939754361E-5</v>
      </c>
      <c r="E360" s="4">
        <v>4.4952146210012423E-2</v>
      </c>
      <c r="F360" s="2">
        <v>2</v>
      </c>
      <c r="G360" s="4">
        <v>0.32180195641697978</v>
      </c>
      <c r="H360" s="4">
        <v>-7.2819685406729451E-2</v>
      </c>
      <c r="I360" s="4">
        <v>0.44429380629139098</v>
      </c>
    </row>
    <row r="361" spans="1:9" x14ac:dyDescent="0.25">
      <c r="A361" t="s">
        <v>569</v>
      </c>
      <c r="B361" s="3">
        <v>367.23605346679688</v>
      </c>
      <c r="C361" s="3">
        <v>13.569999694824221</v>
      </c>
      <c r="D361" s="4">
        <v>2.3550396582581179E-3</v>
      </c>
      <c r="E361" s="4">
        <v>-1.4717040131794199E-3</v>
      </c>
      <c r="F361" s="2">
        <v>2</v>
      </c>
      <c r="G361" s="4">
        <v>0.33056232155965692</v>
      </c>
      <c r="H361" s="4">
        <v>-7.279464369301325E-2</v>
      </c>
      <c r="I361" s="4">
        <v>0.44433281444487532</v>
      </c>
    </row>
    <row r="362" spans="1:9" x14ac:dyDescent="0.25">
      <c r="A362" t="s">
        <v>570</v>
      </c>
      <c r="B362" s="3">
        <v>366.37322998046881</v>
      </c>
      <c r="C362" s="3">
        <v>13.590000152587891</v>
      </c>
      <c r="D362" s="4">
        <v>1.542019139804141E-2</v>
      </c>
      <c r="E362" s="4">
        <v>3.69277628328879E-3</v>
      </c>
      <c r="F362" s="2">
        <v>2</v>
      </c>
      <c r="G362" s="4">
        <v>0.31097215865913758</v>
      </c>
      <c r="H362" s="4">
        <v>-7.4973118683468454E-2</v>
      </c>
      <c r="I362" s="4">
        <v>0.44093934514192151</v>
      </c>
    </row>
    <row r="363" spans="1:9" x14ac:dyDescent="0.25">
      <c r="A363" t="s">
        <v>571</v>
      </c>
      <c r="B363" s="3">
        <v>360.80947875976563</v>
      </c>
      <c r="C363" s="3">
        <v>13.539999961853029</v>
      </c>
      <c r="D363" s="4">
        <v>-2.002578095607666E-3</v>
      </c>
      <c r="E363" s="4">
        <v>8.1905922693727984E-3</v>
      </c>
      <c r="F363" s="2">
        <v>2</v>
      </c>
      <c r="G363" s="4">
        <v>0.29224721947820043</v>
      </c>
      <c r="H363" s="4">
        <v>-8.9020595461131613E-2</v>
      </c>
      <c r="I363" s="4">
        <v>0.41905721133831397</v>
      </c>
    </row>
    <row r="364" spans="1:9" x14ac:dyDescent="0.25">
      <c r="A364" t="s">
        <v>572</v>
      </c>
      <c r="B364" s="3">
        <v>361.53347778320313</v>
      </c>
      <c r="C364" s="3">
        <v>13.430000305175779</v>
      </c>
      <c r="D364" s="4">
        <v>1.9514268683054059E-3</v>
      </c>
      <c r="E364" s="4">
        <v>-2.256182468023105E-2</v>
      </c>
      <c r="F364" s="2">
        <v>2</v>
      </c>
      <c r="G364" s="4">
        <v>0.25539095561629971</v>
      </c>
      <c r="H364" s="4">
        <v>-8.7192627411276202E-2</v>
      </c>
      <c r="I364" s="4">
        <v>0.42190468651757601</v>
      </c>
    </row>
    <row r="365" spans="1:9" x14ac:dyDescent="0.25">
      <c r="A365" t="s">
        <v>573</v>
      </c>
      <c r="B365" s="3">
        <v>360.829345703125</v>
      </c>
      <c r="C365" s="3">
        <v>13.739999771118161</v>
      </c>
      <c r="D365" s="4">
        <v>1.7194213868552799E-2</v>
      </c>
      <c r="E365" s="4">
        <v>-3.578948974609375E-2</v>
      </c>
      <c r="F365" s="2">
        <v>2</v>
      </c>
      <c r="G365" s="4">
        <v>0.24375956199539181</v>
      </c>
      <c r="H365" s="4">
        <v>-8.8970434982272417E-2</v>
      </c>
      <c r="I365" s="4">
        <v>0.41913534767037008</v>
      </c>
    </row>
    <row r="366" spans="1:9" x14ac:dyDescent="0.25">
      <c r="A366" t="s">
        <v>574</v>
      </c>
      <c r="B366" s="3">
        <v>354.73004150390619</v>
      </c>
      <c r="C366" s="3">
        <v>14.25</v>
      </c>
      <c r="D366" s="4">
        <v>-1.340558075699372E-2</v>
      </c>
      <c r="E366" s="4">
        <v>6.0267890245990552E-2</v>
      </c>
      <c r="F366" s="2">
        <v>2</v>
      </c>
      <c r="G366" s="4">
        <v>0.26463073901373368</v>
      </c>
      <c r="H366" s="4">
        <v>-0.1043700872491832</v>
      </c>
      <c r="I366" s="4">
        <v>0.39514689360370098</v>
      </c>
    </row>
    <row r="367" spans="1:9" x14ac:dyDescent="0.25">
      <c r="A367" t="s">
        <v>575</v>
      </c>
      <c r="B367" s="3">
        <v>359.55001831054688</v>
      </c>
      <c r="C367" s="3">
        <v>13.439999580383301</v>
      </c>
      <c r="D367" s="4">
        <v>-9.9133583272386083E-3</v>
      </c>
      <c r="E367" s="4">
        <v>4.1053426741707748E-2</v>
      </c>
      <c r="F367" s="2">
        <v>2</v>
      </c>
      <c r="G367" s="4">
        <v>0.30090418297250138</v>
      </c>
      <c r="H367" s="4">
        <v>-9.2200507845954127E-2</v>
      </c>
      <c r="I367" s="4">
        <v>0.41410377597125358</v>
      </c>
    </row>
    <row r="368" spans="1:9" x14ac:dyDescent="0.25">
      <c r="A368" t="s">
        <v>576</v>
      </c>
      <c r="B368" s="3">
        <v>363.15005493164063</v>
      </c>
      <c r="C368" s="3">
        <v>12.909999847412109</v>
      </c>
      <c r="D368" s="4">
        <v>1.179889183980687E-2</v>
      </c>
      <c r="E368" s="4">
        <v>-2.196969439722829E-2</v>
      </c>
      <c r="F368" s="2">
        <v>1</v>
      </c>
      <c r="G368" s="4">
        <v>0.31201346093481003</v>
      </c>
      <c r="H368" s="4">
        <v>-8.3111059229817097E-2</v>
      </c>
      <c r="I368" s="4">
        <v>0.42826265546024422</v>
      </c>
    </row>
    <row r="369" spans="1:9" x14ac:dyDescent="0.25">
      <c r="A369" t="s">
        <v>577</v>
      </c>
      <c r="B369" s="3">
        <v>358.91525268554688</v>
      </c>
      <c r="C369" s="3">
        <v>13.19999980926514</v>
      </c>
      <c r="D369" s="4">
        <v>-1.36277129790906E-2</v>
      </c>
      <c r="E369" s="4">
        <v>-4.8991376049651543E-2</v>
      </c>
      <c r="F369" s="2">
        <v>1</v>
      </c>
      <c r="G369" s="4">
        <v>0.32942904883522561</v>
      </c>
      <c r="H369" s="4">
        <v>-9.3803177523790637E-2</v>
      </c>
      <c r="I369" s="4">
        <v>0.41160725414826199</v>
      </c>
    </row>
    <row r="370" spans="1:9" x14ac:dyDescent="0.25">
      <c r="A370" t="s">
        <v>578</v>
      </c>
      <c r="B370" s="3">
        <v>363.8740234375</v>
      </c>
      <c r="C370" s="3">
        <v>13.88000011444092</v>
      </c>
      <c r="D370" s="4">
        <v>-1.431512555109649E-3</v>
      </c>
      <c r="E370" s="4">
        <v>2.5110794205745361E-2</v>
      </c>
      <c r="F370" s="2">
        <v>2</v>
      </c>
      <c r="G370" s="4">
        <v>0.36418480356975119</v>
      </c>
      <c r="H370" s="4">
        <v>-8.1283168231388481E-2</v>
      </c>
      <c r="I370" s="4">
        <v>0.43111001061441862</v>
      </c>
    </row>
    <row r="371" spans="1:9" x14ac:dyDescent="0.25">
      <c r="A371" t="s">
        <v>579</v>
      </c>
      <c r="B371" s="3">
        <v>364.39566040039063</v>
      </c>
      <c r="C371" s="3">
        <v>13.539999961853029</v>
      </c>
      <c r="D371" s="4">
        <v>-6.2929557876102438E-3</v>
      </c>
      <c r="E371" s="4">
        <v>-6.620689918254985E-2</v>
      </c>
      <c r="F371" s="2">
        <v>2</v>
      </c>
      <c r="G371" s="4">
        <v>0.3110217127197088</v>
      </c>
      <c r="H371" s="4">
        <v>-7.996612819277038E-2</v>
      </c>
      <c r="I371" s="4">
        <v>0.43316159943751442</v>
      </c>
    </row>
    <row r="372" spans="1:9" x14ac:dyDescent="0.25">
      <c r="A372" t="s">
        <v>580</v>
      </c>
      <c r="B372" s="3">
        <v>366.70330810546881</v>
      </c>
      <c r="C372" s="3">
        <v>14.5</v>
      </c>
      <c r="D372" s="4">
        <v>1.1915901092387051E-2</v>
      </c>
      <c r="E372" s="4">
        <v>4.4668579282937333E-2</v>
      </c>
      <c r="F372" s="2">
        <v>2</v>
      </c>
      <c r="G372" s="4">
        <v>0.3522703844384405</v>
      </c>
      <c r="H372" s="4">
        <v>-7.4139730450993535E-2</v>
      </c>
      <c r="I372" s="4">
        <v>0.44223753648987718</v>
      </c>
    </row>
    <row r="373" spans="1:9" x14ac:dyDescent="0.25">
      <c r="A373" t="s">
        <v>581</v>
      </c>
      <c r="B373" s="3">
        <v>362.38516235351563</v>
      </c>
      <c r="C373" s="3">
        <v>13.88000011444092</v>
      </c>
      <c r="D373" s="4">
        <v>7.2673913106175991E-3</v>
      </c>
      <c r="E373" s="4">
        <v>-4.9965746707098302E-2</v>
      </c>
      <c r="F373" s="2">
        <v>2</v>
      </c>
      <c r="G373" s="4">
        <v>0.33877258028765961</v>
      </c>
      <c r="H373" s="4">
        <v>-8.5042276191609978E-2</v>
      </c>
      <c r="I373" s="4">
        <v>0.42525434666353967</v>
      </c>
    </row>
    <row r="374" spans="1:9" x14ac:dyDescent="0.25">
      <c r="A374" t="s">
        <v>582</v>
      </c>
      <c r="B374" s="3">
        <v>359.77056884765619</v>
      </c>
      <c r="C374" s="3">
        <v>14.60999965667725</v>
      </c>
      <c r="D374" s="4">
        <v>7.6840322124860361E-3</v>
      </c>
      <c r="E374" s="4">
        <v>-2.6648938448043391E-2</v>
      </c>
      <c r="F374" s="2">
        <v>2</v>
      </c>
      <c r="G374" s="4">
        <v>0.26731403915216417</v>
      </c>
      <c r="H374" s="4">
        <v>-9.1643657184332872E-2</v>
      </c>
      <c r="I374" s="4">
        <v>0.41497119727965548</v>
      </c>
    </row>
    <row r="375" spans="1:9" x14ac:dyDescent="0.25">
      <c r="A375" t="s">
        <v>583</v>
      </c>
      <c r="B375" s="3">
        <v>357.02716064453119</v>
      </c>
      <c r="C375" s="3">
        <v>15.010000228881839</v>
      </c>
      <c r="D375" s="4">
        <v>1.689704990260044E-2</v>
      </c>
      <c r="E375" s="4">
        <v>8.532178681744873E-2</v>
      </c>
      <c r="F375" s="2">
        <v>2</v>
      </c>
      <c r="G375" s="4">
        <v>0.2132924832500416</v>
      </c>
      <c r="H375" s="4">
        <v>-9.8570272249658974E-2</v>
      </c>
      <c r="I375" s="4">
        <v>0.40418142200082657</v>
      </c>
    </row>
    <row r="376" spans="1:9" x14ac:dyDescent="0.25">
      <c r="A376" t="s">
        <v>584</v>
      </c>
      <c r="B376" s="3">
        <v>351.09469604492188</v>
      </c>
      <c r="C376" s="3">
        <v>13.829999923706049</v>
      </c>
      <c r="D376" s="4">
        <v>3.8227501097429779E-3</v>
      </c>
      <c r="E376" s="4">
        <v>1.3186835912539109E-2</v>
      </c>
      <c r="F376" s="2">
        <v>2</v>
      </c>
      <c r="G376" s="4">
        <v>0.161174522506941</v>
      </c>
      <c r="H376" s="4">
        <v>-0.11354868436615</v>
      </c>
      <c r="I376" s="4">
        <v>0.38084914508830631</v>
      </c>
    </row>
    <row r="377" spans="1:9" x14ac:dyDescent="0.25">
      <c r="A377" t="s">
        <v>585</v>
      </c>
      <c r="B377" s="3">
        <v>349.75765991210938</v>
      </c>
      <c r="C377" s="3">
        <v>13.64999961853027</v>
      </c>
      <c r="D377" s="4">
        <v>1.2413324127481751E-2</v>
      </c>
      <c r="E377" s="4">
        <v>-2.0803441218256721E-2</v>
      </c>
      <c r="F377" s="2">
        <v>2</v>
      </c>
      <c r="G377" s="4">
        <v>0.14842811914900439</v>
      </c>
      <c r="H377" s="4">
        <v>-0.11692446147794661</v>
      </c>
      <c r="I377" s="4">
        <v>0.37559060594845528</v>
      </c>
    </row>
    <row r="378" spans="1:9" x14ac:dyDescent="0.25">
      <c r="A378" t="s">
        <v>586</v>
      </c>
      <c r="B378" s="3">
        <v>345.46923828125</v>
      </c>
      <c r="C378" s="3">
        <v>13.939999580383301</v>
      </c>
      <c r="D378" s="4">
        <v>-1.6965439805899821E-2</v>
      </c>
      <c r="E378" s="4">
        <v>-1.4326975436259599E-3</v>
      </c>
      <c r="F378" s="2">
        <v>2</v>
      </c>
      <c r="G378" s="4">
        <v>0.14413176368235359</v>
      </c>
      <c r="H378" s="4">
        <v>-0.12775195912884121</v>
      </c>
      <c r="I378" s="4">
        <v>0.35872432055748282</v>
      </c>
    </row>
    <row r="379" spans="1:9" x14ac:dyDescent="0.25">
      <c r="A379" t="s">
        <v>587</v>
      </c>
      <c r="B379" s="3">
        <v>351.43142700195313</v>
      </c>
      <c r="C379" s="3">
        <v>13.960000038146971</v>
      </c>
      <c r="D379" s="4">
        <v>-1.6895806271610689E-4</v>
      </c>
      <c r="E379" s="4">
        <v>-5.2274238154691233E-2</v>
      </c>
      <c r="F379" s="2">
        <v>2</v>
      </c>
      <c r="G379" s="4">
        <v>0.16775428992869279</v>
      </c>
      <c r="H379" s="4">
        <v>-0.1126984989226284</v>
      </c>
      <c r="I379" s="4">
        <v>0.38217350190536831</v>
      </c>
    </row>
    <row r="380" spans="1:9" x14ac:dyDescent="0.25">
      <c r="A380" t="s">
        <v>588</v>
      </c>
      <c r="B380" s="3">
        <v>351.49081420898438</v>
      </c>
      <c r="C380" s="3">
        <v>14.72999954223633</v>
      </c>
      <c r="D380" s="4">
        <v>7.0480668252659306E-4</v>
      </c>
      <c r="E380" s="4">
        <v>8.9040518746559272E-3</v>
      </c>
      <c r="F380" s="2">
        <v>2</v>
      </c>
      <c r="G380" s="4">
        <v>0.13756206879012089</v>
      </c>
      <c r="H380" s="4">
        <v>-0.1125485568460385</v>
      </c>
      <c r="I380" s="4">
        <v>0.38240707072592311</v>
      </c>
    </row>
    <row r="381" spans="1:9" x14ac:dyDescent="0.25">
      <c r="A381" t="s">
        <v>589</v>
      </c>
      <c r="B381" s="3">
        <v>351.24325561523438</v>
      </c>
      <c r="C381" s="3">
        <v>14.60000038146973</v>
      </c>
      <c r="D381" s="4">
        <v>7.4997397990503867E-3</v>
      </c>
      <c r="E381" s="4">
        <v>-6.7092604642450149E-2</v>
      </c>
      <c r="F381" s="2">
        <v>2</v>
      </c>
      <c r="G381" s="4">
        <v>0.1678920723030253</v>
      </c>
      <c r="H381" s="4">
        <v>-0.1131735980203947</v>
      </c>
      <c r="I381" s="4">
        <v>0.38143342721495638</v>
      </c>
    </row>
    <row r="382" spans="1:9" x14ac:dyDescent="0.25">
      <c r="A382" t="s">
        <v>590</v>
      </c>
      <c r="B382" s="3">
        <v>348.62863159179688</v>
      </c>
      <c r="C382" s="3">
        <v>15.64999961853027</v>
      </c>
      <c r="D382" s="4">
        <v>1.155223507112435E-2</v>
      </c>
      <c r="E382" s="4">
        <v>-0.12764776183701701</v>
      </c>
      <c r="F382" s="2">
        <v>2</v>
      </c>
      <c r="G382" s="4">
        <v>0.150624773377382</v>
      </c>
      <c r="H382" s="4">
        <v>-0.1197750560645444</v>
      </c>
      <c r="I382" s="4">
        <v>0.37115015780598459</v>
      </c>
    </row>
    <row r="383" spans="1:9" x14ac:dyDescent="0.25">
      <c r="A383" t="s">
        <v>591</v>
      </c>
      <c r="B383" s="3">
        <v>344.64718627929688</v>
      </c>
      <c r="C383" s="3">
        <v>17.940000534057621</v>
      </c>
      <c r="D383" s="4">
        <v>-5.6861333289663918E-3</v>
      </c>
      <c r="E383" s="4">
        <v>2.7491493399437239E-2</v>
      </c>
      <c r="F383" s="2">
        <v>3</v>
      </c>
      <c r="G383" s="4">
        <v>0.13446701020592469</v>
      </c>
      <c r="H383" s="4">
        <v>-0.1298274934130661</v>
      </c>
      <c r="I383" s="4">
        <v>0.35549120477162138</v>
      </c>
    </row>
    <row r="384" spans="1:9" x14ac:dyDescent="0.25">
      <c r="A384" t="s">
        <v>592</v>
      </c>
      <c r="B384" s="3">
        <v>346.61810302734381</v>
      </c>
      <c r="C384" s="3">
        <v>17.45999908447266</v>
      </c>
      <c r="D384" s="4">
        <v>4.5350078086403567E-3</v>
      </c>
      <c r="E384" s="4">
        <v>-2.7298142486906211E-2</v>
      </c>
      <c r="F384" s="2">
        <v>3</v>
      </c>
      <c r="G384" s="4">
        <v>0.1781947119740892</v>
      </c>
      <c r="H384" s="4">
        <v>-0.12485128111481091</v>
      </c>
      <c r="I384" s="4">
        <v>0.3632427850069222</v>
      </c>
    </row>
    <row r="385" spans="1:9" x14ac:dyDescent="0.25">
      <c r="A385" t="s">
        <v>593</v>
      </c>
      <c r="B385" s="3">
        <v>345.05328369140619</v>
      </c>
      <c r="C385" s="3">
        <v>17.95000076293945</v>
      </c>
      <c r="D385" s="4">
        <v>2.5550541400820359E-2</v>
      </c>
      <c r="E385" s="4">
        <v>-6.2173388958025599E-2</v>
      </c>
      <c r="F385" s="2">
        <v>3</v>
      </c>
      <c r="G385" s="4">
        <v>0.2053727312588558</v>
      </c>
      <c r="H385" s="4">
        <v>-0.12880217007638489</v>
      </c>
      <c r="I385" s="4">
        <v>0.35708837861289783</v>
      </c>
    </row>
    <row r="386" spans="1:9" x14ac:dyDescent="0.25">
      <c r="A386" t="s">
        <v>594</v>
      </c>
      <c r="B386" s="3">
        <v>336.45663452148438</v>
      </c>
      <c r="C386" s="3">
        <v>19.139999389648441</v>
      </c>
      <c r="D386" s="4">
        <v>2.4332732670792719E-2</v>
      </c>
      <c r="E386" s="4">
        <v>-4.4433413204546517E-2</v>
      </c>
      <c r="F386" s="2">
        <v>3</v>
      </c>
      <c r="G386" s="4">
        <v>0.1917914244936296</v>
      </c>
      <c r="H386" s="4">
        <v>-0.15050717175417971</v>
      </c>
      <c r="I386" s="4">
        <v>0.32327791154907198</v>
      </c>
    </row>
    <row r="387" spans="1:9" x14ac:dyDescent="0.25">
      <c r="A387" t="s">
        <v>595</v>
      </c>
      <c r="B387" s="3">
        <v>328.46420288085938</v>
      </c>
      <c r="C387" s="3">
        <v>20.030000686645511</v>
      </c>
      <c r="D387" s="4">
        <v>-5.1294949285993763E-3</v>
      </c>
      <c r="E387" s="4">
        <v>8.0949808117440902E-2</v>
      </c>
      <c r="F387" s="2">
        <v>4</v>
      </c>
      <c r="G387" s="4">
        <v>0.13874260798577701</v>
      </c>
      <c r="H387" s="4">
        <v>-0.17068663223238401</v>
      </c>
      <c r="I387" s="4">
        <v>0.29184382119550628</v>
      </c>
    </row>
    <row r="388" spans="1:9" x14ac:dyDescent="0.25">
      <c r="A388" t="s">
        <v>596</v>
      </c>
      <c r="B388" s="3">
        <v>330.15774536132813</v>
      </c>
      <c r="C388" s="3">
        <v>18.530000686645511</v>
      </c>
      <c r="D388" s="4">
        <v>-1.267623873272661E-2</v>
      </c>
      <c r="E388" s="4">
        <v>7.6699690435416246E-2</v>
      </c>
      <c r="F388" s="2">
        <v>3</v>
      </c>
      <c r="G388" s="4">
        <v>0.16364601467221451</v>
      </c>
      <c r="H388" s="4">
        <v>-0.16641074035248721</v>
      </c>
      <c r="I388" s="4">
        <v>0.29850449340921248</v>
      </c>
    </row>
    <row r="389" spans="1:9" x14ac:dyDescent="0.25">
      <c r="A389" t="s">
        <v>597</v>
      </c>
      <c r="B389" s="3">
        <v>334.39663696289063</v>
      </c>
      <c r="C389" s="3">
        <v>17.20999908447266</v>
      </c>
      <c r="D389" s="4">
        <v>3.3580762498401921E-3</v>
      </c>
      <c r="E389" s="4">
        <v>2.379533796777844E-2</v>
      </c>
      <c r="F389" s="2">
        <v>3</v>
      </c>
      <c r="G389" s="4">
        <v>0.17492309259447891</v>
      </c>
      <c r="H389" s="4">
        <v>-0.15570829716731979</v>
      </c>
      <c r="I389" s="4">
        <v>0.31517597808293879</v>
      </c>
    </row>
    <row r="390" spans="1:9" x14ac:dyDescent="0.25">
      <c r="A390" t="s">
        <v>598</v>
      </c>
      <c r="B390" s="3">
        <v>333.2774658203125</v>
      </c>
      <c r="C390" s="3">
        <v>16.809999465942379</v>
      </c>
      <c r="D390" s="4">
        <v>-2.2532549680923659E-3</v>
      </c>
      <c r="E390" s="4">
        <v>4.7352041433556202E-2</v>
      </c>
      <c r="F390" s="2">
        <v>3</v>
      </c>
      <c r="G390" s="4">
        <v>0.16471623626657239</v>
      </c>
      <c r="H390" s="4">
        <v>-0.15853400414305521</v>
      </c>
      <c r="I390" s="4">
        <v>0.3107742980437771</v>
      </c>
    </row>
    <row r="391" spans="1:9" x14ac:dyDescent="0.25">
      <c r="A391" t="s">
        <v>599</v>
      </c>
      <c r="B391" s="3">
        <v>334.03012084960938</v>
      </c>
      <c r="C391" s="3">
        <v>16.04999923706055</v>
      </c>
      <c r="D391" s="4">
        <v>1.857301123264055E-2</v>
      </c>
      <c r="E391" s="4">
        <v>-4.8607087218740963E-2</v>
      </c>
      <c r="F391" s="2">
        <v>2</v>
      </c>
      <c r="G391" s="4">
        <v>0.11004107826776589</v>
      </c>
      <c r="H391" s="4">
        <v>-0.1566336848034168</v>
      </c>
      <c r="I391" s="4">
        <v>0.31373447678033672</v>
      </c>
    </row>
    <row r="392" spans="1:9" x14ac:dyDescent="0.25">
      <c r="A392" t="s">
        <v>600</v>
      </c>
      <c r="B392" s="3">
        <v>327.93930053710938</v>
      </c>
      <c r="C392" s="3">
        <v>16.870000839233398</v>
      </c>
      <c r="D392" s="4">
        <v>1.2104378115994191E-2</v>
      </c>
      <c r="E392" s="4">
        <v>-6.2256750757876837E-2</v>
      </c>
      <c r="F392" s="2">
        <v>3</v>
      </c>
      <c r="G392" s="4">
        <v>0.1180276570976018</v>
      </c>
      <c r="H392" s="4">
        <v>-0.17201191677367181</v>
      </c>
      <c r="I392" s="4">
        <v>0.28977938968803252</v>
      </c>
    </row>
    <row r="393" spans="1:9" x14ac:dyDescent="0.25">
      <c r="A393" t="s">
        <v>601</v>
      </c>
      <c r="B393" s="3">
        <v>324.01727294921881</v>
      </c>
      <c r="C393" s="3">
        <v>17.989999771118161</v>
      </c>
      <c r="D393" s="4">
        <v>1.132065651132885E-3</v>
      </c>
      <c r="E393" s="4">
        <v>5.0817692128321428E-2</v>
      </c>
      <c r="F393" s="2">
        <v>3</v>
      </c>
      <c r="G393" s="4">
        <v>9.1851424510873025E-2</v>
      </c>
      <c r="H393" s="4">
        <v>-0.18191433499417689</v>
      </c>
      <c r="I393" s="4">
        <v>0.27435412549931182</v>
      </c>
    </row>
    <row r="394" spans="1:9" x14ac:dyDescent="0.25">
      <c r="A394" t="s">
        <v>602</v>
      </c>
      <c r="B394" s="3">
        <v>323.65087890625</v>
      </c>
      <c r="C394" s="3">
        <v>17.120000839233398</v>
      </c>
      <c r="D394" s="4">
        <v>5.4150096418628113E-3</v>
      </c>
      <c r="E394" s="4">
        <v>5.2848002911982661E-3</v>
      </c>
      <c r="F394" s="2">
        <v>3</v>
      </c>
      <c r="G394" s="4">
        <v>0.13103515059061729</v>
      </c>
      <c r="H394" s="4">
        <v>-0.18283941442456639</v>
      </c>
      <c r="I394" s="4">
        <v>0.27291310429706012</v>
      </c>
    </row>
    <row r="395" spans="1:9" x14ac:dyDescent="0.25">
      <c r="A395" t="s">
        <v>603</v>
      </c>
      <c r="B395" s="3">
        <v>321.90774536132813</v>
      </c>
      <c r="C395" s="3">
        <v>17.030000686645511</v>
      </c>
      <c r="D395" s="4">
        <v>-3.5869186855207462E-3</v>
      </c>
      <c r="E395" s="4">
        <v>5.9066969679353321E-3</v>
      </c>
      <c r="F395" s="2">
        <v>3</v>
      </c>
      <c r="G395" s="4">
        <v>0.1222837350951214</v>
      </c>
      <c r="H395" s="4">
        <v>-0.1872405148730443</v>
      </c>
      <c r="I395" s="4">
        <v>0.26605739131593281</v>
      </c>
    </row>
    <row r="396" spans="1:9" x14ac:dyDescent="0.25">
      <c r="A396" t="s">
        <v>604</v>
      </c>
      <c r="B396" s="3">
        <v>323.06655883789063</v>
      </c>
      <c r="C396" s="3">
        <v>16.930000305175781</v>
      </c>
      <c r="D396" s="4">
        <v>3.2601884561598289E-3</v>
      </c>
      <c r="E396" s="4">
        <v>-5.9033226485027956E-4</v>
      </c>
      <c r="F396" s="2">
        <v>3</v>
      </c>
      <c r="G396" s="4">
        <v>9.2919099119356474E-2</v>
      </c>
      <c r="H396" s="4">
        <v>-0.18431471809387101</v>
      </c>
      <c r="I396" s="4">
        <v>0.27061498394394401</v>
      </c>
    </row>
    <row r="397" spans="1:9" x14ac:dyDescent="0.25">
      <c r="A397" t="s">
        <v>605</v>
      </c>
      <c r="B397" s="3">
        <v>322.0167236328125</v>
      </c>
      <c r="C397" s="3">
        <v>16.940000534057621</v>
      </c>
      <c r="D397" s="4">
        <v>1.0881700758881511E-2</v>
      </c>
      <c r="E397" s="4">
        <v>-4.3478181265979798E-2</v>
      </c>
      <c r="F397" s="2">
        <v>3</v>
      </c>
      <c r="G397" s="4">
        <v>0.1026020204080524</v>
      </c>
      <c r="H397" s="4">
        <v>-0.18696536422787349</v>
      </c>
      <c r="I397" s="4">
        <v>0.26648600090390889</v>
      </c>
    </row>
    <row r="398" spans="1:9" x14ac:dyDescent="0.25">
      <c r="A398" t="s">
        <v>606</v>
      </c>
      <c r="B398" s="3">
        <v>318.55035400390619</v>
      </c>
      <c r="C398" s="3">
        <v>17.70999908447266</v>
      </c>
      <c r="D398" s="4">
        <v>-6.3331133066394374E-3</v>
      </c>
      <c r="E398" s="4">
        <v>4.2991729205911662E-2</v>
      </c>
      <c r="F398" s="2">
        <v>3</v>
      </c>
      <c r="G398" s="4">
        <v>4.8055858249480783E-2</v>
      </c>
      <c r="H398" s="4">
        <v>-0.19571732759454311</v>
      </c>
      <c r="I398" s="4">
        <v>0.2528528312987981</v>
      </c>
    </row>
    <row r="399" spans="1:9" x14ac:dyDescent="0.25">
      <c r="A399" t="s">
        <v>607</v>
      </c>
      <c r="B399" s="3">
        <v>320.58062744140619</v>
      </c>
      <c r="C399" s="3">
        <v>16.979999542236332</v>
      </c>
      <c r="D399" s="4">
        <v>2.4775680935189559E-3</v>
      </c>
      <c r="E399" s="4">
        <v>-1.221646220459538E-2</v>
      </c>
      <c r="F399" s="2">
        <v>3</v>
      </c>
      <c r="G399" s="4">
        <v>4.2099081287368278E-2</v>
      </c>
      <c r="H399" s="4">
        <v>-0.1905912502711247</v>
      </c>
      <c r="I399" s="4">
        <v>0.26083786032956602</v>
      </c>
    </row>
    <row r="400" spans="1:9" x14ac:dyDescent="0.25">
      <c r="A400" t="s">
        <v>608</v>
      </c>
      <c r="B400" s="3">
        <v>319.788330078125</v>
      </c>
      <c r="C400" s="3">
        <v>17.190000534057621</v>
      </c>
      <c r="D400" s="4">
        <v>2.1254317062348042E-2</v>
      </c>
      <c r="E400" s="4">
        <v>-0.144350403011655</v>
      </c>
      <c r="F400" s="2">
        <v>3</v>
      </c>
      <c r="G400" s="4">
        <v>-1.283096365764569E-2</v>
      </c>
      <c r="H400" s="4">
        <v>-0.19259165941420109</v>
      </c>
      <c r="I400" s="4">
        <v>0.25772176900415728</v>
      </c>
    </row>
    <row r="401" spans="1:9" x14ac:dyDescent="0.25">
      <c r="A401" t="s">
        <v>609</v>
      </c>
      <c r="B401" s="3">
        <v>313.13290405273438</v>
      </c>
      <c r="C401" s="3">
        <v>20.090000152587891</v>
      </c>
      <c r="D401" s="4">
        <v>-3.5298335859290648E-3</v>
      </c>
      <c r="E401" s="4">
        <v>9.5419846534355868E-2</v>
      </c>
      <c r="F401" s="2">
        <v>4</v>
      </c>
      <c r="G401" s="4">
        <v>-6.9245272305817895E-4</v>
      </c>
      <c r="H401" s="4">
        <v>-0.20939541983203561</v>
      </c>
      <c r="I401" s="4">
        <v>0.23154609776535501</v>
      </c>
    </row>
    <row r="402" spans="1:9" x14ac:dyDescent="0.25">
      <c r="A402" t="s">
        <v>610</v>
      </c>
      <c r="B402" s="3">
        <v>314.24212646484381</v>
      </c>
      <c r="C402" s="3">
        <v>18.340000152587891</v>
      </c>
      <c r="D402" s="4">
        <v>-6.5440002685984711E-3</v>
      </c>
      <c r="E402" s="4">
        <v>3.1496031738794887E-2</v>
      </c>
      <c r="F402" s="2">
        <v>3</v>
      </c>
      <c r="G402" s="4">
        <v>3.9180457953227332E-3</v>
      </c>
      <c r="H402" s="4">
        <v>-0.20659483162144321</v>
      </c>
      <c r="I402" s="4">
        <v>0.23590864962594479</v>
      </c>
    </row>
    <row r="403" spans="1:9" x14ac:dyDescent="0.25">
      <c r="A403" t="s">
        <v>611</v>
      </c>
      <c r="B403" s="3">
        <v>316.31207275390619</v>
      </c>
      <c r="C403" s="3">
        <v>17.780000686645511</v>
      </c>
      <c r="D403" s="4">
        <v>-8.7214112022200307E-3</v>
      </c>
      <c r="E403" s="4">
        <v>0.1057214409829204</v>
      </c>
      <c r="F403" s="2">
        <v>3</v>
      </c>
      <c r="G403" s="4">
        <v>2.740289128341766E-2</v>
      </c>
      <c r="H403" s="4">
        <v>-0.20136858744316011</v>
      </c>
      <c r="I403" s="4">
        <v>0.24404971127064989</v>
      </c>
    </row>
    <row r="404" spans="1:9" x14ac:dyDescent="0.25">
      <c r="A404" t="s">
        <v>612</v>
      </c>
      <c r="B404" s="3">
        <v>319.09503173828119</v>
      </c>
      <c r="C404" s="3">
        <v>16.079999923706051</v>
      </c>
      <c r="D404" s="4">
        <v>-1.1471979434692909E-3</v>
      </c>
      <c r="E404" s="4">
        <v>1.9011419252944251E-2</v>
      </c>
      <c r="F404" s="2">
        <v>3</v>
      </c>
      <c r="G404" s="4">
        <v>-1.019631349195904E-2</v>
      </c>
      <c r="H404" s="4">
        <v>-0.19434211372867649</v>
      </c>
      <c r="I404" s="4">
        <v>0.25499503906306492</v>
      </c>
    </row>
    <row r="405" spans="1:9" x14ac:dyDescent="0.25">
      <c r="A405" t="s">
        <v>613</v>
      </c>
      <c r="B405" s="3">
        <v>319.46151733398438</v>
      </c>
      <c r="C405" s="3">
        <v>15.77999973297119</v>
      </c>
      <c r="D405" s="4">
        <v>6.8986419714374136E-3</v>
      </c>
      <c r="E405" s="4">
        <v>-7.3399935600386379E-2</v>
      </c>
      <c r="F405" s="2">
        <v>2</v>
      </c>
      <c r="G405" s="4">
        <v>2.6134379192089829E-2</v>
      </c>
      <c r="H405" s="4">
        <v>-0.19341680314400639</v>
      </c>
      <c r="I405" s="4">
        <v>0.25643642034057962</v>
      </c>
    </row>
    <row r="406" spans="1:9" x14ac:dyDescent="0.25">
      <c r="A406" t="s">
        <v>614</v>
      </c>
      <c r="B406" s="3">
        <v>317.27276611328119</v>
      </c>
      <c r="C406" s="3">
        <v>17.030000686645511</v>
      </c>
      <c r="D406" s="4">
        <v>2.719087380041274E-2</v>
      </c>
      <c r="E406" s="4">
        <v>-9.6072157711408424E-2</v>
      </c>
      <c r="F406" s="2">
        <v>3</v>
      </c>
      <c r="G406" s="4">
        <v>1.788326488468139E-2</v>
      </c>
      <c r="H406" s="4">
        <v>-0.1989430085268962</v>
      </c>
      <c r="I406" s="4">
        <v>0.2478281010296772</v>
      </c>
    </row>
    <row r="407" spans="1:9" x14ac:dyDescent="0.25">
      <c r="A407" t="s">
        <v>615</v>
      </c>
      <c r="B407" s="3">
        <v>308.87420654296881</v>
      </c>
      <c r="C407" s="3">
        <v>18.840000152587891</v>
      </c>
      <c r="D407" s="4">
        <v>6.0649038346844994E-3</v>
      </c>
      <c r="E407" s="4">
        <v>4.2643882052246784E-3</v>
      </c>
      <c r="F407" s="2">
        <v>3</v>
      </c>
      <c r="G407" s="4">
        <v>-4.6464414646506517E-2</v>
      </c>
      <c r="H407" s="4">
        <v>-0.22014786939320841</v>
      </c>
      <c r="I407" s="4">
        <v>0.21479671680974749</v>
      </c>
    </row>
    <row r="408" spans="1:9" x14ac:dyDescent="0.25">
      <c r="A408" t="s">
        <v>616</v>
      </c>
      <c r="B408" s="3">
        <v>307.01220703125</v>
      </c>
      <c r="C408" s="3">
        <v>18.760000228881839</v>
      </c>
      <c r="D408" s="4">
        <v>-1.886400873839433E-2</v>
      </c>
      <c r="E408" s="4">
        <v>0.11071645392595381</v>
      </c>
      <c r="F408" s="2">
        <v>3</v>
      </c>
      <c r="G408" s="4">
        <v>-4.0037649713576477E-2</v>
      </c>
      <c r="H408" s="4">
        <v>-0.2248490851491465</v>
      </c>
      <c r="I408" s="4">
        <v>0.20747350611224771</v>
      </c>
    </row>
    <row r="409" spans="1:9" x14ac:dyDescent="0.25">
      <c r="A409" t="s">
        <v>617</v>
      </c>
      <c r="B409" s="3">
        <v>312.9150390625</v>
      </c>
      <c r="C409" s="3">
        <v>16.889999389648441</v>
      </c>
      <c r="D409" s="4">
        <v>-2.0844732340128398E-3</v>
      </c>
      <c r="E409" s="4">
        <v>7.1555711752655524E-3</v>
      </c>
      <c r="F409" s="2">
        <v>3</v>
      </c>
      <c r="G409" s="4">
        <v>-4.72016007340198E-2</v>
      </c>
      <c r="H409" s="4">
        <v>-0.20994548996809681</v>
      </c>
      <c r="I409" s="4">
        <v>0.2306892386646657</v>
      </c>
    </row>
    <row r="410" spans="1:9" x14ac:dyDescent="0.25">
      <c r="A410" t="s">
        <v>618</v>
      </c>
      <c r="B410" s="3">
        <v>313.56866455078119</v>
      </c>
      <c r="C410" s="3">
        <v>16.770000457763668</v>
      </c>
      <c r="D410" s="4">
        <v>1.0433240074905199E-3</v>
      </c>
      <c r="E410" s="4">
        <v>-2.3296424971048221E-2</v>
      </c>
      <c r="F410" s="2">
        <v>3</v>
      </c>
      <c r="G410" s="4">
        <v>-6.4966896246087535E-2</v>
      </c>
      <c r="H410" s="4">
        <v>-0.20829520250848621</v>
      </c>
      <c r="I410" s="4">
        <v>0.23325993599182099</v>
      </c>
    </row>
    <row r="411" spans="1:9" x14ac:dyDescent="0.25">
      <c r="A411" t="s">
        <v>619</v>
      </c>
      <c r="B411" s="3">
        <v>313.24185180664063</v>
      </c>
      <c r="C411" s="3">
        <v>17.170000076293949</v>
      </c>
      <c r="D411" s="4">
        <v>-7.6244516913093197E-3</v>
      </c>
      <c r="E411" s="4">
        <v>4.3134935073663623E-2</v>
      </c>
      <c r="F411" s="2">
        <v>3</v>
      </c>
      <c r="G411" s="4">
        <v>-7.9564187121550112E-2</v>
      </c>
      <c r="H411" s="4">
        <v>-0.20912034623829159</v>
      </c>
      <c r="I411" s="4">
        <v>0.2319745873282433</v>
      </c>
    </row>
    <row r="412" spans="1:9" x14ac:dyDescent="0.25">
      <c r="A412" t="s">
        <v>620</v>
      </c>
      <c r="B412" s="3">
        <v>315.64849853515619</v>
      </c>
      <c r="C412" s="3">
        <v>16.45999908447266</v>
      </c>
      <c r="D412" s="4">
        <v>-4.702341584431613E-4</v>
      </c>
      <c r="E412" s="4">
        <v>-2.1984601361300649E-2</v>
      </c>
      <c r="F412" s="2">
        <v>3</v>
      </c>
      <c r="G412" s="4">
        <v>-5.176178902096995E-2</v>
      </c>
      <c r="H412" s="4">
        <v>-0.2030439936679137</v>
      </c>
      <c r="I412" s="4">
        <v>0.24143988576492251</v>
      </c>
    </row>
    <row r="413" spans="1:9" x14ac:dyDescent="0.25">
      <c r="A413" t="s">
        <v>621</v>
      </c>
      <c r="B413" s="3">
        <v>315.7969970703125</v>
      </c>
      <c r="C413" s="3">
        <v>16.829999923706051</v>
      </c>
      <c r="D413" s="4">
        <v>6.2624500018815255E-5</v>
      </c>
      <c r="E413" s="4">
        <v>-7.0796952113285627E-3</v>
      </c>
      <c r="F413" s="2">
        <v>3</v>
      </c>
      <c r="G413" s="4">
        <v>-5.0586986224200881E-2</v>
      </c>
      <c r="H413" s="4">
        <v>-0.2026690614250122</v>
      </c>
      <c r="I413" s="4">
        <v>0.2420239278413974</v>
      </c>
    </row>
    <row r="414" spans="1:9" x14ac:dyDescent="0.25">
      <c r="A414" t="s">
        <v>622</v>
      </c>
      <c r="B414" s="3">
        <v>315.7772216796875</v>
      </c>
      <c r="C414" s="3">
        <v>16.95000076293945</v>
      </c>
      <c r="D414" s="4">
        <v>8.4750139912204148E-4</v>
      </c>
      <c r="E414" s="4">
        <v>-7.0298145301754822E-3</v>
      </c>
      <c r="F414" s="2">
        <v>3</v>
      </c>
      <c r="G414" s="4">
        <v>-7.2355278460936701E-2</v>
      </c>
      <c r="H414" s="4">
        <v>-0.20271899074959099</v>
      </c>
      <c r="I414" s="4">
        <v>0.2419461515846042</v>
      </c>
    </row>
    <row r="415" spans="1:9" x14ac:dyDescent="0.25">
      <c r="A415" t="s">
        <v>623</v>
      </c>
      <c r="B415" s="3">
        <v>315.50982666015619</v>
      </c>
      <c r="C415" s="3">
        <v>17.069999694824219</v>
      </c>
      <c r="D415" s="4">
        <v>-1.8798818084169171E-3</v>
      </c>
      <c r="E415" s="4">
        <v>-4.1011211995808927E-2</v>
      </c>
      <c r="F415" s="2">
        <v>3</v>
      </c>
      <c r="G415" s="4">
        <v>-5.4300604431620443E-2</v>
      </c>
      <c r="H415" s="4">
        <v>-0.2033941153513795</v>
      </c>
      <c r="I415" s="4">
        <v>0.24089449176666911</v>
      </c>
    </row>
    <row r="416" spans="1:9" x14ac:dyDescent="0.25">
      <c r="A416" t="s">
        <v>624</v>
      </c>
      <c r="B416" s="3">
        <v>316.10406494140619</v>
      </c>
      <c r="C416" s="3">
        <v>17.79999923706055</v>
      </c>
      <c r="D416" s="4">
        <v>1.958213080609017E-2</v>
      </c>
      <c r="E416" s="4">
        <v>-6.7574693830081967E-2</v>
      </c>
      <c r="F416" s="2">
        <v>3</v>
      </c>
      <c r="G416" s="4">
        <v>-5.6521548641738202E-2</v>
      </c>
      <c r="H416" s="4">
        <v>-0.20189376996835881</v>
      </c>
      <c r="I416" s="4">
        <v>0.24323162027326961</v>
      </c>
    </row>
    <row r="417" spans="1:9" x14ac:dyDescent="0.25">
      <c r="A417" t="s">
        <v>625</v>
      </c>
      <c r="B417" s="3">
        <v>310.032958984375</v>
      </c>
      <c r="C417" s="3">
        <v>19.090000152587891</v>
      </c>
      <c r="D417" s="4">
        <v>-8.8337193770394729E-3</v>
      </c>
      <c r="E417" s="4">
        <v>-5.2357218230936198E-4</v>
      </c>
      <c r="F417" s="2">
        <v>3</v>
      </c>
      <c r="G417" s="4">
        <v>-9.6533746543244425E-2</v>
      </c>
      <c r="H417" s="4">
        <v>-0.21722222671688871</v>
      </c>
      <c r="I417" s="4">
        <v>0.21935406938758331</v>
      </c>
    </row>
    <row r="418" spans="1:9" x14ac:dyDescent="0.25">
      <c r="A418" t="s">
        <v>626</v>
      </c>
      <c r="B418" s="3">
        <v>312.79611206054688</v>
      </c>
      <c r="C418" s="3">
        <v>19.10000038146973</v>
      </c>
      <c r="D418" s="4">
        <v>-6.4178542094545099E-3</v>
      </c>
      <c r="E418" s="4">
        <v>6.8529822256617754E-3</v>
      </c>
      <c r="F418" s="2">
        <v>3</v>
      </c>
      <c r="G418" s="4">
        <v>-0.10122396674590151</v>
      </c>
      <c r="H418" s="4">
        <v>-0.2102457593784107</v>
      </c>
      <c r="I418" s="4">
        <v>0.23022150089811769</v>
      </c>
    </row>
    <row r="419" spans="1:9" x14ac:dyDescent="0.25">
      <c r="A419" t="s">
        <v>627</v>
      </c>
      <c r="B419" s="3">
        <v>314.81655883789063</v>
      </c>
      <c r="C419" s="3">
        <v>18.969999313354489</v>
      </c>
      <c r="D419" s="4">
        <v>-5.6579558367486626E-4</v>
      </c>
      <c r="E419" s="4">
        <v>3.097824492616752E-2</v>
      </c>
      <c r="F419" s="2">
        <v>3</v>
      </c>
      <c r="G419" s="4">
        <v>-9.3267601979288739E-2</v>
      </c>
      <c r="H419" s="4">
        <v>-0.2051444926144281</v>
      </c>
      <c r="I419" s="4">
        <v>0.23816788185066451</v>
      </c>
    </row>
    <row r="420" spans="1:9" x14ac:dyDescent="0.25">
      <c r="A420" t="s">
        <v>628</v>
      </c>
      <c r="B420" s="3">
        <v>314.99478149414063</v>
      </c>
      <c r="C420" s="3">
        <v>18.39999961853027</v>
      </c>
      <c r="D420" s="4">
        <v>6.742078248253458E-3</v>
      </c>
      <c r="E420" s="4">
        <v>-3.563942913495044E-2</v>
      </c>
      <c r="F420" s="2">
        <v>3</v>
      </c>
      <c r="G420" s="4">
        <v>-0.11245194337508629</v>
      </c>
      <c r="H420" s="4">
        <v>-0.2046945122818048</v>
      </c>
      <c r="I420" s="4">
        <v>0.2388688283625042</v>
      </c>
    </row>
    <row r="421" spans="1:9" x14ac:dyDescent="0.25">
      <c r="A421" t="s">
        <v>629</v>
      </c>
      <c r="B421" s="3">
        <v>312.88528442382813</v>
      </c>
      <c r="C421" s="3">
        <v>19.079999923706051</v>
      </c>
      <c r="D421" s="4">
        <v>-9.8724723566814276E-3</v>
      </c>
      <c r="E421" s="4">
        <v>4.2105223003185976E-3</v>
      </c>
      <c r="F421" s="2">
        <v>3</v>
      </c>
      <c r="G421" s="4">
        <v>-0.13797104441995131</v>
      </c>
      <c r="H421" s="4">
        <v>-0.21002061510924541</v>
      </c>
      <c r="I421" s="4">
        <v>0.23057221420421301</v>
      </c>
    </row>
    <row r="422" spans="1:9" x14ac:dyDescent="0.25">
      <c r="A422" t="s">
        <v>630</v>
      </c>
      <c r="B422" s="3">
        <v>316.00503540039063</v>
      </c>
      <c r="C422" s="3">
        <v>19</v>
      </c>
      <c r="D422" s="4">
        <v>-3.3733715678935239E-3</v>
      </c>
      <c r="E422" s="4">
        <v>2.4258802234363941E-2</v>
      </c>
      <c r="F422" s="2">
        <v>3</v>
      </c>
      <c r="G422" s="4">
        <v>-0.1114507944841034</v>
      </c>
      <c r="H422" s="4">
        <v>-0.20214380184838671</v>
      </c>
      <c r="I422" s="4">
        <v>0.2428421388638653</v>
      </c>
    </row>
    <row r="423" spans="1:9" x14ac:dyDescent="0.25">
      <c r="A423" t="s">
        <v>631</v>
      </c>
      <c r="B423" s="3">
        <v>317.07464599609381</v>
      </c>
      <c r="C423" s="3">
        <v>18.54999923706055</v>
      </c>
      <c r="D423" s="4">
        <v>-2.430386698690334E-3</v>
      </c>
      <c r="E423" s="4">
        <v>-8.0214716448667733E-3</v>
      </c>
      <c r="F423" s="2">
        <v>3</v>
      </c>
      <c r="G423" s="4">
        <v>-0.1101400878819893</v>
      </c>
      <c r="H423" s="4">
        <v>-0.19944322638980549</v>
      </c>
      <c r="I423" s="4">
        <v>0.2470488981606935</v>
      </c>
    </row>
    <row r="424" spans="1:9" x14ac:dyDescent="0.25">
      <c r="A424" t="s">
        <v>632</v>
      </c>
      <c r="B424" s="3">
        <v>317.84713745117188</v>
      </c>
      <c r="C424" s="3">
        <v>18.70000076293945</v>
      </c>
      <c r="D424" s="4">
        <v>1.6630819334816142E-2</v>
      </c>
      <c r="E424" s="4">
        <v>-1.6824378923376959E-2</v>
      </c>
      <c r="F424" s="2">
        <v>3</v>
      </c>
      <c r="G424" s="4">
        <v>-0.1190285813709392</v>
      </c>
      <c r="H424" s="4">
        <v>-0.19749282362273471</v>
      </c>
      <c r="I424" s="4">
        <v>0.25008709320422162</v>
      </c>
    </row>
    <row r="425" spans="1:9" x14ac:dyDescent="0.25">
      <c r="A425" t="s">
        <v>633</v>
      </c>
      <c r="B425" s="3">
        <v>312.64755249023438</v>
      </c>
      <c r="C425" s="3">
        <v>19.020000457763668</v>
      </c>
      <c r="D425" s="4">
        <v>9.465181758389507E-3</v>
      </c>
      <c r="E425" s="4">
        <v>-5.2301452447914842E-3</v>
      </c>
      <c r="F425" s="2">
        <v>3</v>
      </c>
      <c r="G425" s="4">
        <v>-0.14301176531210441</v>
      </c>
      <c r="H425" s="4">
        <v>-0.21062084572416601</v>
      </c>
      <c r="I425" s="4">
        <v>0.2296372187714677</v>
      </c>
    </row>
    <row r="426" spans="1:9" x14ac:dyDescent="0.25">
      <c r="A426" t="s">
        <v>634</v>
      </c>
      <c r="B426" s="3">
        <v>309.71603393554688</v>
      </c>
      <c r="C426" s="3">
        <v>19.120000839233398</v>
      </c>
      <c r="D426" s="4">
        <v>1.8233904419136859E-2</v>
      </c>
      <c r="E426" s="4">
        <v>-4.2563770823601188E-2</v>
      </c>
      <c r="F426" s="2">
        <v>3</v>
      </c>
      <c r="G426" s="4">
        <v>-0.13643703840604651</v>
      </c>
      <c r="H426" s="4">
        <v>-0.21802240578440471</v>
      </c>
      <c r="I426" s="4">
        <v>0.2181076088524023</v>
      </c>
    </row>
    <row r="427" spans="1:9" x14ac:dyDescent="0.25">
      <c r="A427" t="s">
        <v>635</v>
      </c>
      <c r="B427" s="3">
        <v>304.16983032226563</v>
      </c>
      <c r="C427" s="3">
        <v>19.969999313354489</v>
      </c>
      <c r="D427" s="4">
        <v>-5.3115388223459181E-3</v>
      </c>
      <c r="E427" s="4">
        <v>-3.0582575555772259E-2</v>
      </c>
      <c r="F427" s="2">
        <v>4</v>
      </c>
      <c r="G427" s="4">
        <v>-0.1387790945039328</v>
      </c>
      <c r="H427" s="4">
        <v>-0.2320255779916468</v>
      </c>
      <c r="I427" s="4">
        <v>0.19629448947418979</v>
      </c>
    </row>
    <row r="428" spans="1:9" x14ac:dyDescent="0.25">
      <c r="A428" t="s">
        <v>636</v>
      </c>
      <c r="B428" s="3">
        <v>305.7940673828125</v>
      </c>
      <c r="C428" s="3">
        <v>20.60000038146973</v>
      </c>
      <c r="D428" s="4">
        <v>-6.8514568823655484E-3</v>
      </c>
      <c r="E428" s="4">
        <v>-5.2437874960925217E-2</v>
      </c>
      <c r="F428" s="2">
        <v>4</v>
      </c>
      <c r="G428" s="4">
        <v>-0.1349024977531359</v>
      </c>
      <c r="H428" s="4">
        <v>-0.22792466990205609</v>
      </c>
      <c r="I428" s="4">
        <v>0.20268258471385689</v>
      </c>
    </row>
    <row r="429" spans="1:9" x14ac:dyDescent="0.25">
      <c r="A429" t="s">
        <v>637</v>
      </c>
      <c r="B429" s="3">
        <v>307.90365600585938</v>
      </c>
      <c r="C429" s="3">
        <v>21.739999771118161</v>
      </c>
      <c r="D429" s="4">
        <v>3.680717823537849E-3</v>
      </c>
      <c r="E429" s="4">
        <v>-3.8478585393539773E-2</v>
      </c>
      <c r="F429" s="2">
        <v>4</v>
      </c>
      <c r="G429" s="4">
        <v>-0.1095735048045355</v>
      </c>
      <c r="H429" s="4">
        <v>-0.22259833592033501</v>
      </c>
      <c r="I429" s="4">
        <v>0.2109795589474113</v>
      </c>
    </row>
    <row r="430" spans="1:9" x14ac:dyDescent="0.25">
      <c r="A430" t="s">
        <v>638</v>
      </c>
      <c r="B430" s="3">
        <v>306.77450561523438</v>
      </c>
      <c r="C430" s="3">
        <v>22.610000610351559</v>
      </c>
      <c r="D430" s="4">
        <v>1.185786943872036E-2</v>
      </c>
      <c r="E430" s="4">
        <v>1.572328741558637E-2</v>
      </c>
      <c r="F430" s="2">
        <v>4</v>
      </c>
      <c r="G430" s="4">
        <v>-0.12558863051505131</v>
      </c>
      <c r="H430" s="4">
        <v>-0.22544923871264019</v>
      </c>
      <c r="I430" s="4">
        <v>0.2065386307045898</v>
      </c>
    </row>
    <row r="431" spans="1:9" x14ac:dyDescent="0.25">
      <c r="A431" t="s">
        <v>639</v>
      </c>
      <c r="B431" s="3">
        <v>303.179443359375</v>
      </c>
      <c r="C431" s="3">
        <v>22.260000228881839</v>
      </c>
      <c r="D431" s="4">
        <v>-1.359782793784658E-2</v>
      </c>
      <c r="E431" s="4">
        <v>4.1160014156131457E-2</v>
      </c>
      <c r="F431" s="2">
        <v>4</v>
      </c>
      <c r="G431" s="4">
        <v>-0.1188527985289414</v>
      </c>
      <c r="H431" s="4">
        <v>-0.23452612794620581</v>
      </c>
      <c r="I431" s="4">
        <v>0.1923993153048851</v>
      </c>
    </row>
    <row r="432" spans="1:9" x14ac:dyDescent="0.25">
      <c r="A432" t="s">
        <v>640</v>
      </c>
      <c r="B432" s="3">
        <v>307.35885620117188</v>
      </c>
      <c r="C432" s="3">
        <v>21.379999160766602</v>
      </c>
      <c r="D432" s="4">
        <v>1.428238373407487E-2</v>
      </c>
      <c r="E432" s="4">
        <v>-0.11469981372746089</v>
      </c>
      <c r="F432" s="2">
        <v>4</v>
      </c>
      <c r="G432" s="4">
        <v>-0.10918939391125131</v>
      </c>
      <c r="H432" s="4">
        <v>-0.2239738579919088</v>
      </c>
      <c r="I432" s="4">
        <v>0.2088368710827937</v>
      </c>
    </row>
    <row r="433" spans="1:9" x14ac:dyDescent="0.25">
      <c r="A433" t="s">
        <v>641</v>
      </c>
      <c r="B433" s="3">
        <v>303.03085327148438</v>
      </c>
      <c r="C433" s="3">
        <v>24.14999961853027</v>
      </c>
      <c r="D433" s="4">
        <v>3.5488040396980391E-3</v>
      </c>
      <c r="E433" s="4">
        <v>-5.3312449947052531E-2</v>
      </c>
      <c r="F433" s="2">
        <v>4</v>
      </c>
      <c r="G433" s="4">
        <v>-0.10375672100211</v>
      </c>
      <c r="H433" s="4">
        <v>-0.2349012913433878</v>
      </c>
      <c r="I433" s="4">
        <v>0.19181491315314719</v>
      </c>
    </row>
    <row r="434" spans="1:9" x14ac:dyDescent="0.25">
      <c r="A434" t="s">
        <v>642</v>
      </c>
      <c r="B434" s="3">
        <v>301.95925903320313</v>
      </c>
      <c r="C434" s="3">
        <v>25.510000228881839</v>
      </c>
      <c r="D434" s="4">
        <v>-4.7259068574987406E-3</v>
      </c>
      <c r="E434" s="4">
        <v>0.1096128961658145</v>
      </c>
      <c r="F434" s="2">
        <v>5</v>
      </c>
      <c r="G434" s="4">
        <v>-9.6114285724725912E-2</v>
      </c>
      <c r="H434" s="4">
        <v>-0.23760687514471221</v>
      </c>
      <c r="I434" s="4">
        <v>0.18760035222562221</v>
      </c>
    </row>
    <row r="435" spans="1:9" x14ac:dyDescent="0.25">
      <c r="A435" t="s">
        <v>643</v>
      </c>
      <c r="B435" s="3">
        <v>303.39306640625</v>
      </c>
      <c r="C435" s="3">
        <v>22.989999771118161</v>
      </c>
      <c r="D435" s="4">
        <v>2.636056537468745E-2</v>
      </c>
      <c r="E435" s="4">
        <v>-0.1205049614414945</v>
      </c>
      <c r="F435" s="2">
        <v>4</v>
      </c>
      <c r="G435" s="4">
        <v>-5.8140871149094393E-2</v>
      </c>
      <c r="H435" s="4">
        <v>-0.2339867679584724</v>
      </c>
      <c r="I435" s="4">
        <v>0.19323949091839171</v>
      </c>
    </row>
    <row r="436" spans="1:9" x14ac:dyDescent="0.25">
      <c r="A436" t="s">
        <v>644</v>
      </c>
      <c r="B436" s="3">
        <v>295.60086059570313</v>
      </c>
      <c r="C436" s="3">
        <v>26.139999389648441</v>
      </c>
      <c r="D436" s="4">
        <v>5.2460122253701344E-3</v>
      </c>
      <c r="E436" s="4">
        <v>0.1015592032828581</v>
      </c>
      <c r="F436" s="2">
        <v>5</v>
      </c>
      <c r="G436" s="4">
        <v>-5.3546807141228843E-2</v>
      </c>
      <c r="H436" s="4">
        <v>-0.25366069402531682</v>
      </c>
      <c r="I436" s="4">
        <v>0.16259288516485729</v>
      </c>
    </row>
    <row r="437" spans="1:9" x14ac:dyDescent="0.25">
      <c r="A437" t="s">
        <v>645</v>
      </c>
      <c r="B437" s="3">
        <v>294.0582275390625</v>
      </c>
      <c r="C437" s="3">
        <v>23.729999542236332</v>
      </c>
      <c r="D437" s="4">
        <v>2.2979862403013751E-2</v>
      </c>
      <c r="E437" s="4">
        <v>-0.1052036526157215</v>
      </c>
      <c r="F437" s="2">
        <v>4</v>
      </c>
      <c r="G437" s="4">
        <v>-7.6567457189528509E-2</v>
      </c>
      <c r="H437" s="4">
        <v>-0.25755556659959339</v>
      </c>
      <c r="I437" s="4">
        <v>0.15652573700954961</v>
      </c>
    </row>
    <row r="438" spans="1:9" x14ac:dyDescent="0.25">
      <c r="A438" t="s">
        <v>646</v>
      </c>
      <c r="B438" s="3">
        <v>287.45260620117188</v>
      </c>
      <c r="C438" s="3">
        <v>26.520000457763668</v>
      </c>
      <c r="D438" s="4">
        <v>7.4163320375981723E-3</v>
      </c>
      <c r="E438" s="4">
        <v>6.9354890065189689E-2</v>
      </c>
      <c r="F438" s="2">
        <v>5</v>
      </c>
      <c r="G438" s="4">
        <v>-0.1160313768255012</v>
      </c>
      <c r="H438" s="4">
        <v>-0.27423357908885909</v>
      </c>
      <c r="I438" s="4">
        <v>0.1305459467137822</v>
      </c>
    </row>
    <row r="439" spans="1:9" x14ac:dyDescent="0.25">
      <c r="A439" t="s">
        <v>647</v>
      </c>
      <c r="B439" s="3">
        <v>285.33645629882813</v>
      </c>
      <c r="C439" s="3">
        <v>24.79999923706055</v>
      </c>
      <c r="D439" s="4">
        <v>-1.404374505632822E-2</v>
      </c>
      <c r="E439" s="4">
        <v>9.6859733197279807E-2</v>
      </c>
      <c r="F439" s="2">
        <v>5</v>
      </c>
      <c r="G439" s="4">
        <v>-0.132282911683507</v>
      </c>
      <c r="H439" s="4">
        <v>-0.2795764791273464</v>
      </c>
      <c r="I439" s="4">
        <v>0.1222231670863845</v>
      </c>
    </row>
    <row r="440" spans="1:9" x14ac:dyDescent="0.25">
      <c r="A440" t="s">
        <v>648</v>
      </c>
      <c r="B440" s="3">
        <v>289.40072631835938</v>
      </c>
      <c r="C440" s="3">
        <v>22.610000610351559</v>
      </c>
      <c r="D440" s="4">
        <v>-1.7325611277600239E-2</v>
      </c>
      <c r="E440" s="4">
        <v>0.1831501773005757</v>
      </c>
      <c r="F440" s="2">
        <v>4</v>
      </c>
      <c r="G440" s="4">
        <v>-8.8242420210132178E-2</v>
      </c>
      <c r="H440" s="4">
        <v>-0.26931492420643782</v>
      </c>
      <c r="I440" s="4">
        <v>0.138207868208613</v>
      </c>
    </row>
    <row r="441" spans="1:9" x14ac:dyDescent="0.25">
      <c r="A441" t="s">
        <v>649</v>
      </c>
      <c r="B441" s="3">
        <v>294.503173828125</v>
      </c>
      <c r="C441" s="3">
        <v>19.110000610351559</v>
      </c>
      <c r="D441" s="4">
        <v>4.9941029906819256E-3</v>
      </c>
      <c r="E441" s="4">
        <v>-2.4502273532290841E-2</v>
      </c>
      <c r="F441" s="2">
        <v>3</v>
      </c>
      <c r="G441" s="4">
        <v>-7.6479623329457569E-2</v>
      </c>
      <c r="H441" s="4">
        <v>-0.2564321567965715</v>
      </c>
      <c r="I441" s="4">
        <v>0.15827570278739669</v>
      </c>
    </row>
    <row r="442" spans="1:9" x14ac:dyDescent="0.25">
      <c r="A442" t="s">
        <v>650</v>
      </c>
      <c r="B442" s="3">
        <v>293.03970336914063</v>
      </c>
      <c r="C442" s="3">
        <v>19.590000152587891</v>
      </c>
      <c r="D442" s="4">
        <v>-1.2265819670242539E-2</v>
      </c>
      <c r="E442" s="4">
        <v>5.2659833965358123E-2</v>
      </c>
      <c r="F442" s="2">
        <v>4</v>
      </c>
      <c r="G442" s="4">
        <v>-0.1149601330777662</v>
      </c>
      <c r="H442" s="4">
        <v>-0.26012715796967939</v>
      </c>
      <c r="I442" s="4">
        <v>0.15251989970943719</v>
      </c>
    </row>
    <row r="443" spans="1:9" x14ac:dyDescent="0.25">
      <c r="A443" t="s">
        <v>651</v>
      </c>
      <c r="B443" s="3">
        <v>296.6787109375</v>
      </c>
      <c r="C443" s="3">
        <v>18.610000610351559</v>
      </c>
      <c r="D443" s="4">
        <v>1.134539121415479E-3</v>
      </c>
      <c r="E443" s="4">
        <v>6.4900400605110153E-3</v>
      </c>
      <c r="F443" s="2">
        <v>3</v>
      </c>
      <c r="G443" s="4">
        <v>-0.1169549013860391</v>
      </c>
      <c r="H443" s="4">
        <v>-0.25093931468149439</v>
      </c>
      <c r="I443" s="4">
        <v>0.16683205123534919</v>
      </c>
    </row>
    <row r="444" spans="1:9" x14ac:dyDescent="0.25">
      <c r="A444" t="s">
        <v>652</v>
      </c>
      <c r="B444" s="3">
        <v>296.34249877929688</v>
      </c>
      <c r="C444" s="3">
        <v>18.489999771118161</v>
      </c>
      <c r="D444" s="4">
        <v>2.0673724156662351E-2</v>
      </c>
      <c r="E444" s="4">
        <v>-5.6151116534035039E-2</v>
      </c>
      <c r="F444" s="2">
        <v>3</v>
      </c>
      <c r="G444" s="4">
        <v>-0.1305555667475625</v>
      </c>
      <c r="H444" s="4">
        <v>-0.25178819025075999</v>
      </c>
      <c r="I444" s="4">
        <v>0.16550973484477721</v>
      </c>
    </row>
    <row r="445" spans="1:9" x14ac:dyDescent="0.25">
      <c r="A445" t="s">
        <v>653</v>
      </c>
      <c r="B445" s="3">
        <v>290.340087890625</v>
      </c>
      <c r="C445" s="3">
        <v>19.590000152587891</v>
      </c>
      <c r="D445" s="4">
        <v>8.2758437966143905E-3</v>
      </c>
      <c r="E445" s="4">
        <v>-4.8104945324989323E-2</v>
      </c>
      <c r="F445" s="2">
        <v>4</v>
      </c>
      <c r="G445" s="4">
        <v>-0.13387282096119649</v>
      </c>
      <c r="H445" s="4">
        <v>-0.26694320423752033</v>
      </c>
      <c r="I445" s="4">
        <v>0.14190236043137741</v>
      </c>
    </row>
    <row r="446" spans="1:9" x14ac:dyDescent="0.25">
      <c r="A446" t="s">
        <v>654</v>
      </c>
      <c r="B446" s="3">
        <v>287.95700073242188</v>
      </c>
      <c r="C446" s="3">
        <v>20.579999923706051</v>
      </c>
      <c r="D446" s="4">
        <v>-8.0391116923502759E-3</v>
      </c>
      <c r="E446" s="4">
        <v>-5.7971417782864956E-3</v>
      </c>
      <c r="F446" s="2">
        <v>4</v>
      </c>
      <c r="G446" s="4">
        <v>-0.15413474015423331</v>
      </c>
      <c r="H446" s="4">
        <v>-0.27296007310639381</v>
      </c>
      <c r="I446" s="4">
        <v>0.1325297213623591</v>
      </c>
    </row>
    <row r="447" spans="1:9" x14ac:dyDescent="0.25">
      <c r="A447" t="s">
        <v>655</v>
      </c>
      <c r="B447" s="3">
        <v>290.29067993164063</v>
      </c>
      <c r="C447" s="3">
        <v>20.70000076293945</v>
      </c>
      <c r="D447" s="4">
        <v>-1.29276340172424E-3</v>
      </c>
      <c r="E447" s="4">
        <v>-1.1933173789771431E-2</v>
      </c>
      <c r="F447" s="2">
        <v>4</v>
      </c>
      <c r="G447" s="4">
        <v>-0.14473933833373409</v>
      </c>
      <c r="H447" s="4">
        <v>-0.26706795049754029</v>
      </c>
      <c r="I447" s="4">
        <v>0.1417080398144821</v>
      </c>
    </row>
    <row r="448" spans="1:9" x14ac:dyDescent="0.25">
      <c r="A448" t="s">
        <v>656</v>
      </c>
      <c r="B448" s="3">
        <v>290.66644287109381</v>
      </c>
      <c r="C448" s="3">
        <v>20.95000076293945</v>
      </c>
      <c r="D448" s="4">
        <v>7.1610624144202717E-3</v>
      </c>
      <c r="E448" s="4">
        <v>-3.3225625787705493E-2</v>
      </c>
      <c r="F448" s="2">
        <v>4</v>
      </c>
      <c r="G448" s="4">
        <v>-0.13035255180554489</v>
      </c>
      <c r="H448" s="4">
        <v>-0.26611921627911728</v>
      </c>
      <c r="I448" s="4">
        <v>0.14318590871864051</v>
      </c>
    </row>
    <row r="449" spans="1:9" x14ac:dyDescent="0.25">
      <c r="A449" t="s">
        <v>657</v>
      </c>
      <c r="B449" s="3">
        <v>288.59976196289063</v>
      </c>
      <c r="C449" s="3">
        <v>21.670000076293949</v>
      </c>
      <c r="D449" s="4">
        <v>-1.6744126564274039E-2</v>
      </c>
      <c r="E449" s="4">
        <v>2.5070988739244401E-2</v>
      </c>
      <c r="F449" s="2">
        <v>4</v>
      </c>
      <c r="G449" s="4">
        <v>-0.1075197265416713</v>
      </c>
      <c r="H449" s="4">
        <v>-0.2713372159547307</v>
      </c>
      <c r="I449" s="4">
        <v>0.13505768975831331</v>
      </c>
    </row>
    <row r="450" spans="1:9" x14ac:dyDescent="0.25">
      <c r="A450" t="s">
        <v>658</v>
      </c>
      <c r="B450" s="3">
        <v>293.514404296875</v>
      </c>
      <c r="C450" s="3">
        <v>21.139999389648441</v>
      </c>
      <c r="D450" s="4">
        <v>8.7341864155225934E-3</v>
      </c>
      <c r="E450" s="4">
        <v>-5.1592708777226097E-2</v>
      </c>
      <c r="F450" s="2">
        <v>4</v>
      </c>
      <c r="G450" s="4">
        <v>-0.1155717047830163</v>
      </c>
      <c r="H450" s="4">
        <v>-0.25892862302550901</v>
      </c>
      <c r="I450" s="4">
        <v>0.154386889947737</v>
      </c>
    </row>
    <row r="451" spans="1:9" x14ac:dyDescent="0.25">
      <c r="A451" t="s">
        <v>659</v>
      </c>
      <c r="B451" s="3">
        <v>290.97299194335938</v>
      </c>
      <c r="C451" s="3">
        <v>22.29000091552734</v>
      </c>
      <c r="D451" s="4">
        <v>7.4825709311832078E-4</v>
      </c>
      <c r="E451" s="4">
        <v>-2.5360730320178489E-2</v>
      </c>
      <c r="F451" s="2">
        <v>4</v>
      </c>
      <c r="G451" s="4">
        <v>-0.13203566275773629</v>
      </c>
      <c r="H451" s="4">
        <v>-0.26534523469671978</v>
      </c>
      <c r="I451" s="4">
        <v>0.14439156072402251</v>
      </c>
    </row>
    <row r="452" spans="1:9" x14ac:dyDescent="0.25">
      <c r="A452" t="s">
        <v>660</v>
      </c>
      <c r="B452" s="3">
        <v>290.75543212890619</v>
      </c>
      <c r="C452" s="3">
        <v>22.870000839233398</v>
      </c>
      <c r="D452" s="4">
        <v>-2.3675135584251161E-2</v>
      </c>
      <c r="E452" s="4">
        <v>0.1423576581570212</v>
      </c>
      <c r="F452" s="2">
        <v>4</v>
      </c>
      <c r="G452" s="4">
        <v>-0.14257664184309399</v>
      </c>
      <c r="H452" s="4">
        <v>-0.26589453431851279</v>
      </c>
      <c r="I452" s="4">
        <v>0.1435359018742097</v>
      </c>
    </row>
    <row r="453" spans="1:9" x14ac:dyDescent="0.25">
      <c r="A453" t="s">
        <v>661</v>
      </c>
      <c r="B453" s="3">
        <v>297.8060302734375</v>
      </c>
      <c r="C453" s="3">
        <v>20.020000457763668</v>
      </c>
      <c r="D453" s="4">
        <v>-7.0556632427234423E-3</v>
      </c>
      <c r="E453" s="4">
        <v>-7.436768367024893E-3</v>
      </c>
      <c r="F453" s="2">
        <v>4</v>
      </c>
      <c r="G453" s="4">
        <v>-0.14790627072711829</v>
      </c>
      <c r="H453" s="4">
        <v>-0.2480930349747984</v>
      </c>
      <c r="I453" s="4">
        <v>0.1712657779729119</v>
      </c>
    </row>
    <row r="454" spans="1:9" x14ac:dyDescent="0.25">
      <c r="A454" t="s">
        <v>662</v>
      </c>
      <c r="B454" s="3">
        <v>299.92218017578119</v>
      </c>
      <c r="C454" s="3">
        <v>20.170000076293949</v>
      </c>
      <c r="D454" s="4">
        <v>-1.8764175120320029E-2</v>
      </c>
      <c r="E454" s="4">
        <v>0.1064180242880923</v>
      </c>
      <c r="F454" s="2">
        <v>4</v>
      </c>
      <c r="G454" s="4">
        <v>-0.14206848629257149</v>
      </c>
      <c r="H454" s="4">
        <v>-0.24275013493631131</v>
      </c>
      <c r="I454" s="4">
        <v>0.17958855760030959</v>
      </c>
    </row>
    <row r="455" spans="1:9" x14ac:dyDescent="0.25">
      <c r="A455" t="s">
        <v>663</v>
      </c>
      <c r="B455" s="3">
        <v>305.6575927734375</v>
      </c>
      <c r="C455" s="3">
        <v>18.229999542236332</v>
      </c>
      <c r="D455" s="4">
        <v>7.6608392938095626E-3</v>
      </c>
      <c r="E455" s="4">
        <v>-3.5959826053030941E-2</v>
      </c>
      <c r="F455" s="2">
        <v>3</v>
      </c>
      <c r="G455" s="4">
        <v>-0.1039225778445715</v>
      </c>
      <c r="H455" s="4">
        <v>-0.22826924388279091</v>
      </c>
      <c r="I455" s="4">
        <v>0.20214583252191359</v>
      </c>
    </row>
    <row r="456" spans="1:9" x14ac:dyDescent="0.25">
      <c r="A456" t="s">
        <v>664</v>
      </c>
      <c r="B456" s="3">
        <v>303.33380126953119</v>
      </c>
      <c r="C456" s="3">
        <v>18.909999847412109</v>
      </c>
      <c r="D456" s="4">
        <v>7.3893759971006556E-3</v>
      </c>
      <c r="E456" s="4">
        <v>-7.0304832568737208E-2</v>
      </c>
      <c r="F456" s="2">
        <v>3</v>
      </c>
      <c r="G456" s="4">
        <v>-0.1096331045676839</v>
      </c>
      <c r="H456" s="4">
        <v>-0.234136401829355</v>
      </c>
      <c r="I456" s="4">
        <v>0.1930064021981874</v>
      </c>
    </row>
    <row r="457" spans="1:9" x14ac:dyDescent="0.25">
      <c r="A457" t="s">
        <v>665</v>
      </c>
      <c r="B457" s="3">
        <v>301.10879516601563</v>
      </c>
      <c r="C457" s="3">
        <v>20.340000152587891</v>
      </c>
      <c r="D457" s="4">
        <v>1.6015628137485031E-2</v>
      </c>
      <c r="E457" s="4">
        <v>-9.2547748515765527E-3</v>
      </c>
      <c r="F457" s="2">
        <v>4</v>
      </c>
      <c r="G457" s="4">
        <v>-0.14420103970201051</v>
      </c>
      <c r="H457" s="4">
        <v>-0.23975414430730579</v>
      </c>
      <c r="I457" s="4">
        <v>0.18425549308316411</v>
      </c>
    </row>
    <row r="458" spans="1:9" x14ac:dyDescent="0.25">
      <c r="A458" t="s">
        <v>666</v>
      </c>
      <c r="B458" s="3">
        <v>296.36236572265619</v>
      </c>
      <c r="C458" s="3">
        <v>20.530000686645511</v>
      </c>
      <c r="D458" s="4">
        <v>-6.5630332924890844E-3</v>
      </c>
      <c r="E458" s="4">
        <v>-8.6913764260908577E-3</v>
      </c>
      <c r="F458" s="2">
        <v>4</v>
      </c>
      <c r="G458" s="4">
        <v>-0.1767546667188867</v>
      </c>
      <c r="H458" s="4">
        <v>-0.25173802977190091</v>
      </c>
      <c r="I458" s="4">
        <v>0.16558787117683349</v>
      </c>
    </row>
    <row r="459" spans="1:9" x14ac:dyDescent="0.25">
      <c r="A459" t="s">
        <v>667</v>
      </c>
      <c r="B459" s="3">
        <v>298.32025146484381</v>
      </c>
      <c r="C459" s="3">
        <v>20.70999908447266</v>
      </c>
      <c r="D459" s="4">
        <v>-8.8378012072166667E-3</v>
      </c>
      <c r="E459" s="4">
        <v>5.5017828317822433E-2</v>
      </c>
      <c r="F459" s="2">
        <v>4</v>
      </c>
      <c r="G459" s="4">
        <v>-0.15375562915856519</v>
      </c>
      <c r="H459" s="4">
        <v>-0.24679471843289719</v>
      </c>
      <c r="I459" s="4">
        <v>0.17328820069971029</v>
      </c>
    </row>
    <row r="460" spans="1:9" x14ac:dyDescent="0.25">
      <c r="A460" t="s">
        <v>668</v>
      </c>
      <c r="B460" s="3">
        <v>300.98025512695313</v>
      </c>
      <c r="C460" s="3">
        <v>19.629999160766602</v>
      </c>
      <c r="D460" s="4">
        <v>-1.7781087299331481E-2</v>
      </c>
      <c r="E460" s="4">
        <v>5.1982814645575637E-2</v>
      </c>
      <c r="F460" s="2">
        <v>4</v>
      </c>
      <c r="G460" s="4">
        <v>-0.13661735233912081</v>
      </c>
      <c r="H460" s="4">
        <v>-0.2400786849170676</v>
      </c>
      <c r="I460" s="4">
        <v>0.18374994741400849</v>
      </c>
    </row>
    <row r="461" spans="1:9" x14ac:dyDescent="0.25">
      <c r="A461" t="s">
        <v>669</v>
      </c>
      <c r="B461" s="3">
        <v>306.42889404296881</v>
      </c>
      <c r="C461" s="3">
        <v>18.659999847412109</v>
      </c>
      <c r="D461" s="4">
        <v>2.0718806869320931E-2</v>
      </c>
      <c r="E461" s="4">
        <v>-3.9629461949033502E-2</v>
      </c>
      <c r="F461" s="2">
        <v>3</v>
      </c>
      <c r="G461" s="4">
        <v>-0.12805888488268721</v>
      </c>
      <c r="H461" s="4">
        <v>-0.22632184612136599</v>
      </c>
      <c r="I461" s="4">
        <v>0.2051793465870235</v>
      </c>
    </row>
    <row r="462" spans="1:9" x14ac:dyDescent="0.25">
      <c r="A462" t="s">
        <v>670</v>
      </c>
      <c r="B462" s="3">
        <v>300.20892333984381</v>
      </c>
      <c r="C462" s="3">
        <v>19.430000305175781</v>
      </c>
      <c r="D462" s="4">
        <v>-8.4591828928258783E-3</v>
      </c>
      <c r="E462" s="4">
        <v>6.0010932135744488E-2</v>
      </c>
      <c r="F462" s="2">
        <v>3</v>
      </c>
      <c r="G462" s="4">
        <v>-0.134981461525576</v>
      </c>
      <c r="H462" s="4">
        <v>-0.24202615972991939</v>
      </c>
      <c r="I462" s="4">
        <v>0.180716313323811</v>
      </c>
    </row>
    <row r="463" spans="1:9" x14ac:dyDescent="0.25">
      <c r="A463" t="s">
        <v>671</v>
      </c>
      <c r="B463" s="3">
        <v>302.77011108398438</v>
      </c>
      <c r="C463" s="3">
        <v>18.329999923706051</v>
      </c>
      <c r="D463" s="4">
        <v>-1.7772360762894901E-2</v>
      </c>
      <c r="E463" s="4">
        <v>-2.1356093342568942E-2</v>
      </c>
      <c r="F463" s="2">
        <v>3</v>
      </c>
      <c r="G463" s="4">
        <v>-0.16297211406263601</v>
      </c>
      <c r="H463" s="4">
        <v>-0.23555961873412981</v>
      </c>
      <c r="I463" s="4">
        <v>0.19078941880431841</v>
      </c>
    </row>
    <row r="464" spans="1:9" x14ac:dyDescent="0.25">
      <c r="A464" t="s">
        <v>672</v>
      </c>
      <c r="B464" s="3">
        <v>308.2484130859375</v>
      </c>
      <c r="C464" s="3">
        <v>18.729999542236332</v>
      </c>
      <c r="D464" s="4">
        <v>3.5889712086260683E-2</v>
      </c>
      <c r="E464" s="4">
        <v>4.8125274908483062E-2</v>
      </c>
      <c r="F464" s="2">
        <v>3</v>
      </c>
      <c r="G464" s="4">
        <v>-0.14090266473947041</v>
      </c>
      <c r="H464" s="4">
        <v>-0.22172788595156009</v>
      </c>
      <c r="I464" s="4">
        <v>0.21233548236252339</v>
      </c>
    </row>
    <row r="465" spans="1:9" x14ac:dyDescent="0.25">
      <c r="A465" t="s">
        <v>673</v>
      </c>
      <c r="B465" s="3">
        <v>297.56875610351563</v>
      </c>
      <c r="C465" s="3">
        <v>17.870000839233398</v>
      </c>
      <c r="D465" s="4">
        <v>2.1383758872669741E-2</v>
      </c>
      <c r="E465" s="4">
        <v>-7.8865918009372926E-2</v>
      </c>
      <c r="F465" s="2">
        <v>3</v>
      </c>
      <c r="G465" s="4">
        <v>-0.1650247720667577</v>
      </c>
      <c r="H465" s="4">
        <v>-0.2486921098183166</v>
      </c>
      <c r="I465" s="4">
        <v>0.17033258291648121</v>
      </c>
    </row>
    <row r="466" spans="1:9" x14ac:dyDescent="0.25">
      <c r="A466" t="s">
        <v>674</v>
      </c>
      <c r="B466" s="3">
        <v>291.33883666992188</v>
      </c>
      <c r="C466" s="3">
        <v>19.39999961853027</v>
      </c>
      <c r="D466" s="4">
        <v>1.4986011581564099E-2</v>
      </c>
      <c r="E466" s="4">
        <v>-2.7081288919978741E-2</v>
      </c>
      <c r="F466" s="2">
        <v>3</v>
      </c>
      <c r="G466" s="4">
        <v>-0.15636376586646661</v>
      </c>
      <c r="H466" s="4">
        <v>-0.26442154219201303</v>
      </c>
      <c r="I466" s="4">
        <v>0.1458304214746966</v>
      </c>
    </row>
    <row r="467" spans="1:9" x14ac:dyDescent="0.25">
      <c r="A467" t="s">
        <v>675</v>
      </c>
      <c r="B467" s="3">
        <v>287.03729248046881</v>
      </c>
      <c r="C467" s="3">
        <v>19.940000534057621</v>
      </c>
      <c r="D467" s="4">
        <v>-2.0218791501805281E-2</v>
      </c>
      <c r="E467" s="4">
        <v>7.7255553079059291E-2</v>
      </c>
      <c r="F467" s="2">
        <v>4</v>
      </c>
      <c r="G467" s="4">
        <v>-0.14274657397595239</v>
      </c>
      <c r="H467" s="4">
        <v>-0.27528217195643978</v>
      </c>
      <c r="I467" s="4">
        <v>0.1289125252960375</v>
      </c>
    </row>
    <row r="468" spans="1:9" x14ac:dyDescent="0.25">
      <c r="A468" t="s">
        <v>676</v>
      </c>
      <c r="B468" s="3">
        <v>292.96060180664063</v>
      </c>
      <c r="C468" s="3">
        <v>18.510000228881839</v>
      </c>
      <c r="D468" s="4">
        <v>9.954429799113429E-3</v>
      </c>
      <c r="E468" s="4">
        <v>-1.174582587994155E-2</v>
      </c>
      <c r="F468" s="2">
        <v>3</v>
      </c>
      <c r="G468" s="4">
        <v>-0.13386748128695711</v>
      </c>
      <c r="H468" s="4">
        <v>-0.26032687526799447</v>
      </c>
      <c r="I468" s="4">
        <v>0.15220879468226459</v>
      </c>
    </row>
    <row r="469" spans="1:9" x14ac:dyDescent="0.25">
      <c r="A469" t="s">
        <v>677</v>
      </c>
      <c r="B469" s="3">
        <v>290.07308959960938</v>
      </c>
      <c r="C469" s="3">
        <v>18.729999542236332</v>
      </c>
      <c r="D469" s="4">
        <v>1.9497424419204549E-2</v>
      </c>
      <c r="E469" s="4">
        <v>-1.83438355801494E-2</v>
      </c>
      <c r="F469" s="2">
        <v>3</v>
      </c>
      <c r="G469" s="4">
        <v>-0.14374604814980671</v>
      </c>
      <c r="H469" s="4">
        <v>-0.26761732717076031</v>
      </c>
      <c r="I469" s="4">
        <v>0.1408522609395817</v>
      </c>
    </row>
    <row r="470" spans="1:9" x14ac:dyDescent="0.25">
      <c r="A470" t="s">
        <v>678</v>
      </c>
      <c r="B470" s="3">
        <v>284.52557373046881</v>
      </c>
      <c r="C470" s="3">
        <v>19.079999923706051</v>
      </c>
      <c r="D470" s="4">
        <v>-2.21937502193903E-3</v>
      </c>
      <c r="E470" s="4">
        <v>-6.2500434617184242E-3</v>
      </c>
      <c r="F470" s="2">
        <v>3</v>
      </c>
      <c r="G470" s="4">
        <v>-0.17959119885915961</v>
      </c>
      <c r="H470" s="4">
        <v>-0.28162381258935548</v>
      </c>
      <c r="I470" s="4">
        <v>0.1190339804826004</v>
      </c>
    </row>
    <row r="471" spans="1:9" x14ac:dyDescent="0.25">
      <c r="A471" t="s">
        <v>679</v>
      </c>
      <c r="B471" s="3">
        <v>285.158447265625</v>
      </c>
      <c r="C471" s="3">
        <v>19.20000076293945</v>
      </c>
      <c r="D471" s="4">
        <v>-2.041932072089581E-3</v>
      </c>
      <c r="E471" s="4">
        <v>-3.0792464384042369E-2</v>
      </c>
      <c r="F471" s="2">
        <v>3</v>
      </c>
      <c r="G471" s="4">
        <v>-0.1740022025259568</v>
      </c>
      <c r="H471" s="4">
        <v>-0.28002592009998201</v>
      </c>
      <c r="I471" s="4">
        <v>0.1215230607501581</v>
      </c>
    </row>
    <row r="472" spans="1:9" x14ac:dyDescent="0.25">
      <c r="A472" t="s">
        <v>680</v>
      </c>
      <c r="B472" s="3">
        <v>285.74191284179688</v>
      </c>
      <c r="C472" s="3">
        <v>19.809999465942379</v>
      </c>
      <c r="D472" s="4">
        <v>2.2216013866831249E-2</v>
      </c>
      <c r="E472" s="4">
        <v>-2.0151594336836891E-3</v>
      </c>
      <c r="F472" s="2">
        <v>4</v>
      </c>
      <c r="G472" s="4">
        <v>-0.1952626924243818</v>
      </c>
      <c r="H472" s="4">
        <v>-0.27855277387062838</v>
      </c>
      <c r="I472" s="4">
        <v>0.12381782040082021</v>
      </c>
    </row>
    <row r="473" spans="1:9" x14ac:dyDescent="0.25">
      <c r="A473" t="s">
        <v>681</v>
      </c>
      <c r="B473" s="3">
        <v>279.53182983398438</v>
      </c>
      <c r="C473" s="3">
        <v>19.85000038146973</v>
      </c>
      <c r="D473" s="4">
        <v>2.7366879833605969E-2</v>
      </c>
      <c r="E473" s="4">
        <v>-3.2651075114399131E-2</v>
      </c>
      <c r="F473" s="2">
        <v>4</v>
      </c>
      <c r="G473" s="4">
        <v>-0.22297743116380259</v>
      </c>
      <c r="H473" s="4">
        <v>-0.29423212281689232</v>
      </c>
      <c r="I473" s="4">
        <v>9.9393675266004067E-2</v>
      </c>
    </row>
    <row r="474" spans="1:9" x14ac:dyDescent="0.25">
      <c r="A474" t="s">
        <v>682</v>
      </c>
      <c r="B474" s="3">
        <v>272.085693359375</v>
      </c>
      <c r="C474" s="3">
        <v>20.520000457763668</v>
      </c>
      <c r="D474" s="4">
        <v>-9.8244534612592638E-3</v>
      </c>
      <c r="E474" s="4">
        <v>8.8495724594612746E-3</v>
      </c>
      <c r="F474" s="2">
        <v>4</v>
      </c>
      <c r="G474" s="4">
        <v>-0.25198284403114762</v>
      </c>
      <c r="H474" s="4">
        <v>-0.31303228570360858</v>
      </c>
      <c r="I474" s="4">
        <v>7.0108154006350398E-2</v>
      </c>
    </row>
    <row r="475" spans="1:9" x14ac:dyDescent="0.25">
      <c r="A475" t="s">
        <v>683</v>
      </c>
      <c r="B475" s="3">
        <v>274.78530883789063</v>
      </c>
      <c r="C475" s="3">
        <v>20.340000152587891</v>
      </c>
      <c r="D475" s="4">
        <v>-1.299990353796443E-2</v>
      </c>
      <c r="E475" s="4">
        <v>5.0619809470064503E-2</v>
      </c>
      <c r="F475" s="2">
        <v>4</v>
      </c>
      <c r="G475" s="4">
        <v>-0.26336705769782037</v>
      </c>
      <c r="H475" s="4">
        <v>-0.30621623943576781</v>
      </c>
      <c r="I475" s="4">
        <v>8.072569328441026E-2</v>
      </c>
    </row>
    <row r="476" spans="1:9" x14ac:dyDescent="0.25">
      <c r="A476" t="s">
        <v>684</v>
      </c>
      <c r="B476" s="3">
        <v>278.404541015625</v>
      </c>
      <c r="C476" s="3">
        <v>19.360000610351559</v>
      </c>
      <c r="D476" s="4">
        <v>2.028713935957605E-3</v>
      </c>
      <c r="E476" s="4">
        <v>5.5040883263509872E-2</v>
      </c>
      <c r="F476" s="2">
        <v>3</v>
      </c>
      <c r="G476" s="4">
        <v>-0.2490206265043341</v>
      </c>
      <c r="H476" s="4">
        <v>-0.29707832547216151</v>
      </c>
      <c r="I476" s="4">
        <v>9.4960068553529009E-2</v>
      </c>
    </row>
    <row r="477" spans="1:9" x14ac:dyDescent="0.25">
      <c r="A477" t="s">
        <v>685</v>
      </c>
      <c r="B477" s="3">
        <v>277.84088134765619</v>
      </c>
      <c r="C477" s="3">
        <v>18.35000038146973</v>
      </c>
      <c r="D477" s="4">
        <v>6.8804995666924551E-3</v>
      </c>
      <c r="E477" s="4">
        <v>-2.5491213180093061E-2</v>
      </c>
      <c r="F477" s="2">
        <v>3</v>
      </c>
      <c r="G477" s="4">
        <v>-0.26928970785120149</v>
      </c>
      <c r="H477" s="4">
        <v>-0.29850146532550959</v>
      </c>
      <c r="I477" s="4">
        <v>9.2743205184747657E-2</v>
      </c>
    </row>
    <row r="478" spans="1:9" x14ac:dyDescent="0.25">
      <c r="A478" t="s">
        <v>686</v>
      </c>
      <c r="B478" s="3">
        <v>275.9422607421875</v>
      </c>
      <c r="C478" s="3">
        <v>18.829999923706051</v>
      </c>
      <c r="D478" s="4">
        <v>5.4044762027920523E-3</v>
      </c>
      <c r="E478" s="4">
        <v>-0.1071598014476315</v>
      </c>
      <c r="F478" s="2">
        <v>3</v>
      </c>
      <c r="G478" s="4">
        <v>-0.27140511509277021</v>
      </c>
      <c r="H478" s="4">
        <v>-0.30329514279363051</v>
      </c>
      <c r="I478" s="4">
        <v>8.5275964382075076E-2</v>
      </c>
    </row>
    <row r="479" spans="1:9" x14ac:dyDescent="0.25">
      <c r="A479" t="s">
        <v>687</v>
      </c>
      <c r="B479" s="3">
        <v>274.45895385742188</v>
      </c>
      <c r="C479" s="3">
        <v>21.090000152587891</v>
      </c>
      <c r="D479" s="4">
        <v>1.7300095955796291E-2</v>
      </c>
      <c r="E479" s="4">
        <v>2.4781352321307178E-2</v>
      </c>
      <c r="F479" s="2">
        <v>4</v>
      </c>
      <c r="G479" s="4">
        <v>-0.26443540460845161</v>
      </c>
      <c r="H479" s="4">
        <v>-0.30704022739417081</v>
      </c>
      <c r="I479" s="4">
        <v>7.9442144997147413E-2</v>
      </c>
    </row>
    <row r="480" spans="1:9" x14ac:dyDescent="0.25">
      <c r="A480" t="s">
        <v>688</v>
      </c>
      <c r="B480" s="3">
        <v>269.79153442382813</v>
      </c>
      <c r="C480" s="3">
        <v>20.579999923706051</v>
      </c>
      <c r="D480" s="4">
        <v>8.4645494589181691E-3</v>
      </c>
      <c r="E480" s="4">
        <v>-6.3268067050121557E-2</v>
      </c>
      <c r="F480" s="2">
        <v>4</v>
      </c>
      <c r="G480" s="4">
        <v>-0.27646855613290022</v>
      </c>
      <c r="H480" s="4">
        <v>-0.31882462671473127</v>
      </c>
      <c r="I480" s="4">
        <v>6.1085268042726293E-2</v>
      </c>
    </row>
    <row r="481" spans="1:9" x14ac:dyDescent="0.25">
      <c r="A481" t="s">
        <v>689</v>
      </c>
      <c r="B481" s="3">
        <v>267.52703857421881</v>
      </c>
      <c r="C481" s="3">
        <v>21.969999313354489</v>
      </c>
      <c r="D481" s="4">
        <v>6.4731752037470169E-3</v>
      </c>
      <c r="E481" s="4">
        <v>3.9753913201642233E-2</v>
      </c>
      <c r="F481" s="2">
        <v>4</v>
      </c>
      <c r="G481" s="4">
        <v>-0.29031360236728199</v>
      </c>
      <c r="H481" s="4">
        <v>-0.32454207373898603</v>
      </c>
      <c r="I481" s="4">
        <v>5.2179046464291938E-2</v>
      </c>
    </row>
    <row r="482" spans="1:9" x14ac:dyDescent="0.25">
      <c r="A482" t="s">
        <v>690</v>
      </c>
      <c r="B482" s="3">
        <v>265.80642700195313</v>
      </c>
      <c r="C482" s="3">
        <v>21.129999160766602</v>
      </c>
      <c r="D482" s="4">
        <v>2.760147923636103E-2</v>
      </c>
      <c r="E482" s="4">
        <v>-5.9216383700813613E-2</v>
      </c>
      <c r="F482" s="2">
        <v>4</v>
      </c>
      <c r="G482" s="4">
        <v>-0.29537334850568853</v>
      </c>
      <c r="H482" s="4">
        <v>-0.32888631023447129</v>
      </c>
      <c r="I482" s="4">
        <v>4.5411911997845777E-2</v>
      </c>
    </row>
    <row r="483" spans="1:9" x14ac:dyDescent="0.25">
      <c r="A483" t="s">
        <v>691</v>
      </c>
      <c r="B483" s="3">
        <v>258.66683959960938</v>
      </c>
      <c r="C483" s="3">
        <v>22.45999908447266</v>
      </c>
      <c r="D483" s="4">
        <v>-1.5654425283992409E-2</v>
      </c>
      <c r="E483" s="4">
        <v>2.0445199950535509E-2</v>
      </c>
      <c r="F483" s="2">
        <v>4</v>
      </c>
      <c r="G483" s="4">
        <v>-0.33536521726379681</v>
      </c>
      <c r="H483" s="4">
        <v>-0.34691249153879022</v>
      </c>
      <c r="I483" s="4">
        <v>1.7332042743574361E-2</v>
      </c>
    </row>
    <row r="484" spans="1:9" x14ac:dyDescent="0.25">
      <c r="A484" t="s">
        <v>692</v>
      </c>
      <c r="B484" s="3">
        <v>262.780517578125</v>
      </c>
      <c r="C484" s="3">
        <v>22.010000228881839</v>
      </c>
      <c r="D484" s="4">
        <v>4.7639634467584457E-3</v>
      </c>
      <c r="E484" s="4">
        <v>-3.8864602815463223E-2</v>
      </c>
      <c r="F484" s="2">
        <v>4</v>
      </c>
      <c r="G484" s="4">
        <v>-0.33355293362983501</v>
      </c>
      <c r="H484" s="4">
        <v>-0.33652619035786152</v>
      </c>
      <c r="I484" s="4">
        <v>3.3511064482698139E-2</v>
      </c>
    </row>
    <row r="485" spans="1:9" x14ac:dyDescent="0.25">
      <c r="A485" t="s">
        <v>693</v>
      </c>
      <c r="B485" s="3">
        <v>261.53457641601563</v>
      </c>
      <c r="C485" s="3">
        <v>22.89999961853027</v>
      </c>
      <c r="D485" s="4">
        <v>-6.7597403425244673E-3</v>
      </c>
      <c r="E485" s="4">
        <v>5.6760477060722181E-2</v>
      </c>
      <c r="F485" s="2">
        <v>4</v>
      </c>
      <c r="G485" s="4">
        <v>-0.33032755711793987</v>
      </c>
      <c r="H485" s="4">
        <v>-0.33967196896060331</v>
      </c>
      <c r="I485" s="4">
        <v>2.8610800229464051E-2</v>
      </c>
    </row>
    <row r="486" spans="1:9" x14ac:dyDescent="0.25">
      <c r="A486" t="s">
        <v>694</v>
      </c>
      <c r="B486" s="3">
        <v>263.31451416015619</v>
      </c>
      <c r="C486" s="3">
        <v>21.670000076293949</v>
      </c>
      <c r="D486" s="4">
        <v>-6.0056929567753325E-4</v>
      </c>
      <c r="E486" s="4">
        <v>1.072759032216308E-2</v>
      </c>
      <c r="F486" s="2">
        <v>4</v>
      </c>
      <c r="G486" s="4">
        <v>-0.32998034504231238</v>
      </c>
      <c r="H486" s="4">
        <v>-0.33517794449138161</v>
      </c>
      <c r="I486" s="4">
        <v>3.5611263466289733E-2</v>
      </c>
    </row>
    <row r="487" spans="1:9" x14ac:dyDescent="0.25">
      <c r="A487" t="s">
        <v>695</v>
      </c>
      <c r="B487" s="3">
        <v>263.47274780273438</v>
      </c>
      <c r="C487" s="3">
        <v>21.440000534057621</v>
      </c>
      <c r="D487" s="4">
        <v>2.43754240310734E-2</v>
      </c>
      <c r="E487" s="4">
        <v>-3.1616932018440069E-2</v>
      </c>
      <c r="F487" s="2">
        <v>4</v>
      </c>
      <c r="G487" s="4">
        <v>-0.33158104631347318</v>
      </c>
      <c r="H487" s="4">
        <v>-0.33477843284332481</v>
      </c>
      <c r="I487" s="4">
        <v>3.6233593545722982E-2</v>
      </c>
    </row>
    <row r="488" spans="1:9" x14ac:dyDescent="0.25">
      <c r="A488" t="s">
        <v>696</v>
      </c>
      <c r="B488" s="3">
        <v>257.20330810546881</v>
      </c>
      <c r="C488" s="3">
        <v>22.139999389648441</v>
      </c>
      <c r="D488" s="4">
        <v>-1.3202860012778711E-2</v>
      </c>
      <c r="E488" s="4">
        <v>2.263278428415183E-2</v>
      </c>
      <c r="F488" s="2">
        <v>4</v>
      </c>
      <c r="G488" s="4">
        <v>-0.34758393103680513</v>
      </c>
      <c r="H488" s="4">
        <v>-0.35060764681475182</v>
      </c>
      <c r="I488" s="4">
        <v>1.1575999615439651E-2</v>
      </c>
    </row>
    <row r="489" spans="1:9" x14ac:dyDescent="0.25">
      <c r="A489" t="s">
        <v>697</v>
      </c>
      <c r="B489" s="3">
        <v>260.64456176757813</v>
      </c>
      <c r="C489" s="3">
        <v>21.64999961853027</v>
      </c>
      <c r="D489" s="4">
        <v>-1.4138058285756089E-2</v>
      </c>
      <c r="E489" s="4">
        <v>3.7374161376676041E-2</v>
      </c>
      <c r="F489" s="2">
        <v>4</v>
      </c>
      <c r="G489" s="4">
        <v>-0.34191909677235421</v>
      </c>
      <c r="H489" s="4">
        <v>-0.34191909677235421</v>
      </c>
      <c r="I489" s="4">
        <v>2.5110388573419629E-2</v>
      </c>
    </row>
    <row r="490" spans="1:9" x14ac:dyDescent="0.25">
      <c r="A490" t="s">
        <v>698</v>
      </c>
      <c r="B490" s="3">
        <v>264.38241577148438</v>
      </c>
      <c r="C490" s="3">
        <v>20.870000839233398</v>
      </c>
      <c r="D490" s="4">
        <v>2.2489996636911869E-3</v>
      </c>
      <c r="E490" s="4">
        <v>-5.0068207032326062E-2</v>
      </c>
      <c r="F490" s="2">
        <v>4</v>
      </c>
      <c r="G490" s="4">
        <v>-0.32144943941320259</v>
      </c>
      <c r="H490" s="4">
        <v>-0.33248168391270227</v>
      </c>
      <c r="I490" s="4">
        <v>3.9811301358209983E-2</v>
      </c>
    </row>
    <row r="491" spans="1:9" x14ac:dyDescent="0.25">
      <c r="A491" t="s">
        <v>699</v>
      </c>
      <c r="B491" s="3">
        <v>263.78915405273438</v>
      </c>
      <c r="C491" s="3">
        <v>21.969999313354489</v>
      </c>
      <c r="D491" s="4">
        <v>-2.4465107911761041E-2</v>
      </c>
      <c r="E491" s="4">
        <v>9.4668642123609814E-2</v>
      </c>
      <c r="F491" s="2">
        <v>4</v>
      </c>
      <c r="G491" s="4">
        <v>-0.31786794665289542</v>
      </c>
      <c r="H491" s="4">
        <v>-0.33397956365006481</v>
      </c>
      <c r="I491" s="4">
        <v>3.7478013654413937E-2</v>
      </c>
    </row>
    <row r="492" spans="1:9" x14ac:dyDescent="0.25">
      <c r="A492" t="s">
        <v>700</v>
      </c>
      <c r="B492" s="3">
        <v>270.40463256835938</v>
      </c>
      <c r="C492" s="3">
        <v>20.069999694824219</v>
      </c>
      <c r="D492" s="4">
        <v>1.4506079970469271E-2</v>
      </c>
      <c r="E492" s="4">
        <v>-6.5642452395756057E-2</v>
      </c>
      <c r="F492" s="2">
        <v>4</v>
      </c>
      <c r="G492" s="4">
        <v>-0.29224529160332469</v>
      </c>
      <c r="H492" s="4">
        <v>-0.31727666354993639</v>
      </c>
      <c r="I492" s="4">
        <v>6.3496572053490574E-2</v>
      </c>
    </row>
    <row r="493" spans="1:9" x14ac:dyDescent="0.25">
      <c r="A493" t="s">
        <v>701</v>
      </c>
      <c r="B493" s="3">
        <v>266.5382080078125</v>
      </c>
      <c r="C493" s="3">
        <v>21.479999542236332</v>
      </c>
      <c r="D493" s="4">
        <v>-7.781962276359744E-4</v>
      </c>
      <c r="E493" s="4">
        <v>-4.1926874703784638E-2</v>
      </c>
      <c r="F493" s="2">
        <v>4</v>
      </c>
      <c r="G493" s="4">
        <v>-0.28675173509725671</v>
      </c>
      <c r="H493" s="4">
        <v>-0.32703869407077713</v>
      </c>
      <c r="I493" s="4">
        <v>4.8289993574456958E-2</v>
      </c>
    </row>
    <row r="494" spans="1:9" x14ac:dyDescent="0.25">
      <c r="A494" t="s">
        <v>702</v>
      </c>
      <c r="B494" s="3">
        <v>266.74578857421881</v>
      </c>
      <c r="C494" s="3">
        <v>22.420000076293949</v>
      </c>
      <c r="D494" s="4">
        <v>-1.405375577658419E-2</v>
      </c>
      <c r="E494" s="4">
        <v>-8.8417663801568791E-3</v>
      </c>
      <c r="F494" s="2">
        <v>4</v>
      </c>
      <c r="G494" s="4">
        <v>-0.29312062937769862</v>
      </c>
      <c r="H494" s="4">
        <v>-0.32651459026555391</v>
      </c>
      <c r="I494" s="4">
        <v>4.9106404220610189E-2</v>
      </c>
    </row>
    <row r="495" spans="1:9" x14ac:dyDescent="0.25">
      <c r="A495" t="s">
        <v>703</v>
      </c>
      <c r="B495" s="3">
        <v>270.54800415039063</v>
      </c>
      <c r="C495" s="3">
        <v>22.620000839233398</v>
      </c>
      <c r="D495" s="4">
        <v>-9.5344956241759649E-3</v>
      </c>
      <c r="E495" s="4">
        <v>-9.1983830562609725E-3</v>
      </c>
      <c r="F495" s="2">
        <v>4</v>
      </c>
      <c r="G495" s="4">
        <v>-0.28662157911470038</v>
      </c>
      <c r="H495" s="4">
        <v>-0.3169146759467405</v>
      </c>
      <c r="I495" s="4">
        <v>6.4060449915241291E-2</v>
      </c>
    </row>
    <row r="496" spans="1:9" x14ac:dyDescent="0.25">
      <c r="A496" t="s">
        <v>704</v>
      </c>
      <c r="B496" s="3">
        <v>273.15237426757813</v>
      </c>
      <c r="C496" s="3">
        <v>22.829999923706051</v>
      </c>
      <c r="D496" s="4">
        <v>-3.3576487076249051E-2</v>
      </c>
      <c r="E496" s="4">
        <v>7.9943263143382737E-2</v>
      </c>
      <c r="F496" s="2">
        <v>4</v>
      </c>
      <c r="G496" s="4">
        <v>-0.2982752558265338</v>
      </c>
      <c r="H496" s="4">
        <v>-0.31033910718200203</v>
      </c>
      <c r="I496" s="4">
        <v>7.4303390894764787E-2</v>
      </c>
    </row>
    <row r="497" spans="1:9" x14ac:dyDescent="0.25">
      <c r="A497" t="s">
        <v>705</v>
      </c>
      <c r="B497" s="3">
        <v>282.64251708984381</v>
      </c>
      <c r="C497" s="3">
        <v>21.139999389648441</v>
      </c>
      <c r="D497" s="4">
        <v>-7.4137218156716811E-3</v>
      </c>
      <c r="E497" s="4">
        <v>-6.2527711535120489E-2</v>
      </c>
      <c r="F497" s="2">
        <v>4</v>
      </c>
      <c r="G497" s="4">
        <v>-0.25734188014998088</v>
      </c>
      <c r="H497" s="4">
        <v>-0.28637819382979879</v>
      </c>
      <c r="I497" s="4">
        <v>0.1116279524746262</v>
      </c>
    </row>
    <row r="498" spans="1:9" x14ac:dyDescent="0.25">
      <c r="A498" t="s">
        <v>706</v>
      </c>
      <c r="B498" s="3">
        <v>284.75360107421881</v>
      </c>
      <c r="C498" s="3">
        <v>22.54999923706055</v>
      </c>
      <c r="D498" s="4">
        <v>1.0749853112710589E-2</v>
      </c>
      <c r="E498" s="4">
        <v>-9.8000030517578107E-2</v>
      </c>
      <c r="F498" s="2">
        <v>4</v>
      </c>
      <c r="G498" s="4">
        <v>-0.2595390000767378</v>
      </c>
      <c r="H498" s="4">
        <v>-0.28104808432816353</v>
      </c>
      <c r="I498" s="4">
        <v>0.119930807937475</v>
      </c>
    </row>
    <row r="499" spans="1:9" x14ac:dyDescent="0.25">
      <c r="A499" t="s">
        <v>707</v>
      </c>
      <c r="B499" s="3">
        <v>281.72509765625</v>
      </c>
      <c r="C499" s="3">
        <v>25</v>
      </c>
      <c r="D499" s="4">
        <v>1.255153209330917E-2</v>
      </c>
      <c r="E499" s="4">
        <v>9.5050375976597268E-2</v>
      </c>
      <c r="F499" s="2">
        <v>5</v>
      </c>
      <c r="G499" s="4">
        <v>-0.2779977828989777</v>
      </c>
      <c r="H499" s="4">
        <v>-0.28869451382283329</v>
      </c>
      <c r="I499" s="4">
        <v>0.1080197582898776</v>
      </c>
    </row>
    <row r="500" spans="1:9" x14ac:dyDescent="0.25">
      <c r="A500" t="s">
        <v>708</v>
      </c>
      <c r="B500" s="3">
        <v>278.23284912109381</v>
      </c>
      <c r="C500" s="3">
        <v>22.829999923706051</v>
      </c>
      <c r="D500" s="4">
        <v>-6.3767724230830991E-3</v>
      </c>
      <c r="E500" s="4">
        <v>2.4226064872098881E-2</v>
      </c>
      <c r="F500" s="2">
        <v>4</v>
      </c>
      <c r="G500" s="4">
        <v>-0.27919646252501268</v>
      </c>
      <c r="H500" s="4">
        <v>-0.29751181679944549</v>
      </c>
      <c r="I500" s="4">
        <v>9.4284807410444982E-2</v>
      </c>
    </row>
    <row r="501" spans="1:9" x14ac:dyDescent="0.25">
      <c r="A501" t="s">
        <v>709</v>
      </c>
      <c r="B501" s="3">
        <v>280.01846313476563</v>
      </c>
      <c r="C501" s="3">
        <v>22.29000091552734</v>
      </c>
      <c r="D501" s="4">
        <v>1.1834934842410719E-2</v>
      </c>
      <c r="E501" s="4">
        <v>-1.7195740052941551E-2</v>
      </c>
      <c r="F501" s="2">
        <v>4</v>
      </c>
      <c r="G501" s="4">
        <v>-0.2852447336950662</v>
      </c>
      <c r="H501" s="4">
        <v>-0.29300346076483558</v>
      </c>
      <c r="I501" s="4">
        <v>0.1013075953135725</v>
      </c>
    </row>
    <row r="502" spans="1:9" x14ac:dyDescent="0.25">
      <c r="A502" t="s">
        <v>710</v>
      </c>
      <c r="B502" s="3">
        <v>276.74322509765619</v>
      </c>
      <c r="C502" s="3">
        <v>22.680000305175781</v>
      </c>
      <c r="D502" s="4">
        <v>-4.0824798651802876E-3</v>
      </c>
      <c r="E502" s="4">
        <v>2.3004069784698489E-2</v>
      </c>
      <c r="F502" s="2">
        <v>4</v>
      </c>
      <c r="G502" s="4">
        <v>-0.29044429536061878</v>
      </c>
      <c r="H502" s="4">
        <v>-0.30127285104533741</v>
      </c>
      <c r="I502" s="4">
        <v>8.8426142832374932E-2</v>
      </c>
    </row>
    <row r="503" spans="1:9" x14ac:dyDescent="0.25">
      <c r="A503" t="s">
        <v>711</v>
      </c>
      <c r="B503" s="3">
        <v>277.87765502929688</v>
      </c>
      <c r="C503" s="3">
        <v>22.170000076293949</v>
      </c>
      <c r="D503" s="4">
        <v>-2.072045029998959E-2</v>
      </c>
      <c r="E503" s="4">
        <v>6.8433738616575646E-2</v>
      </c>
      <c r="F503" s="2">
        <v>4</v>
      </c>
      <c r="G503" s="4">
        <v>-0.26608060551949919</v>
      </c>
      <c r="H503" s="4">
        <v>-0.29840861835619259</v>
      </c>
      <c r="I503" s="4">
        <v>9.2887835415358611E-2</v>
      </c>
    </row>
    <row r="504" spans="1:9" x14ac:dyDescent="0.25">
      <c r="A504" t="s">
        <v>712</v>
      </c>
      <c r="B504" s="3">
        <v>283.75723266601563</v>
      </c>
      <c r="C504" s="3">
        <v>20.75</v>
      </c>
      <c r="D504" s="4">
        <v>-1.6783657354995981E-2</v>
      </c>
      <c r="E504" s="4">
        <v>8.8667396716217928E-2</v>
      </c>
      <c r="F504" s="2">
        <v>4</v>
      </c>
      <c r="G504" s="4">
        <v>-0.24454639221744801</v>
      </c>
      <c r="H504" s="4">
        <v>-0.28356373636237903</v>
      </c>
      <c r="I504" s="4">
        <v>0.116012108850992</v>
      </c>
    </row>
    <row r="505" spans="1:9" x14ac:dyDescent="0.25">
      <c r="A505" t="s">
        <v>713</v>
      </c>
      <c r="B505" s="3">
        <v>288.60101318359381</v>
      </c>
      <c r="C505" s="3">
        <v>19.059999465942379</v>
      </c>
      <c r="D505" s="4">
        <v>-3.9833806211234668E-3</v>
      </c>
      <c r="E505" s="4">
        <v>-3.9314550435815658E-2</v>
      </c>
      <c r="F505" s="2">
        <v>3</v>
      </c>
      <c r="G505" s="4">
        <v>-0.2450112579159279</v>
      </c>
      <c r="H505" s="4">
        <v>-0.27133405684623108</v>
      </c>
      <c r="I505" s="4">
        <v>0.1350626107869066</v>
      </c>
    </row>
    <row r="506" spans="1:9" x14ac:dyDescent="0.25">
      <c r="A506" t="s">
        <v>714</v>
      </c>
      <c r="B506" s="3">
        <v>289.75521850585938</v>
      </c>
      <c r="C506" s="3">
        <v>19.840000152587891</v>
      </c>
      <c r="D506" s="4">
        <v>1.227240866635837E-3</v>
      </c>
      <c r="E506" s="4">
        <v>-3.5957229050606609E-2</v>
      </c>
      <c r="F506" s="2">
        <v>4</v>
      </c>
      <c r="G506" s="4">
        <v>-0.23652878880277481</v>
      </c>
      <c r="H506" s="4">
        <v>-0.2684198948325075</v>
      </c>
      <c r="I506" s="4">
        <v>0.1396020796266835</v>
      </c>
    </row>
    <row r="507" spans="1:9" x14ac:dyDescent="0.25">
      <c r="A507" t="s">
        <v>715</v>
      </c>
      <c r="B507" s="3">
        <v>289.40005493164063</v>
      </c>
      <c r="C507" s="3">
        <v>20.579999923706051</v>
      </c>
      <c r="D507" s="4">
        <v>4.5585837987610178E-2</v>
      </c>
      <c r="E507" s="4">
        <v>-5.984465520642579E-2</v>
      </c>
      <c r="F507" s="2">
        <v>4</v>
      </c>
      <c r="G507" s="4">
        <v>-0.25043747911802439</v>
      </c>
      <c r="H507" s="4">
        <v>-0.26931661933782769</v>
      </c>
      <c r="I507" s="4">
        <v>0.13820522765668469</v>
      </c>
    </row>
    <row r="508" spans="1:9" x14ac:dyDescent="0.25">
      <c r="A508" t="s">
        <v>716</v>
      </c>
      <c r="B508" s="3">
        <v>276.78268432617188</v>
      </c>
      <c r="C508" s="3">
        <v>21.889999389648441</v>
      </c>
      <c r="D508" s="4">
        <v>-7.5693828176377487E-3</v>
      </c>
      <c r="E508" s="4">
        <v>-1.440791121184404E-2</v>
      </c>
      <c r="F508" s="2">
        <v>4</v>
      </c>
      <c r="G508" s="4">
        <v>-0.293645617009611</v>
      </c>
      <c r="H508" s="4">
        <v>-0.30117322355046039</v>
      </c>
      <c r="I508" s="4">
        <v>8.8581335270698336E-2</v>
      </c>
    </row>
    <row r="509" spans="1:9" x14ac:dyDescent="0.25">
      <c r="A509" t="s">
        <v>717</v>
      </c>
      <c r="B509" s="3">
        <v>278.89373779296881</v>
      </c>
      <c r="C509" s="3">
        <v>22.20999908447266</v>
      </c>
      <c r="D509" s="4">
        <v>-1.4673284827420471E-2</v>
      </c>
      <c r="E509" s="4">
        <v>8.3414589486471069E-2</v>
      </c>
      <c r="F509" s="2">
        <v>4</v>
      </c>
      <c r="G509" s="4">
        <v>-0.27281169098043773</v>
      </c>
      <c r="H509" s="4">
        <v>-0.29584319110025198</v>
      </c>
      <c r="I509" s="4">
        <v>9.6884070708459502E-2</v>
      </c>
    </row>
    <row r="510" spans="1:9" x14ac:dyDescent="0.25">
      <c r="A510" t="s">
        <v>718</v>
      </c>
      <c r="B510" s="3">
        <v>283.04696655273438</v>
      </c>
      <c r="C510" s="3">
        <v>20.5</v>
      </c>
      <c r="D510" s="4">
        <v>-6.5787275135856804E-3</v>
      </c>
      <c r="E510" s="4">
        <v>7.3709884873938147E-3</v>
      </c>
      <c r="F510" s="2">
        <v>4</v>
      </c>
      <c r="G510" s="4">
        <v>-0.27597451741629159</v>
      </c>
      <c r="H510" s="4">
        <v>-0.28535703127016582</v>
      </c>
      <c r="I510" s="4">
        <v>0.1132186449611698</v>
      </c>
    </row>
    <row r="511" spans="1:9" x14ac:dyDescent="0.25">
      <c r="A511" t="s">
        <v>719</v>
      </c>
      <c r="B511" s="3">
        <v>284.92138671875</v>
      </c>
      <c r="C511" s="3">
        <v>20.35000038146973</v>
      </c>
      <c r="D511" s="4">
        <v>1.003686038490925E-2</v>
      </c>
      <c r="E511" s="4">
        <v>-4.4152207310242608E-2</v>
      </c>
      <c r="F511" s="2">
        <v>4</v>
      </c>
      <c r="G511" s="4">
        <v>-0.26883268192696408</v>
      </c>
      <c r="H511" s="4">
        <v>-0.28062445558351229</v>
      </c>
      <c r="I511" s="4">
        <v>0.1205907058693407</v>
      </c>
    </row>
    <row r="512" spans="1:9" x14ac:dyDescent="0.25">
      <c r="A512" t="s">
        <v>720</v>
      </c>
      <c r="B512" s="3">
        <v>282.090087890625</v>
      </c>
      <c r="C512" s="3">
        <v>21.29000091552734</v>
      </c>
      <c r="D512" s="4">
        <v>1.4402752503597901E-2</v>
      </c>
      <c r="E512" s="4">
        <v>-4.7853294526694401E-2</v>
      </c>
      <c r="F512" s="2">
        <v>4</v>
      </c>
      <c r="G512" s="4">
        <v>-0.27939799374905872</v>
      </c>
      <c r="H512" s="4">
        <v>-0.28777297875807739</v>
      </c>
      <c r="I512" s="4">
        <v>0.1094552583380979</v>
      </c>
    </row>
    <row r="513" spans="1:9" x14ac:dyDescent="0.25">
      <c r="A513" t="s">
        <v>721</v>
      </c>
      <c r="B513" s="3">
        <v>278.08489990234381</v>
      </c>
      <c r="C513" s="3">
        <v>22.360000610351559</v>
      </c>
      <c r="D513" s="4">
        <v>-1.0287065307599151E-2</v>
      </c>
      <c r="E513" s="4">
        <v>-3.2871981024851671E-2</v>
      </c>
      <c r="F513" s="2">
        <v>4</v>
      </c>
      <c r="G513" s="4">
        <v>-0.29787600287621402</v>
      </c>
      <c r="H513" s="4">
        <v>-0.29788536211666439</v>
      </c>
      <c r="I513" s="4">
        <v>9.370292578554773E-2</v>
      </c>
    </row>
    <row r="514" spans="1:9" x14ac:dyDescent="0.25">
      <c r="A514" t="s">
        <v>722</v>
      </c>
      <c r="B514" s="3">
        <v>280.97531127929688</v>
      </c>
      <c r="C514" s="3">
        <v>23.120000839233398</v>
      </c>
      <c r="D514" s="4">
        <v>3.4865996182409382E-5</v>
      </c>
      <c r="E514" s="4">
        <v>-3.3848702700066013E-2</v>
      </c>
      <c r="F514" s="2">
        <v>4</v>
      </c>
      <c r="G514" s="4">
        <v>-0.28662272968840657</v>
      </c>
      <c r="H514" s="4">
        <v>-0.2905875903283508</v>
      </c>
      <c r="I514" s="4">
        <v>0.1050708619115568</v>
      </c>
    </row>
    <row r="515" spans="1:9" x14ac:dyDescent="0.25">
      <c r="A515" t="s">
        <v>723</v>
      </c>
      <c r="B515" s="3">
        <v>280.96551513671881</v>
      </c>
      <c r="C515" s="3">
        <v>23.930000305175781</v>
      </c>
      <c r="D515" s="4">
        <v>-2.2069911462416769E-3</v>
      </c>
      <c r="E515" s="4">
        <v>-7.4657943019088568E-3</v>
      </c>
      <c r="F515" s="2">
        <v>4</v>
      </c>
      <c r="G515" s="4">
        <v>-0.27925627480750143</v>
      </c>
      <c r="H515" s="4">
        <v>-0.29061232383635971</v>
      </c>
      <c r="I515" s="4">
        <v>0.1050323338584231</v>
      </c>
    </row>
    <row r="516" spans="1:9" x14ac:dyDescent="0.25">
      <c r="A516" t="s">
        <v>724</v>
      </c>
      <c r="B516" s="3">
        <v>281.58697509765619</v>
      </c>
      <c r="C516" s="3">
        <v>24.110000610351559</v>
      </c>
      <c r="D516" s="4">
        <v>-1.364946007521972E-2</v>
      </c>
      <c r="E516" s="4">
        <v>-1.752242417007022E-2</v>
      </c>
      <c r="F516" s="2">
        <v>4</v>
      </c>
      <c r="G516" s="4">
        <v>-0.27728029287755812</v>
      </c>
      <c r="H516" s="4">
        <v>-0.28904324858061642</v>
      </c>
      <c r="I516" s="4">
        <v>0.10747652474320191</v>
      </c>
    </row>
    <row r="517" spans="1:9" x14ac:dyDescent="0.25">
      <c r="A517" t="s">
        <v>725</v>
      </c>
      <c r="B517" s="3">
        <v>285.48367309570313</v>
      </c>
      <c r="C517" s="3">
        <v>24.54000091552734</v>
      </c>
      <c r="D517" s="4">
        <v>1.3838346026819879E-2</v>
      </c>
      <c r="E517" s="4">
        <v>3.4134066115311779E-2</v>
      </c>
      <c r="F517" s="2">
        <v>5</v>
      </c>
      <c r="G517" s="4">
        <v>-0.26206150254625737</v>
      </c>
      <c r="H517" s="4">
        <v>-0.27920478304437119</v>
      </c>
      <c r="I517" s="4">
        <v>0.1228021681091782</v>
      </c>
    </row>
    <row r="518" spans="1:9" x14ac:dyDescent="0.25">
      <c r="A518" t="s">
        <v>726</v>
      </c>
      <c r="B518" s="3">
        <v>281.58697509765619</v>
      </c>
      <c r="C518" s="3">
        <v>23.729999542236332</v>
      </c>
      <c r="D518" s="4">
        <v>-8.7511395496289168E-3</v>
      </c>
      <c r="E518" s="4">
        <v>5.3729976015853609E-2</v>
      </c>
      <c r="F518" s="2">
        <v>4</v>
      </c>
      <c r="G518" s="4">
        <v>-0.2722998618819279</v>
      </c>
      <c r="H518" s="4">
        <v>-0.28904324858061642</v>
      </c>
      <c r="I518" s="4">
        <v>0.10747652474320191</v>
      </c>
    </row>
    <row r="519" spans="1:9" x14ac:dyDescent="0.25">
      <c r="A519" t="s">
        <v>727</v>
      </c>
      <c r="B519" s="3">
        <v>284.07293701171881</v>
      </c>
      <c r="C519" s="3">
        <v>22.520000457763668</v>
      </c>
      <c r="D519" s="4">
        <v>1.842619625528652E-2</v>
      </c>
      <c r="E519" s="4">
        <v>-4.2923935376468658E-2</v>
      </c>
      <c r="F519" s="2">
        <v>4</v>
      </c>
      <c r="G519" s="4">
        <v>-0.25815061854373611</v>
      </c>
      <c r="H519" s="4">
        <v>-0.28276663935193591</v>
      </c>
      <c r="I519" s="4">
        <v>0.11725376838266729</v>
      </c>
    </row>
    <row r="520" spans="1:9" x14ac:dyDescent="0.25">
      <c r="A520" t="s">
        <v>728</v>
      </c>
      <c r="B520" s="3">
        <v>278.93325805664063</v>
      </c>
      <c r="C520" s="3">
        <v>23.530000686645511</v>
      </c>
      <c r="D520" s="4">
        <v>7.3788433690891386E-2</v>
      </c>
      <c r="E520" s="4">
        <v>-9.8121864736304132E-2</v>
      </c>
      <c r="F520" s="2">
        <v>4</v>
      </c>
      <c r="G520" s="4">
        <v>-0.26955304014551912</v>
      </c>
      <c r="H520" s="4">
        <v>-0.29574340950252131</v>
      </c>
      <c r="I520" s="4">
        <v>9.7039503196958199E-2</v>
      </c>
    </row>
    <row r="521" spans="1:9" x14ac:dyDescent="0.25">
      <c r="A521" t="s">
        <v>729</v>
      </c>
      <c r="B521" s="3">
        <v>259.76556396484381</v>
      </c>
      <c r="C521" s="3">
        <v>26.090000152587891</v>
      </c>
      <c r="D521" s="4">
        <v>-2.307649489588337E-2</v>
      </c>
      <c r="E521" s="4">
        <v>2.1534816654065429E-2</v>
      </c>
      <c r="F521" s="2">
        <v>5</v>
      </c>
      <c r="G521" s="4">
        <v>-0.32974551820361048</v>
      </c>
      <c r="H521" s="4">
        <v>-0.34413840901902359</v>
      </c>
      <c r="I521" s="4">
        <v>2.165330597401471E-2</v>
      </c>
    </row>
    <row r="522" spans="1:9" x14ac:dyDescent="0.25">
      <c r="A522" t="s">
        <v>730</v>
      </c>
      <c r="B522" s="3">
        <v>265.90164184570313</v>
      </c>
      <c r="C522" s="3">
        <v>25.54000091552734</v>
      </c>
      <c r="D522" s="4">
        <v>7.2874908613012046E-3</v>
      </c>
      <c r="E522" s="4">
        <v>4.8870657717245969E-2</v>
      </c>
      <c r="F522" s="2">
        <v>5</v>
      </c>
      <c r="G522" s="4">
        <v>-0.31863555774655461</v>
      </c>
      <c r="H522" s="4">
        <v>-0.32864590978279579</v>
      </c>
      <c r="I522" s="4">
        <v>4.5786390271294497E-2</v>
      </c>
    </row>
    <row r="523" spans="1:9" x14ac:dyDescent="0.25">
      <c r="A523" t="s">
        <v>731</v>
      </c>
      <c r="B523" s="3">
        <v>263.9779052734375</v>
      </c>
      <c r="C523" s="3">
        <v>24.35000038146973</v>
      </c>
      <c r="D523" s="4">
        <v>1.099432313915405E-2</v>
      </c>
      <c r="E523" s="4">
        <v>-8.1465931489278498E-3</v>
      </c>
      <c r="F523" s="2">
        <v>5</v>
      </c>
      <c r="G523" s="4">
        <v>-0.32448133415207492</v>
      </c>
      <c r="H523" s="4">
        <v>-0.33350300057518889</v>
      </c>
      <c r="I523" s="4">
        <v>3.8220368821491053E-2</v>
      </c>
    </row>
    <row r="524" spans="1:9" x14ac:dyDescent="0.25">
      <c r="A524" t="s">
        <v>732</v>
      </c>
      <c r="B524" s="3">
        <v>261.10720825195313</v>
      </c>
      <c r="C524" s="3">
        <v>24.54999923706055</v>
      </c>
      <c r="D524" s="4">
        <v>1.608523944200568E-2</v>
      </c>
      <c r="E524" s="4">
        <v>-2.9644269668647531E-2</v>
      </c>
      <c r="F524" s="2">
        <v>5</v>
      </c>
      <c r="G524" s="4">
        <v>-0.33118991596139419</v>
      </c>
      <c r="H524" s="4">
        <v>-0.34075099714177742</v>
      </c>
      <c r="I524" s="4">
        <v>2.6929968902099869E-2</v>
      </c>
    </row>
    <row r="525" spans="1:9" x14ac:dyDescent="0.25">
      <c r="A525" t="s">
        <v>733</v>
      </c>
      <c r="B525" s="3">
        <v>256.97372436523438</v>
      </c>
      <c r="C525" s="3">
        <v>25.29999923706055</v>
      </c>
      <c r="D525" s="4">
        <v>-1.95348641160763E-2</v>
      </c>
      <c r="E525" s="4">
        <v>-2.1655118332319478E-2</v>
      </c>
      <c r="F525" s="2">
        <v>5</v>
      </c>
      <c r="G525" s="4">
        <v>-0.33334011564178989</v>
      </c>
      <c r="H525" s="4">
        <v>-0.35118730469871162</v>
      </c>
      <c r="I525" s="4">
        <v>1.067305088109527E-2</v>
      </c>
    </row>
    <row r="526" spans="1:9" x14ac:dyDescent="0.25">
      <c r="A526" t="s">
        <v>734</v>
      </c>
      <c r="B526" s="3">
        <v>262.09368896484381</v>
      </c>
      <c r="C526" s="3">
        <v>25.860000610351559</v>
      </c>
      <c r="D526" s="4">
        <v>-3.4277183129379767E-2</v>
      </c>
      <c r="E526" s="4">
        <v>1.9372780102206999E-3</v>
      </c>
      <c r="F526" s="2">
        <v>5</v>
      </c>
      <c r="G526" s="4">
        <v>-0.31283954321513652</v>
      </c>
      <c r="H526" s="4">
        <v>-0.33826030976985122</v>
      </c>
      <c r="I526" s="4">
        <v>3.0809779860186289E-2</v>
      </c>
    </row>
    <row r="527" spans="1:9" x14ac:dyDescent="0.25">
      <c r="A527" t="s">
        <v>735</v>
      </c>
      <c r="B527" s="3">
        <v>271.39639282226563</v>
      </c>
      <c r="C527" s="3">
        <v>25.809999465942379</v>
      </c>
      <c r="D527" s="4">
        <v>-1.0217783725024691E-2</v>
      </c>
      <c r="E527" s="4">
        <v>-2.7047796404234829E-3</v>
      </c>
      <c r="F527" s="2">
        <v>5</v>
      </c>
      <c r="G527" s="4">
        <v>-0.28547434984685671</v>
      </c>
      <c r="H527" s="4">
        <v>-0.31477264628117058</v>
      </c>
      <c r="I527" s="4">
        <v>6.7397147351739406E-2</v>
      </c>
    </row>
    <row r="528" spans="1:9" x14ac:dyDescent="0.25">
      <c r="A528" t="s">
        <v>736</v>
      </c>
      <c r="B528" s="3">
        <v>274.19808959960938</v>
      </c>
      <c r="C528" s="3">
        <v>25.879999160766602</v>
      </c>
      <c r="D528" s="4">
        <v>-1.162790953496284E-2</v>
      </c>
      <c r="E528" s="4">
        <v>5.048511097732078E-3</v>
      </c>
      <c r="F528" s="2">
        <v>5</v>
      </c>
      <c r="G528" s="4">
        <v>-0.27563007622597541</v>
      </c>
      <c r="H528" s="4">
        <v>-0.3076988629906201</v>
      </c>
      <c r="I528" s="4">
        <v>7.8416170547968012E-2</v>
      </c>
    </row>
    <row r="529" spans="1:9" x14ac:dyDescent="0.25">
      <c r="A529" t="s">
        <v>737</v>
      </c>
      <c r="B529" s="3">
        <v>277.4239501953125</v>
      </c>
      <c r="C529" s="3">
        <v>25.75</v>
      </c>
      <c r="D529" s="4">
        <v>3.060083505777933E-2</v>
      </c>
      <c r="E529" s="4">
        <v>-5.987584615530317E-2</v>
      </c>
      <c r="F529" s="2">
        <v>5</v>
      </c>
      <c r="G529" s="4">
        <v>-0.2635029511723227</v>
      </c>
      <c r="H529" s="4">
        <v>-0.29955414191871149</v>
      </c>
      <c r="I529" s="4">
        <v>9.1103422437357917E-2</v>
      </c>
    </row>
    <row r="530" spans="1:9" x14ac:dyDescent="0.25">
      <c r="A530" t="s">
        <v>738</v>
      </c>
      <c r="B530" s="3">
        <v>269.18661499023438</v>
      </c>
      <c r="C530" s="3">
        <v>27.389999389648441</v>
      </c>
      <c r="D530" s="4">
        <v>-1.8206141485413E-2</v>
      </c>
      <c r="E530" s="4">
        <v>4.0322104191432562E-3</v>
      </c>
      <c r="F530" s="2">
        <v>5</v>
      </c>
      <c r="G530" s="4">
        <v>-0.27743513308831991</v>
      </c>
      <c r="H530" s="4">
        <v>-0.32035194009713869</v>
      </c>
      <c r="I530" s="4">
        <v>5.8706130755450607E-2</v>
      </c>
    </row>
    <row r="531" spans="1:9" x14ac:dyDescent="0.25">
      <c r="A531" t="s">
        <v>739</v>
      </c>
      <c r="B531" s="3">
        <v>274.1783447265625</v>
      </c>
      <c r="C531" s="3">
        <v>27.280000686645511</v>
      </c>
      <c r="D531" s="4">
        <v>-2.209630901678095E-2</v>
      </c>
      <c r="E531" s="4">
        <v>-4.1461645670640153E-2</v>
      </c>
      <c r="F531" s="2">
        <v>5</v>
      </c>
      <c r="G531" s="4">
        <v>-0.2623278965077176</v>
      </c>
      <c r="H531" s="4">
        <v>-0.30774871526377212</v>
      </c>
      <c r="I531" s="4">
        <v>7.8338514316262486E-2</v>
      </c>
    </row>
    <row r="532" spans="1:9" x14ac:dyDescent="0.25">
      <c r="A532" t="s">
        <v>740</v>
      </c>
      <c r="B532" s="3">
        <v>280.37356567382813</v>
      </c>
      <c r="C532" s="3">
        <v>28.45999908447266</v>
      </c>
      <c r="D532" s="4">
        <v>2.068583724230599E-2</v>
      </c>
      <c r="E532" s="4">
        <v>-4.6566207009496541E-2</v>
      </c>
      <c r="F532" s="2">
        <v>5</v>
      </c>
      <c r="G532" s="4">
        <v>-0.24328440599107359</v>
      </c>
      <c r="H532" s="4">
        <v>-0.29210689036236898</v>
      </c>
      <c r="I532" s="4">
        <v>0.10270420723339591</v>
      </c>
    </row>
    <row r="533" spans="1:9" x14ac:dyDescent="0.25">
      <c r="A533" t="s">
        <v>741</v>
      </c>
      <c r="B533" s="3">
        <v>274.69134521484381</v>
      </c>
      <c r="C533" s="3">
        <v>29.85000038146973</v>
      </c>
      <c r="D533" s="4">
        <v>1.100151429754326E-2</v>
      </c>
      <c r="E533" s="4">
        <v>5.3890146357045143E-3</v>
      </c>
      <c r="F533" s="2">
        <v>5</v>
      </c>
      <c r="G533" s="4">
        <v>-0.25103033310650608</v>
      </c>
      <c r="H533" s="4">
        <v>-0.30645348077894369</v>
      </c>
      <c r="I533" s="4">
        <v>8.0356136039555048E-2</v>
      </c>
    </row>
    <row r="534" spans="1:9" x14ac:dyDescent="0.25">
      <c r="A534" t="s">
        <v>742</v>
      </c>
      <c r="B534" s="3">
        <v>271.70220947265619</v>
      </c>
      <c r="C534" s="3">
        <v>29.690000534057621</v>
      </c>
      <c r="D534" s="4">
        <v>2.3447893423285349E-2</v>
      </c>
      <c r="E534" s="4">
        <v>-9.6730824752067068E-3</v>
      </c>
      <c r="F534" s="2">
        <v>5</v>
      </c>
      <c r="G534" s="4">
        <v>-0.26540523168914992</v>
      </c>
      <c r="H534" s="4">
        <v>-0.31400051393301692</v>
      </c>
      <c r="I534" s="4">
        <v>6.8599918755018141E-2</v>
      </c>
    </row>
    <row r="535" spans="1:9" x14ac:dyDescent="0.25">
      <c r="A535" t="s">
        <v>743</v>
      </c>
      <c r="B535" s="3">
        <v>265.47732543945313</v>
      </c>
      <c r="C535" s="3">
        <v>29.979999542236332</v>
      </c>
      <c r="D535" s="4">
        <v>-5.1021452638352338E-3</v>
      </c>
      <c r="E535" s="4">
        <v>-2.535762941617703E-2</v>
      </c>
      <c r="F535" s="2">
        <v>5</v>
      </c>
      <c r="G535" s="4">
        <v>-0.27785181202379788</v>
      </c>
      <c r="H535" s="4">
        <v>-0.32971723282128812</v>
      </c>
      <c r="I535" s="4">
        <v>4.4117561452694742E-2</v>
      </c>
    </row>
    <row r="536" spans="1:9" x14ac:dyDescent="0.25">
      <c r="A536" t="s">
        <v>744</v>
      </c>
      <c r="B536" s="3">
        <v>266.83877563476563</v>
      </c>
      <c r="C536" s="3">
        <v>30.760000228881839</v>
      </c>
      <c r="D536" s="4">
        <v>-3.6467430344621081E-3</v>
      </c>
      <c r="E536" s="4">
        <v>8.5245976682568614E-3</v>
      </c>
      <c r="F536" s="2">
        <v>5</v>
      </c>
      <c r="G536" s="4">
        <v>-0.27509571613059192</v>
      </c>
      <c r="H536" s="4">
        <v>-0.32627981456803617</v>
      </c>
      <c r="I536" s="4">
        <v>4.9472120662660928E-2</v>
      </c>
    </row>
    <row r="537" spans="1:9" x14ac:dyDescent="0.25">
      <c r="A537" t="s">
        <v>745</v>
      </c>
      <c r="B537" s="3">
        <v>267.8154296875</v>
      </c>
      <c r="C537" s="3">
        <v>30.5</v>
      </c>
      <c r="D537" s="4">
        <v>7.908076804647779E-3</v>
      </c>
      <c r="E537" s="4">
        <v>-2.7733529357937381E-2</v>
      </c>
      <c r="F537" s="2">
        <v>5</v>
      </c>
      <c r="G537" s="4">
        <v>-0.26693667185264852</v>
      </c>
      <c r="H537" s="4">
        <v>-0.3238139377555459</v>
      </c>
      <c r="I537" s="4">
        <v>5.3313283542526069E-2</v>
      </c>
    </row>
    <row r="538" spans="1:9" x14ac:dyDescent="0.25">
      <c r="A538" t="s">
        <v>746</v>
      </c>
      <c r="B538" s="3">
        <v>265.71414184570313</v>
      </c>
      <c r="C538" s="3">
        <v>31.370000839233398</v>
      </c>
      <c r="D538" s="4">
        <v>3.3021513903383148E-2</v>
      </c>
      <c r="E538" s="4">
        <v>-2.029980041342172E-2</v>
      </c>
      <c r="F538" s="2">
        <v>5</v>
      </c>
      <c r="G538" s="4">
        <v>-0.26537468635551242</v>
      </c>
      <c r="H538" s="4">
        <v>-0.32911931374917208</v>
      </c>
      <c r="I538" s="4">
        <v>4.5048956132810902E-2</v>
      </c>
    </row>
    <row r="539" spans="1:9" x14ac:dyDescent="0.25">
      <c r="A539" t="s">
        <v>747</v>
      </c>
      <c r="B539" s="3">
        <v>257.2203369140625</v>
      </c>
      <c r="C539" s="3">
        <v>32.020000457763672</v>
      </c>
      <c r="D539" s="4">
        <v>-3.0057573313049039E-2</v>
      </c>
      <c r="E539" s="4">
        <v>2.5046938750283849E-3</v>
      </c>
      <c r="F539" s="2">
        <v>5</v>
      </c>
      <c r="G539" s="4">
        <v>-0.28437702071933529</v>
      </c>
      <c r="H539" s="4">
        <v>-0.35056465211858678</v>
      </c>
      <c r="I539" s="4">
        <v>1.164297361434485E-2</v>
      </c>
    </row>
    <row r="540" spans="1:9" x14ac:dyDescent="0.25">
      <c r="A540" t="s">
        <v>748</v>
      </c>
      <c r="B540" s="3">
        <v>265.19134521484381</v>
      </c>
      <c r="C540" s="3">
        <v>31.940000534057621</v>
      </c>
      <c r="D540" s="4">
        <v>2.345246772837406E-2</v>
      </c>
      <c r="E540" s="4">
        <v>-4.8555233112436147E-2</v>
      </c>
      <c r="F540" s="2">
        <v>5</v>
      </c>
      <c r="G540" s="4">
        <v>-0.2486127317824175</v>
      </c>
      <c r="H540" s="4">
        <v>-0.33043928174200943</v>
      </c>
      <c r="I540" s="4">
        <v>4.2992806356384687E-2</v>
      </c>
    </row>
    <row r="541" spans="1:9" x14ac:dyDescent="0.25">
      <c r="A541" t="s">
        <v>749</v>
      </c>
      <c r="B541" s="3">
        <v>259.11447143554688</v>
      </c>
      <c r="C541" s="3">
        <v>33.569999694824219</v>
      </c>
      <c r="D541" s="4">
        <v>-3.424943003956793E-4</v>
      </c>
      <c r="E541" s="4">
        <v>-1.7841620988797711E-3</v>
      </c>
      <c r="F541" s="2">
        <v>5</v>
      </c>
      <c r="G541" s="4">
        <v>-0.25995150228137648</v>
      </c>
      <c r="H541" s="4">
        <v>-0.34578230121020831</v>
      </c>
      <c r="I541" s="4">
        <v>-7.3383417718574373E-3</v>
      </c>
    </row>
    <row r="542" spans="1:9" x14ac:dyDescent="0.25">
      <c r="A542" t="s">
        <v>750</v>
      </c>
      <c r="B542" s="3">
        <v>259.2032470703125</v>
      </c>
      <c r="C542" s="3">
        <v>33.630001068115227</v>
      </c>
      <c r="D542" s="4">
        <v>-1.373811046898799E-2</v>
      </c>
      <c r="E542" s="4">
        <v>3.6363644913174793E-2</v>
      </c>
      <c r="F542" s="2">
        <v>5</v>
      </c>
      <c r="G542" s="4">
        <v>-0.26228004301817193</v>
      </c>
      <c r="H542" s="4">
        <v>-0.3455581586095916</v>
      </c>
      <c r="I542" s="4">
        <v>-6.9982443302576414E-3</v>
      </c>
    </row>
    <row r="543" spans="1:9" x14ac:dyDescent="0.25">
      <c r="A543" t="s">
        <v>751</v>
      </c>
      <c r="B543" s="3">
        <v>262.81381225585938</v>
      </c>
      <c r="C543" s="3">
        <v>32.450000762939453</v>
      </c>
      <c r="D543" s="4">
        <v>-9.9965041319872716E-3</v>
      </c>
      <c r="E543" s="4">
        <v>3.4757657250430452E-2</v>
      </c>
      <c r="F543" s="2">
        <v>5</v>
      </c>
      <c r="G543" s="4">
        <v>-0.25774096962652371</v>
      </c>
      <c r="H543" s="4">
        <v>-0.33644212725120187</v>
      </c>
      <c r="I543" s="4">
        <v>-3.1338277449265428E-3</v>
      </c>
    </row>
    <row r="544" spans="1:9" x14ac:dyDescent="0.25">
      <c r="A544" t="s">
        <v>752</v>
      </c>
      <c r="B544" s="3">
        <v>265.46755981445313</v>
      </c>
      <c r="C544" s="3">
        <v>31.360000610351559</v>
      </c>
      <c r="D544" s="4">
        <v>-3.810411378068479E-2</v>
      </c>
      <c r="E544" s="4">
        <v>2.752294036660841E-2</v>
      </c>
      <c r="F544" s="2">
        <v>5</v>
      </c>
      <c r="G544" s="4">
        <v>-0.25398478800954372</v>
      </c>
      <c r="H544" s="4">
        <v>-0.32974188927787018</v>
      </c>
      <c r="I544" s="4">
        <v>-5.6277536778671644E-3</v>
      </c>
    </row>
    <row r="545" spans="1:9" x14ac:dyDescent="0.25">
      <c r="A545" t="s">
        <v>753</v>
      </c>
      <c r="B545" s="3">
        <v>275.98367309570313</v>
      </c>
      <c r="C545" s="3">
        <v>30.520000457763668</v>
      </c>
      <c r="D545" s="4">
        <v>-7.8728970830687084E-3</v>
      </c>
      <c r="E545" s="4">
        <v>6.9001795914091613E-2</v>
      </c>
      <c r="F545" s="2">
        <v>5</v>
      </c>
      <c r="G545" s="4">
        <v>-0.21731654641515599</v>
      </c>
      <c r="H545" s="4">
        <v>-0.30319058400743698</v>
      </c>
      <c r="I545" s="4">
        <v>3.3762864118760838E-2</v>
      </c>
    </row>
    <row r="546" spans="1:9" x14ac:dyDescent="0.25">
      <c r="A546" t="s">
        <v>754</v>
      </c>
      <c r="B546" s="3">
        <v>278.1737060546875</v>
      </c>
      <c r="C546" s="3">
        <v>28.54999923706055</v>
      </c>
      <c r="D546" s="4">
        <v>-5.3146679242632722E-4</v>
      </c>
      <c r="E546" s="4">
        <v>-1.7887872831875429E-2</v>
      </c>
      <c r="F546" s="2">
        <v>5</v>
      </c>
      <c r="G546" s="4">
        <v>-0.20605050542530651</v>
      </c>
      <c r="H546" s="4">
        <v>-0.29766114246462078</v>
      </c>
      <c r="I546" s="4">
        <v>4.1966156432393653E-2</v>
      </c>
    </row>
    <row r="547" spans="1:9" x14ac:dyDescent="0.25">
      <c r="A547" t="s">
        <v>755</v>
      </c>
      <c r="B547" s="3">
        <v>278.32162475585938</v>
      </c>
      <c r="C547" s="3">
        <v>29.069999694824219</v>
      </c>
      <c r="D547" s="4">
        <v>3.1440697585388262E-2</v>
      </c>
      <c r="E547" s="4">
        <v>-3.421929148145797E-2</v>
      </c>
      <c r="F547" s="2">
        <v>5</v>
      </c>
      <c r="G547" s="4">
        <v>-0.19490527513761799</v>
      </c>
      <c r="H547" s="4">
        <v>-0.29728767419882879</v>
      </c>
      <c r="I547" s="4">
        <v>4.2520221310453188E-2</v>
      </c>
    </row>
    <row r="548" spans="1:9" x14ac:dyDescent="0.25">
      <c r="A548" t="s">
        <v>756</v>
      </c>
      <c r="B548" s="3">
        <v>269.83773803710938</v>
      </c>
      <c r="C548" s="3">
        <v>30.10000038146973</v>
      </c>
      <c r="D548" s="4">
        <v>2.3460418364323221E-2</v>
      </c>
      <c r="E548" s="4">
        <v>-4.8070854440891993E-2</v>
      </c>
      <c r="F548" s="2">
        <v>5</v>
      </c>
      <c r="G548" s="4">
        <v>-0.23582966568790761</v>
      </c>
      <c r="H548" s="4">
        <v>-0.31870797085452729</v>
      </c>
      <c r="I548" s="4">
        <v>1.074179422142452E-2</v>
      </c>
    </row>
    <row r="549" spans="1:9" x14ac:dyDescent="0.25">
      <c r="A549" t="s">
        <v>757</v>
      </c>
      <c r="B549" s="3">
        <v>263.65234375</v>
      </c>
      <c r="C549" s="3">
        <v>31.620000839233398</v>
      </c>
      <c r="D549" s="4">
        <v>-1.6956593028909391E-2</v>
      </c>
      <c r="E549" s="4">
        <v>-6.9095261400811134E-3</v>
      </c>
      <c r="F549" s="2">
        <v>5</v>
      </c>
      <c r="G549" s="4">
        <v>-0.24871589600135929</v>
      </c>
      <c r="H549" s="4">
        <v>-0.33432498519649467</v>
      </c>
      <c r="I549" s="4">
        <v>-1.242707965514234E-2</v>
      </c>
    </row>
    <row r="550" spans="1:9" x14ac:dyDescent="0.25">
      <c r="A550" t="s">
        <v>758</v>
      </c>
      <c r="B550" s="3">
        <v>268.20010375976563</v>
      </c>
      <c r="C550" s="3">
        <v>31.840000152587891</v>
      </c>
      <c r="D550" s="4">
        <v>-2.8827800223465979E-2</v>
      </c>
      <c r="E550" s="4">
        <v>5.5003307840504778E-2</v>
      </c>
      <c r="F550" s="2">
        <v>5</v>
      </c>
      <c r="G550" s="4">
        <v>-0.23856497727490511</v>
      </c>
      <c r="H550" s="4">
        <v>-0.32284270452049169</v>
      </c>
      <c r="I550" s="4">
        <v>4.6076433061315036E-3</v>
      </c>
    </row>
    <row r="551" spans="1:9" x14ac:dyDescent="0.25">
      <c r="A551" t="s">
        <v>759</v>
      </c>
      <c r="B551" s="3">
        <v>276.16122436523438</v>
      </c>
      <c r="C551" s="3">
        <v>30.180000305175781</v>
      </c>
      <c r="D551" s="4">
        <v>1.9892019997398869E-2</v>
      </c>
      <c r="E551" s="4">
        <v>-7.4233076141595022E-2</v>
      </c>
      <c r="F551" s="2">
        <v>5</v>
      </c>
      <c r="G551" s="4">
        <v>-0.217248140853713</v>
      </c>
      <c r="H551" s="4">
        <v>-0.30274229880620368</v>
      </c>
      <c r="I551" s="4">
        <v>3.4427924869854243E-2</v>
      </c>
    </row>
    <row r="552" spans="1:9" x14ac:dyDescent="0.25">
      <c r="A552" t="s">
        <v>760</v>
      </c>
      <c r="B552" s="3">
        <v>270.77496337890619</v>
      </c>
      <c r="C552" s="3">
        <v>32.599998474121087</v>
      </c>
      <c r="D552" s="4">
        <v>4.0116375824816858E-4</v>
      </c>
      <c r="E552" s="4">
        <v>1.05393729162393E-2</v>
      </c>
      <c r="F552" s="2">
        <v>5</v>
      </c>
      <c r="G552" s="4">
        <v>-0.25423299439343838</v>
      </c>
      <c r="H552" s="4">
        <v>-0.31634164448548718</v>
      </c>
      <c r="I552" s="4">
        <v>1.425239592765171E-2</v>
      </c>
    </row>
    <row r="553" spans="1:9" x14ac:dyDescent="0.25">
      <c r="A553" t="s">
        <v>761</v>
      </c>
      <c r="B553" s="3">
        <v>270.6663818359375</v>
      </c>
      <c r="C553" s="3">
        <v>32.259998321533203</v>
      </c>
      <c r="D553" s="4">
        <v>-4.137750452024358E-3</v>
      </c>
      <c r="E553" s="4">
        <v>7.8208497301885727E-2</v>
      </c>
      <c r="F553" s="2">
        <v>5</v>
      </c>
      <c r="G553" s="4">
        <v>-0.26048262927176702</v>
      </c>
      <c r="H553" s="4">
        <v>-0.31661579346210927</v>
      </c>
      <c r="I553" s="4">
        <v>2.4087757612594629E-2</v>
      </c>
    </row>
    <row r="554" spans="1:9" x14ac:dyDescent="0.25">
      <c r="A554" t="s">
        <v>762</v>
      </c>
      <c r="B554" s="3">
        <v>271.79098510742188</v>
      </c>
      <c r="C554" s="3">
        <v>29.920000076293949</v>
      </c>
      <c r="D554" s="4">
        <v>-1.6281852208008148E-2</v>
      </c>
      <c r="E554" s="4">
        <v>9.3967080767042965E-2</v>
      </c>
      <c r="F554" s="2">
        <v>5</v>
      </c>
      <c r="G554" s="4">
        <v>-0.25671312365954929</v>
      </c>
      <c r="H554" s="4">
        <v>-0.31377637133240022</v>
      </c>
      <c r="I554" s="4">
        <v>4.0467743041572753E-2</v>
      </c>
    </row>
    <row r="555" spans="1:9" x14ac:dyDescent="0.25">
      <c r="A555" t="s">
        <v>763</v>
      </c>
      <c r="B555" s="3">
        <v>276.28948974609381</v>
      </c>
      <c r="C555" s="3">
        <v>27.35000038146973</v>
      </c>
      <c r="D555" s="4">
        <v>-1.2307732589155631E-2</v>
      </c>
      <c r="E555" s="4">
        <v>-2.2865287419860159E-2</v>
      </c>
      <c r="F555" s="2">
        <v>5</v>
      </c>
      <c r="G555" s="4">
        <v>-0.23743883939513641</v>
      </c>
      <c r="H555" s="4">
        <v>-0.30241845165928322</v>
      </c>
      <c r="I555" s="4">
        <v>5.7688877019254292E-2</v>
      </c>
    </row>
    <row r="556" spans="1:9" x14ac:dyDescent="0.25">
      <c r="A556" t="s">
        <v>764</v>
      </c>
      <c r="B556" s="3">
        <v>279.73236083984381</v>
      </c>
      <c r="C556" s="3">
        <v>27.989999771118161</v>
      </c>
      <c r="D556" s="4">
        <v>-1.7906026467970789E-2</v>
      </c>
      <c r="E556" s="4">
        <v>3.0559643901659991E-2</v>
      </c>
      <c r="F556" s="2">
        <v>5</v>
      </c>
      <c r="G556" s="4">
        <v>-0.22072510897497419</v>
      </c>
      <c r="H556" s="4">
        <v>-0.29372581789126428</v>
      </c>
      <c r="I556" s="4">
        <v>7.0868844394115227E-2</v>
      </c>
    </row>
    <row r="557" spans="1:9" x14ac:dyDescent="0.25">
      <c r="A557" t="s">
        <v>765</v>
      </c>
      <c r="B557" s="3">
        <v>284.83258056640619</v>
      </c>
      <c r="C557" s="3">
        <v>27.159999847412109</v>
      </c>
      <c r="D557" s="4">
        <v>-7.9708668446567543E-3</v>
      </c>
      <c r="E557" s="4">
        <v>5.4347810795459812E-2</v>
      </c>
      <c r="F557" s="2">
        <v>5</v>
      </c>
      <c r="G557" s="4">
        <v>-0.20554073851374721</v>
      </c>
      <c r="H557" s="4">
        <v>-0.28084867523555579</v>
      </c>
      <c r="I557" s="4">
        <v>9.5046697962897886E-2</v>
      </c>
    </row>
    <row r="558" spans="1:9" x14ac:dyDescent="0.25">
      <c r="A558" t="s">
        <v>766</v>
      </c>
      <c r="B558" s="3">
        <v>287.12118530273438</v>
      </c>
      <c r="C558" s="3">
        <v>25.760000228881839</v>
      </c>
      <c r="D558" s="4">
        <v>7.7872139685901676E-3</v>
      </c>
      <c r="E558" s="4">
        <v>-2.0532282275422031E-2</v>
      </c>
      <c r="F558" s="2">
        <v>5</v>
      </c>
      <c r="G558" s="4">
        <v>-0.21570527269792961</v>
      </c>
      <c r="H558" s="4">
        <v>-0.27507035758411408</v>
      </c>
      <c r="I558" s="4">
        <v>0.10384530188129371</v>
      </c>
    </row>
    <row r="559" spans="1:9" x14ac:dyDescent="0.25">
      <c r="A559" t="s">
        <v>767</v>
      </c>
      <c r="B559" s="3">
        <v>284.902587890625</v>
      </c>
      <c r="C559" s="3">
        <v>26.29999923706055</v>
      </c>
      <c r="D559" s="4">
        <v>-6.1146855934192113E-3</v>
      </c>
      <c r="E559" s="4">
        <v>1.1419405700090479E-3</v>
      </c>
      <c r="F559" s="2">
        <v>5</v>
      </c>
      <c r="G559" s="4">
        <v>-0.23098147703938399</v>
      </c>
      <c r="H559" s="4">
        <v>-0.28067191926243301</v>
      </c>
      <c r="I559" s="4">
        <v>9.5315843048289883E-2</v>
      </c>
    </row>
    <row r="560" spans="1:9" x14ac:dyDescent="0.25">
      <c r="A560" t="s">
        <v>768</v>
      </c>
      <c r="B560" s="3">
        <v>286.6553955078125</v>
      </c>
      <c r="C560" s="3">
        <v>26.270000457763668</v>
      </c>
      <c r="D560" s="4">
        <v>-1.6653851126519958E-2</v>
      </c>
      <c r="E560" s="4">
        <v>4.2049163223694119E-3</v>
      </c>
      <c r="F560" s="2">
        <v>5</v>
      </c>
      <c r="G560" s="4">
        <v>-0.225718245449434</v>
      </c>
      <c r="H560" s="4">
        <v>-0.27624639351165348</v>
      </c>
      <c r="I560" s="4">
        <v>0.1020545601906495</v>
      </c>
    </row>
    <row r="561" spans="1:9" x14ac:dyDescent="0.25">
      <c r="A561" t="s">
        <v>769</v>
      </c>
      <c r="B561" s="3">
        <v>291.51016235351563</v>
      </c>
      <c r="C561" s="3">
        <v>26.159999847412109</v>
      </c>
      <c r="D561" s="4">
        <v>7.933294650291467E-3</v>
      </c>
      <c r="E561" s="4">
        <v>-4.0704092105563139E-2</v>
      </c>
      <c r="F561" s="2">
        <v>5</v>
      </c>
      <c r="G561" s="4">
        <v>-0.20675069569759519</v>
      </c>
      <c r="H561" s="4">
        <v>-0.26398897548185069</v>
      </c>
      <c r="I561" s="4">
        <v>0.1207188449897949</v>
      </c>
    </row>
    <row r="562" spans="1:9" x14ac:dyDescent="0.25">
      <c r="A562" t="s">
        <v>770</v>
      </c>
      <c r="B562" s="3">
        <v>289.21572875976563</v>
      </c>
      <c r="C562" s="3">
        <v>27.270000457763668</v>
      </c>
      <c r="D562" s="4">
        <v>-5.4836608868579002E-2</v>
      </c>
      <c r="E562" s="4">
        <v>0.1424381859652866</v>
      </c>
      <c r="F562" s="2">
        <v>5</v>
      </c>
      <c r="G562" s="4">
        <v>-0.21523191969398339</v>
      </c>
      <c r="H562" s="4">
        <v>-0.26978200995581481</v>
      </c>
      <c r="I562" s="4">
        <v>0.1118978318685615</v>
      </c>
    </row>
    <row r="563" spans="1:9" x14ac:dyDescent="0.25">
      <c r="A563" t="s">
        <v>771</v>
      </c>
      <c r="B563" s="3">
        <v>305.9954833984375</v>
      </c>
      <c r="C563" s="3">
        <v>23.870000839233398</v>
      </c>
      <c r="D563" s="4">
        <v>1.18854554294916E-2</v>
      </c>
      <c r="E563" s="4">
        <v>4.7389200540585603E-2</v>
      </c>
      <c r="F563" s="2">
        <v>4</v>
      </c>
      <c r="G563" s="4">
        <v>-0.17027450999213789</v>
      </c>
      <c r="H563" s="4">
        <v>-0.2274161304850503</v>
      </c>
      <c r="I563" s="4">
        <v>0.17640806055506311</v>
      </c>
    </row>
    <row r="564" spans="1:9" x14ac:dyDescent="0.25">
      <c r="A564" t="s">
        <v>772</v>
      </c>
      <c r="B564" s="3">
        <v>302.40130615234381</v>
      </c>
      <c r="C564" s="3">
        <v>22.79000091552734</v>
      </c>
      <c r="D564" s="4">
        <v>2.1862237789785469E-2</v>
      </c>
      <c r="E564" s="4">
        <v>-3.4731032343332413E-2</v>
      </c>
      <c r="F564" s="2">
        <v>4</v>
      </c>
      <c r="G564" s="4">
        <v>-0.18624350382160029</v>
      </c>
      <c r="H564" s="4">
        <v>-0.2364907852272381</v>
      </c>
      <c r="I564" s="4">
        <v>0.16259014717801271</v>
      </c>
    </row>
    <row r="565" spans="1:9" x14ac:dyDescent="0.25">
      <c r="A565" t="s">
        <v>773</v>
      </c>
      <c r="B565" s="3">
        <v>295.93157958984381</v>
      </c>
      <c r="C565" s="3">
        <v>23.610000610351559</v>
      </c>
      <c r="D565" s="4">
        <v>5.1844751634977371E-3</v>
      </c>
      <c r="E565" s="4">
        <v>-4.1801899545889983E-2</v>
      </c>
      <c r="F565" s="2">
        <v>4</v>
      </c>
      <c r="G565" s="4">
        <v>-0.2063930906316096</v>
      </c>
      <c r="H565" s="4">
        <v>-0.25282568771287861</v>
      </c>
      <c r="I565" s="4">
        <v>0.13771710528477049</v>
      </c>
    </row>
    <row r="566" spans="1:9" x14ac:dyDescent="0.25">
      <c r="A566" t="s">
        <v>774</v>
      </c>
      <c r="B566" s="3">
        <v>294.40524291992188</v>
      </c>
      <c r="C566" s="3">
        <v>24.639999389648441</v>
      </c>
      <c r="D566" s="4">
        <v>2.0201361118590059E-2</v>
      </c>
      <c r="E566" s="4">
        <v>-8.4355275757534987E-2</v>
      </c>
      <c r="F566" s="2">
        <v>5</v>
      </c>
      <c r="G566" s="4">
        <v>-0.21323447796938191</v>
      </c>
      <c r="H566" s="4">
        <v>-0.25667941482523388</v>
      </c>
      <c r="I566" s="4">
        <v>0.13184906193434351</v>
      </c>
    </row>
    <row r="567" spans="1:9" x14ac:dyDescent="0.25">
      <c r="A567" t="s">
        <v>775</v>
      </c>
      <c r="B567" s="3">
        <v>288.57562255859381</v>
      </c>
      <c r="C567" s="3">
        <v>26.909999847412109</v>
      </c>
      <c r="D567" s="4">
        <v>-7.1823539701068029E-3</v>
      </c>
      <c r="E567" s="4">
        <v>5.6537124965786438E-2</v>
      </c>
      <c r="F567" s="2">
        <v>5</v>
      </c>
      <c r="G567" s="4">
        <v>-0.22772212538396261</v>
      </c>
      <c r="H567" s="4">
        <v>-0.27139816363334462</v>
      </c>
      <c r="I567" s="4">
        <v>0.10943692595483159</v>
      </c>
    </row>
    <row r="568" spans="1:9" x14ac:dyDescent="0.25">
      <c r="A568" t="s">
        <v>776</v>
      </c>
      <c r="B568" s="3">
        <v>290.66326904296881</v>
      </c>
      <c r="C568" s="3">
        <v>25.469999313354489</v>
      </c>
      <c r="D568" s="4">
        <v>-1.41282230539328E-2</v>
      </c>
      <c r="E568" s="4">
        <v>-3.521132803927185E-3</v>
      </c>
      <c r="F568" s="2">
        <v>5</v>
      </c>
      <c r="G568" s="4">
        <v>-0.21974252239057721</v>
      </c>
      <c r="H568" s="4">
        <v>-0.26612722962750651</v>
      </c>
      <c r="I568" s="4">
        <v>0.11746294034083581</v>
      </c>
    </row>
    <row r="569" spans="1:9" x14ac:dyDescent="0.25">
      <c r="A569" t="s">
        <v>777</v>
      </c>
      <c r="B569" s="3">
        <v>294.82867431640619</v>
      </c>
      <c r="C569" s="3">
        <v>25.559999465942379</v>
      </c>
      <c r="D569" s="4">
        <v>4.3430751871853518E-4</v>
      </c>
      <c r="E569" s="4">
        <v>-1.198304457806121E-2</v>
      </c>
      <c r="F569" s="2">
        <v>5</v>
      </c>
      <c r="G569" s="4">
        <v>-0.20893527382325081</v>
      </c>
      <c r="H569" s="4">
        <v>-0.25561032627811942</v>
      </c>
      <c r="I569" s="4">
        <v>0.13347695559598849</v>
      </c>
    </row>
    <row r="570" spans="1:9" x14ac:dyDescent="0.25">
      <c r="A570" t="s">
        <v>778</v>
      </c>
      <c r="B570" s="3">
        <v>294.70068359375</v>
      </c>
      <c r="C570" s="3">
        <v>25.870000839233398</v>
      </c>
      <c r="D570" s="4">
        <v>-5.8136224842407769E-3</v>
      </c>
      <c r="E570" s="4">
        <v>-1.2972081538174529E-2</v>
      </c>
      <c r="F570" s="2">
        <v>5</v>
      </c>
      <c r="G570" s="4">
        <v>-0.2079676709312733</v>
      </c>
      <c r="H570" s="4">
        <v>-0.25593347996219862</v>
      </c>
      <c r="I570" s="4">
        <v>0.13298489173891179</v>
      </c>
    </row>
    <row r="571" spans="1:9" x14ac:dyDescent="0.25">
      <c r="A571" t="s">
        <v>779</v>
      </c>
      <c r="B571" s="3">
        <v>296.42398071289063</v>
      </c>
      <c r="C571" s="3">
        <v>26.20999908447266</v>
      </c>
      <c r="D571" s="4">
        <v>-1.113624813287872E-2</v>
      </c>
      <c r="E571" s="4">
        <v>0</v>
      </c>
      <c r="F571" s="2">
        <v>5</v>
      </c>
      <c r="G571" s="4">
        <v>-0.20398565223544809</v>
      </c>
      <c r="H571" s="4">
        <v>-0.25158246294115322</v>
      </c>
      <c r="I571" s="4">
        <v>0.13961015495905091</v>
      </c>
    </row>
    <row r="572" spans="1:9" x14ac:dyDescent="0.25">
      <c r="A572" t="s">
        <v>780</v>
      </c>
      <c r="B572" s="3">
        <v>299.76220703125</v>
      </c>
      <c r="C572" s="3">
        <v>26.20999908447266</v>
      </c>
      <c r="D572" s="4">
        <v>-9.8555710421950327E-3</v>
      </c>
      <c r="E572" s="4">
        <v>2.543034554427015E-2</v>
      </c>
      <c r="F572" s="2">
        <v>5</v>
      </c>
      <c r="G572" s="4">
        <v>-0.18598758819786551</v>
      </c>
      <c r="H572" s="4">
        <v>-0.2431540385156967</v>
      </c>
      <c r="I572" s="4">
        <v>0.1524440579476174</v>
      </c>
    </row>
    <row r="573" spans="1:9" x14ac:dyDescent="0.25">
      <c r="A573" t="s">
        <v>781</v>
      </c>
      <c r="B573" s="3">
        <v>302.74594116210938</v>
      </c>
      <c r="C573" s="3">
        <v>25.559999465942379</v>
      </c>
      <c r="D573" s="4">
        <v>-4.0988073228203747E-2</v>
      </c>
      <c r="E573" s="4">
        <v>0.1735536574897629</v>
      </c>
      <c r="F573" s="2">
        <v>5</v>
      </c>
      <c r="G573" s="4">
        <v>-0.16989402662831371</v>
      </c>
      <c r="H573" s="4">
        <v>-0.23562064346417061</v>
      </c>
      <c r="I573" s="4">
        <v>0.16391510596150491</v>
      </c>
    </row>
    <row r="574" spans="1:9" x14ac:dyDescent="0.25">
      <c r="A574" t="s">
        <v>782</v>
      </c>
      <c r="B574" s="3">
        <v>315.68527221679688</v>
      </c>
      <c r="C574" s="3">
        <v>21.780000686645511</v>
      </c>
      <c r="D574" s="4">
        <v>1.7681876740407661E-2</v>
      </c>
      <c r="E574" s="4">
        <v>-4.5574014990657163E-2</v>
      </c>
      <c r="F574" s="2">
        <v>4</v>
      </c>
      <c r="G574" s="4">
        <v>-0.13991183251836889</v>
      </c>
      <c r="H574" s="4">
        <v>-0.20295114669859679</v>
      </c>
      <c r="I574" s="4">
        <v>0.21366072044531181</v>
      </c>
    </row>
    <row r="575" spans="1:9" x14ac:dyDescent="0.25">
      <c r="A575" t="s">
        <v>783</v>
      </c>
      <c r="B575" s="3">
        <v>310.20034790039063</v>
      </c>
      <c r="C575" s="3">
        <v>22.819999694824219</v>
      </c>
      <c r="D575" s="4">
        <v>2.8970084012454041E-3</v>
      </c>
      <c r="E575" s="4">
        <v>-5.3504806423500639E-2</v>
      </c>
      <c r="F575" s="2">
        <v>4</v>
      </c>
      <c r="G575" s="4">
        <v>-0.1538848032819595</v>
      </c>
      <c r="H575" s="4">
        <v>-0.21679959964078621</v>
      </c>
      <c r="I575" s="4">
        <v>0.19257377790063071</v>
      </c>
    </row>
    <row r="576" spans="1:9" x14ac:dyDescent="0.25">
      <c r="A576" t="s">
        <v>784</v>
      </c>
      <c r="B576" s="3">
        <v>309.30429077148438</v>
      </c>
      <c r="C576" s="3">
        <v>24.110000610351559</v>
      </c>
      <c r="D576" s="4">
        <v>-8.2691956393299293E-4</v>
      </c>
      <c r="E576" s="4">
        <v>1.302526820287842E-2</v>
      </c>
      <c r="F576" s="2">
        <v>4</v>
      </c>
      <c r="G576" s="4">
        <v>-0.15375199689330871</v>
      </c>
      <c r="H576" s="4">
        <v>-0.2190619836350475</v>
      </c>
      <c r="I576" s="4">
        <v>0.1891288615984168</v>
      </c>
    </row>
    <row r="577" spans="1:9" x14ac:dyDescent="0.25">
      <c r="A577" t="s">
        <v>785</v>
      </c>
      <c r="B577" s="3">
        <v>309.56027221679688</v>
      </c>
      <c r="C577" s="3">
        <v>23.79999923706055</v>
      </c>
      <c r="D577" s="4">
        <v>-2.6327260063811031E-2</v>
      </c>
      <c r="E577" s="4">
        <v>0.1553397473948257</v>
      </c>
      <c r="F577" s="2">
        <v>4</v>
      </c>
      <c r="G577" s="4">
        <v>-0.14038434811495359</v>
      </c>
      <c r="H577" s="4">
        <v>-0.21841567626688921</v>
      </c>
      <c r="I577" s="4">
        <v>0.19011298931257009</v>
      </c>
    </row>
    <row r="578" spans="1:9" x14ac:dyDescent="0.25">
      <c r="A578" t="s">
        <v>786</v>
      </c>
      <c r="B578" s="3">
        <v>317.93051147460938</v>
      </c>
      <c r="C578" s="3">
        <v>20.60000038146973</v>
      </c>
      <c r="D578" s="4">
        <v>-1.949693857114243E-2</v>
      </c>
      <c r="E578" s="4">
        <v>5.3169782409155042E-2</v>
      </c>
      <c r="F578" s="2">
        <v>4</v>
      </c>
      <c r="G578" s="4">
        <v>-0.1079959689226886</v>
      </c>
      <c r="H578" s="4">
        <v>-0.19728231912466501</v>
      </c>
      <c r="I578" s="4">
        <v>0.22229260458762151</v>
      </c>
    </row>
    <row r="579" spans="1:9" x14ac:dyDescent="0.25">
      <c r="A579" t="s">
        <v>787</v>
      </c>
      <c r="B579" s="3">
        <v>324.25244140625</v>
      </c>
      <c r="C579" s="3">
        <v>19.559999465942379</v>
      </c>
      <c r="D579" s="4">
        <v>2.404899122260495E-3</v>
      </c>
      <c r="E579" s="4">
        <v>-1.7085435130927969E-2</v>
      </c>
      <c r="F579" s="2">
        <v>4</v>
      </c>
      <c r="G579" s="4">
        <v>-8.5863309123502485E-2</v>
      </c>
      <c r="H579" s="4">
        <v>-0.1813205766991092</v>
      </c>
      <c r="I579" s="4">
        <v>0.24659743826440611</v>
      </c>
    </row>
    <row r="580" spans="1:9" x14ac:dyDescent="0.25">
      <c r="A580" t="s">
        <v>788</v>
      </c>
      <c r="B580" s="3">
        <v>323.47451782226563</v>
      </c>
      <c r="C580" s="3">
        <v>19.89999961853027</v>
      </c>
      <c r="D580" s="4">
        <v>-1.1406085558652411E-2</v>
      </c>
      <c r="E580" s="4">
        <v>1.0665265554941071E-2</v>
      </c>
      <c r="F580" s="2">
        <v>4</v>
      </c>
      <c r="G580" s="4">
        <v>-9.6833544690520856E-2</v>
      </c>
      <c r="H580" s="4">
        <v>-0.18328469462015379</v>
      </c>
      <c r="I580" s="4">
        <v>0.24360668962808241</v>
      </c>
    </row>
    <row r="581" spans="1:9" x14ac:dyDescent="0.25">
      <c r="A581" t="s">
        <v>789</v>
      </c>
      <c r="B581" s="3">
        <v>327.2066650390625</v>
      </c>
      <c r="C581" s="3">
        <v>19.690000534057621</v>
      </c>
      <c r="D581" s="4">
        <v>-2.342031945799627E-3</v>
      </c>
      <c r="E581" s="4">
        <v>-1.303259242800792E-2</v>
      </c>
      <c r="F581" s="2">
        <v>4</v>
      </c>
      <c r="G581" s="4">
        <v>-9.4460214436228651E-2</v>
      </c>
      <c r="H581" s="4">
        <v>-0.173861690377317</v>
      </c>
      <c r="I581" s="4">
        <v>0.25795503235607309</v>
      </c>
    </row>
    <row r="582" spans="1:9" x14ac:dyDescent="0.25">
      <c r="A582" t="s">
        <v>790</v>
      </c>
      <c r="B582" s="3">
        <v>327.97479248046881</v>
      </c>
      <c r="C582" s="3">
        <v>19.95000076293945</v>
      </c>
      <c r="D582" s="4">
        <v>8.0814773806618945E-3</v>
      </c>
      <c r="E582" s="4">
        <v>2.1505379494489048E-2</v>
      </c>
      <c r="F582" s="2">
        <v>4</v>
      </c>
      <c r="G582" s="4">
        <v>-9.1940849758745502E-2</v>
      </c>
      <c r="H582" s="4">
        <v>-0.17192230596428129</v>
      </c>
      <c r="I582" s="4">
        <v>0.2609081194525491</v>
      </c>
    </row>
    <row r="583" spans="1:9" x14ac:dyDescent="0.25">
      <c r="A583" t="s">
        <v>791</v>
      </c>
      <c r="B583" s="3">
        <v>325.34552001953119</v>
      </c>
      <c r="C583" s="3">
        <v>19.530000686645511</v>
      </c>
      <c r="D583" s="4">
        <v>1.9470489216493862E-2</v>
      </c>
      <c r="E583" s="4">
        <v>-3.3168319355867608E-2</v>
      </c>
      <c r="F583" s="2">
        <v>3</v>
      </c>
      <c r="G583" s="4">
        <v>-9.6058690393893587E-2</v>
      </c>
      <c r="H583" s="4">
        <v>-0.1785607486933041</v>
      </c>
      <c r="I583" s="4">
        <v>0.25079980908767091</v>
      </c>
    </row>
    <row r="584" spans="1:9" x14ac:dyDescent="0.25">
      <c r="A584" t="s">
        <v>792</v>
      </c>
      <c r="B584" s="3">
        <v>319.13186645507813</v>
      </c>
      <c r="C584" s="3">
        <v>20.20000076293945</v>
      </c>
      <c r="D584" s="4">
        <v>-5.6760439851334388E-3</v>
      </c>
      <c r="E584" s="4">
        <v>2.3302988710988789E-2</v>
      </c>
      <c r="F584" s="2">
        <v>4</v>
      </c>
      <c r="G584" s="4">
        <v>-0.11012663786003821</v>
      </c>
      <c r="H584" s="4">
        <v>-0.19424911265650591</v>
      </c>
      <c r="I584" s="4">
        <v>0.22691124688559011</v>
      </c>
    </row>
    <row r="585" spans="1:9" x14ac:dyDescent="0.25">
      <c r="A585" t="s">
        <v>793</v>
      </c>
      <c r="B585" s="3">
        <v>320.95361328125</v>
      </c>
      <c r="C585" s="3">
        <v>19.739999771118161</v>
      </c>
      <c r="D585" s="4">
        <v>2.7910932176793409E-2</v>
      </c>
      <c r="E585" s="4">
        <v>-9.3247618004599686E-2</v>
      </c>
      <c r="F585" s="2">
        <v>4</v>
      </c>
      <c r="G585" s="4">
        <v>-0.1065837852513465</v>
      </c>
      <c r="H585" s="4">
        <v>-0.18964952773254221</v>
      </c>
      <c r="I585" s="4">
        <v>0.23391500271491589</v>
      </c>
    </row>
    <row r="586" spans="1:9" x14ac:dyDescent="0.25">
      <c r="A586" t="s">
        <v>794</v>
      </c>
      <c r="B586" s="3">
        <v>312.23873901367188</v>
      </c>
      <c r="C586" s="3">
        <v>21.770000457763668</v>
      </c>
      <c r="D586" s="4">
        <v>-1.1318568652480491E-2</v>
      </c>
      <c r="E586" s="4">
        <v>2.2545773677550729E-2</v>
      </c>
      <c r="F586" s="2">
        <v>4</v>
      </c>
      <c r="G586" s="4">
        <v>-0.13529781589031481</v>
      </c>
      <c r="H586" s="4">
        <v>-0.211653026637834</v>
      </c>
      <c r="I586" s="4">
        <v>0.2004104286563724</v>
      </c>
    </row>
    <row r="587" spans="1:9" x14ac:dyDescent="0.25">
      <c r="A587" t="s">
        <v>795</v>
      </c>
      <c r="B587" s="3">
        <v>315.81329345703119</v>
      </c>
      <c r="C587" s="3">
        <v>21.29000091552734</v>
      </c>
      <c r="D587" s="4">
        <v>-3.232381335273371E-3</v>
      </c>
      <c r="E587" s="4">
        <v>6.6194467859190809E-3</v>
      </c>
      <c r="F587" s="2">
        <v>4</v>
      </c>
      <c r="G587" s="4">
        <v>-0.12378282119617549</v>
      </c>
      <c r="H587" s="4">
        <v>-0.20262791596309079</v>
      </c>
      <c r="I587" s="4">
        <v>0.21415290162805789</v>
      </c>
    </row>
    <row r="588" spans="1:9" x14ac:dyDescent="0.25">
      <c r="A588" t="s">
        <v>796</v>
      </c>
      <c r="B588" s="3">
        <v>316.83743286132813</v>
      </c>
      <c r="C588" s="3">
        <v>21.14999961853027</v>
      </c>
      <c r="D588" s="4">
        <v>-8.1687968354271501E-3</v>
      </c>
      <c r="E588" s="4">
        <v>-1.3526161767891559E-2</v>
      </c>
      <c r="F588" s="2">
        <v>4</v>
      </c>
      <c r="G588" s="4">
        <v>-0.12479359311685941</v>
      </c>
      <c r="H588" s="4">
        <v>-0.20004214713047</v>
      </c>
      <c r="I588" s="4">
        <v>0.21809023376435671</v>
      </c>
    </row>
    <row r="589" spans="1:9" x14ac:dyDescent="0.25">
      <c r="A589" t="s">
        <v>797</v>
      </c>
      <c r="B589" s="3">
        <v>319.44692993164063</v>
      </c>
      <c r="C589" s="3">
        <v>21.440000534057621</v>
      </c>
      <c r="D589" s="4">
        <v>4.6763990949536538E-3</v>
      </c>
      <c r="E589" s="4">
        <v>-2.3234633765613522E-2</v>
      </c>
      <c r="F589" s="2">
        <v>4</v>
      </c>
      <c r="G589" s="4">
        <v>-0.1119881347727746</v>
      </c>
      <c r="H589" s="4">
        <v>-0.193453633726026</v>
      </c>
      <c r="I589" s="4">
        <v>0.2281225170955232</v>
      </c>
    </row>
    <row r="590" spans="1:9" x14ac:dyDescent="0.25">
      <c r="A590" t="s">
        <v>798</v>
      </c>
      <c r="B590" s="3">
        <v>317.96002197265619</v>
      </c>
      <c r="C590" s="3">
        <v>21.95000076293945</v>
      </c>
      <c r="D590" s="4">
        <v>2.723258555757635E-2</v>
      </c>
      <c r="E590" s="4">
        <v>-8.2741308691420157E-2</v>
      </c>
      <c r="F590" s="2">
        <v>4</v>
      </c>
      <c r="G590" s="4">
        <v>-0.1148446509380311</v>
      </c>
      <c r="H590" s="4">
        <v>-0.19720781039493099</v>
      </c>
      <c r="I590" s="4">
        <v>0.22240605850984199</v>
      </c>
    </row>
    <row r="591" spans="1:9" x14ac:dyDescent="0.25">
      <c r="A591" t="s">
        <v>799</v>
      </c>
      <c r="B591" s="3">
        <v>309.53070068359381</v>
      </c>
      <c r="C591" s="3">
        <v>23.930000305175781</v>
      </c>
      <c r="D591" s="4">
        <v>-2.9817060493746439E-3</v>
      </c>
      <c r="E591" s="4">
        <v>4.7723298831256367E-2</v>
      </c>
      <c r="F591" s="2">
        <v>4</v>
      </c>
      <c r="G591" s="4">
        <v>-0.13308742595384979</v>
      </c>
      <c r="H591" s="4">
        <v>-0.2184903390994769</v>
      </c>
      <c r="I591" s="4">
        <v>0.18999930073901081</v>
      </c>
    </row>
    <row r="592" spans="1:9" x14ac:dyDescent="0.25">
      <c r="A592" t="s">
        <v>800</v>
      </c>
      <c r="B592" s="3">
        <v>310.45639038085938</v>
      </c>
      <c r="C592" s="3">
        <v>22.840000152587891</v>
      </c>
      <c r="D592" s="4">
        <v>-6.0211231492091066E-4</v>
      </c>
      <c r="E592" s="4">
        <v>7.0792322282365649E-2</v>
      </c>
      <c r="F592" s="2">
        <v>4</v>
      </c>
      <c r="G592" s="4">
        <v>-0.1304232429981276</v>
      </c>
      <c r="H592" s="4">
        <v>-0.2161531381697743</v>
      </c>
      <c r="I592" s="4">
        <v>0.19355814026612281</v>
      </c>
    </row>
    <row r="593" spans="1:9" x14ac:dyDescent="0.25">
      <c r="A593" t="s">
        <v>801</v>
      </c>
      <c r="B593" s="3">
        <v>310.6434326171875</v>
      </c>
      <c r="C593" s="3">
        <v>21.329999923706051</v>
      </c>
      <c r="D593" s="4">
        <v>1.8236737277547599E-2</v>
      </c>
      <c r="E593" s="4">
        <v>-4.478280355650055E-2</v>
      </c>
      <c r="F593" s="2">
        <v>4</v>
      </c>
      <c r="G593" s="4">
        <v>-0.13443410385228871</v>
      </c>
      <c r="H593" s="4">
        <v>-0.21568088997480031</v>
      </c>
      <c r="I593" s="4">
        <v>0.21084953185759339</v>
      </c>
    </row>
    <row r="594" spans="1:9" x14ac:dyDescent="0.25">
      <c r="A594" t="s">
        <v>802</v>
      </c>
      <c r="B594" s="3">
        <v>305.07977294921881</v>
      </c>
      <c r="C594" s="3">
        <v>22.329999923706051</v>
      </c>
      <c r="D594" s="4">
        <v>9.7782344309609304E-3</v>
      </c>
      <c r="E594" s="4">
        <v>-3.9156620325918601E-2</v>
      </c>
      <c r="F594" s="2">
        <v>4</v>
      </c>
      <c r="G594" s="4">
        <v>-0.1484260473843895</v>
      </c>
      <c r="H594" s="4">
        <v>-0.22972813559818289</v>
      </c>
      <c r="I594" s="4">
        <v>0.18916307723784681</v>
      </c>
    </row>
    <row r="595" spans="1:9" x14ac:dyDescent="0.25">
      <c r="A595" t="s">
        <v>803</v>
      </c>
      <c r="B595" s="3">
        <v>302.12551879882813</v>
      </c>
      <c r="C595" s="3">
        <v>23.239999771118161</v>
      </c>
      <c r="D595" s="4">
        <v>4.2259628746852178E-2</v>
      </c>
      <c r="E595" s="4">
        <v>-5.8728259683077273E-2</v>
      </c>
      <c r="F595" s="2">
        <v>4</v>
      </c>
      <c r="G595" s="4">
        <v>-0.15343257448773101</v>
      </c>
      <c r="H595" s="4">
        <v>-0.237187098971402</v>
      </c>
      <c r="I595" s="4">
        <v>0.17783130208011119</v>
      </c>
    </row>
    <row r="596" spans="1:9" x14ac:dyDescent="0.25">
      <c r="A596" t="s">
        <v>804</v>
      </c>
      <c r="B596" s="3">
        <v>289.87548828125</v>
      </c>
      <c r="C596" s="3">
        <v>24.690000534057621</v>
      </c>
      <c r="D596" s="4">
        <v>-1.9648843670225461E-2</v>
      </c>
      <c r="E596" s="4">
        <v>5.6934926753241973E-2</v>
      </c>
      <c r="F596" s="2">
        <v>5</v>
      </c>
      <c r="G596" s="4">
        <v>-0.19670694024487551</v>
      </c>
      <c r="H596" s="4">
        <v>-0.26811623515941357</v>
      </c>
      <c r="I596" s="4">
        <v>0.13033914791641529</v>
      </c>
    </row>
    <row r="597" spans="1:9" x14ac:dyDescent="0.25">
      <c r="A597" t="s">
        <v>805</v>
      </c>
      <c r="B597" s="3">
        <v>295.68536376953119</v>
      </c>
      <c r="C597" s="3">
        <v>23.360000610351559</v>
      </c>
      <c r="D597" s="4">
        <v>-5.6956120666397103E-3</v>
      </c>
      <c r="E597" s="4">
        <v>1.432913216964926E-2</v>
      </c>
      <c r="F597" s="2">
        <v>4</v>
      </c>
      <c r="G597" s="4">
        <v>-0.17996143989329111</v>
      </c>
      <c r="H597" s="4">
        <v>-0.25344733862445479</v>
      </c>
      <c r="I597" s="4">
        <v>0.17652934566438391</v>
      </c>
    </row>
    <row r="598" spans="1:9" x14ac:dyDescent="0.25">
      <c r="A598" t="s">
        <v>806</v>
      </c>
      <c r="B598" s="3">
        <v>297.37911987304688</v>
      </c>
      <c r="C598" s="3">
        <v>23.030000686645511</v>
      </c>
      <c r="D598" s="4">
        <v>-1.7535512626778989E-2</v>
      </c>
      <c r="E598" s="4">
        <v>-3.4617014968930659E-3</v>
      </c>
      <c r="F598" s="2">
        <v>4</v>
      </c>
      <c r="G598" s="4">
        <v>-0.16563326808768611</v>
      </c>
      <c r="H598" s="4">
        <v>-0.24917090738457029</v>
      </c>
      <c r="I598" s="4">
        <v>0.18326878563794141</v>
      </c>
    </row>
    <row r="599" spans="1:9" x14ac:dyDescent="0.25">
      <c r="A599" t="s">
        <v>807</v>
      </c>
      <c r="B599" s="3">
        <v>302.6868896484375</v>
      </c>
      <c r="C599" s="3">
        <v>23.110000610351559</v>
      </c>
      <c r="D599" s="4">
        <v>1.4355172867305919E-2</v>
      </c>
      <c r="E599" s="4">
        <v>-3.2244496544208467E-2</v>
      </c>
      <c r="F599" s="2">
        <v>4</v>
      </c>
      <c r="G599" s="4">
        <v>-0.14512739255358101</v>
      </c>
      <c r="H599" s="4">
        <v>-0.2357697379750654</v>
      </c>
      <c r="I599" s="4">
        <v>0.20438835280611881</v>
      </c>
    </row>
    <row r="600" spans="1:9" x14ac:dyDescent="0.25">
      <c r="A600" t="s">
        <v>808</v>
      </c>
      <c r="B600" s="3">
        <v>298.40325927734381</v>
      </c>
      <c r="C600" s="3">
        <v>23.879999160766602</v>
      </c>
      <c r="D600" s="4">
        <v>1.585660765402053E-2</v>
      </c>
      <c r="E600" s="4">
        <v>-2.530615670340397E-2</v>
      </c>
      <c r="F600" s="2">
        <v>4</v>
      </c>
      <c r="G600" s="4">
        <v>-0.15071891704236801</v>
      </c>
      <c r="H600" s="4">
        <v>-0.24658513855194941</v>
      </c>
      <c r="I600" s="4">
        <v>0.18734382691778539</v>
      </c>
    </row>
    <row r="601" spans="1:9" x14ac:dyDescent="0.25">
      <c r="A601" t="s">
        <v>809</v>
      </c>
      <c r="B601" s="3">
        <v>293.74545288085938</v>
      </c>
      <c r="C601" s="3">
        <v>24.5</v>
      </c>
      <c r="D601" s="4">
        <v>3.0753347408748691E-2</v>
      </c>
      <c r="E601" s="4">
        <v>-3.1620524157513492E-2</v>
      </c>
      <c r="F601" s="2">
        <v>5</v>
      </c>
      <c r="G601" s="4">
        <v>-0.15426368638175281</v>
      </c>
      <c r="H601" s="4">
        <v>-0.2583452666730619</v>
      </c>
      <c r="I601" s="4">
        <v>0.16881045806237441</v>
      </c>
    </row>
    <row r="602" spans="1:9" x14ac:dyDescent="0.25">
      <c r="A602" t="s">
        <v>810</v>
      </c>
      <c r="B602" s="3">
        <v>284.9813232421875</v>
      </c>
      <c r="C602" s="3">
        <v>25.29999923706055</v>
      </c>
      <c r="D602" s="4">
        <v>-8.4628631793408626E-3</v>
      </c>
      <c r="E602" s="4">
        <v>4.4160120307020989E-2</v>
      </c>
      <c r="F602" s="2">
        <v>5</v>
      </c>
      <c r="G602" s="4">
        <v>-0.1862196377047137</v>
      </c>
      <c r="H602" s="4">
        <v>-0.2804731265812398</v>
      </c>
      <c r="I602" s="4">
        <v>0.13393806675543951</v>
      </c>
    </row>
    <row r="603" spans="1:9" x14ac:dyDescent="0.25">
      <c r="A603" t="s">
        <v>811</v>
      </c>
      <c r="B603" s="3">
        <v>287.41366577148438</v>
      </c>
      <c r="C603" s="3">
        <v>24.229999542236332</v>
      </c>
      <c r="D603" s="4">
        <v>1.8139324655231048E-2</v>
      </c>
      <c r="E603" s="4">
        <v>-8.2196973774606108E-2</v>
      </c>
      <c r="F603" s="2">
        <v>4</v>
      </c>
      <c r="G603" s="4">
        <v>-0.18592155122443199</v>
      </c>
      <c r="H603" s="4">
        <v>-0.27433189670948033</v>
      </c>
      <c r="I603" s="4">
        <v>0.1436163353310049</v>
      </c>
    </row>
    <row r="604" spans="1:9" x14ac:dyDescent="0.25">
      <c r="A604" t="s">
        <v>812</v>
      </c>
      <c r="B604" s="3">
        <v>282.29306030273438</v>
      </c>
      <c r="C604" s="3">
        <v>26.39999961853027</v>
      </c>
      <c r="D604" s="4">
        <v>3.5710163015836289E-3</v>
      </c>
      <c r="E604" s="4">
        <v>-1.5659958280126229E-2</v>
      </c>
      <c r="F604" s="2">
        <v>5</v>
      </c>
      <c r="G604" s="4">
        <v>-0.20604099272653209</v>
      </c>
      <c r="H604" s="4">
        <v>-0.28726050971830391</v>
      </c>
      <c r="I604" s="4">
        <v>0.123241493219274</v>
      </c>
    </row>
    <row r="605" spans="1:9" x14ac:dyDescent="0.25">
      <c r="A605" t="s">
        <v>813</v>
      </c>
      <c r="B605" s="3">
        <v>281.28857421875</v>
      </c>
      <c r="C605" s="3">
        <v>26.819999694824219</v>
      </c>
      <c r="D605" s="4">
        <v>-2.0614306328592398E-3</v>
      </c>
      <c r="E605" s="4">
        <v>-1.7222469949999319E-2</v>
      </c>
      <c r="F605" s="2">
        <v>5</v>
      </c>
      <c r="G605" s="4">
        <v>-0.20744732259521281</v>
      </c>
      <c r="H605" s="4">
        <v>-0.28979665743205318</v>
      </c>
      <c r="I605" s="4">
        <v>0.1192446523203778</v>
      </c>
    </row>
    <row r="606" spans="1:9" x14ac:dyDescent="0.25">
      <c r="A606" t="s">
        <v>814</v>
      </c>
      <c r="B606" s="3">
        <v>281.86962890625</v>
      </c>
      <c r="C606" s="3">
        <v>27.29000091552734</v>
      </c>
      <c r="D606" s="4">
        <v>-9.6872897825951432E-3</v>
      </c>
      <c r="E606" s="4">
        <v>4.2797127855110251E-2</v>
      </c>
      <c r="F606" s="2">
        <v>5</v>
      </c>
      <c r="G606" s="4">
        <v>-0.20581015532108601</v>
      </c>
      <c r="H606" s="4">
        <v>-0.28832959826541832</v>
      </c>
      <c r="I606" s="4">
        <v>0.1215566635831755</v>
      </c>
    </row>
    <row r="607" spans="1:9" x14ac:dyDescent="0.25">
      <c r="A607" t="s">
        <v>815</v>
      </c>
      <c r="B607" s="3">
        <v>284.62689208984381</v>
      </c>
      <c r="C607" s="3">
        <v>26.170000076293949</v>
      </c>
      <c r="D607" s="4">
        <v>-2.1364468115937622E-2</v>
      </c>
      <c r="E607" s="4">
        <v>6.2094185249382823E-2</v>
      </c>
      <c r="F607" s="2">
        <v>5</v>
      </c>
      <c r="G607" s="4">
        <v>-0.19490906761797591</v>
      </c>
      <c r="H607" s="4">
        <v>-0.28136800185231631</v>
      </c>
      <c r="I607" s="4">
        <v>0.13252778845679811</v>
      </c>
    </row>
    <row r="608" spans="1:9" x14ac:dyDescent="0.25">
      <c r="A608" t="s">
        <v>816</v>
      </c>
      <c r="B608" s="3">
        <v>290.84054565429688</v>
      </c>
      <c r="C608" s="3">
        <v>24.639999389648441</v>
      </c>
      <c r="D608" s="4">
        <v>1.2544226540747161E-3</v>
      </c>
      <c r="E608" s="4">
        <v>-5.5214744565573959E-2</v>
      </c>
      <c r="F608" s="2">
        <v>5</v>
      </c>
      <c r="G608" s="4">
        <v>-0.1721968845408082</v>
      </c>
      <c r="H608" s="4">
        <v>-0.26567963788911447</v>
      </c>
      <c r="I608" s="4">
        <v>0.15725185889834109</v>
      </c>
    </row>
    <row r="609" spans="1:9" x14ac:dyDescent="0.25">
      <c r="A609" t="s">
        <v>817</v>
      </c>
      <c r="B609" s="3">
        <v>290.47616577148438</v>
      </c>
      <c r="C609" s="3">
        <v>26.079999923706051</v>
      </c>
      <c r="D609" s="4">
        <v>2.139874727838342E-2</v>
      </c>
      <c r="E609" s="4">
        <v>-2.4317232684692099E-2</v>
      </c>
      <c r="F609" s="2">
        <v>5</v>
      </c>
      <c r="G609" s="4">
        <v>-0.1782274264325687</v>
      </c>
      <c r="H609" s="4">
        <v>-0.26659963192533409</v>
      </c>
      <c r="I609" s="4">
        <v>0.15580199469257419</v>
      </c>
    </row>
    <row r="610" spans="1:9" x14ac:dyDescent="0.25">
      <c r="A610" t="s">
        <v>818</v>
      </c>
      <c r="B610" s="3">
        <v>284.39056396484381</v>
      </c>
      <c r="C610" s="3">
        <v>26.729999542236332</v>
      </c>
      <c r="D610" s="4">
        <v>6.4122003521558391E-3</v>
      </c>
      <c r="E610" s="4">
        <v>-2.9411813593453021E-2</v>
      </c>
      <c r="F610" s="2">
        <v>5</v>
      </c>
      <c r="G610" s="4">
        <v>-0.1937462343026006</v>
      </c>
      <c r="H610" s="4">
        <v>-0.28196468810160308</v>
      </c>
      <c r="I610" s="4">
        <v>0.13158744101881981</v>
      </c>
    </row>
    <row r="611" spans="1:9" x14ac:dyDescent="0.25">
      <c r="A611" t="s">
        <v>819</v>
      </c>
      <c r="B611" s="3">
        <v>282.57861328125</v>
      </c>
      <c r="C611" s="3">
        <v>27.54000091552734</v>
      </c>
      <c r="D611" s="4">
        <v>1.7119774491268999E-2</v>
      </c>
      <c r="E611" s="4">
        <v>3.1460678973232133E-2</v>
      </c>
      <c r="F611" s="2">
        <v>5</v>
      </c>
      <c r="G611" s="4">
        <v>-0.1954208637650664</v>
      </c>
      <c r="H611" s="4">
        <v>-0.28653953951755801</v>
      </c>
      <c r="I611" s="4">
        <v>0.1243777058971101</v>
      </c>
    </row>
    <row r="612" spans="1:9" x14ac:dyDescent="0.25">
      <c r="A612" t="s">
        <v>820</v>
      </c>
      <c r="B612" s="3">
        <v>277.82235717773438</v>
      </c>
      <c r="C612" s="3">
        <v>26.70000076293945</v>
      </c>
      <c r="D612" s="4">
        <v>6.6004060818738441E-3</v>
      </c>
      <c r="E612" s="4">
        <v>-7.0010393090548018E-2</v>
      </c>
      <c r="F612" s="2">
        <v>5</v>
      </c>
      <c r="G612" s="4">
        <v>-0.19988323021129559</v>
      </c>
      <c r="H612" s="4">
        <v>-0.29854823554158871</v>
      </c>
      <c r="I612" s="4">
        <v>0.10545260656198339</v>
      </c>
    </row>
    <row r="613" spans="1:9" x14ac:dyDescent="0.25">
      <c r="A613" t="s">
        <v>821</v>
      </c>
      <c r="B613" s="3">
        <v>276.00064086914063</v>
      </c>
      <c r="C613" s="3">
        <v>28.70999908447266</v>
      </c>
      <c r="D613" s="4">
        <v>-1.240285494982352E-2</v>
      </c>
      <c r="E613" s="4">
        <v>1.953122301281152E-2</v>
      </c>
      <c r="F613" s="2">
        <v>5</v>
      </c>
      <c r="G613" s="4">
        <v>-0.20481568917083201</v>
      </c>
      <c r="H613" s="4">
        <v>-0.30314774341412559</v>
      </c>
      <c r="I613" s="4">
        <v>0.1170496957413045</v>
      </c>
    </row>
    <row r="614" spans="1:9" x14ac:dyDescent="0.25">
      <c r="A614" t="s">
        <v>822</v>
      </c>
      <c r="B614" s="3">
        <v>279.46682739257813</v>
      </c>
      <c r="C614" s="3">
        <v>28.159999847412109</v>
      </c>
      <c r="D614" s="4">
        <v>9.1669397329718905E-4</v>
      </c>
      <c r="E614" s="4">
        <v>-7.0522129278958179E-3</v>
      </c>
      <c r="F614" s="2">
        <v>5</v>
      </c>
      <c r="G614" s="4">
        <v>-0.1960995033016513</v>
      </c>
      <c r="H614" s="4">
        <v>-0.29439624235601691</v>
      </c>
      <c r="I614" s="4">
        <v>0.1520604554501295</v>
      </c>
    </row>
    <row r="615" spans="1:9" x14ac:dyDescent="0.25">
      <c r="A615" t="s">
        <v>823</v>
      </c>
      <c r="B615" s="3">
        <v>279.21087646484381</v>
      </c>
      <c r="C615" s="3">
        <v>28.360000610351559</v>
      </c>
      <c r="D615" s="4">
        <v>-3.0466525056203508E-2</v>
      </c>
      <c r="E615" s="4">
        <v>5.2319102318953759E-2</v>
      </c>
      <c r="F615" s="2">
        <v>5</v>
      </c>
      <c r="G615" s="4">
        <v>-0.19392910029863411</v>
      </c>
      <c r="H615" s="4">
        <v>-0.2950424726727483</v>
      </c>
      <c r="I615" s="4">
        <v>0.17636768184059501</v>
      </c>
    </row>
    <row r="616" spans="1:9" x14ac:dyDescent="0.25">
      <c r="A616" t="s">
        <v>824</v>
      </c>
      <c r="B616" s="3">
        <v>287.98477172851563</v>
      </c>
      <c r="C616" s="3">
        <v>26.95000076293945</v>
      </c>
      <c r="D616" s="4">
        <v>-7.3318098658754494E-3</v>
      </c>
      <c r="E616" s="4">
        <v>-1.0282731693130209E-2</v>
      </c>
      <c r="F616" s="2">
        <v>5</v>
      </c>
      <c r="G616" s="4">
        <v>-0.1584881744781462</v>
      </c>
      <c r="H616" s="4">
        <v>-0.2728899563079884</v>
      </c>
      <c r="I616" s="4">
        <v>0.21333374477739259</v>
      </c>
    </row>
    <row r="617" spans="1:9" x14ac:dyDescent="0.25">
      <c r="A617" t="s">
        <v>825</v>
      </c>
      <c r="B617" s="3">
        <v>290.11181640625</v>
      </c>
      <c r="C617" s="3">
        <v>27.229999542236332</v>
      </c>
      <c r="D617" s="4">
        <v>3.4263461935778887E-2</v>
      </c>
      <c r="E617" s="4">
        <v>-6.2650593549839151E-2</v>
      </c>
      <c r="F617" s="2">
        <v>5</v>
      </c>
      <c r="G617" s="4">
        <v>-0.15331458694714281</v>
      </c>
      <c r="H617" s="4">
        <v>-0.26751954891012691</v>
      </c>
      <c r="I617" s="4">
        <v>0.222295382119027</v>
      </c>
    </row>
    <row r="618" spans="1:9" x14ac:dyDescent="0.25">
      <c r="A618" t="s">
        <v>826</v>
      </c>
      <c r="B618" s="3">
        <v>280.50088500976563</v>
      </c>
      <c r="C618" s="3">
        <v>29.04999923706055</v>
      </c>
      <c r="D618" s="4">
        <v>1.489293854386875E-2</v>
      </c>
      <c r="E618" s="4">
        <v>3.4541786350867909E-3</v>
      </c>
      <c r="F618" s="2">
        <v>5</v>
      </c>
      <c r="G618" s="4">
        <v>-0.17630246410626549</v>
      </c>
      <c r="H618" s="4">
        <v>-0.29178543180967992</v>
      </c>
      <c r="I618" s="4">
        <v>0.18180272928845251</v>
      </c>
    </row>
    <row r="619" spans="1:9" x14ac:dyDescent="0.25">
      <c r="A619" t="s">
        <v>827</v>
      </c>
      <c r="B619" s="3">
        <v>276.38470458984381</v>
      </c>
      <c r="C619" s="3">
        <v>28.95000076293945</v>
      </c>
      <c r="D619" s="4">
        <v>-1.45835614254386E-3</v>
      </c>
      <c r="E619" s="4">
        <v>-4.1073194739407508E-2</v>
      </c>
      <c r="F619" s="2">
        <v>5</v>
      </c>
      <c r="G619" s="4">
        <v>-0.187992846612999</v>
      </c>
      <c r="H619" s="4">
        <v>-0.30217805120760782</v>
      </c>
      <c r="I619" s="4">
        <v>0.1644604907627594</v>
      </c>
    </row>
    <row r="620" spans="1:9" x14ac:dyDescent="0.25">
      <c r="A620" t="s">
        <v>828</v>
      </c>
      <c r="B620" s="3">
        <v>276.78836059570313</v>
      </c>
      <c r="C620" s="3">
        <v>30.190000534057621</v>
      </c>
      <c r="D620" s="4">
        <v>2.5229449576481541E-2</v>
      </c>
      <c r="E620" s="4">
        <v>-3.019590915677484E-2</v>
      </c>
      <c r="F620" s="2">
        <v>5</v>
      </c>
      <c r="G620" s="4">
        <v>-0.17922625853075921</v>
      </c>
      <c r="H620" s="4">
        <v>-0.30115889198507212</v>
      </c>
      <c r="I620" s="4">
        <v>0.1661611690668641</v>
      </c>
    </row>
    <row r="621" spans="1:9" x14ac:dyDescent="0.25">
      <c r="A621" t="s">
        <v>829</v>
      </c>
      <c r="B621" s="3">
        <v>269.97698974609381</v>
      </c>
      <c r="C621" s="3">
        <v>31.129999160766602</v>
      </c>
      <c r="D621" s="4">
        <v>1.2159382101062819E-2</v>
      </c>
      <c r="E621" s="4">
        <v>-5.5235252201265461E-2</v>
      </c>
      <c r="F621" s="2">
        <v>5</v>
      </c>
      <c r="G621" s="4">
        <v>-0.19444879750625871</v>
      </c>
      <c r="H621" s="4">
        <v>-0.31835638519395187</v>
      </c>
      <c r="I621" s="4">
        <v>0.13746358880795009</v>
      </c>
    </row>
    <row r="622" spans="1:9" x14ac:dyDescent="0.25">
      <c r="A622" t="s">
        <v>830</v>
      </c>
      <c r="B622" s="3">
        <v>266.73367309570313</v>
      </c>
      <c r="C622" s="3">
        <v>32.950000762939453</v>
      </c>
      <c r="D622" s="4">
        <v>-4.03463187302745E-2</v>
      </c>
      <c r="E622" s="4">
        <v>0.1124240320511833</v>
      </c>
      <c r="F622" s="2">
        <v>5</v>
      </c>
      <c r="G622" s="4">
        <v>-0.21037172926418449</v>
      </c>
      <c r="H622" s="4">
        <v>-0.32654517968200097</v>
      </c>
      <c r="I622" s="4">
        <v>0.123798888715311</v>
      </c>
    </row>
    <row r="623" spans="1:9" x14ac:dyDescent="0.25">
      <c r="A623" t="s">
        <v>831</v>
      </c>
      <c r="B623" s="3">
        <v>277.94784545898438</v>
      </c>
      <c r="C623" s="3">
        <v>29.620000839233398</v>
      </c>
      <c r="D623" s="4">
        <v>2.4972045587749351E-2</v>
      </c>
      <c r="E623" s="4">
        <v>-9.3912447734619375E-2</v>
      </c>
      <c r="F623" s="2">
        <v>5</v>
      </c>
      <c r="G623" s="4">
        <v>-0.16672583034236549</v>
      </c>
      <c r="H623" s="4">
        <v>-0.29823140007450882</v>
      </c>
      <c r="I623" s="4">
        <v>0.17104629581413519</v>
      </c>
    </row>
    <row r="624" spans="1:9" x14ac:dyDescent="0.25">
      <c r="A624" t="s">
        <v>832</v>
      </c>
      <c r="B624" s="3">
        <v>271.176025390625</v>
      </c>
      <c r="C624" s="3">
        <v>32.689998626708977</v>
      </c>
      <c r="D624" s="4">
        <v>1.81537474263771E-3</v>
      </c>
      <c r="E624" s="4">
        <v>-3.9094703502602912E-2</v>
      </c>
      <c r="F624" s="2">
        <v>5</v>
      </c>
      <c r="G624" s="4">
        <v>-0.18999660534779869</v>
      </c>
      <c r="H624" s="4">
        <v>-0.31532903463423112</v>
      </c>
      <c r="I624" s="4">
        <v>0.14251535039926161</v>
      </c>
    </row>
    <row r="625" spans="1:9" x14ac:dyDescent="0.25">
      <c r="A625" t="s">
        <v>833</v>
      </c>
      <c r="B625" s="3">
        <v>270.68463134765619</v>
      </c>
      <c r="C625" s="3">
        <v>34.020000457763672</v>
      </c>
      <c r="D625" s="4">
        <v>-4.6496675399612657E-2</v>
      </c>
      <c r="E625" s="4">
        <v>0.22594596244193421</v>
      </c>
      <c r="F625" s="2">
        <v>5</v>
      </c>
      <c r="G625" s="4">
        <v>-0.19674499384820979</v>
      </c>
      <c r="H625" s="4">
        <v>-0.31656971670887157</v>
      </c>
      <c r="I625" s="4">
        <v>0.1694156042690067</v>
      </c>
    </row>
    <row r="626" spans="1:9" x14ac:dyDescent="0.25">
      <c r="A626" t="s">
        <v>834</v>
      </c>
      <c r="B626" s="3">
        <v>283.88430786132813</v>
      </c>
      <c r="C626" s="3">
        <v>27.75</v>
      </c>
      <c r="D626" s="4">
        <v>-3.5270324478978932E-2</v>
      </c>
      <c r="E626" s="4">
        <v>6.3625904089826157E-2</v>
      </c>
      <c r="F626" s="2">
        <v>5</v>
      </c>
      <c r="G626" s="4">
        <v>-0.14950223551959119</v>
      </c>
      <c r="H626" s="4">
        <v>-0.28324289422110449</v>
      </c>
      <c r="I626" s="4">
        <v>0.22644103496871179</v>
      </c>
    </row>
    <row r="627" spans="1:9" x14ac:dyDescent="0.25">
      <c r="A627" t="s">
        <v>835</v>
      </c>
      <c r="B627" s="3">
        <v>294.2630615234375</v>
      </c>
      <c r="C627" s="3">
        <v>26.090000152587891</v>
      </c>
      <c r="D627" s="4">
        <v>-2.67845860246505E-2</v>
      </c>
      <c r="E627" s="4">
        <v>8.8898211581968978E-2</v>
      </c>
      <c r="F627" s="2">
        <v>5</v>
      </c>
      <c r="G627" s="4">
        <v>-0.11610284192602879</v>
      </c>
      <c r="H627" s="4">
        <v>-0.25703839742278389</v>
      </c>
      <c r="I627" s="4">
        <v>0.27127947453917423</v>
      </c>
    </row>
    <row r="628" spans="1:9" x14ac:dyDescent="0.25">
      <c r="A628" t="s">
        <v>836</v>
      </c>
      <c r="B628" s="3">
        <v>302.3616943359375</v>
      </c>
      <c r="C628" s="3">
        <v>23.95999908447266</v>
      </c>
      <c r="D628" s="4">
        <v>-7.1963770109138006E-3</v>
      </c>
      <c r="E628" s="4">
        <v>-2.4979755265417398E-3</v>
      </c>
      <c r="F628" s="2">
        <v>4</v>
      </c>
      <c r="G628" s="4">
        <v>-8.2312359288511994E-2</v>
      </c>
      <c r="H628" s="4">
        <v>-0.23659079797924931</v>
      </c>
      <c r="I628" s="4">
        <v>0.30626730350098458</v>
      </c>
    </row>
    <row r="629" spans="1:9" x14ac:dyDescent="0.25">
      <c r="A629" t="s">
        <v>837</v>
      </c>
      <c r="B629" s="3">
        <v>304.55337524414063</v>
      </c>
      <c r="C629" s="3">
        <v>24.020000457763668</v>
      </c>
      <c r="D629" s="4">
        <v>8.625810179418103E-3</v>
      </c>
      <c r="E629" s="4">
        <v>-4.1882698438058703E-2</v>
      </c>
      <c r="F629" s="2">
        <v>4</v>
      </c>
      <c r="G629" s="4">
        <v>-7.5440980226994747E-2</v>
      </c>
      <c r="H629" s="4">
        <v>-0.2310571956593849</v>
      </c>
      <c r="I629" s="4">
        <v>0.31573583461363358</v>
      </c>
    </row>
    <row r="630" spans="1:9" x14ac:dyDescent="0.25">
      <c r="A630" t="s">
        <v>838</v>
      </c>
      <c r="B630" s="3">
        <v>301.94882202148438</v>
      </c>
      <c r="C630" s="3">
        <v>25.069999694824219</v>
      </c>
      <c r="D630" s="4">
        <v>3.3309634899103551E-3</v>
      </c>
      <c r="E630" s="4">
        <v>1.1294827307630101E-2</v>
      </c>
      <c r="F630" s="2">
        <v>5</v>
      </c>
      <c r="G630" s="4">
        <v>-8.291215503513838E-2</v>
      </c>
      <c r="H630" s="4">
        <v>-0.23763322673268431</v>
      </c>
      <c r="I630" s="4">
        <v>0.30448360664058921</v>
      </c>
    </row>
    <row r="631" spans="1:9" x14ac:dyDescent="0.25">
      <c r="A631" t="s">
        <v>839</v>
      </c>
      <c r="B631" s="3">
        <v>300.94638061523438</v>
      </c>
      <c r="C631" s="3">
        <v>24.79000091552734</v>
      </c>
      <c r="D631" s="4">
        <v>-2.6019533119239768E-2</v>
      </c>
      <c r="E631" s="4">
        <v>2.8317801018318271E-3</v>
      </c>
      <c r="F631" s="2">
        <v>5</v>
      </c>
      <c r="G631" s="4">
        <v>-8.3233209950088871E-2</v>
      </c>
      <c r="H631" s="4">
        <v>-0.24016421200083679</v>
      </c>
      <c r="I631" s="4">
        <v>0.30015284498264888</v>
      </c>
    </row>
    <row r="632" spans="1:9" x14ac:dyDescent="0.25">
      <c r="A632" t="s">
        <v>840</v>
      </c>
      <c r="B632" s="3">
        <v>308.98605346679688</v>
      </c>
      <c r="C632" s="3">
        <v>24.719999313354489</v>
      </c>
      <c r="D632" s="4">
        <v>2.738588293741806E-2</v>
      </c>
      <c r="E632" s="4">
        <v>-3.7757929176263749E-2</v>
      </c>
      <c r="F632" s="2">
        <v>5</v>
      </c>
      <c r="G632" s="4">
        <v>-4.2769030426010317E-2</v>
      </c>
      <c r="H632" s="4">
        <v>-0.21986547591391661</v>
      </c>
      <c r="I632" s="4">
        <v>0.3348859542804572</v>
      </c>
    </row>
    <row r="633" spans="1:9" x14ac:dyDescent="0.25">
      <c r="A633" t="s">
        <v>841</v>
      </c>
      <c r="B633" s="3">
        <v>300.749755859375</v>
      </c>
      <c r="C633" s="3">
        <v>25.690000534057621</v>
      </c>
      <c r="D633" s="4">
        <v>-7.3961564803997071E-3</v>
      </c>
      <c r="E633" s="4">
        <v>-1.9091255815355871E-2</v>
      </c>
      <c r="F633" s="2">
        <v>5</v>
      </c>
      <c r="G633" s="4">
        <v>-7.7980119671177905E-2</v>
      </c>
      <c r="H633" s="4">
        <v>-0.24066065434383199</v>
      </c>
      <c r="I633" s="4">
        <v>0.29930338390854661</v>
      </c>
    </row>
    <row r="634" spans="1:9" x14ac:dyDescent="0.25">
      <c r="A634" t="s">
        <v>842</v>
      </c>
      <c r="B634" s="3">
        <v>302.99072265625</v>
      </c>
      <c r="C634" s="3">
        <v>26.190000534057621</v>
      </c>
      <c r="D634" s="4">
        <v>-2.6525881066893349E-3</v>
      </c>
      <c r="E634" s="4">
        <v>1.8273764900883501E-2</v>
      </c>
      <c r="F634" s="2">
        <v>5</v>
      </c>
      <c r="G634" s="4">
        <v>-6.9295943435571328E-2</v>
      </c>
      <c r="H634" s="4">
        <v>-0.2350026139696548</v>
      </c>
      <c r="I634" s="4">
        <v>0.30898484062024512</v>
      </c>
    </row>
    <row r="635" spans="1:9" x14ac:dyDescent="0.25">
      <c r="A635" t="s">
        <v>843</v>
      </c>
      <c r="B635" s="3">
        <v>303.79656982421881</v>
      </c>
      <c r="C635" s="3">
        <v>25.719999313354489</v>
      </c>
      <c r="D635" s="4">
        <v>3.2639406183945008E-2</v>
      </c>
      <c r="E635" s="4">
        <v>-6.4727297696200337E-2</v>
      </c>
      <c r="F635" s="2">
        <v>5</v>
      </c>
      <c r="G635" s="4">
        <v>-6.992262689240103E-2</v>
      </c>
      <c r="H635" s="4">
        <v>-0.2329679939930708</v>
      </c>
      <c r="I635" s="4">
        <v>0.31246627304655927</v>
      </c>
    </row>
    <row r="636" spans="1:9" x14ac:dyDescent="0.25">
      <c r="A636" t="s">
        <v>844</v>
      </c>
      <c r="B636" s="3">
        <v>294.19424438476563</v>
      </c>
      <c r="C636" s="3">
        <v>27.5</v>
      </c>
      <c r="D636" s="4">
        <v>2.7707129985884201E-2</v>
      </c>
      <c r="E636" s="4">
        <v>-3.066622536120123E-2</v>
      </c>
      <c r="F636" s="2">
        <v>5</v>
      </c>
      <c r="G636" s="4">
        <v>-9.6479175402589767E-2</v>
      </c>
      <c r="H636" s="4">
        <v>-0.25721214839026091</v>
      </c>
      <c r="I636" s="4">
        <v>0.28603886802407819</v>
      </c>
    </row>
    <row r="637" spans="1:9" x14ac:dyDescent="0.25">
      <c r="A637" t="s">
        <v>845</v>
      </c>
      <c r="B637" s="3">
        <v>286.26272583007813</v>
      </c>
      <c r="C637" s="3">
        <v>28.370000839233398</v>
      </c>
      <c r="D637" s="4">
        <v>1.39953467752858E-2</v>
      </c>
      <c r="E637" s="4">
        <v>-3.6672322435561733E-2</v>
      </c>
      <c r="F637" s="2">
        <v>5</v>
      </c>
      <c r="G637" s="4">
        <v>-0.1241273610913859</v>
      </c>
      <c r="H637" s="4">
        <v>-0.27723781422053428</v>
      </c>
      <c r="I637" s="4">
        <v>0.25136707774105083</v>
      </c>
    </row>
    <row r="638" spans="1:9" x14ac:dyDescent="0.25">
      <c r="A638" t="s">
        <v>846</v>
      </c>
      <c r="B638" s="3">
        <v>282.31167602539063</v>
      </c>
      <c r="C638" s="3">
        <v>29.45000076293945</v>
      </c>
      <c r="D638" s="4">
        <v>-2.1262191123467611E-2</v>
      </c>
      <c r="E638" s="4">
        <v>3.4059032173248349E-2</v>
      </c>
      <c r="F638" s="2">
        <v>5</v>
      </c>
      <c r="G638" s="4">
        <v>-0.1332067891948496</v>
      </c>
      <c r="H638" s="4">
        <v>-0.28721350834794418</v>
      </c>
      <c r="I638" s="4">
        <v>0.26065764467095281</v>
      </c>
    </row>
    <row r="639" spans="1:9" x14ac:dyDescent="0.25">
      <c r="A639" t="s">
        <v>847</v>
      </c>
      <c r="B639" s="3">
        <v>288.44464111328119</v>
      </c>
      <c r="C639" s="3">
        <v>28.479999542236332</v>
      </c>
      <c r="D639" s="4">
        <v>1.6627541836678139E-2</v>
      </c>
      <c r="E639" s="4">
        <v>-3.2280011997566249E-2</v>
      </c>
      <c r="F639" s="2">
        <v>5</v>
      </c>
      <c r="G639" s="4">
        <v>-0.1131514746117052</v>
      </c>
      <c r="H639" s="4">
        <v>-0.27172886835725207</v>
      </c>
      <c r="I639" s="4">
        <v>0.288044288508716</v>
      </c>
    </row>
    <row r="640" spans="1:9" x14ac:dyDescent="0.25">
      <c r="A640" t="s">
        <v>848</v>
      </c>
      <c r="B640" s="3">
        <v>283.72695922851563</v>
      </c>
      <c r="C640" s="3">
        <v>29.430000305175781</v>
      </c>
      <c r="D640" s="4">
        <v>-3.1079277086472068E-3</v>
      </c>
      <c r="E640" s="4">
        <v>2.7257213855629292E-3</v>
      </c>
      <c r="F640" s="2">
        <v>5</v>
      </c>
      <c r="G640" s="4">
        <v>-0.1129844295609365</v>
      </c>
      <c r="H640" s="4">
        <v>-0.28364017137778352</v>
      </c>
      <c r="I640" s="4">
        <v>0.26697756602352718</v>
      </c>
    </row>
    <row r="641" spans="1:9" x14ac:dyDescent="0.25">
      <c r="A641" t="s">
        <v>849</v>
      </c>
      <c r="B641" s="3">
        <v>284.61151123046881</v>
      </c>
      <c r="C641" s="3">
        <v>29.35000038146973</v>
      </c>
      <c r="D641" s="4">
        <v>-5.358351058701416E-3</v>
      </c>
      <c r="E641" s="4">
        <v>-5.2002543624440567E-2</v>
      </c>
      <c r="F641" s="2">
        <v>5</v>
      </c>
      <c r="G641" s="4">
        <v>-0.1151437028676435</v>
      </c>
      <c r="H641" s="4">
        <v>-0.28140683577143311</v>
      </c>
      <c r="I641" s="4">
        <v>0.27092751686888611</v>
      </c>
    </row>
    <row r="642" spans="1:9" x14ac:dyDescent="0.25">
      <c r="A642" t="s">
        <v>850</v>
      </c>
      <c r="B642" s="3">
        <v>286.144775390625</v>
      </c>
      <c r="C642" s="3">
        <v>30.95999908447266</v>
      </c>
      <c r="D642" s="4">
        <v>-4.9090380809385332E-2</v>
      </c>
      <c r="E642" s="4">
        <v>0.1862068441368068</v>
      </c>
      <c r="F642" s="2">
        <v>5</v>
      </c>
      <c r="G642" s="4">
        <v>-9.3168408298554883E-2</v>
      </c>
      <c r="H642" s="4">
        <v>-0.27753561798519</v>
      </c>
      <c r="I642" s="4">
        <v>0.27777428003509369</v>
      </c>
    </row>
    <row r="643" spans="1:9" x14ac:dyDescent="0.25">
      <c r="A643" t="s">
        <v>851</v>
      </c>
      <c r="B643" s="3">
        <v>300.91690063476563</v>
      </c>
      <c r="C643" s="3">
        <v>26.10000038146973</v>
      </c>
      <c r="D643" s="4">
        <v>2.5901491058673232E-2</v>
      </c>
      <c r="E643" s="4">
        <v>-4.9872550641773872E-2</v>
      </c>
      <c r="F643" s="2">
        <v>5</v>
      </c>
      <c r="G643" s="4">
        <v>-4.5258606082377077E-2</v>
      </c>
      <c r="H643" s="4">
        <v>-0.24023864367914391</v>
      </c>
      <c r="I643" s="4">
        <v>0.34373893611750012</v>
      </c>
    </row>
    <row r="644" spans="1:9" x14ac:dyDescent="0.25">
      <c r="A644" t="s">
        <v>852</v>
      </c>
      <c r="B644" s="3">
        <v>293.31948852539063</v>
      </c>
      <c r="C644" s="3">
        <v>27.469999313354489</v>
      </c>
      <c r="D644" s="4">
        <v>-1.1591886851535E-2</v>
      </c>
      <c r="E644" s="4">
        <v>-4.8493297027423332E-2</v>
      </c>
      <c r="F644" s="2">
        <v>5</v>
      </c>
      <c r="G644" s="4">
        <v>-7.5645908699927267E-2</v>
      </c>
      <c r="H644" s="4">
        <v>-0.25942075048860241</v>
      </c>
      <c r="I644" s="4">
        <v>0.30981283079220062</v>
      </c>
    </row>
    <row r="645" spans="1:9" x14ac:dyDescent="0.25">
      <c r="A645" t="s">
        <v>853</v>
      </c>
      <c r="B645" s="3">
        <v>296.75949096679688</v>
      </c>
      <c r="C645" s="3">
        <v>28.870000839233398</v>
      </c>
      <c r="D645" s="4">
        <v>3.7060108376997247E-2</v>
      </c>
      <c r="E645" s="4">
        <v>-9.1281069460028785E-2</v>
      </c>
      <c r="F645" s="2">
        <v>5</v>
      </c>
      <c r="G645" s="4">
        <v>-7.0478519007930784E-2</v>
      </c>
      <c r="H645" s="4">
        <v>-0.25073535955470438</v>
      </c>
      <c r="I645" s="4">
        <v>0.35922451554061491</v>
      </c>
    </row>
    <row r="646" spans="1:9" x14ac:dyDescent="0.25">
      <c r="A646" t="s">
        <v>854</v>
      </c>
      <c r="B646" s="3">
        <v>286.15457153320313</v>
      </c>
      <c r="C646" s="3">
        <v>31.770000457763668</v>
      </c>
      <c r="D646" s="4">
        <v>-2.3644165680030138E-3</v>
      </c>
      <c r="E646" s="4">
        <v>-2.4262926357717651E-2</v>
      </c>
      <c r="F646" s="2">
        <v>5</v>
      </c>
      <c r="G646" s="4">
        <v>-8.3907980395402038E-2</v>
      </c>
      <c r="H646" s="4">
        <v>-0.27751088447718097</v>
      </c>
      <c r="I646" s="4">
        <v>0.32485098502513687</v>
      </c>
    </row>
    <row r="647" spans="1:9" x14ac:dyDescent="0.25">
      <c r="A647" t="s">
        <v>855</v>
      </c>
      <c r="B647" s="3">
        <v>286.832763671875</v>
      </c>
      <c r="C647" s="3">
        <v>32.560001373291023</v>
      </c>
      <c r="D647" s="4">
        <v>-2.9658139803066419E-2</v>
      </c>
      <c r="E647" s="4">
        <v>-1.3034261391276281E-2</v>
      </c>
      <c r="F647" s="2">
        <v>5</v>
      </c>
      <c r="G647" s="4">
        <v>-7.4637460494114904E-2</v>
      </c>
      <c r="H647" s="4">
        <v>-0.27579857061898111</v>
      </c>
      <c r="I647" s="4">
        <v>0.32799090873190001</v>
      </c>
    </row>
    <row r="648" spans="1:9" x14ac:dyDescent="0.25">
      <c r="A648" t="s">
        <v>856</v>
      </c>
      <c r="B648" s="3">
        <v>295.59970092773438</v>
      </c>
      <c r="C648" s="3">
        <v>32.990001678466797</v>
      </c>
      <c r="D648" s="4">
        <v>1.214875984697095E-2</v>
      </c>
      <c r="E648" s="4">
        <v>-5.0647433713185697E-2</v>
      </c>
      <c r="F648" s="2">
        <v>5</v>
      </c>
      <c r="G648" s="4">
        <v>-7.1037248811009257E-2</v>
      </c>
      <c r="H648" s="4">
        <v>-0.25366362197953601</v>
      </c>
      <c r="I648" s="4">
        <v>0.36858045932634548</v>
      </c>
    </row>
    <row r="649" spans="1:9" x14ac:dyDescent="0.25">
      <c r="A649" t="s">
        <v>857</v>
      </c>
      <c r="B649" s="3">
        <v>292.0516357421875</v>
      </c>
      <c r="C649" s="3">
        <v>34.75</v>
      </c>
      <c r="D649" s="4">
        <v>-3.9127020567713333E-2</v>
      </c>
      <c r="E649" s="4">
        <v>0.15104337148978211</v>
      </c>
      <c r="F649" s="2">
        <v>5</v>
      </c>
      <c r="G649" s="4">
        <v>-8.3455340424445801E-2</v>
      </c>
      <c r="H649" s="4">
        <v>-0.26262185201580007</v>
      </c>
      <c r="I649" s="4">
        <v>0.35215347152454579</v>
      </c>
    </row>
    <row r="650" spans="1:9" x14ac:dyDescent="0.25">
      <c r="A650" t="s">
        <v>858</v>
      </c>
      <c r="B650" s="3">
        <v>303.94406127929688</v>
      </c>
      <c r="C650" s="3">
        <v>30.190000534057621</v>
      </c>
      <c r="D650" s="4">
        <v>-1.198076268723192E-2</v>
      </c>
      <c r="E650" s="4">
        <v>-3.2371801416157357E-2</v>
      </c>
      <c r="F650" s="2">
        <v>5</v>
      </c>
      <c r="G650" s="4">
        <v>-7.0222671070759524E-2</v>
      </c>
      <c r="H650" s="4">
        <v>-0.23259560444725419</v>
      </c>
      <c r="I650" s="4">
        <v>0.4072135448365295</v>
      </c>
    </row>
    <row r="651" spans="1:9" x14ac:dyDescent="0.25">
      <c r="A651" t="s">
        <v>859</v>
      </c>
      <c r="B651" s="3">
        <v>307.62969970703119</v>
      </c>
      <c r="C651" s="3">
        <v>31.20000076293945</v>
      </c>
      <c r="D651" s="4">
        <v>-5.0363988780054658E-2</v>
      </c>
      <c r="E651" s="4">
        <v>0.22738004206521589</v>
      </c>
      <c r="F651" s="2">
        <v>5</v>
      </c>
      <c r="G651" s="4">
        <v>-5.1312227457464887E-2</v>
      </c>
      <c r="H651" s="4">
        <v>-0.22329002657888961</v>
      </c>
      <c r="I651" s="4">
        <v>0.42427747526849119</v>
      </c>
    </row>
    <row r="652" spans="1:9" x14ac:dyDescent="0.25">
      <c r="A652" t="s">
        <v>860</v>
      </c>
      <c r="B652" s="3">
        <v>323.94485473632813</v>
      </c>
      <c r="C652" s="3">
        <v>25.420000076293949</v>
      </c>
      <c r="D652" s="4">
        <v>3.3811950292607529E-2</v>
      </c>
      <c r="E652" s="4">
        <v>-0.130940168331831</v>
      </c>
      <c r="F652" s="2">
        <v>5</v>
      </c>
      <c r="G652" s="4">
        <v>6.5312965069226347E-3</v>
      </c>
      <c r="H652" s="4">
        <v>-0.18209717803001849</v>
      </c>
      <c r="I652" s="4">
        <v>0.49981409554888301</v>
      </c>
    </row>
    <row r="653" spans="1:9" x14ac:dyDescent="0.25">
      <c r="A653" t="s">
        <v>861</v>
      </c>
      <c r="B653" s="3">
        <v>313.34988403320313</v>
      </c>
      <c r="C653" s="3">
        <v>29.25</v>
      </c>
      <c r="D653" s="4">
        <v>1.0675741274239761E-3</v>
      </c>
      <c r="E653" s="4">
        <v>-9.5547314100449254E-2</v>
      </c>
      <c r="F653" s="2">
        <v>5</v>
      </c>
      <c r="G653" s="4">
        <v>-2.9661899106601108E-2</v>
      </c>
      <c r="H653" s="4">
        <v>-0.20884758418735211</v>
      </c>
      <c r="I653" s="4">
        <v>0.4507610355291205</v>
      </c>
    </row>
    <row r="654" spans="1:9" x14ac:dyDescent="0.25">
      <c r="A654" t="s">
        <v>862</v>
      </c>
      <c r="B654" s="3">
        <v>313.01571655273438</v>
      </c>
      <c r="C654" s="3">
        <v>32.340000152587891</v>
      </c>
      <c r="D654" s="4">
        <v>1.6696104589193569E-2</v>
      </c>
      <c r="E654" s="4">
        <v>-3.1736566612720292E-2</v>
      </c>
      <c r="F654" s="2">
        <v>5</v>
      </c>
      <c r="G654" s="4">
        <v>-4.8140068537930743E-2</v>
      </c>
      <c r="H654" s="4">
        <v>-0.20969129731102079</v>
      </c>
      <c r="I654" s="4">
        <v>0.48264363296800511</v>
      </c>
    </row>
    <row r="655" spans="1:9" x14ac:dyDescent="0.25">
      <c r="A655" t="s">
        <v>863</v>
      </c>
      <c r="B655" s="3">
        <v>307.87539672851563</v>
      </c>
      <c r="C655" s="3">
        <v>33.400001525878913</v>
      </c>
      <c r="D655" s="4">
        <v>-4.4998598044759919E-2</v>
      </c>
      <c r="E655" s="4">
        <v>0.11370462756871171</v>
      </c>
      <c r="F655" s="2">
        <v>5</v>
      </c>
      <c r="G655" s="4">
        <v>-6.875733153936392E-2</v>
      </c>
      <c r="H655" s="4">
        <v>-0.22266968554156941</v>
      </c>
      <c r="I655" s="4">
        <v>0.45829577419998307</v>
      </c>
    </row>
    <row r="656" spans="1:9" x14ac:dyDescent="0.25">
      <c r="A656" t="s">
        <v>864</v>
      </c>
      <c r="B656" s="3">
        <v>322.38214111328119</v>
      </c>
      <c r="C656" s="3">
        <v>29.989999771118161</v>
      </c>
      <c r="D656" s="4">
        <v>3.5515642054775309E-2</v>
      </c>
      <c r="E656" s="4">
        <v>-5.0949385788478303E-2</v>
      </c>
      <c r="F656" s="2">
        <v>5</v>
      </c>
      <c r="G656" s="4">
        <v>-3.1269693148196609E-2</v>
      </c>
      <c r="H656" s="4">
        <v>-0.186042750443142</v>
      </c>
      <c r="I656" s="4">
        <v>0.5270090402111598</v>
      </c>
    </row>
    <row r="657" spans="1:9" x14ac:dyDescent="0.25">
      <c r="A657" t="s">
        <v>865</v>
      </c>
      <c r="B657" s="3">
        <v>311.32522583007813</v>
      </c>
      <c r="C657" s="3">
        <v>31.60000038146973</v>
      </c>
      <c r="D657" s="4">
        <v>-1.197798377264192E-3</v>
      </c>
      <c r="E657" s="4">
        <v>-5.7279237770691882E-2</v>
      </c>
      <c r="F657" s="2">
        <v>5</v>
      </c>
      <c r="G657" s="4">
        <v>-6.112810903664323E-2</v>
      </c>
      <c r="H657" s="4">
        <v>-0.2139594840482357</v>
      </c>
      <c r="I657" s="4">
        <v>0.47463638229656618</v>
      </c>
    </row>
    <row r="658" spans="1:9" x14ac:dyDescent="0.25">
      <c r="A658" t="s">
        <v>866</v>
      </c>
      <c r="B658" s="3">
        <v>311.69857788085938</v>
      </c>
      <c r="C658" s="3">
        <v>33.520000457763672</v>
      </c>
      <c r="D658" s="4">
        <v>-3.7745206244245377E-2</v>
      </c>
      <c r="E658" s="4">
        <v>0.2405625421864992</v>
      </c>
      <c r="F658" s="2">
        <v>5</v>
      </c>
      <c r="G658" s="4">
        <v>-6.3180006389323307E-2</v>
      </c>
      <c r="H658" s="4">
        <v>-0.2130168368925314</v>
      </c>
      <c r="I658" s="4">
        <v>0.4764048175912623</v>
      </c>
    </row>
    <row r="659" spans="1:9" x14ac:dyDescent="0.25">
      <c r="A659" t="s">
        <v>867</v>
      </c>
      <c r="B659" s="3">
        <v>323.92520141601563</v>
      </c>
      <c r="C659" s="3">
        <v>27.020000457763668</v>
      </c>
      <c r="D659" s="4">
        <v>1.284571279822133E-2</v>
      </c>
      <c r="E659" s="4">
        <v>-4.2183575516809728E-2</v>
      </c>
      <c r="F659" s="2">
        <v>5</v>
      </c>
      <c r="G659" s="4">
        <v>-3.0650225511394961E-2</v>
      </c>
      <c r="H659" s="4">
        <v>-0.18214679914889001</v>
      </c>
      <c r="I659" s="4">
        <v>0.5343179656489323</v>
      </c>
    </row>
    <row r="660" spans="1:9" x14ac:dyDescent="0.25">
      <c r="A660" t="s">
        <v>868</v>
      </c>
      <c r="B660" s="3">
        <v>319.81692504882813</v>
      </c>
      <c r="C660" s="3">
        <v>28.20999908447266</v>
      </c>
      <c r="D660" s="4">
        <v>-2.6185973171369281E-2</v>
      </c>
      <c r="E660" s="4">
        <v>0.2438271033900683</v>
      </c>
      <c r="F660" s="2">
        <v>5</v>
      </c>
      <c r="G660" s="4">
        <v>-3.6713098215497841E-2</v>
      </c>
      <c r="H660" s="4">
        <v>-0.1925194622272717</v>
      </c>
      <c r="I660" s="4">
        <v>0.52657243460061154</v>
      </c>
    </row>
    <row r="661" spans="1:9" x14ac:dyDescent="0.25">
      <c r="A661" t="s">
        <v>869</v>
      </c>
      <c r="B661" s="3">
        <v>328.41683959960938</v>
      </c>
      <c r="C661" s="3">
        <v>22.680000305175781</v>
      </c>
      <c r="D661" s="4">
        <v>-2.0690995078230912E-2</v>
      </c>
      <c r="E661" s="4">
        <v>0.11614176406472509</v>
      </c>
      <c r="F661" s="2">
        <v>4</v>
      </c>
      <c r="G661" s="4">
        <v>1.643163582267793E-3</v>
      </c>
      <c r="H661" s="4">
        <v>-0.17080621604680721</v>
      </c>
      <c r="I661" s="4">
        <v>0.56762214606018802</v>
      </c>
    </row>
    <row r="662" spans="1:9" x14ac:dyDescent="0.25">
      <c r="A662" t="s">
        <v>870</v>
      </c>
      <c r="B662" s="3">
        <v>335.35568237304688</v>
      </c>
      <c r="C662" s="3">
        <v>20.319999694824219</v>
      </c>
      <c r="D662" s="4">
        <v>-1.458448694466929E-2</v>
      </c>
      <c r="E662" s="4">
        <v>-4.9134352043705642E-2</v>
      </c>
      <c r="F662" s="2">
        <v>4</v>
      </c>
      <c r="G662" s="4">
        <v>1.0476874526609061E-2</v>
      </c>
      <c r="H662" s="4">
        <v>-0.15328687902810409</v>
      </c>
      <c r="I662" s="4">
        <v>0.60973301697085236</v>
      </c>
    </row>
    <row r="663" spans="1:9" x14ac:dyDescent="0.25">
      <c r="A663" t="s">
        <v>871</v>
      </c>
      <c r="B663" s="3">
        <v>340.31906127929688</v>
      </c>
      <c r="C663" s="3">
        <v>21.370000839233398</v>
      </c>
      <c r="D663" s="4">
        <v>2.235093569944957E-2</v>
      </c>
      <c r="E663" s="4">
        <v>-3.6084764740978659E-2</v>
      </c>
      <c r="F663" s="2">
        <v>4</v>
      </c>
      <c r="G663" s="4">
        <v>3.4210754996132131E-2</v>
      </c>
      <c r="H663" s="4">
        <v>-0.1407552349702523</v>
      </c>
      <c r="I663" s="4">
        <v>0.67126186278465139</v>
      </c>
    </row>
    <row r="664" spans="1:9" x14ac:dyDescent="0.25">
      <c r="A664" t="s">
        <v>872</v>
      </c>
      <c r="B664" s="3">
        <v>332.87890625</v>
      </c>
      <c r="C664" s="3">
        <v>22.170000076293949</v>
      </c>
      <c r="D664" s="4">
        <v>7.6811539419963104E-4</v>
      </c>
      <c r="E664" s="4">
        <v>-2.3348047085126059E-2</v>
      </c>
      <c r="F664" s="2">
        <v>4</v>
      </c>
      <c r="G664" s="4">
        <v>4.2274535351134457E-3</v>
      </c>
      <c r="H664" s="4">
        <v>-0.1595402957773121</v>
      </c>
      <c r="I664" s="4">
        <v>0.63472424626994073</v>
      </c>
    </row>
    <row r="665" spans="1:9" x14ac:dyDescent="0.25">
      <c r="A665" t="s">
        <v>873</v>
      </c>
      <c r="B665" s="3">
        <v>332.6234130859375</v>
      </c>
      <c r="C665" s="3">
        <v>22.70000076293945</v>
      </c>
      <c r="D665" s="4">
        <v>-2.2866970048697088E-2</v>
      </c>
      <c r="E665" s="4">
        <v>4.0330022017551759E-2</v>
      </c>
      <c r="F665" s="2">
        <v>4</v>
      </c>
      <c r="G665" s="4">
        <v>-5.7268702775715719E-3</v>
      </c>
      <c r="H665" s="4">
        <v>-0.16018537032264121</v>
      </c>
      <c r="I665" s="4">
        <v>0.63346955316020215</v>
      </c>
    </row>
    <row r="666" spans="1:9" x14ac:dyDescent="0.25">
      <c r="A666" t="s">
        <v>874</v>
      </c>
      <c r="B666" s="3">
        <v>340.40750122070313</v>
      </c>
      <c r="C666" s="3">
        <v>21.819999694824219</v>
      </c>
      <c r="D666" s="4">
        <v>2.0326915199738279E-2</v>
      </c>
      <c r="E666" s="4">
        <v>-0.10057710268084689</v>
      </c>
      <c r="F666" s="2">
        <v>4</v>
      </c>
      <c r="G666" s="4">
        <v>1.8732875711457101E-2</v>
      </c>
      <c r="H666" s="4">
        <v>-0.14053193993533081</v>
      </c>
      <c r="I666" s="4">
        <v>0.67169617963033001</v>
      </c>
    </row>
    <row r="667" spans="1:9" x14ac:dyDescent="0.25">
      <c r="A667" t="s">
        <v>875</v>
      </c>
      <c r="B667" s="3">
        <v>333.62591552734381</v>
      </c>
      <c r="C667" s="3">
        <v>24.260000228881839</v>
      </c>
      <c r="D667" s="4">
        <v>-4.2239343772222382E-3</v>
      </c>
      <c r="E667" s="4">
        <v>-4.5137712992800996E-3</v>
      </c>
      <c r="F667" s="2">
        <v>4</v>
      </c>
      <c r="G667" s="4">
        <v>1.3569481253062451E-2</v>
      </c>
      <c r="H667" s="4">
        <v>-0.15765423095163519</v>
      </c>
      <c r="I667" s="4">
        <v>0.63839270995128095</v>
      </c>
    </row>
    <row r="668" spans="1:9" x14ac:dyDescent="0.25">
      <c r="A668" t="s">
        <v>876</v>
      </c>
      <c r="B668" s="3">
        <v>335.04110717773438</v>
      </c>
      <c r="C668" s="3">
        <v>24.370000839233398</v>
      </c>
      <c r="D668" s="4">
        <v>-2.3657565803749451E-2</v>
      </c>
      <c r="E668" s="4">
        <v>0.1517013712178206</v>
      </c>
      <c r="F668" s="2">
        <v>5</v>
      </c>
      <c r="G668" s="4">
        <v>5.6462465330406886E-3</v>
      </c>
      <c r="H668" s="4">
        <v>-0.154081125135755</v>
      </c>
      <c r="I668" s="4">
        <v>0.64534252882107412</v>
      </c>
    </row>
    <row r="669" spans="1:9" x14ac:dyDescent="0.25">
      <c r="A669" t="s">
        <v>877</v>
      </c>
      <c r="B669" s="3">
        <v>343.159423828125</v>
      </c>
      <c r="C669" s="3">
        <v>21.159999847412109</v>
      </c>
      <c r="D669" s="4">
        <v>-1.397922215125336E-2</v>
      </c>
      <c r="E669" s="4">
        <v>-1.8097420113952319E-2</v>
      </c>
      <c r="F669" s="2">
        <v>4</v>
      </c>
      <c r="G669" s="4">
        <v>4.2037159772788879E-2</v>
      </c>
      <c r="H669" s="4">
        <v>-0.1335838275219221</v>
      </c>
      <c r="I669" s="4">
        <v>0.72658829599056607</v>
      </c>
    </row>
    <row r="670" spans="1:9" x14ac:dyDescent="0.25">
      <c r="A670" t="s">
        <v>878</v>
      </c>
      <c r="B670" s="3">
        <v>348.0245361328125</v>
      </c>
      <c r="C670" s="3">
        <v>21.54999923706055</v>
      </c>
      <c r="D670" s="4">
        <v>2.3777763870596051E-3</v>
      </c>
      <c r="E670" s="4">
        <v>-2.488692918169999E-2</v>
      </c>
      <c r="F670" s="2">
        <v>4</v>
      </c>
      <c r="G670" s="4">
        <v>5.5431380941914243E-2</v>
      </c>
      <c r="H670" s="4">
        <v>-0.1213002890584277</v>
      </c>
      <c r="I670" s="4">
        <v>0.75106684846698113</v>
      </c>
    </row>
    <row r="671" spans="1:9" x14ac:dyDescent="0.25">
      <c r="A671" t="s">
        <v>879</v>
      </c>
      <c r="B671" s="3">
        <v>347.198974609375</v>
      </c>
      <c r="C671" s="3">
        <v>22.10000038146973</v>
      </c>
      <c r="D671" s="4">
        <v>-2.1711490853870918E-2</v>
      </c>
      <c r="E671" s="4">
        <v>5.0879679500138719E-2</v>
      </c>
      <c r="F671" s="2">
        <v>4</v>
      </c>
      <c r="G671" s="4">
        <v>5.9306558808796213E-2</v>
      </c>
      <c r="H671" s="4">
        <v>-0.1233846842567369</v>
      </c>
      <c r="I671" s="4">
        <v>0.76988824922331234</v>
      </c>
    </row>
    <row r="672" spans="1:9" x14ac:dyDescent="0.25">
      <c r="A672" t="s">
        <v>880</v>
      </c>
      <c r="B672" s="3">
        <v>354.90447998046881</v>
      </c>
      <c r="C672" s="3">
        <v>21.030000686645511</v>
      </c>
      <c r="D672" s="4">
        <v>-2.2204132189782459E-2</v>
      </c>
      <c r="E672" s="4">
        <v>0.13247178418139319</v>
      </c>
      <c r="F672" s="2">
        <v>4</v>
      </c>
      <c r="G672" s="4">
        <v>9.4113739938057162E-2</v>
      </c>
      <c r="H672" s="4">
        <v>-0.10392966129348551</v>
      </c>
      <c r="I672" s="4">
        <v>0.81073714275749365</v>
      </c>
    </row>
    <row r="673" spans="1:9" x14ac:dyDescent="0.25">
      <c r="A673" t="s">
        <v>881</v>
      </c>
      <c r="B673" s="3">
        <v>362.96377563476563</v>
      </c>
      <c r="C673" s="3">
        <v>18.569999694824219</v>
      </c>
      <c r="D673" s="4">
        <v>2.0588719615454831E-2</v>
      </c>
      <c r="E673" s="4">
        <v>-5.3998956253698993E-2</v>
      </c>
      <c r="F673" s="2">
        <v>3</v>
      </c>
      <c r="G673" s="4">
        <v>0.1216653985338447</v>
      </c>
      <c r="H673" s="4">
        <v>-8.3581381139120614E-2</v>
      </c>
      <c r="I673" s="4">
        <v>0.91851456710657109</v>
      </c>
    </row>
    <row r="674" spans="1:9" x14ac:dyDescent="0.25">
      <c r="A674" t="s">
        <v>882</v>
      </c>
      <c r="B674" s="3">
        <v>355.64157104492188</v>
      </c>
      <c r="C674" s="3">
        <v>19.629999160766602</v>
      </c>
      <c r="D674" s="4">
        <v>-1.903239026420644E-3</v>
      </c>
      <c r="E674" s="4">
        <v>-4.523347905316466E-2</v>
      </c>
      <c r="F674" s="2">
        <v>4</v>
      </c>
      <c r="G674" s="4">
        <v>9.8273952352154526E-2</v>
      </c>
      <c r="H674" s="4">
        <v>-0.1020686381815247</v>
      </c>
      <c r="I674" s="4">
        <v>0.96172753166583913</v>
      </c>
    </row>
    <row r="675" spans="1:9" x14ac:dyDescent="0.25">
      <c r="A675" t="s">
        <v>883</v>
      </c>
      <c r="B675" s="3">
        <v>356.31973266601563</v>
      </c>
      <c r="C675" s="3">
        <v>20.559999465942379</v>
      </c>
      <c r="D675" s="4">
        <v>-1.239475400173962E-2</v>
      </c>
      <c r="E675" s="4">
        <v>6.3631637200777913E-2</v>
      </c>
      <c r="F675" s="2">
        <v>4</v>
      </c>
      <c r="G675" s="4">
        <v>0.122336778942463</v>
      </c>
      <c r="H675" s="4">
        <v>-0.10035640137475151</v>
      </c>
      <c r="I675" s="4">
        <v>0.96894363851754428</v>
      </c>
    </row>
    <row r="676" spans="1:9" x14ac:dyDescent="0.25">
      <c r="A676" t="s">
        <v>884</v>
      </c>
      <c r="B676" s="3">
        <v>360.79165649414063</v>
      </c>
      <c r="C676" s="3">
        <v>19.329999923706051</v>
      </c>
      <c r="D676" s="4">
        <v>-1.104549731380677E-2</v>
      </c>
      <c r="E676" s="4">
        <v>2.2751339357393041E-2</v>
      </c>
      <c r="F676" s="2">
        <v>3</v>
      </c>
      <c r="G676" s="4">
        <v>0.15579417741757151</v>
      </c>
      <c r="H676" s="4">
        <v>-8.9065593494393913E-2</v>
      </c>
      <c r="I676" s="4">
        <v>0.99486705339251569</v>
      </c>
    </row>
    <row r="677" spans="1:9" x14ac:dyDescent="0.25">
      <c r="A677" t="s">
        <v>885</v>
      </c>
      <c r="B677" s="3">
        <v>364.8212890625</v>
      </c>
      <c r="C677" s="3">
        <v>18.89999961853027</v>
      </c>
      <c r="D677" s="4">
        <v>1.7209696353333252E-2</v>
      </c>
      <c r="E677" s="4">
        <v>-3.7187955855613963E-2</v>
      </c>
      <c r="F677" s="2">
        <v>3</v>
      </c>
      <c r="G677" s="4">
        <v>0.1865876922658509</v>
      </c>
      <c r="H677" s="4">
        <v>-7.8891491942924885E-2</v>
      </c>
      <c r="I677" s="4">
        <v>1.017147450134529</v>
      </c>
    </row>
    <row r="678" spans="1:9" x14ac:dyDescent="0.25">
      <c r="A678" t="s">
        <v>886</v>
      </c>
      <c r="B678" s="3">
        <v>358.6490478515625</v>
      </c>
      <c r="C678" s="3">
        <v>19.629999160766602</v>
      </c>
      <c r="D678" s="4">
        <v>1.54723675874533E-2</v>
      </c>
      <c r="E678" s="4">
        <v>-5.6703524048953853E-2</v>
      </c>
      <c r="F678" s="2">
        <v>4</v>
      </c>
      <c r="G678" s="4">
        <v>0.16064133955662371</v>
      </c>
      <c r="H678" s="4">
        <v>-9.4475297119933188E-2</v>
      </c>
      <c r="I678" s="4">
        <v>0.98302027336737252</v>
      </c>
    </row>
    <row r="679" spans="1:9" x14ac:dyDescent="0.25">
      <c r="A679" t="s">
        <v>887</v>
      </c>
      <c r="B679" s="3">
        <v>353.1844482421875</v>
      </c>
      <c r="C679" s="3">
        <v>20.809999465942379</v>
      </c>
      <c r="D679" s="4">
        <v>-8.341671839562359E-4</v>
      </c>
      <c r="E679" s="4">
        <v>-3.9686230148765267E-2</v>
      </c>
      <c r="F679" s="2">
        <v>4</v>
      </c>
      <c r="G679" s="4">
        <v>0.1426314150015229</v>
      </c>
      <c r="H679" s="4">
        <v>-0.1082724338118612</v>
      </c>
      <c r="I679" s="4">
        <v>0.9528057450530214</v>
      </c>
    </row>
    <row r="680" spans="1:9" x14ac:dyDescent="0.25">
      <c r="A680" t="s">
        <v>888</v>
      </c>
      <c r="B680" s="3">
        <v>353.47930908203119</v>
      </c>
      <c r="C680" s="3">
        <v>21.670000076293949</v>
      </c>
      <c r="D680" s="4">
        <v>2.2226713358797449E-2</v>
      </c>
      <c r="E680" s="4">
        <v>-8.0610930977122464E-2</v>
      </c>
      <c r="F680" s="2">
        <v>4</v>
      </c>
      <c r="G680" s="4">
        <v>0.16073944614693911</v>
      </c>
      <c r="H680" s="4">
        <v>-0.1075279629259355</v>
      </c>
      <c r="I680" s="4">
        <v>0.95443607148699616</v>
      </c>
    </row>
    <row r="681" spans="1:9" x14ac:dyDescent="0.25">
      <c r="A681" t="s">
        <v>889</v>
      </c>
      <c r="B681" s="3">
        <v>345.79345703125</v>
      </c>
      <c r="C681" s="3">
        <v>23.569999694824219</v>
      </c>
      <c r="D681" s="4">
        <v>-1.4371387494415581E-2</v>
      </c>
      <c r="E681" s="4">
        <v>2.7462909594587082E-2</v>
      </c>
      <c r="F681" s="2">
        <v>4</v>
      </c>
      <c r="G681" s="4">
        <v>0.13353513150994689</v>
      </c>
      <c r="H681" s="4">
        <v>-0.1269333647703155</v>
      </c>
      <c r="I681" s="4">
        <v>0.9212882833641467</v>
      </c>
    </row>
    <row r="682" spans="1:9" x14ac:dyDescent="0.25">
      <c r="A682" t="s">
        <v>890</v>
      </c>
      <c r="B682" s="3">
        <v>350.83544921875</v>
      </c>
      <c r="C682" s="3">
        <v>22.940000534057621</v>
      </c>
      <c r="D682" s="4">
        <v>1.9652489728684049E-2</v>
      </c>
      <c r="E682" s="4">
        <v>-2.5074378893781609E-2</v>
      </c>
      <c r="F682" s="2">
        <v>4</v>
      </c>
      <c r="G682" s="4">
        <v>0.13066661001617971</v>
      </c>
      <c r="H682" s="4">
        <v>-0.1142032362369778</v>
      </c>
      <c r="I682" s="4">
        <v>0.97153950680197299</v>
      </c>
    </row>
    <row r="683" spans="1:9" x14ac:dyDescent="0.25">
      <c r="A683" t="s">
        <v>891</v>
      </c>
      <c r="B683" s="3">
        <v>344.07354736328119</v>
      </c>
      <c r="C683" s="3">
        <v>23.530000686645511</v>
      </c>
      <c r="D683" s="4">
        <v>-2.7801083916783038E-3</v>
      </c>
      <c r="E683" s="4">
        <v>-1.424382658709655E-2</v>
      </c>
      <c r="F683" s="2">
        <v>4</v>
      </c>
      <c r="G683" s="4">
        <v>0.104037168245928</v>
      </c>
      <c r="H683" s="4">
        <v>-0.13127582908298399</v>
      </c>
      <c r="I683" s="4">
        <v>1.0861793648391149</v>
      </c>
    </row>
    <row r="684" spans="1:9" x14ac:dyDescent="0.25">
      <c r="A684" t="s">
        <v>892</v>
      </c>
      <c r="B684" s="3">
        <v>345.03277587890619</v>
      </c>
      <c r="C684" s="3">
        <v>23.870000839233398</v>
      </c>
      <c r="D684" s="4">
        <v>2.0468058209287099E-2</v>
      </c>
      <c r="E684" s="4">
        <v>-7.0120733607742847E-2</v>
      </c>
      <c r="F684" s="2">
        <v>4</v>
      </c>
      <c r="G684" s="4">
        <v>0.1278768704533659</v>
      </c>
      <c r="H684" s="4">
        <v>-0.12885394863520741</v>
      </c>
      <c r="I684" s="4">
        <v>1.091995338635408</v>
      </c>
    </row>
    <row r="685" spans="1:9" x14ac:dyDescent="0.25">
      <c r="A685" t="s">
        <v>893</v>
      </c>
      <c r="B685" s="3">
        <v>338.11227416992188</v>
      </c>
      <c r="C685" s="3">
        <v>25.670000076293949</v>
      </c>
      <c r="D685" s="4">
        <v>1.210625374369489E-2</v>
      </c>
      <c r="E685" s="4">
        <v>-3.7495312978602757E-2</v>
      </c>
      <c r="F685" s="2">
        <v>5</v>
      </c>
      <c r="G685" s="4">
        <v>0.1091506914482898</v>
      </c>
      <c r="H685" s="4">
        <v>-0.14632697774639211</v>
      </c>
      <c r="I685" s="4">
        <v>1.0500351008599249</v>
      </c>
    </row>
    <row r="686" spans="1:9" x14ac:dyDescent="0.25">
      <c r="A686" t="s">
        <v>894</v>
      </c>
      <c r="B686" s="3">
        <v>334.06796264648438</v>
      </c>
      <c r="C686" s="3">
        <v>26.670000076293949</v>
      </c>
      <c r="D686" s="4">
        <v>3.7086852386725599E-2</v>
      </c>
      <c r="E686" s="4">
        <v>-0.1059336190242777</v>
      </c>
      <c r="F686" s="2">
        <v>5</v>
      </c>
      <c r="G686" s="4">
        <v>6.2316071167072273E-2</v>
      </c>
      <c r="H686" s="4">
        <v>-0.15653814103416111</v>
      </c>
      <c r="I686" s="4">
        <v>1.025513717830534</v>
      </c>
    </row>
    <row r="687" spans="1:9" x14ac:dyDescent="0.25">
      <c r="A687" t="s">
        <v>895</v>
      </c>
      <c r="B687" s="3">
        <v>322.12149047851563</v>
      </c>
      <c r="C687" s="3">
        <v>29.829999923706051</v>
      </c>
      <c r="D687" s="4">
        <v>3.1366798247572492E-2</v>
      </c>
      <c r="E687" s="4">
        <v>-6.1063912688220867E-2</v>
      </c>
      <c r="F687" s="2">
        <v>5</v>
      </c>
      <c r="G687" s="4">
        <v>2.854475406732249E-2</v>
      </c>
      <c r="H687" s="4">
        <v>-0.1867008466796036</v>
      </c>
      <c r="I687" s="4">
        <v>0.95308012358759275</v>
      </c>
    </row>
    <row r="688" spans="1:9" x14ac:dyDescent="0.25">
      <c r="A688" t="s">
        <v>896</v>
      </c>
      <c r="B688" s="3">
        <v>312.32485961914063</v>
      </c>
      <c r="C688" s="3">
        <v>31.770000457763668</v>
      </c>
      <c r="D688" s="4">
        <v>-1.9204659856986162E-2</v>
      </c>
      <c r="E688" s="4">
        <v>3.3170746593940592E-2</v>
      </c>
      <c r="F688" s="2">
        <v>5</v>
      </c>
      <c r="G688" s="4">
        <v>2.7375192295049371E-3</v>
      </c>
      <c r="H688" s="4">
        <v>-0.21143558751135061</v>
      </c>
      <c r="I688" s="4">
        <v>0.89368140113307137</v>
      </c>
    </row>
    <row r="689" spans="1:9" x14ac:dyDescent="0.25">
      <c r="A689" t="s">
        <v>897</v>
      </c>
      <c r="B689" s="3">
        <v>318.44039916992188</v>
      </c>
      <c r="C689" s="3">
        <v>30.75</v>
      </c>
      <c r="D689" s="4">
        <v>-2.0738322962451369E-2</v>
      </c>
      <c r="E689" s="4">
        <v>1.7201470910945371E-2</v>
      </c>
      <c r="F689" s="2">
        <v>5</v>
      </c>
      <c r="G689" s="4">
        <v>3.3293653941237178E-2</v>
      </c>
      <c r="H689" s="4">
        <v>-0.19599494388537211</v>
      </c>
      <c r="I689" s="4">
        <v>0.9307610095873271</v>
      </c>
    </row>
    <row r="690" spans="1:9" x14ac:dyDescent="0.25">
      <c r="A690" t="s">
        <v>898</v>
      </c>
      <c r="B690" s="3">
        <v>325.18417358398438</v>
      </c>
      <c r="C690" s="3">
        <v>30.229999542236332</v>
      </c>
      <c r="D690" s="4">
        <v>-1.110475706830027E-2</v>
      </c>
      <c r="E690" s="4">
        <v>-6.8412978998710794E-2</v>
      </c>
      <c r="F690" s="2">
        <v>5</v>
      </c>
      <c r="G690" s="4">
        <v>4.6616394094429747E-2</v>
      </c>
      <c r="H690" s="4">
        <v>-0.17896811958689651</v>
      </c>
      <c r="I690" s="4">
        <v>0.97164971821244284</v>
      </c>
    </row>
    <row r="691" spans="1:9" x14ac:dyDescent="0.25">
      <c r="A691" t="s">
        <v>899</v>
      </c>
      <c r="B691" s="3">
        <v>328.8358154296875</v>
      </c>
      <c r="C691" s="3">
        <v>32.450000762939453</v>
      </c>
      <c r="D691" s="4">
        <v>3.5997908638901947E-2</v>
      </c>
      <c r="E691" s="4">
        <v>-7.6288079239718809E-2</v>
      </c>
      <c r="F691" s="2">
        <v>5</v>
      </c>
      <c r="G691" s="4">
        <v>8.2744999210195402E-2</v>
      </c>
      <c r="H691" s="4">
        <v>-0.16974837700800841</v>
      </c>
      <c r="I691" s="4">
        <v>0.9937902748599019</v>
      </c>
    </row>
    <row r="692" spans="1:9" x14ac:dyDescent="0.25">
      <c r="A692" t="s">
        <v>900</v>
      </c>
      <c r="B692" s="3">
        <v>317.40972900390619</v>
      </c>
      <c r="C692" s="3">
        <v>35.130001068115227</v>
      </c>
      <c r="D692" s="4">
        <v>-4.6479001287148547E-3</v>
      </c>
      <c r="E692" s="4">
        <v>-3.6213982639098592E-2</v>
      </c>
      <c r="F692" s="2">
        <v>5</v>
      </c>
      <c r="G692" s="4">
        <v>4.2139338646323798E-2</v>
      </c>
      <c r="H692" s="4">
        <v>-0.1985972017233322</v>
      </c>
      <c r="I692" s="4">
        <v>0.92451187230614318</v>
      </c>
    </row>
    <row r="693" spans="1:9" x14ac:dyDescent="0.25">
      <c r="A693" t="s">
        <v>901</v>
      </c>
      <c r="B693" s="3">
        <v>318.89190673828119</v>
      </c>
      <c r="C693" s="3">
        <v>36.450000762939453</v>
      </c>
      <c r="D693" s="4">
        <v>-3.6881188940122711E-2</v>
      </c>
      <c r="E693" s="4">
        <v>0.13977489945863031</v>
      </c>
      <c r="F693" s="2">
        <v>5</v>
      </c>
      <c r="G693" s="4">
        <v>8.8300724252782237E-2</v>
      </c>
      <c r="H693" s="4">
        <v>-0.19485496802558411</v>
      </c>
      <c r="I693" s="4">
        <v>0.93349858060782043</v>
      </c>
    </row>
    <row r="694" spans="1:9" x14ac:dyDescent="0.25">
      <c r="A694" t="s">
        <v>902</v>
      </c>
      <c r="B694" s="3">
        <v>331.1033935546875</v>
      </c>
      <c r="C694" s="3">
        <v>31.979999542236332</v>
      </c>
      <c r="D694" s="4">
        <v>-1.4492048017188621E-2</v>
      </c>
      <c r="E694" s="4">
        <v>4.9212599164295989E-2</v>
      </c>
      <c r="F694" s="2">
        <v>5</v>
      </c>
      <c r="G694" s="4">
        <v>9.798155140146636E-2</v>
      </c>
      <c r="H694" s="4">
        <v>-0.164023147789645</v>
      </c>
      <c r="I694" s="4">
        <v>1.007539005992496</v>
      </c>
    </row>
    <row r="695" spans="1:9" x14ac:dyDescent="0.25">
      <c r="A695" t="s">
        <v>903</v>
      </c>
      <c r="B695" s="3">
        <v>335.97232055664063</v>
      </c>
      <c r="C695" s="3">
        <v>30.479999542236332</v>
      </c>
      <c r="D695" s="4">
        <v>-1.4284940438377469E-2</v>
      </c>
      <c r="E695" s="4">
        <v>-8.458042642086161E-3</v>
      </c>
      <c r="F695" s="2">
        <v>5</v>
      </c>
      <c r="G695" s="4">
        <v>0.13090699757334229</v>
      </c>
      <c r="H695" s="4">
        <v>-0.15172997789779821</v>
      </c>
      <c r="I695" s="4">
        <v>1.037060179934002</v>
      </c>
    </row>
    <row r="696" spans="1:9" x14ac:dyDescent="0.25">
      <c r="A696" t="s">
        <v>904</v>
      </c>
      <c r="B696" s="3">
        <v>340.84121704101563</v>
      </c>
      <c r="C696" s="3">
        <v>30.739999771118161</v>
      </c>
      <c r="D696" s="4">
        <v>1.6779473894413369E-2</v>
      </c>
      <c r="E696" s="4">
        <v>-7.7430970808406663E-2</v>
      </c>
      <c r="F696" s="2">
        <v>5</v>
      </c>
      <c r="G696" s="4">
        <v>0.12851842136746061</v>
      </c>
      <c r="H696" s="4">
        <v>-0.13943688505737831</v>
      </c>
      <c r="I696" s="4">
        <v>1.066581168841982</v>
      </c>
    </row>
    <row r="697" spans="1:9" x14ac:dyDescent="0.25">
      <c r="A697" t="s">
        <v>905</v>
      </c>
      <c r="B697" s="3">
        <v>335.21646118164063</v>
      </c>
      <c r="C697" s="3">
        <v>33.319999694824219</v>
      </c>
      <c r="D697" s="4">
        <v>-1.531145858312399E-2</v>
      </c>
      <c r="E697" s="4">
        <v>0.10514096571814389</v>
      </c>
      <c r="F697" s="2">
        <v>5</v>
      </c>
      <c r="G697" s="4">
        <v>7.7685918790725284E-2</v>
      </c>
      <c r="H697" s="4">
        <v>-0.15363838763725271</v>
      </c>
      <c r="I697" s="4">
        <v>1.032477269556471</v>
      </c>
    </row>
    <row r="698" spans="1:9" x14ac:dyDescent="0.25">
      <c r="A698" t="s">
        <v>906</v>
      </c>
      <c r="B698" s="3">
        <v>340.42892456054688</v>
      </c>
      <c r="C698" s="3">
        <v>30.14999961853027</v>
      </c>
      <c r="D698" s="4">
        <v>2.9790392807365058E-3</v>
      </c>
      <c r="E698" s="4">
        <v>9.2787221884167215E-2</v>
      </c>
      <c r="F698" s="2">
        <v>5</v>
      </c>
      <c r="G698" s="4">
        <v>7.6889890387747739E-2</v>
      </c>
      <c r="H698" s="4">
        <v>-0.14047784983370371</v>
      </c>
      <c r="I698" s="4">
        <v>1.064081365902688</v>
      </c>
    </row>
    <row r="699" spans="1:9" x14ac:dyDescent="0.25">
      <c r="A699" t="s">
        <v>907</v>
      </c>
      <c r="B699" s="3">
        <v>339.41778564453119</v>
      </c>
      <c r="C699" s="3">
        <v>27.590000152587891</v>
      </c>
      <c r="D699" s="4">
        <v>1.55070129250674E-2</v>
      </c>
      <c r="E699" s="4">
        <v>-9.0039563644928156E-2</v>
      </c>
      <c r="F699" s="2">
        <v>5</v>
      </c>
      <c r="G699" s="4">
        <v>0.10598997413234271</v>
      </c>
      <c r="H699" s="4">
        <v>-0.1430307947584997</v>
      </c>
      <c r="I699" s="4">
        <v>1.057950650078288</v>
      </c>
    </row>
    <row r="700" spans="1:9" x14ac:dyDescent="0.25">
      <c r="A700" t="s">
        <v>908</v>
      </c>
      <c r="B700" s="3">
        <v>334.23480224609381</v>
      </c>
      <c r="C700" s="3">
        <v>30.319999694824219</v>
      </c>
      <c r="D700" s="4">
        <v>3.3604344227562422E-2</v>
      </c>
      <c r="E700" s="4">
        <v>-2.2566110657946781E-2</v>
      </c>
      <c r="F700" s="2">
        <v>5</v>
      </c>
      <c r="G700" s="4">
        <v>9.3662022252088528E-2</v>
      </c>
      <c r="H700" s="4">
        <v>-0.15611690088374131</v>
      </c>
      <c r="I700" s="4">
        <v>1.026525296118403</v>
      </c>
    </row>
    <row r="701" spans="1:9" x14ac:dyDescent="0.25">
      <c r="A701" t="s">
        <v>909</v>
      </c>
      <c r="B701" s="3">
        <v>323.36822509765619</v>
      </c>
      <c r="C701" s="3">
        <v>31.020000457763668</v>
      </c>
      <c r="D701" s="4">
        <v>-2.561508442634575E-2</v>
      </c>
      <c r="E701" s="4">
        <v>7.670951172469942E-2</v>
      </c>
      <c r="F701" s="2">
        <v>5</v>
      </c>
      <c r="G701" s="4">
        <v>2.121697770707609E-2</v>
      </c>
      <c r="H701" s="4">
        <v>-0.1835530647397646</v>
      </c>
      <c r="I701" s="4">
        <v>0.96063929823444716</v>
      </c>
    </row>
    <row r="702" spans="1:9" x14ac:dyDescent="0.25">
      <c r="A702" t="s">
        <v>910</v>
      </c>
      <c r="B702" s="3">
        <v>331.86907958984381</v>
      </c>
      <c r="C702" s="3">
        <v>28.809999465942379</v>
      </c>
      <c r="D702" s="4">
        <v>-1.0043771438860819E-2</v>
      </c>
      <c r="E702" s="4">
        <v>3.8198178952878692E-2</v>
      </c>
      <c r="F702" s="2">
        <v>5</v>
      </c>
      <c r="G702" s="4">
        <v>5.6702495502932937E-2</v>
      </c>
      <c r="H702" s="4">
        <v>-0.16208992749075479</v>
      </c>
      <c r="I702" s="4">
        <v>1.012181497165471</v>
      </c>
    </row>
    <row r="703" spans="1:9" x14ac:dyDescent="0.25">
      <c r="A703" t="s">
        <v>911</v>
      </c>
      <c r="B703" s="3">
        <v>335.23611450195313</v>
      </c>
      <c r="C703" s="3">
        <v>27.75</v>
      </c>
      <c r="D703" s="4">
        <v>-1.14053141944338E-2</v>
      </c>
      <c r="E703" s="4">
        <v>-1.2806851744392779E-2</v>
      </c>
      <c r="F703" s="2">
        <v>5</v>
      </c>
      <c r="G703" s="4">
        <v>6.4245242027013427E-2</v>
      </c>
      <c r="H703" s="4">
        <v>-0.15358876651838119</v>
      </c>
      <c r="I703" s="4">
        <v>1.032596431147359</v>
      </c>
    </row>
    <row r="704" spans="1:9" x14ac:dyDescent="0.25">
      <c r="A704" t="s">
        <v>912</v>
      </c>
      <c r="B704" s="3">
        <v>339.10369873046881</v>
      </c>
      <c r="C704" s="3">
        <v>28.110000610351559</v>
      </c>
      <c r="D704" s="4">
        <v>-2.9743840323956942E-2</v>
      </c>
      <c r="E704" s="4">
        <v>0.157266346267706</v>
      </c>
      <c r="F704" s="2">
        <v>5</v>
      </c>
      <c r="G704" s="4">
        <v>4.8620191639840327E-2</v>
      </c>
      <c r="H704" s="4">
        <v>-0.1438238080433214</v>
      </c>
      <c r="I704" s="4">
        <v>1.0560462850263841</v>
      </c>
    </row>
    <row r="705" spans="1:9" x14ac:dyDescent="0.25">
      <c r="A705" t="s">
        <v>913</v>
      </c>
      <c r="B705" s="3">
        <v>349.4991455078125</v>
      </c>
      <c r="C705" s="3">
        <v>24.29000091552734</v>
      </c>
      <c r="D705" s="4">
        <v>-2.5289637053993452E-4</v>
      </c>
      <c r="E705" s="4">
        <v>-5.4863805663593279E-2</v>
      </c>
      <c r="F705" s="2">
        <v>4</v>
      </c>
      <c r="G705" s="4">
        <v>7.6052599262066423E-2</v>
      </c>
      <c r="H705" s="4">
        <v>-0.1175771641145308</v>
      </c>
      <c r="I705" s="4">
        <v>1.1190757353324849</v>
      </c>
    </row>
    <row r="706" spans="1:9" x14ac:dyDescent="0.25">
      <c r="A706" t="s">
        <v>914</v>
      </c>
      <c r="B706" s="3">
        <v>349.58755493164063</v>
      </c>
      <c r="C706" s="3">
        <v>25.70000076293945</v>
      </c>
      <c r="D706" s="4">
        <v>2.4864169734398089E-2</v>
      </c>
      <c r="E706" s="4">
        <v>-9.2834421738415274E-2</v>
      </c>
      <c r="F706" s="2">
        <v>5</v>
      </c>
      <c r="G706" s="4">
        <v>7.161884135019303E-2</v>
      </c>
      <c r="H706" s="4">
        <v>-0.117353946131036</v>
      </c>
      <c r="I706" s="4">
        <v>1.119611777457957</v>
      </c>
    </row>
    <row r="707" spans="1:9" x14ac:dyDescent="0.25">
      <c r="A707" t="s">
        <v>915</v>
      </c>
      <c r="B707" s="3">
        <v>341.10623168945313</v>
      </c>
      <c r="C707" s="3">
        <v>28.329999923706051</v>
      </c>
      <c r="D707" s="4">
        <v>1.239213206211121E-3</v>
      </c>
      <c r="E707" s="4">
        <v>3.5453190486680608E-2</v>
      </c>
      <c r="F707" s="2">
        <v>5</v>
      </c>
      <c r="G707" s="4">
        <v>4.0603323322383922E-2</v>
      </c>
      <c r="H707" s="4">
        <v>-0.1387677704668816</v>
      </c>
      <c r="I707" s="4">
        <v>1.0681879999837169</v>
      </c>
    </row>
    <row r="708" spans="1:9" x14ac:dyDescent="0.25">
      <c r="A708" t="s">
        <v>916</v>
      </c>
      <c r="B708" s="3">
        <v>340.68405151367188</v>
      </c>
      <c r="C708" s="3">
        <v>27.360000610351559</v>
      </c>
      <c r="D708" s="4">
        <v>-3.1721883398464712E-2</v>
      </c>
      <c r="E708" s="4">
        <v>0.1442911244231089</v>
      </c>
      <c r="F708" s="2">
        <v>5</v>
      </c>
      <c r="G708" s="4">
        <v>3.6504509409520658E-2</v>
      </c>
      <c r="H708" s="4">
        <v>-0.13983369990549641</v>
      </c>
      <c r="I708" s="4">
        <v>1.065628246181926</v>
      </c>
    </row>
    <row r="709" spans="1:9" x14ac:dyDescent="0.25">
      <c r="A709" t="s">
        <v>917</v>
      </c>
      <c r="B709" s="3">
        <v>351.84524536132813</v>
      </c>
      <c r="C709" s="3">
        <v>23.909999847412109</v>
      </c>
      <c r="D709" s="4">
        <v>-2.263246018244958E-2</v>
      </c>
      <c r="E709" s="4">
        <v>0.19789583888369269</v>
      </c>
      <c r="F709" s="2">
        <v>4</v>
      </c>
      <c r="G709" s="4">
        <v>7.6444474238658744E-2</v>
      </c>
      <c r="H709" s="4">
        <v>-0.111653681574962</v>
      </c>
      <c r="I709" s="4">
        <v>1.133300557728055</v>
      </c>
    </row>
    <row r="710" spans="1:9" x14ac:dyDescent="0.25">
      <c r="A710" t="s">
        <v>918</v>
      </c>
      <c r="B710" s="3">
        <v>359.99276733398438</v>
      </c>
      <c r="C710" s="3">
        <v>19.95999908447266</v>
      </c>
      <c r="D710" s="4">
        <v>2.1190654687805791E-2</v>
      </c>
      <c r="E710" s="4">
        <v>-6.9029916638013389E-2</v>
      </c>
      <c r="F710" s="2">
        <v>4</v>
      </c>
      <c r="G710" s="4">
        <v>0.1074280738123721</v>
      </c>
      <c r="H710" s="4">
        <v>-9.1082645745663271E-2</v>
      </c>
      <c r="I710" s="4">
        <v>1.18270043849245</v>
      </c>
    </row>
    <row r="711" spans="1:9" x14ac:dyDescent="0.25">
      <c r="A711" t="s">
        <v>919</v>
      </c>
      <c r="B711" s="3">
        <v>352.5225830078125</v>
      </c>
      <c r="C711" s="3">
        <v>21.440000534057621</v>
      </c>
      <c r="D711" s="4">
        <v>1.1235374723028709E-2</v>
      </c>
      <c r="E711" s="4">
        <v>-6.2117237024522882E-2</v>
      </c>
      <c r="F711" s="2">
        <v>4</v>
      </c>
      <c r="G711" s="4">
        <v>8.1976677966508094E-2</v>
      </c>
      <c r="H711" s="4">
        <v>-0.109943525156713</v>
      </c>
      <c r="I711" s="4">
        <v>1.1374073768426101</v>
      </c>
    </row>
    <row r="712" spans="1:9" x14ac:dyDescent="0.25">
      <c r="A712" t="s">
        <v>920</v>
      </c>
      <c r="B712" s="3">
        <v>348.60586547851563</v>
      </c>
      <c r="C712" s="3">
        <v>22.860000610351559</v>
      </c>
      <c r="D712" s="4">
        <v>-8.0446296322508326E-3</v>
      </c>
      <c r="E712" s="4">
        <v>-1.5503820570566649E-2</v>
      </c>
      <c r="F712" s="2">
        <v>4</v>
      </c>
      <c r="G712" s="4">
        <v>6.9730987372284226E-2</v>
      </c>
      <c r="H712" s="4">
        <v>-0.11983253642895141</v>
      </c>
      <c r="I712" s="4">
        <v>1.1136596189863639</v>
      </c>
    </row>
    <row r="713" spans="1:9" x14ac:dyDescent="0.25">
      <c r="A713" t="s">
        <v>921</v>
      </c>
      <c r="B713" s="3">
        <v>351.43301391601563</v>
      </c>
      <c r="C713" s="3">
        <v>23.219999313354489</v>
      </c>
      <c r="D713" s="4">
        <v>1.2615043841194719E-2</v>
      </c>
      <c r="E713" s="4">
        <v>-4.6406613979980138E-2</v>
      </c>
      <c r="F713" s="2">
        <v>4</v>
      </c>
      <c r="G713" s="4">
        <v>8.5631613173638987E-2</v>
      </c>
      <c r="H713" s="4">
        <v>-0.11269449224843391</v>
      </c>
      <c r="I713" s="4">
        <v>1.130801124855813</v>
      </c>
    </row>
    <row r="714" spans="1:9" x14ac:dyDescent="0.25">
      <c r="A714" t="s">
        <v>922</v>
      </c>
      <c r="B714" s="3">
        <v>347.05490112304688</v>
      </c>
      <c r="C714" s="3">
        <v>24.35000038146973</v>
      </c>
      <c r="D714" s="4">
        <v>-4.0543899293132402E-2</v>
      </c>
      <c r="E714" s="4">
        <v>0.1023087466396904</v>
      </c>
      <c r="F714" s="2">
        <v>5</v>
      </c>
      <c r="G714" s="4">
        <v>7.5742734644553833E-2</v>
      </c>
      <c r="H714" s="4">
        <v>-0.12374844404274971</v>
      </c>
      <c r="I714" s="4">
        <v>1.104255845116576</v>
      </c>
    </row>
    <row r="715" spans="1:9" x14ac:dyDescent="0.25">
      <c r="A715" t="s">
        <v>923</v>
      </c>
      <c r="B715" s="3">
        <v>361.720458984375</v>
      </c>
      <c r="C715" s="3">
        <v>22.090000152587891</v>
      </c>
      <c r="D715" s="4">
        <v>8.1254898011640098E-3</v>
      </c>
      <c r="E715" s="4">
        <v>5.9199031664420856E-3</v>
      </c>
      <c r="F715" s="2">
        <v>4</v>
      </c>
      <c r="G715" s="4">
        <v>0.13446073792624039</v>
      </c>
      <c r="H715" s="4">
        <v>-8.6720533319155857E-2</v>
      </c>
      <c r="I715" s="4">
        <v>1.193175741512605</v>
      </c>
    </row>
    <row r="716" spans="1:9" x14ac:dyDescent="0.25">
      <c r="A716" t="s">
        <v>924</v>
      </c>
      <c r="B716" s="3">
        <v>358.80499267578119</v>
      </c>
      <c r="C716" s="3">
        <v>21.95999908447266</v>
      </c>
      <c r="D716" s="4">
        <v>6.8035517775457688E-3</v>
      </c>
      <c r="E716" s="4">
        <v>-0.1155860188502582</v>
      </c>
      <c r="F716" s="2">
        <v>4</v>
      </c>
      <c r="G716" s="4">
        <v>0.12085235450720561</v>
      </c>
      <c r="H716" s="4">
        <v>-9.4081564328887812E-2</v>
      </c>
      <c r="I716" s="4">
        <v>1.175498748618262</v>
      </c>
    </row>
    <row r="717" spans="1:9" x14ac:dyDescent="0.25">
      <c r="A717" t="s">
        <v>925</v>
      </c>
      <c r="B717" s="3">
        <v>356.38034057617188</v>
      </c>
      <c r="C717" s="3">
        <v>24.829999923706051</v>
      </c>
      <c r="D717" s="4">
        <v>3.1978337936253931E-2</v>
      </c>
      <c r="E717" s="4">
        <v>-0.1023138083629033</v>
      </c>
      <c r="F717" s="2">
        <v>5</v>
      </c>
      <c r="G717" s="4">
        <v>0.13144047974071341</v>
      </c>
      <c r="H717" s="4">
        <v>-0.1002033772410889</v>
      </c>
      <c r="I717" s="4">
        <v>1.1607976499261901</v>
      </c>
    </row>
    <row r="718" spans="1:9" x14ac:dyDescent="0.25">
      <c r="A718" t="s">
        <v>926</v>
      </c>
      <c r="B718" s="3">
        <v>345.3370361328125</v>
      </c>
      <c r="C718" s="3">
        <v>27.659999847412109</v>
      </c>
      <c r="D718" s="4">
        <v>3.1368972301700992E-2</v>
      </c>
      <c r="E718" s="4">
        <v>-9.2817315347663243E-2</v>
      </c>
      <c r="F718" s="2">
        <v>5</v>
      </c>
      <c r="G718" s="4">
        <v>0.12377555083950439</v>
      </c>
      <c r="H718" s="4">
        <v>-0.12808574590982141</v>
      </c>
      <c r="I718" s="4">
        <v>1.0938401228918671</v>
      </c>
    </row>
    <row r="719" spans="1:9" x14ac:dyDescent="0.25">
      <c r="A719" t="s">
        <v>927</v>
      </c>
      <c r="B719" s="3">
        <v>334.83364868164063</v>
      </c>
      <c r="C719" s="3">
        <v>30.489999771118161</v>
      </c>
      <c r="D719" s="4">
        <v>-1.007060439505914E-2</v>
      </c>
      <c r="E719" s="4">
        <v>-4.5994973575223641E-2</v>
      </c>
      <c r="F719" s="2">
        <v>5</v>
      </c>
      <c r="G719" s="4">
        <v>6.6672752590382078E-2</v>
      </c>
      <c r="H719" s="4">
        <v>-0.15460492073527099</v>
      </c>
      <c r="I719" s="4">
        <v>1.030156209003509</v>
      </c>
    </row>
    <row r="720" spans="1:9" x14ac:dyDescent="0.25">
      <c r="A720" t="s">
        <v>928</v>
      </c>
      <c r="B720" s="3">
        <v>338.23992919921881</v>
      </c>
      <c r="C720" s="3">
        <v>31.95999908447266</v>
      </c>
      <c r="D720" s="4">
        <v>-1.564480007004931E-3</v>
      </c>
      <c r="E720" s="4">
        <v>2.5673916591080651E-2</v>
      </c>
      <c r="F720" s="2">
        <v>5</v>
      </c>
      <c r="G720" s="4">
        <v>8.3899628459283448E-2</v>
      </c>
      <c r="H720" s="4">
        <v>-0.14600467162800801</v>
      </c>
      <c r="I720" s="4">
        <v>1.050809096100122</v>
      </c>
    </row>
    <row r="721" spans="1:9" x14ac:dyDescent="0.25">
      <c r="A721" t="s">
        <v>929</v>
      </c>
      <c r="B721" s="3">
        <v>338.76992797851563</v>
      </c>
      <c r="C721" s="3">
        <v>31.159999847412109</v>
      </c>
      <c r="D721" s="4">
        <v>-2.318154803650108E-2</v>
      </c>
      <c r="E721" s="4">
        <v>4.214047641997154E-2</v>
      </c>
      <c r="F721" s="2">
        <v>5</v>
      </c>
      <c r="G721" s="4">
        <v>5.5335155602050268E-2</v>
      </c>
      <c r="H721" s="4">
        <v>-0.14466651949844139</v>
      </c>
      <c r="I721" s="4">
        <v>1.054022573350065</v>
      </c>
    </row>
    <row r="722" spans="1:9" x14ac:dyDescent="0.25">
      <c r="A722" t="s">
        <v>930</v>
      </c>
      <c r="B722" s="3">
        <v>346.80950927734381</v>
      </c>
      <c r="C722" s="3">
        <v>29.89999961853027</v>
      </c>
      <c r="D722" s="4">
        <v>4.5779585105494291E-3</v>
      </c>
      <c r="E722" s="4">
        <v>3.6395120387414659E-2</v>
      </c>
      <c r="F722" s="2">
        <v>5</v>
      </c>
      <c r="G722" s="4">
        <v>8.1960689069023429E-2</v>
      </c>
      <c r="H722" s="4">
        <v>-0.1243680145658017</v>
      </c>
      <c r="I722" s="4">
        <v>1.1027679905322041</v>
      </c>
    </row>
    <row r="723" spans="1:9" x14ac:dyDescent="0.25">
      <c r="A723" t="s">
        <v>931</v>
      </c>
      <c r="B723" s="3">
        <v>345.22906494140619</v>
      </c>
      <c r="C723" s="3">
        <v>28.85000038146973</v>
      </c>
      <c r="D723" s="4">
        <v>-2.7728534974804649E-2</v>
      </c>
      <c r="E723" s="4">
        <v>0.12739352127562051</v>
      </c>
      <c r="F723" s="2">
        <v>5</v>
      </c>
      <c r="G723" s="4">
        <v>8.593300476381649E-2</v>
      </c>
      <c r="H723" s="4">
        <v>-0.1283583538579072</v>
      </c>
      <c r="I723" s="4">
        <v>1.093185474276084</v>
      </c>
    </row>
    <row r="724" spans="1:9" x14ac:dyDescent="0.25">
      <c r="A724" t="s">
        <v>932</v>
      </c>
      <c r="B724" s="3">
        <v>355.07476806640619</v>
      </c>
      <c r="C724" s="3">
        <v>25.590000152587891</v>
      </c>
      <c r="D724" s="4">
        <v>-1.298857959848332E-2</v>
      </c>
      <c r="E724" s="4">
        <v>7.2955964079147728E-2</v>
      </c>
      <c r="F724" s="2">
        <v>5</v>
      </c>
      <c r="G724" s="4">
        <v>0.1136861347579472</v>
      </c>
      <c r="H724" s="4">
        <v>-0.103499714331835</v>
      </c>
      <c r="I724" s="4">
        <v>1.152881730640775</v>
      </c>
    </row>
    <row r="725" spans="1:9" x14ac:dyDescent="0.25">
      <c r="A725" t="s">
        <v>933</v>
      </c>
      <c r="B725" s="3">
        <v>359.74737548828119</v>
      </c>
      <c r="C725" s="3">
        <v>23.85000038146973</v>
      </c>
      <c r="D725" s="4">
        <v>-1.0983615648709529E-2</v>
      </c>
      <c r="E725" s="4">
        <v>4.6511602604639712E-2</v>
      </c>
      <c r="F725" s="2">
        <v>4</v>
      </c>
      <c r="G725" s="4">
        <v>0.13736791639273371</v>
      </c>
      <c r="H725" s="4">
        <v>-9.1702216268715331E-2</v>
      </c>
      <c r="I725" s="4">
        <v>1.181212583908078</v>
      </c>
    </row>
    <row r="726" spans="1:9" x14ac:dyDescent="0.25">
      <c r="A726" t="s">
        <v>934</v>
      </c>
      <c r="B726" s="3">
        <v>363.74258422851563</v>
      </c>
      <c r="C726" s="3">
        <v>22.79000091552734</v>
      </c>
      <c r="D726" s="4">
        <v>-2.4894121181261442E-2</v>
      </c>
      <c r="E726" s="4">
        <v>0.1875977217968596</v>
      </c>
      <c r="F726" s="2">
        <v>4</v>
      </c>
      <c r="G726" s="4">
        <v>0.17674893692306529</v>
      </c>
      <c r="H726" s="4">
        <v>-8.1615028726698235E-2</v>
      </c>
      <c r="I726" s="4">
        <v>1.2054362479937739</v>
      </c>
    </row>
    <row r="727" spans="1:9" x14ac:dyDescent="0.25">
      <c r="A727" t="s">
        <v>935</v>
      </c>
      <c r="B727" s="3">
        <v>373.02880859375</v>
      </c>
      <c r="C727" s="3">
        <v>19.190000534057621</v>
      </c>
      <c r="D727" s="4">
        <v>6.2225995007991752E-3</v>
      </c>
      <c r="E727" s="4">
        <v>-5.5145197505439558E-2</v>
      </c>
      <c r="F727" s="2">
        <v>3</v>
      </c>
      <c r="G727" s="4">
        <v>0.22439778828431761</v>
      </c>
      <c r="H727" s="4">
        <v>-5.816897300849988E-2</v>
      </c>
      <c r="I727" s="4">
        <v>1.261740284722189</v>
      </c>
    </row>
    <row r="728" spans="1:9" x14ac:dyDescent="0.25">
      <c r="A728" t="s">
        <v>936</v>
      </c>
      <c r="B728" s="3">
        <v>370.72195434570313</v>
      </c>
      <c r="C728" s="3">
        <v>20.309999465942379</v>
      </c>
      <c r="D728" s="4">
        <v>-2.501623860398328E-2</v>
      </c>
      <c r="E728" s="4">
        <v>0.15266733817170591</v>
      </c>
      <c r="F728" s="2">
        <v>4</v>
      </c>
      <c r="G728" s="4">
        <v>0.207187644683589</v>
      </c>
      <c r="H728" s="4">
        <v>-6.3993367413179403E-2</v>
      </c>
      <c r="I728" s="4">
        <v>1.2477534154413441</v>
      </c>
    </row>
    <row r="729" spans="1:9" x14ac:dyDescent="0.25">
      <c r="A729" t="s">
        <v>937</v>
      </c>
      <c r="B729" s="3">
        <v>380.23397827148438</v>
      </c>
      <c r="C729" s="3">
        <v>17.620000839233398</v>
      </c>
      <c r="D729" s="4">
        <v>3.9655792171868756E-3</v>
      </c>
      <c r="E729" s="4">
        <v>-4.2911407644023458E-2</v>
      </c>
      <c r="F729" s="2">
        <v>3</v>
      </c>
      <c r="G729" s="4">
        <v>0.23154056697982581</v>
      </c>
      <c r="H729" s="4">
        <v>-3.9977208187946922E-2</v>
      </c>
      <c r="I729" s="4">
        <v>1.3054265152302951</v>
      </c>
    </row>
    <row r="730" spans="1:9" x14ac:dyDescent="0.25">
      <c r="A730" t="s">
        <v>938</v>
      </c>
      <c r="B730" s="3">
        <v>378.73208618164063</v>
      </c>
      <c r="C730" s="3">
        <v>18.409999847412109</v>
      </c>
      <c r="D730" s="4">
        <v>1.5022136529440729E-2</v>
      </c>
      <c r="E730" s="4">
        <v>-5.1030917040459478E-2</v>
      </c>
      <c r="F730" s="2">
        <v>3</v>
      </c>
      <c r="G730" s="4">
        <v>0.2349602115364253</v>
      </c>
      <c r="H730" s="4">
        <v>-4.37692171074201E-2</v>
      </c>
      <c r="I730" s="4">
        <v>1.2963202752706759</v>
      </c>
    </row>
    <row r="731" spans="1:9" x14ac:dyDescent="0.25">
      <c r="A731" t="s">
        <v>939</v>
      </c>
      <c r="B731" s="3">
        <v>373.12692260742188</v>
      </c>
      <c r="C731" s="3">
        <v>19.39999961853027</v>
      </c>
      <c r="D731" s="4">
        <v>6.5801410850996334E-4</v>
      </c>
      <c r="E731" s="4">
        <v>3.4115105641796983E-2</v>
      </c>
      <c r="F731" s="2">
        <v>3</v>
      </c>
      <c r="G731" s="4">
        <v>0.2147482153768201</v>
      </c>
      <c r="H731" s="4">
        <v>-5.792125267127668E-2</v>
      </c>
      <c r="I731" s="4">
        <v>1.2623351675090011</v>
      </c>
    </row>
    <row r="732" spans="1:9" x14ac:dyDescent="0.25">
      <c r="A732" t="s">
        <v>940</v>
      </c>
      <c r="B732" s="3">
        <v>372.88156127929688</v>
      </c>
      <c r="C732" s="3">
        <v>18.760000228881839</v>
      </c>
      <c r="D732" s="4">
        <v>-1.083279888902511E-2</v>
      </c>
      <c r="E732" s="4">
        <v>-4.3345250128194013E-2</v>
      </c>
      <c r="F732" s="2">
        <v>3</v>
      </c>
      <c r="G732" s="4">
        <v>0.19640771684344771</v>
      </c>
      <c r="H732" s="4">
        <v>-5.8540746142901827E-2</v>
      </c>
      <c r="I732" s="4">
        <v>1.260847497958155</v>
      </c>
    </row>
    <row r="733" spans="1:9" x14ac:dyDescent="0.25">
      <c r="A733" t="s">
        <v>941</v>
      </c>
      <c r="B733" s="3">
        <v>376.96514892578119</v>
      </c>
      <c r="C733" s="3">
        <v>19.610000610351559</v>
      </c>
      <c r="D733" s="4">
        <v>-7.0252772452372714E-4</v>
      </c>
      <c r="E733" s="4">
        <v>-6.0820544687738556E-3</v>
      </c>
      <c r="F733" s="2">
        <v>4</v>
      </c>
      <c r="G733" s="4">
        <v>0.2250620743114502</v>
      </c>
      <c r="H733" s="4">
        <v>-4.823041766881675E-2</v>
      </c>
      <c r="I733" s="4">
        <v>1.2856070191357969</v>
      </c>
    </row>
    <row r="734" spans="1:9" x14ac:dyDescent="0.25">
      <c r="A734" t="s">
        <v>942</v>
      </c>
      <c r="B734" s="3">
        <v>377.23016357421881</v>
      </c>
      <c r="C734" s="3">
        <v>19.729999542236332</v>
      </c>
      <c r="D734" s="4">
        <v>-3.0721184838445329E-2</v>
      </c>
      <c r="E734" s="4">
        <v>0.1667652111336824</v>
      </c>
      <c r="F734" s="2">
        <v>4</v>
      </c>
      <c r="G734" s="4">
        <v>0.25558072705395252</v>
      </c>
      <c r="H734" s="4">
        <v>-4.7561303078320072E-2</v>
      </c>
      <c r="I734" s="4">
        <v>1.2872138502775321</v>
      </c>
    </row>
    <row r="735" spans="1:9" x14ac:dyDescent="0.25">
      <c r="A735" t="s">
        <v>943</v>
      </c>
      <c r="B735" s="3">
        <v>389.18643188476563</v>
      </c>
      <c r="C735" s="3">
        <v>16.909999847412109</v>
      </c>
      <c r="D735" s="4">
        <v>-1.297037470229356E-2</v>
      </c>
      <c r="E735" s="4">
        <v>1.8674666193889241E-2</v>
      </c>
      <c r="F735" s="2">
        <v>3</v>
      </c>
      <c r="G735" s="4">
        <v>0.27743218607260189</v>
      </c>
      <c r="H735" s="4">
        <v>-1.737386392486873E-2</v>
      </c>
      <c r="I735" s="4">
        <v>1.3597068402823911</v>
      </c>
    </row>
    <row r="736" spans="1:9" x14ac:dyDescent="0.25">
      <c r="A736" t="s">
        <v>944</v>
      </c>
      <c r="B736" s="3">
        <v>394.3006591796875</v>
      </c>
      <c r="C736" s="3">
        <v>16.60000038146973</v>
      </c>
      <c r="D736" s="4">
        <v>9.6266783587628524E-3</v>
      </c>
      <c r="E736" s="4">
        <v>-3.600458516882421E-2</v>
      </c>
      <c r="F736" s="2">
        <v>3</v>
      </c>
      <c r="G736" s="4">
        <v>0.30488828489943681</v>
      </c>
      <c r="H736" s="4">
        <v>-4.4613546642503499E-3</v>
      </c>
      <c r="I736" s="4">
        <v>1.3907153137076911</v>
      </c>
    </row>
    <row r="737" spans="1:9" x14ac:dyDescent="0.25">
      <c r="A737" t="s">
        <v>945</v>
      </c>
      <c r="B737" s="3">
        <v>390.54104614257813</v>
      </c>
      <c r="C737" s="3">
        <v>17.219999313354489</v>
      </c>
      <c r="D737" s="4">
        <v>-6.2447646767073151E-3</v>
      </c>
      <c r="E737" s="4">
        <v>-6.3474097424022213E-3</v>
      </c>
      <c r="F737" s="2">
        <v>3</v>
      </c>
      <c r="G737" s="4">
        <v>0.27419743154197079</v>
      </c>
      <c r="H737" s="4">
        <v>-1.3953705191224301E-2</v>
      </c>
      <c r="I737" s="4">
        <v>1.367920108444449</v>
      </c>
    </row>
    <row r="738" spans="1:9" x14ac:dyDescent="0.25">
      <c r="A738" t="s">
        <v>946</v>
      </c>
      <c r="B738" s="3">
        <v>392.99520874023438</v>
      </c>
      <c r="C738" s="3">
        <v>17.329999923706051</v>
      </c>
      <c r="D738" s="4">
        <v>-2.9881708045120798E-3</v>
      </c>
      <c r="E738" s="4">
        <v>2.2418828534654489E-2</v>
      </c>
      <c r="F738" s="2">
        <v>3</v>
      </c>
      <c r="G738" s="4">
        <v>0.28535883729010442</v>
      </c>
      <c r="H738" s="4">
        <v>-7.7573835492892318E-3</v>
      </c>
      <c r="I738" s="4">
        <v>1.3828001345563801</v>
      </c>
    </row>
    <row r="739" spans="1:9" x14ac:dyDescent="0.25">
      <c r="A739" t="s">
        <v>947</v>
      </c>
      <c r="B739" s="3">
        <v>394.17306518554688</v>
      </c>
      <c r="C739" s="3">
        <v>16.95000076293945</v>
      </c>
      <c r="D739" s="4">
        <v>-1.4955649763759291E-4</v>
      </c>
      <c r="E739" s="4">
        <v>-3.3637407171717482E-2</v>
      </c>
      <c r="F739" s="2">
        <v>3</v>
      </c>
      <c r="G739" s="4">
        <v>0.28925265693331997</v>
      </c>
      <c r="H739" s="4">
        <v>-4.7835066797807801E-3</v>
      </c>
      <c r="I739" s="4">
        <v>1.3899416885345459</v>
      </c>
    </row>
    <row r="740" spans="1:9" x14ac:dyDescent="0.25">
      <c r="A740" t="s">
        <v>948</v>
      </c>
      <c r="B740" s="3">
        <v>394.23202514648438</v>
      </c>
      <c r="C740" s="3">
        <v>17.54000091552734</v>
      </c>
      <c r="D740" s="4">
        <v>-4.6346433231664319E-3</v>
      </c>
      <c r="E740" s="4">
        <v>-7.9185173773698159E-3</v>
      </c>
      <c r="F740" s="2">
        <v>3</v>
      </c>
      <c r="G740" s="4">
        <v>0.29060026992500188</v>
      </c>
      <c r="H740" s="4">
        <v>-4.6346433231664319E-3</v>
      </c>
      <c r="I740" s="4">
        <v>1.390299173307211</v>
      </c>
    </row>
    <row r="741" spans="1:9" x14ac:dyDescent="0.25">
      <c r="A741" t="s">
        <v>949</v>
      </c>
      <c r="B741" s="3">
        <v>396.06765747070313</v>
      </c>
      <c r="C741" s="3">
        <v>17.680000305175781</v>
      </c>
      <c r="D741" s="4">
        <v>1.652725361030671E-2</v>
      </c>
      <c r="E741" s="4">
        <v>-1.559013327227554E-2</v>
      </c>
      <c r="F741" s="2">
        <v>3</v>
      </c>
      <c r="G741" s="4">
        <v>0.30967804957006712</v>
      </c>
      <c r="H741" s="4">
        <v>0</v>
      </c>
      <c r="I741" s="4">
        <v>1.401428939909622</v>
      </c>
    </row>
    <row r="742" spans="1:9" x14ac:dyDescent="0.25">
      <c r="A742" t="s">
        <v>950</v>
      </c>
      <c r="B742" s="3">
        <v>389.628173828125</v>
      </c>
      <c r="C742" s="3">
        <v>17.95999908447266</v>
      </c>
      <c r="D742" s="4">
        <v>7.5390218739985748E-3</v>
      </c>
      <c r="E742" s="4">
        <v>-3.5963505446898518E-2</v>
      </c>
      <c r="F742" s="2">
        <v>3</v>
      </c>
      <c r="G742" s="4">
        <v>0.29406973460663122</v>
      </c>
      <c r="H742" s="4">
        <v>-1.6245431174744751E-2</v>
      </c>
      <c r="I742" s="4">
        <v>1.3623852005744921</v>
      </c>
    </row>
    <row r="743" spans="1:9" x14ac:dyDescent="0.25">
      <c r="A743" t="s">
        <v>951</v>
      </c>
      <c r="B743" s="3">
        <v>386.71273803710938</v>
      </c>
      <c r="C743" s="3">
        <v>18.629999160766602</v>
      </c>
      <c r="D743" s="4">
        <v>1.217852128898844E-2</v>
      </c>
      <c r="E743" s="4">
        <v>-0.113279440370663</v>
      </c>
      <c r="F743" s="2">
        <v>3</v>
      </c>
      <c r="G743" s="4">
        <v>0.2779182637951918</v>
      </c>
      <c r="H743" s="4">
        <v>-2.360648325511483E-2</v>
      </c>
      <c r="I743" s="4">
        <v>1.344708392713676</v>
      </c>
    </row>
    <row r="744" spans="1:9" x14ac:dyDescent="0.25">
      <c r="A744" t="s">
        <v>952</v>
      </c>
      <c r="B744" s="3">
        <v>382.059814453125</v>
      </c>
      <c r="C744" s="3">
        <v>21.010000228881839</v>
      </c>
      <c r="D744" s="4">
        <v>2.2380625218910929E-2</v>
      </c>
      <c r="E744" s="4">
        <v>-8.1329275999008188E-2</v>
      </c>
      <c r="F744" s="2">
        <v>4</v>
      </c>
      <c r="G744" s="4">
        <v>0.26597529154368588</v>
      </c>
      <c r="H744" s="4">
        <v>-3.5354439746984379E-2</v>
      </c>
      <c r="I744" s="4">
        <v>1.3164968860707871</v>
      </c>
    </row>
    <row r="745" spans="1:9" x14ac:dyDescent="0.25">
      <c r="A745" t="s">
        <v>953</v>
      </c>
      <c r="B745" s="3">
        <v>373.69625854492188</v>
      </c>
      <c r="C745" s="3">
        <v>22.870000839233398</v>
      </c>
      <c r="D745" s="4">
        <v>-9.7006687299791006E-3</v>
      </c>
      <c r="E745" s="4">
        <v>6.0268945887890668E-2</v>
      </c>
      <c r="F745" s="2">
        <v>4</v>
      </c>
      <c r="G745" s="4">
        <v>0.2359454403837207</v>
      </c>
      <c r="H745" s="4">
        <v>-5.6471204111025797E-2</v>
      </c>
      <c r="I745" s="4">
        <v>1.265787152974247</v>
      </c>
    </row>
    <row r="746" spans="1:9" x14ac:dyDescent="0.25">
      <c r="A746" t="s">
        <v>954</v>
      </c>
      <c r="B746" s="3">
        <v>377.35687255859381</v>
      </c>
      <c r="C746" s="3">
        <v>21.569999694824219</v>
      </c>
      <c r="D746" s="4">
        <v>-4.9889641528292339E-3</v>
      </c>
      <c r="E746" s="4">
        <v>4.8614487838403608E-2</v>
      </c>
      <c r="F746" s="2">
        <v>4</v>
      </c>
      <c r="G746" s="4">
        <v>0.24428046656882341</v>
      </c>
      <c r="H746" s="4">
        <v>-4.7228685210829353E-2</v>
      </c>
      <c r="I746" s="4">
        <v>1.287982109478417</v>
      </c>
    </row>
    <row r="747" spans="1:9" x14ac:dyDescent="0.25">
      <c r="A747" t="s">
        <v>955</v>
      </c>
      <c r="B747" s="3">
        <v>379.24893188476563</v>
      </c>
      <c r="C747" s="3">
        <v>20.569999694824219</v>
      </c>
      <c r="D747" s="4">
        <v>-2.5714638510884739E-2</v>
      </c>
      <c r="E747" s="4">
        <v>6.6355558245025703E-2</v>
      </c>
      <c r="F747" s="2">
        <v>4</v>
      </c>
      <c r="G747" s="4">
        <v>0.25869460167005148</v>
      </c>
      <c r="H747" s="4">
        <v>-4.2451510120223412E-2</v>
      </c>
      <c r="I747" s="4">
        <v>1.2994540030708159</v>
      </c>
    </row>
    <row r="748" spans="1:9" x14ac:dyDescent="0.25">
      <c r="A748" t="s">
        <v>956</v>
      </c>
      <c r="B748" s="3">
        <v>389.25857543945313</v>
      </c>
      <c r="C748" s="3">
        <v>19.29000091552734</v>
      </c>
      <c r="D748" s="4">
        <v>2.2797435955005829E-2</v>
      </c>
      <c r="E748" s="4">
        <v>-0.1187756302702597</v>
      </c>
      <c r="F748" s="2">
        <v>3</v>
      </c>
      <c r="G748" s="4">
        <v>0.29902087837519242</v>
      </c>
      <c r="H748" s="4">
        <v>-1.7178613444173822E-2</v>
      </c>
      <c r="I748" s="4">
        <v>1.3601442595383859</v>
      </c>
    </row>
    <row r="749" spans="1:9" x14ac:dyDescent="0.25">
      <c r="A749" t="s">
        <v>957</v>
      </c>
      <c r="B749" s="3">
        <v>380.582275390625</v>
      </c>
      <c r="C749" s="3">
        <v>21.889999389648441</v>
      </c>
      <c r="D749" s="4">
        <v>-1.035024271611595E-2</v>
      </c>
      <c r="E749" s="4">
        <v>7.7794188343310422E-2</v>
      </c>
      <c r="F749" s="2">
        <v>4</v>
      </c>
      <c r="G749" s="4">
        <v>0.28364296319108839</v>
      </c>
      <c r="H749" s="4">
        <v>-3.9085011355990629E-2</v>
      </c>
      <c r="I749" s="4">
        <v>1.307538302865096</v>
      </c>
    </row>
    <row r="750" spans="1:9" x14ac:dyDescent="0.25">
      <c r="A750" t="s">
        <v>958</v>
      </c>
      <c r="B750" s="3">
        <v>384.56259155273438</v>
      </c>
      <c r="C750" s="3">
        <v>20.309999465942379</v>
      </c>
      <c r="D750" s="4">
        <v>-1.4446898678608379E-2</v>
      </c>
      <c r="E750" s="4">
        <v>8.667730795045947E-2</v>
      </c>
      <c r="F750" s="2">
        <v>4</v>
      </c>
      <c r="G750" s="4">
        <v>0.30647836174343551</v>
      </c>
      <c r="H750" s="4">
        <v>-2.9035290948524969E-2</v>
      </c>
      <c r="I750" s="4">
        <v>1.331671670589994</v>
      </c>
    </row>
    <row r="751" spans="1:9" x14ac:dyDescent="0.25">
      <c r="A751" t="s">
        <v>959</v>
      </c>
      <c r="B751" s="3">
        <v>390.19976806640619</v>
      </c>
      <c r="C751" s="3">
        <v>18.690000534057621</v>
      </c>
      <c r="D751" s="4">
        <v>1.087047784848405E-2</v>
      </c>
      <c r="E751" s="4">
        <v>-0.13392026876115579</v>
      </c>
      <c r="F751" s="2">
        <v>3</v>
      </c>
      <c r="G751" s="4">
        <v>0.32269383737094598</v>
      </c>
      <c r="H751" s="4">
        <v>-1.480223871281716E-2</v>
      </c>
      <c r="I751" s="4">
        <v>1.3658508785206791</v>
      </c>
    </row>
    <row r="752" spans="1:9" x14ac:dyDescent="0.25">
      <c r="A752" t="s">
        <v>960</v>
      </c>
      <c r="B752" s="3">
        <v>386.00372314453119</v>
      </c>
      <c r="C752" s="3">
        <v>21.579999923706051</v>
      </c>
      <c r="D752" s="4">
        <v>-1.471427690079596E-2</v>
      </c>
      <c r="E752" s="4">
        <v>8.4422127506545985E-2</v>
      </c>
      <c r="F752" s="2">
        <v>4</v>
      </c>
      <c r="G752" s="4">
        <v>0.31372439453827711</v>
      </c>
      <c r="H752" s="4">
        <v>-2.539664291704569E-2</v>
      </c>
      <c r="I752" s="4">
        <v>1.340409508798899</v>
      </c>
    </row>
    <row r="753" spans="1:9" x14ac:dyDescent="0.25">
      <c r="A753" t="s">
        <v>961</v>
      </c>
      <c r="B753" s="3">
        <v>391.768310546875</v>
      </c>
      <c r="C753" s="3">
        <v>19.89999961853027</v>
      </c>
      <c r="D753" s="4">
        <v>4.4742361710015111E-3</v>
      </c>
      <c r="E753" s="4">
        <v>-9.0909082987878698E-2</v>
      </c>
      <c r="F753" s="2">
        <v>4</v>
      </c>
      <c r="G753" s="4">
        <v>0.30315559949893722</v>
      </c>
      <c r="H753" s="4">
        <v>-1.084189668622049E-2</v>
      </c>
      <c r="I753" s="4">
        <v>1.375361231701572</v>
      </c>
    </row>
    <row r="754" spans="1:9" x14ac:dyDescent="0.25">
      <c r="A754" t="s">
        <v>962</v>
      </c>
      <c r="B754" s="3">
        <v>390.02325439453119</v>
      </c>
      <c r="C754" s="3">
        <v>21.889999389648441</v>
      </c>
      <c r="D754" s="4">
        <v>3.0113884717968942E-2</v>
      </c>
      <c r="E754" s="4">
        <v>-0.19462843473625679</v>
      </c>
      <c r="F754" s="2">
        <v>4</v>
      </c>
      <c r="G754" s="4">
        <v>0.3017422998243604</v>
      </c>
      <c r="H754" s="4">
        <v>-1.5247910106292339E-2</v>
      </c>
      <c r="I754" s="4">
        <v>1.3647806446049959</v>
      </c>
    </row>
    <row r="755" spans="1:9" x14ac:dyDescent="0.25">
      <c r="A755" t="s">
        <v>963</v>
      </c>
      <c r="B755" s="3">
        <v>378.62149047851563</v>
      </c>
      <c r="C755" s="3">
        <v>27.180000305175781</v>
      </c>
      <c r="D755" s="4">
        <v>8.0129703783176076E-3</v>
      </c>
      <c r="E755" s="4">
        <v>-0.1137919713869099</v>
      </c>
      <c r="F755" s="2">
        <v>5</v>
      </c>
      <c r="G755" s="4">
        <v>0.27084345919154101</v>
      </c>
      <c r="H755" s="4">
        <v>-4.4035708572825238E-2</v>
      </c>
      <c r="I755" s="4">
        <v>1.2956497137716381</v>
      </c>
    </row>
    <row r="756" spans="1:9" x14ac:dyDescent="0.25">
      <c r="A756" t="s">
        <v>964</v>
      </c>
      <c r="B756" s="3">
        <v>375.61172485351563</v>
      </c>
      <c r="C756" s="3">
        <v>30.670000076293949</v>
      </c>
      <c r="D756" s="4">
        <v>-1.738867604465744E-2</v>
      </c>
      <c r="E756" s="4">
        <v>9.7316609628186557E-2</v>
      </c>
      <c r="F756" s="2">
        <v>5</v>
      </c>
      <c r="G756" s="4">
        <v>0.26587883790114608</v>
      </c>
      <c r="H756" s="4">
        <v>-5.1634929788262902E-2</v>
      </c>
      <c r="I756" s="4">
        <v>1.2774009672812621</v>
      </c>
    </row>
    <row r="757" spans="1:9" x14ac:dyDescent="0.25">
      <c r="A757" t="s">
        <v>965</v>
      </c>
      <c r="B757" s="3">
        <v>382.25869750976563</v>
      </c>
      <c r="C757" s="3">
        <v>27.95000076293945</v>
      </c>
      <c r="D757" s="4">
        <v>7.2070911556434414E-3</v>
      </c>
      <c r="E757" s="4">
        <v>-0.101863752917946</v>
      </c>
      <c r="F757" s="2">
        <v>5</v>
      </c>
      <c r="G757" s="4">
        <v>0.29010331041139809</v>
      </c>
      <c r="H757" s="4">
        <v>-3.4852288904785637E-2</v>
      </c>
      <c r="I757" s="4">
        <v>1.317702749561193</v>
      </c>
    </row>
    <row r="758" spans="1:9" x14ac:dyDescent="0.25">
      <c r="A758" t="s">
        <v>966</v>
      </c>
      <c r="B758" s="3">
        <v>379.5234375</v>
      </c>
      <c r="C758" s="3">
        <v>31.120000839233398</v>
      </c>
      <c r="D758" s="4">
        <v>-1.7012817729114449E-2</v>
      </c>
      <c r="E758" s="4">
        <v>0.1445384416323621</v>
      </c>
      <c r="F758" s="2">
        <v>5</v>
      </c>
      <c r="G758" s="4">
        <v>0.2825180958022524</v>
      </c>
      <c r="H758" s="4">
        <v>-4.1758423297210127E-2</v>
      </c>
      <c r="I758" s="4">
        <v>1.301118379639207</v>
      </c>
    </row>
    <row r="759" spans="1:9" x14ac:dyDescent="0.25">
      <c r="A759" t="s">
        <v>967</v>
      </c>
      <c r="B759" s="3">
        <v>386.09194946289063</v>
      </c>
      <c r="C759" s="3">
        <v>27.190000534057621</v>
      </c>
      <c r="D759" s="4">
        <v>-1.468640856508574E-2</v>
      </c>
      <c r="E759" s="4">
        <v>0.1842335199588756</v>
      </c>
      <c r="F759" s="2">
        <v>5</v>
      </c>
      <c r="G759" s="4">
        <v>0.32143665879118699</v>
      </c>
      <c r="H759" s="4">
        <v>-2.5173884272762011E-2</v>
      </c>
      <c r="I759" s="4">
        <v>1.3409444407232149</v>
      </c>
    </row>
    <row r="760" spans="1:9" x14ac:dyDescent="0.25">
      <c r="A760" t="s">
        <v>968</v>
      </c>
      <c r="B760" s="3">
        <v>391.84677124023438</v>
      </c>
      <c r="C760" s="3">
        <v>22.95999908447266</v>
      </c>
      <c r="D760" s="4">
        <v>2.1702363157704241E-2</v>
      </c>
      <c r="E760" s="4">
        <v>-0.19776385705068869</v>
      </c>
      <c r="F760" s="2">
        <v>4</v>
      </c>
      <c r="G760" s="4">
        <v>0.34386896517871263</v>
      </c>
      <c r="H760" s="4">
        <v>-1.064379482719136E-2</v>
      </c>
      <c r="I760" s="4">
        <v>1.3758369528974961</v>
      </c>
    </row>
    <row r="761" spans="1:9" x14ac:dyDescent="0.25">
      <c r="A761" t="s">
        <v>969</v>
      </c>
      <c r="B761" s="3">
        <v>383.52340698242188</v>
      </c>
      <c r="C761" s="3">
        <v>28.620000839233398</v>
      </c>
      <c r="D761" s="4">
        <v>-1.895885617674908E-2</v>
      </c>
      <c r="E761" s="4">
        <v>0.540366036423789</v>
      </c>
      <c r="F761" s="2">
        <v>5</v>
      </c>
      <c r="G761" s="4">
        <v>0.32744291506254802</v>
      </c>
      <c r="H761" s="4">
        <v>-3.1659081109419729E-2</v>
      </c>
      <c r="I761" s="4">
        <v>1.325370908954993</v>
      </c>
    </row>
    <row r="762" spans="1:9" x14ac:dyDescent="0.25">
      <c r="A762" t="s">
        <v>970</v>
      </c>
      <c r="B762" s="3">
        <v>390.93508911132813</v>
      </c>
      <c r="C762" s="3">
        <v>18.579999923706051</v>
      </c>
      <c r="D762" s="4">
        <v>3.2204459552516158E-3</v>
      </c>
      <c r="E762" s="4">
        <v>-4.1279632182858239E-2</v>
      </c>
      <c r="F762" s="2">
        <v>3</v>
      </c>
      <c r="G762" s="4">
        <v>0.36141312693960409</v>
      </c>
      <c r="H762" s="4">
        <v>-1.294565983560703E-2</v>
      </c>
      <c r="I762" s="4">
        <v>1.3703092613350609</v>
      </c>
    </row>
    <row r="763" spans="1:9" x14ac:dyDescent="0.25">
      <c r="A763" t="s">
        <v>971</v>
      </c>
      <c r="B763" s="3">
        <v>389.68014526367188</v>
      </c>
      <c r="C763" s="3">
        <v>19.379999160766602</v>
      </c>
      <c r="D763" s="4">
        <v>-4.5580949939769688E-3</v>
      </c>
      <c r="E763" s="4">
        <v>1.09545687864836E-2</v>
      </c>
      <c r="F763" s="2">
        <v>3</v>
      </c>
      <c r="G763" s="4">
        <v>0.37610941679930349</v>
      </c>
      <c r="H763" s="4">
        <v>-1.6114210845718509E-2</v>
      </c>
      <c r="I763" s="4">
        <v>1.3627003126696531</v>
      </c>
    </row>
    <row r="764" spans="1:9" x14ac:dyDescent="0.25">
      <c r="A764" t="s">
        <v>972</v>
      </c>
      <c r="B764" s="3">
        <v>391.4644775390625</v>
      </c>
      <c r="C764" s="3">
        <v>19.170000076293949</v>
      </c>
      <c r="D764" s="4">
        <v>-1.160903091745125E-2</v>
      </c>
      <c r="E764" s="4">
        <v>7.035177217290145E-2</v>
      </c>
      <c r="F764" s="2">
        <v>3</v>
      </c>
      <c r="G764" s="4">
        <v>0.38245825118790022</v>
      </c>
      <c r="H764" s="4">
        <v>-1.160903091745125E-2</v>
      </c>
      <c r="I764" s="4">
        <v>1.3735190379144799</v>
      </c>
    </row>
    <row r="765" spans="1:9" x14ac:dyDescent="0.25">
      <c r="A765" t="s">
        <v>973</v>
      </c>
      <c r="B765" s="3">
        <v>396.0623779296875</v>
      </c>
      <c r="C765" s="3">
        <v>17.909999847412109</v>
      </c>
      <c r="D765" s="4">
        <v>5.5755317225896217E-3</v>
      </c>
      <c r="E765" s="4">
        <v>1.8192137126112451E-2</v>
      </c>
      <c r="F765" s="2">
        <v>3</v>
      </c>
      <c r="G765" s="4">
        <v>0.38912806021829938</v>
      </c>
      <c r="H765" s="4">
        <v>0</v>
      </c>
      <c r="I765" s="4">
        <v>1.4013969291095849</v>
      </c>
    </row>
    <row r="766" spans="1:9" x14ac:dyDescent="0.25">
      <c r="A766" t="s">
        <v>974</v>
      </c>
      <c r="B766" s="3">
        <v>393.86636352539063</v>
      </c>
      <c r="C766" s="3">
        <v>17.590000152587891</v>
      </c>
      <c r="D766" s="4">
        <v>1.036139590717222E-2</v>
      </c>
      <c r="E766" s="4">
        <v>2.8053741970408112E-2</v>
      </c>
      <c r="F766" s="2">
        <v>3</v>
      </c>
      <c r="G766" s="4">
        <v>0.39223511103770942</v>
      </c>
      <c r="H766" s="4">
        <v>0</v>
      </c>
      <c r="I766" s="4">
        <v>1.3880821015959881</v>
      </c>
    </row>
    <row r="767" spans="1:9" x14ac:dyDescent="0.25">
      <c r="A767" t="s">
        <v>975</v>
      </c>
      <c r="B767" s="3">
        <v>389.82720947265619</v>
      </c>
      <c r="C767" s="3">
        <v>17.110000610351559</v>
      </c>
      <c r="D767" s="4">
        <v>5.2854561447346349E-4</v>
      </c>
      <c r="E767" s="4">
        <v>4.5204626339702569E-2</v>
      </c>
      <c r="F767" s="2">
        <v>3</v>
      </c>
      <c r="G767" s="4">
        <v>0.36777361478188458</v>
      </c>
      <c r="H767" s="4">
        <v>-2.433343118560471E-3</v>
      </c>
      <c r="I767" s="4">
        <v>1.363591989232529</v>
      </c>
    </row>
    <row r="768" spans="1:9" x14ac:dyDescent="0.25">
      <c r="A768" t="s">
        <v>976</v>
      </c>
      <c r="B768" s="3">
        <v>389.62127685546881</v>
      </c>
      <c r="C768" s="3">
        <v>16.370000839233398</v>
      </c>
      <c r="D768" s="4">
        <v>7.1207803268968917E-3</v>
      </c>
      <c r="E768" s="4">
        <v>-7.277072986680122E-3</v>
      </c>
      <c r="F768" s="2">
        <v>3</v>
      </c>
      <c r="G768" s="4">
        <v>0.362714937690511</v>
      </c>
      <c r="H768" s="4">
        <v>-2.9603240667310789E-3</v>
      </c>
      <c r="I768" s="4">
        <v>1.3623433829975651</v>
      </c>
    </row>
    <row r="769" spans="1:9" x14ac:dyDescent="0.25">
      <c r="A769" t="s">
        <v>977</v>
      </c>
      <c r="B769" s="3">
        <v>386.86648559570313</v>
      </c>
      <c r="C769" s="3">
        <v>16.489999771118161</v>
      </c>
      <c r="D769" s="4">
        <v>-2.2792281634365091E-4</v>
      </c>
      <c r="E769" s="4">
        <v>1.22773998987431E-2</v>
      </c>
      <c r="F769" s="2">
        <v>3</v>
      </c>
      <c r="G769" s="4">
        <v>0.36363769358288378</v>
      </c>
      <c r="H769" s="4">
        <v>-1.0009826617176641E-2</v>
      </c>
      <c r="I769" s="4">
        <v>1.345640591618795</v>
      </c>
    </row>
    <row r="770" spans="1:9" x14ac:dyDescent="0.25">
      <c r="A770" t="s">
        <v>978</v>
      </c>
      <c r="B770" s="3">
        <v>386.95468139648438</v>
      </c>
      <c r="C770" s="3">
        <v>16.29000091552734</v>
      </c>
      <c r="D770" s="4">
        <v>1.052248786988663E-2</v>
      </c>
      <c r="E770" s="4">
        <v>-7.7576384129217524E-2</v>
      </c>
      <c r="F770" s="2">
        <v>3</v>
      </c>
      <c r="G770" s="4">
        <v>0.375913664577469</v>
      </c>
      <c r="H770" s="4">
        <v>-9.7841338281706713E-3</v>
      </c>
      <c r="I770" s="4">
        <v>1.346175338509584</v>
      </c>
    </row>
    <row r="771" spans="1:9" x14ac:dyDescent="0.25">
      <c r="A771" t="s">
        <v>979</v>
      </c>
      <c r="B771" s="3">
        <v>382.92535400390619</v>
      </c>
      <c r="C771" s="3">
        <v>17.659999847412109</v>
      </c>
      <c r="D771" s="4">
        <v>2.772715710209539E-3</v>
      </c>
      <c r="E771" s="4">
        <v>-5.7127587879079227E-2</v>
      </c>
      <c r="F771" s="2">
        <v>3</v>
      </c>
      <c r="G771" s="4">
        <v>0.35519547664002799</v>
      </c>
      <c r="H771" s="4">
        <v>-2.0095170510121111E-2</v>
      </c>
      <c r="I771" s="4">
        <v>1.32174480694157</v>
      </c>
    </row>
    <row r="772" spans="1:9" x14ac:dyDescent="0.25">
      <c r="A772" t="s">
        <v>980</v>
      </c>
      <c r="B772" s="3">
        <v>381.86654663085938</v>
      </c>
      <c r="C772" s="3">
        <v>18.729999542236332</v>
      </c>
      <c r="D772" s="4">
        <v>-1.46970967942347E-2</v>
      </c>
      <c r="E772" s="4">
        <v>5.343075471894454E-2</v>
      </c>
      <c r="F772" s="2">
        <v>3</v>
      </c>
      <c r="G772" s="4">
        <v>0.38168005098732732</v>
      </c>
      <c r="H772" s="4">
        <v>-2.2804655394053741E-2</v>
      </c>
      <c r="I772" s="4">
        <v>1.3153250687492071</v>
      </c>
    </row>
    <row r="773" spans="1:9" x14ac:dyDescent="0.25">
      <c r="A773" t="s">
        <v>981</v>
      </c>
      <c r="B773" s="3">
        <v>387.56259155273438</v>
      </c>
      <c r="C773" s="3">
        <v>17.780000686645511</v>
      </c>
      <c r="D773" s="4">
        <v>-6.8832700744905218E-3</v>
      </c>
      <c r="E773" s="4">
        <v>3.2520406249768152E-2</v>
      </c>
      <c r="F773" s="2">
        <v>3</v>
      </c>
      <c r="G773" s="4">
        <v>0.37716843568994302</v>
      </c>
      <c r="H773" s="4">
        <v>-8.2284935662326752E-3</v>
      </c>
      <c r="I773" s="4">
        <v>1.349861206351979</v>
      </c>
    </row>
    <row r="774" spans="1:9" x14ac:dyDescent="0.25">
      <c r="A774" t="s">
        <v>982</v>
      </c>
      <c r="B774" s="3">
        <v>390.248779296875</v>
      </c>
      <c r="C774" s="3">
        <v>17.219999313354489</v>
      </c>
      <c r="D774" s="4">
        <v>-1.354547205989598E-3</v>
      </c>
      <c r="E774" s="4">
        <v>4.4902899980162607E-2</v>
      </c>
      <c r="F774" s="2">
        <v>3</v>
      </c>
      <c r="G774" s="4">
        <v>0.35837734965580798</v>
      </c>
      <c r="H774" s="4">
        <v>-1.354547205989598E-3</v>
      </c>
      <c r="I774" s="4">
        <v>1.3661480423637959</v>
      </c>
    </row>
    <row r="775" spans="1:9" x14ac:dyDescent="0.25">
      <c r="A775" t="s">
        <v>983</v>
      </c>
      <c r="B775" s="3">
        <v>390.77810668945313</v>
      </c>
      <c r="C775" s="3">
        <v>16.479999542236332</v>
      </c>
      <c r="D775" s="4">
        <v>9.5412962796048717E-4</v>
      </c>
      <c r="E775" s="4">
        <v>6.7357512313300782E-2</v>
      </c>
      <c r="F775" s="2">
        <v>3</v>
      </c>
      <c r="G775" s="4">
        <v>0.36123635602879678</v>
      </c>
      <c r="H775" s="4">
        <v>0</v>
      </c>
      <c r="I775" s="4">
        <v>1.369357448876162</v>
      </c>
    </row>
    <row r="776" spans="1:9" x14ac:dyDescent="0.25">
      <c r="A776" t="s">
        <v>984</v>
      </c>
      <c r="B776" s="3">
        <v>390.40560913085938</v>
      </c>
      <c r="C776" s="3">
        <v>15.439999580383301</v>
      </c>
      <c r="D776" s="4">
        <v>1.281856298295736E-2</v>
      </c>
      <c r="E776" s="4">
        <v>2.2516502670477449E-2</v>
      </c>
      <c r="F776" s="2">
        <v>2</v>
      </c>
      <c r="G776" s="4">
        <v>0.39539346466710762</v>
      </c>
      <c r="H776" s="4">
        <v>0</v>
      </c>
      <c r="I776" s="4">
        <v>1.367098929655064</v>
      </c>
    </row>
    <row r="777" spans="1:9" x14ac:dyDescent="0.25">
      <c r="A777" t="s">
        <v>985</v>
      </c>
      <c r="B777" s="3">
        <v>385.46450805664063</v>
      </c>
      <c r="C777" s="3">
        <v>15.10000038146973</v>
      </c>
      <c r="D777" s="4">
        <v>1.0615587413412619E-2</v>
      </c>
      <c r="E777" s="4">
        <v>-5.8016236140935318E-2</v>
      </c>
      <c r="F777" s="2">
        <v>2</v>
      </c>
      <c r="G777" s="4">
        <v>0.4392330881949944</v>
      </c>
      <c r="H777" s="4">
        <v>0</v>
      </c>
      <c r="I777" s="4">
        <v>1.3371401514240371</v>
      </c>
    </row>
    <row r="778" spans="1:9" x14ac:dyDescent="0.25">
      <c r="A778" t="s">
        <v>986</v>
      </c>
      <c r="B778" s="3">
        <v>381.41555786132813</v>
      </c>
      <c r="C778" s="3">
        <v>16.030000686645511</v>
      </c>
      <c r="D778" s="4">
        <v>4.1813622698620989E-3</v>
      </c>
      <c r="E778" s="4">
        <v>-2.3156560895795989E-2</v>
      </c>
      <c r="F778" s="2">
        <v>2</v>
      </c>
      <c r="G778" s="4">
        <v>0.44874890879224538</v>
      </c>
      <c r="H778" s="4">
        <v>0</v>
      </c>
      <c r="I778" s="4">
        <v>1.3125906432986589</v>
      </c>
    </row>
    <row r="779" spans="1:9" x14ac:dyDescent="0.25">
      <c r="A779" t="s">
        <v>987</v>
      </c>
      <c r="B779" s="3">
        <v>379.82736206054688</v>
      </c>
      <c r="C779" s="3">
        <v>16.409999847412109</v>
      </c>
      <c r="D779" s="4">
        <v>3.4187973550314781E-3</v>
      </c>
      <c r="E779" s="4">
        <v>9.2250686604442578E-3</v>
      </c>
      <c r="F779" s="2">
        <v>3</v>
      </c>
      <c r="G779" s="4">
        <v>0.44593025295623678</v>
      </c>
      <c r="H779" s="4">
        <v>0</v>
      </c>
      <c r="I779" s="4">
        <v>1.3029611285268781</v>
      </c>
    </row>
    <row r="780" spans="1:9" x14ac:dyDescent="0.25">
      <c r="A780" t="s">
        <v>988</v>
      </c>
      <c r="B780" s="3">
        <v>378.53323364257813</v>
      </c>
      <c r="C780" s="3">
        <v>16.260000228881839</v>
      </c>
      <c r="D780" s="4">
        <v>4.9190391265181432E-3</v>
      </c>
      <c r="E780" s="4">
        <v>-1.6333965308410692E-2</v>
      </c>
      <c r="F780" s="2">
        <v>3</v>
      </c>
      <c r="G780" s="4">
        <v>0.40445577379386061</v>
      </c>
      <c r="H780" s="4">
        <v>0</v>
      </c>
      <c r="I780" s="4">
        <v>1.295114596813796</v>
      </c>
    </row>
    <row r="781" spans="1:9" x14ac:dyDescent="0.25">
      <c r="A781" t="s">
        <v>989</v>
      </c>
      <c r="B781" s="3">
        <v>376.68032836914063</v>
      </c>
      <c r="C781" s="3">
        <v>16.530000686645511</v>
      </c>
      <c r="D781" s="4">
        <v>1.1105144831105919E-2</v>
      </c>
      <c r="E781" s="4">
        <v>-2.650170010143316E-2</v>
      </c>
      <c r="F781" s="2">
        <v>3</v>
      </c>
      <c r="G781" s="4">
        <v>0.42201966347505881</v>
      </c>
      <c r="H781" s="4">
        <v>0</v>
      </c>
      <c r="I781" s="4">
        <v>1.283880101235543</v>
      </c>
    </row>
    <row r="782" spans="1:9" x14ac:dyDescent="0.25">
      <c r="A782" t="s">
        <v>990</v>
      </c>
      <c r="B782" s="3">
        <v>372.54318237304688</v>
      </c>
      <c r="C782" s="3">
        <v>16.979999542236332</v>
      </c>
      <c r="D782" s="4">
        <v>2.3210011604184459E-3</v>
      </c>
      <c r="E782" s="4">
        <v>6.2578224571091301E-2</v>
      </c>
      <c r="F782" s="2">
        <v>3</v>
      </c>
      <c r="G782" s="4">
        <v>0.3515699863320596</v>
      </c>
      <c r="H782" s="4">
        <v>-4.4194578477591007E-3</v>
      </c>
      <c r="I782" s="4">
        <v>1.258795846219376</v>
      </c>
    </row>
    <row r="783" spans="1:9" x14ac:dyDescent="0.25">
      <c r="A783" t="s">
        <v>991</v>
      </c>
      <c r="B783" s="3">
        <v>371.68051147460938</v>
      </c>
      <c r="C783" s="3">
        <v>15.97999954223633</v>
      </c>
      <c r="D783" s="4">
        <v>3.1489179306212201E-3</v>
      </c>
      <c r="E783" s="4">
        <v>4.855641615694517E-2</v>
      </c>
      <c r="F783" s="2">
        <v>2</v>
      </c>
      <c r="G783" s="4">
        <v>0.35896961249278081</v>
      </c>
      <c r="H783" s="4">
        <v>-6.7248506220800586E-3</v>
      </c>
      <c r="I783" s="4">
        <v>1.253565318500059</v>
      </c>
    </row>
    <row r="784" spans="1:9" x14ac:dyDescent="0.25">
      <c r="A784" t="s">
        <v>992</v>
      </c>
      <c r="B784" s="3">
        <v>370.5137939453125</v>
      </c>
      <c r="C784" s="3">
        <v>15.239999771118161</v>
      </c>
      <c r="D784" s="4">
        <v>1.023784573053099E-2</v>
      </c>
      <c r="E784" s="4">
        <v>-1.2313709027853E-2</v>
      </c>
      <c r="F784" s="2">
        <v>2</v>
      </c>
      <c r="G784" s="4">
        <v>0.3343881535396469</v>
      </c>
      <c r="H784" s="4">
        <v>-9.842774463705406E-3</v>
      </c>
      <c r="I784" s="4">
        <v>1.2464913017589661</v>
      </c>
    </row>
    <row r="785" spans="1:9" x14ac:dyDescent="0.25">
      <c r="A785" t="s">
        <v>993</v>
      </c>
      <c r="B785" s="3">
        <v>366.75897216796881</v>
      </c>
      <c r="C785" s="3">
        <v>15.430000305175779</v>
      </c>
      <c r="D785" s="4">
        <v>-8.4025348613570028E-3</v>
      </c>
      <c r="E785" s="4">
        <v>2.7981350425684282E-2</v>
      </c>
      <c r="F785" s="2">
        <v>2</v>
      </c>
      <c r="G785" s="4">
        <v>0.32346862317815939</v>
      </c>
      <c r="H785" s="4">
        <v>-1.987712129287289E-2</v>
      </c>
      <c r="I785" s="4">
        <v>1.223725146759342</v>
      </c>
    </row>
    <row r="786" spans="1:9" x14ac:dyDescent="0.25">
      <c r="A786" t="s">
        <v>994</v>
      </c>
      <c r="B786" s="3">
        <v>369.86679077148438</v>
      </c>
      <c r="C786" s="3">
        <v>15.010000228881839</v>
      </c>
      <c r="D786" s="4">
        <v>6.1071404349262171E-3</v>
      </c>
      <c r="E786" s="4">
        <v>-3.0987704927621151E-2</v>
      </c>
      <c r="F786" s="2">
        <v>2</v>
      </c>
      <c r="G786" s="4">
        <v>0.33463631426239399</v>
      </c>
      <c r="H786" s="4">
        <v>-1.157181904444615E-2</v>
      </c>
      <c r="I786" s="4">
        <v>1.242568405969477</v>
      </c>
    </row>
    <row r="787" spans="1:9" x14ac:dyDescent="0.25">
      <c r="A787" t="s">
        <v>995</v>
      </c>
      <c r="B787" s="3">
        <v>367.62167358398438</v>
      </c>
      <c r="C787" s="3">
        <v>15.489999771118161</v>
      </c>
      <c r="D787" s="4">
        <v>-1.305093720602279E-3</v>
      </c>
      <c r="E787" s="4">
        <v>-1.3375798770586259E-2</v>
      </c>
      <c r="F787" s="2">
        <v>2</v>
      </c>
      <c r="G787" s="4">
        <v>0.32550884121724438</v>
      </c>
      <c r="H787" s="4">
        <v>-1.7571646963692181E-2</v>
      </c>
      <c r="I787" s="4">
        <v>1.228955859512185</v>
      </c>
    </row>
    <row r="788" spans="1:9" x14ac:dyDescent="0.25">
      <c r="A788" t="s">
        <v>996</v>
      </c>
      <c r="B788" s="3">
        <v>368.10208129882813</v>
      </c>
      <c r="C788" s="3">
        <v>15.69999980926514</v>
      </c>
      <c r="D788" s="4">
        <v>7.5675517641040626E-3</v>
      </c>
      <c r="E788" s="4">
        <v>-3.7400348047283087E-2</v>
      </c>
      <c r="F788" s="2">
        <v>2</v>
      </c>
      <c r="G788" s="4">
        <v>0.33009380813386091</v>
      </c>
      <c r="H788" s="4">
        <v>-1.6287810362115799E-2</v>
      </c>
      <c r="I788" s="4">
        <v>1.231868657282013</v>
      </c>
    </row>
    <row r="789" spans="1:9" x14ac:dyDescent="0.25">
      <c r="A789" t="s">
        <v>997</v>
      </c>
      <c r="B789" s="3">
        <v>365.33737182617188</v>
      </c>
      <c r="C789" s="3">
        <v>16.309999465942379</v>
      </c>
      <c r="D789" s="4">
        <v>1.0055691803196209E-2</v>
      </c>
      <c r="E789" s="4">
        <v>6.1351100306183959E-4</v>
      </c>
      <c r="F789" s="2">
        <v>3</v>
      </c>
      <c r="G789" s="4">
        <v>0.29855292519415322</v>
      </c>
      <c r="H789" s="4">
        <v>-2.3676191322807631E-2</v>
      </c>
      <c r="I789" s="4">
        <v>1.2151057300072201</v>
      </c>
    </row>
    <row r="790" spans="1:9" x14ac:dyDescent="0.25">
      <c r="A790" t="s">
        <v>998</v>
      </c>
      <c r="B790" s="3">
        <v>361.70022583007813</v>
      </c>
      <c r="C790" s="3">
        <v>16.29999923706055</v>
      </c>
      <c r="D790" s="4">
        <v>6.3006538300611759E-3</v>
      </c>
      <c r="E790" s="4">
        <v>-3.3214789621489722E-2</v>
      </c>
      <c r="F790" s="2">
        <v>3</v>
      </c>
      <c r="G790" s="4">
        <v>0.27857841052162707</v>
      </c>
      <c r="H790" s="4">
        <v>-3.3396062612928053E-2</v>
      </c>
      <c r="I790" s="4">
        <v>1.1930530642847179</v>
      </c>
    </row>
    <row r="791" spans="1:9" x14ac:dyDescent="0.25">
      <c r="A791" t="s">
        <v>999</v>
      </c>
      <c r="B791" s="3">
        <v>359.435546875</v>
      </c>
      <c r="C791" s="3">
        <v>16.860000610351559</v>
      </c>
      <c r="D791" s="4">
        <v>1.8416696245869609E-2</v>
      </c>
      <c r="E791" s="4">
        <v>-9.5493499870251131E-2</v>
      </c>
      <c r="F791" s="2">
        <v>3</v>
      </c>
      <c r="G791" s="4">
        <v>0.26204630081061242</v>
      </c>
      <c r="H791" s="4">
        <v>-3.9448167197248973E-2</v>
      </c>
      <c r="I791" s="4">
        <v>1.1793219113371149</v>
      </c>
    </row>
    <row r="792" spans="1:9" x14ac:dyDescent="0.25">
      <c r="A792" t="s">
        <v>1000</v>
      </c>
      <c r="B792" s="3">
        <v>352.93563842773438</v>
      </c>
      <c r="C792" s="3">
        <v>18.639999389648441</v>
      </c>
      <c r="D792" s="4">
        <v>8.0081114835663936E-3</v>
      </c>
      <c r="E792" s="4">
        <v>-6.0957227635665127E-2</v>
      </c>
      <c r="F792" s="2">
        <v>3</v>
      </c>
      <c r="G792" s="4">
        <v>0.22887299175076811</v>
      </c>
      <c r="H792" s="4">
        <v>-5.6818455212313768E-2</v>
      </c>
      <c r="I792" s="4">
        <v>1.1399118056200599</v>
      </c>
    </row>
    <row r="793" spans="1:9" x14ac:dyDescent="0.25">
      <c r="A793" t="s">
        <v>1001</v>
      </c>
      <c r="B793" s="3">
        <v>350.13174438476563</v>
      </c>
      <c r="C793" s="3">
        <v>19.85000038146973</v>
      </c>
      <c r="D793" s="4">
        <v>-3.4878871118675381E-3</v>
      </c>
      <c r="E793" s="4">
        <v>-7.4999809265137163E-3</v>
      </c>
      <c r="F793" s="2">
        <v>4</v>
      </c>
      <c r="G793" s="4">
        <v>0.2190692878638125</v>
      </c>
      <c r="H793" s="4">
        <v>-6.4311552612875023E-2</v>
      </c>
      <c r="I793" s="4">
        <v>1.122911295297595</v>
      </c>
    </row>
    <row r="794" spans="1:9" x14ac:dyDescent="0.25">
      <c r="A794" t="s">
        <v>1002</v>
      </c>
      <c r="B794" s="3">
        <v>351.35723876953119</v>
      </c>
      <c r="C794" s="3">
        <v>20</v>
      </c>
      <c r="D794" s="4">
        <v>-7.6697981539977089E-3</v>
      </c>
      <c r="E794" s="4">
        <v>6.5530075239160324E-2</v>
      </c>
      <c r="F794" s="2">
        <v>4</v>
      </c>
      <c r="G794" s="4">
        <v>0.26110080208834119</v>
      </c>
      <c r="H794" s="4">
        <v>-6.1036554111445478E-2</v>
      </c>
      <c r="I794" s="4">
        <v>1.130341686610197</v>
      </c>
    </row>
    <row r="795" spans="1:9" x14ac:dyDescent="0.25">
      <c r="A795" t="s">
        <v>1003</v>
      </c>
      <c r="B795" s="3">
        <v>354.07290649414063</v>
      </c>
      <c r="C795" s="3">
        <v>18.770000457763668</v>
      </c>
      <c r="D795" s="4">
        <v>-4.9866183916221773E-3</v>
      </c>
      <c r="E795" s="4">
        <v>-3.9406367537669677E-2</v>
      </c>
      <c r="F795" s="2">
        <v>3</v>
      </c>
      <c r="G795" s="4">
        <v>0.29026651377763901</v>
      </c>
      <c r="H795" s="4">
        <v>-5.3779231810309969E-2</v>
      </c>
      <c r="I795" s="4">
        <v>1.146807265008347</v>
      </c>
    </row>
    <row r="796" spans="1:9" x14ac:dyDescent="0.25">
      <c r="A796" t="s">
        <v>1004</v>
      </c>
      <c r="B796" s="3">
        <v>355.84738159179688</v>
      </c>
      <c r="C796" s="3">
        <v>19.54000091552734</v>
      </c>
      <c r="D796" s="4">
        <v>9.1751241995037258E-3</v>
      </c>
      <c r="E796" s="4">
        <v>-6.9523765927269388E-2</v>
      </c>
      <c r="F796" s="2">
        <v>3</v>
      </c>
      <c r="G796" s="4">
        <v>0.3036356637672033</v>
      </c>
      <c r="H796" s="4">
        <v>-4.9037142937532703E-2</v>
      </c>
      <c r="I796" s="4">
        <v>1.1575662244242031</v>
      </c>
    </row>
    <row r="797" spans="1:9" x14ac:dyDescent="0.25">
      <c r="A797" t="s">
        <v>1005</v>
      </c>
      <c r="B797" s="3">
        <v>352.61212158203119</v>
      </c>
      <c r="C797" s="3">
        <v>21</v>
      </c>
      <c r="D797" s="4">
        <v>6.4079013130240448E-3</v>
      </c>
      <c r="E797" s="4">
        <v>-1.40844717279881E-2</v>
      </c>
      <c r="F797" s="2">
        <v>4</v>
      </c>
      <c r="G797" s="4">
        <v>0.31412991791005651</v>
      </c>
      <c r="H797" s="4">
        <v>-5.7683018280114018E-2</v>
      </c>
      <c r="I797" s="4">
        <v>1.1379502652085529</v>
      </c>
    </row>
    <row r="798" spans="1:9" x14ac:dyDescent="0.25">
      <c r="A798" t="s">
        <v>1006</v>
      </c>
      <c r="B798" s="3">
        <v>350.36700439453119</v>
      </c>
      <c r="C798" s="3">
        <v>21.29999923706055</v>
      </c>
      <c r="D798" s="4">
        <v>1.349877951922829E-2</v>
      </c>
      <c r="E798" s="4">
        <v>-7.2299647805070255E-2</v>
      </c>
      <c r="F798" s="2">
        <v>4</v>
      </c>
      <c r="G798" s="4">
        <v>0.28245875678143428</v>
      </c>
      <c r="H798" s="4">
        <v>-6.3682846199360044E-2</v>
      </c>
      <c r="I798" s="4">
        <v>1.12433771875126</v>
      </c>
    </row>
    <row r="799" spans="1:9" x14ac:dyDescent="0.25">
      <c r="A799" t="s">
        <v>1007</v>
      </c>
      <c r="B799" s="3">
        <v>345.70046997070313</v>
      </c>
      <c r="C799" s="3">
        <v>22.95999908447266</v>
      </c>
      <c r="D799" s="4">
        <v>-2.0989259578550249E-2</v>
      </c>
      <c r="E799" s="4">
        <v>8.815159570501252E-2</v>
      </c>
      <c r="F799" s="2">
        <v>4</v>
      </c>
      <c r="G799" s="4">
        <v>0.29236356492465498</v>
      </c>
      <c r="H799" s="4">
        <v>-7.615364446240469E-2</v>
      </c>
      <c r="I799" s="4">
        <v>1.096043687155676</v>
      </c>
    </row>
    <row r="800" spans="1:9" x14ac:dyDescent="0.25">
      <c r="A800" t="s">
        <v>1008</v>
      </c>
      <c r="B800" s="3">
        <v>353.11203002929688</v>
      </c>
      <c r="C800" s="3">
        <v>21.10000038146973</v>
      </c>
      <c r="D800" s="4">
        <v>6.2017705530121869E-3</v>
      </c>
      <c r="E800" s="4">
        <v>-8.8158991442812806E-2</v>
      </c>
      <c r="F800" s="2">
        <v>4</v>
      </c>
      <c r="G800" s="4">
        <v>0.28293567024131222</v>
      </c>
      <c r="H800" s="4">
        <v>-5.6347068123182131E-2</v>
      </c>
      <c r="I800" s="4">
        <v>1.1409812994016391</v>
      </c>
    </row>
    <row r="801" spans="1:9" x14ac:dyDescent="0.25">
      <c r="A801" t="s">
        <v>1009</v>
      </c>
      <c r="B801" s="3">
        <v>350.93560791015619</v>
      </c>
      <c r="C801" s="3">
        <v>23.139999389648441</v>
      </c>
      <c r="D801" s="4">
        <v>-3.6742758926502361E-3</v>
      </c>
      <c r="E801" s="4">
        <v>2.570921708494045E-2</v>
      </c>
      <c r="F801" s="2">
        <v>4</v>
      </c>
      <c r="G801" s="4">
        <v>0.29526654631759208</v>
      </c>
      <c r="H801" s="4">
        <v>-6.2163316053217788E-2</v>
      </c>
      <c r="I801" s="4">
        <v>1.127785263411877</v>
      </c>
    </row>
    <row r="802" spans="1:9" x14ac:dyDescent="0.25">
      <c r="A802" t="s">
        <v>1010</v>
      </c>
      <c r="B802" s="3">
        <v>352.22979736328119</v>
      </c>
      <c r="C802" s="3">
        <v>22.559999465942379</v>
      </c>
      <c r="D802" s="4">
        <v>-1.6392440084468381E-3</v>
      </c>
      <c r="E802" s="4">
        <v>-2.9677442325058759E-2</v>
      </c>
      <c r="F802" s="2">
        <v>4</v>
      </c>
      <c r="G802" s="4">
        <v>0.30894678120329688</v>
      </c>
      <c r="H802" s="4">
        <v>-5.8704737562578102E-2</v>
      </c>
      <c r="I802" s="4">
        <v>1.1356321651920109</v>
      </c>
    </row>
    <row r="803" spans="1:9" x14ac:dyDescent="0.25">
      <c r="A803" t="s">
        <v>1011</v>
      </c>
      <c r="B803" s="3">
        <v>352.80813598632813</v>
      </c>
      <c r="C803" s="3">
        <v>23.25</v>
      </c>
      <c r="D803" s="4">
        <v>-2.8297654093032091E-2</v>
      </c>
      <c r="E803" s="4">
        <v>0.23933900406917991</v>
      </c>
      <c r="F803" s="2">
        <v>4</v>
      </c>
      <c r="G803" s="4">
        <v>0.30518395753258631</v>
      </c>
      <c r="H803" s="4">
        <v>-5.715919141618786E-2</v>
      </c>
      <c r="I803" s="4">
        <v>1.139138735547494</v>
      </c>
    </row>
    <row r="804" spans="1:9" x14ac:dyDescent="0.25">
      <c r="A804" t="s">
        <v>1012</v>
      </c>
      <c r="B804" s="3">
        <v>363.08251953125</v>
      </c>
      <c r="C804" s="3">
        <v>18.760000228881839</v>
      </c>
      <c r="D804" s="4">
        <v>-7.9823420261877498E-3</v>
      </c>
      <c r="E804" s="4">
        <v>5.6901421345455512E-2</v>
      </c>
      <c r="F804" s="2">
        <v>3</v>
      </c>
      <c r="G804" s="4">
        <v>0.37108966791419912</v>
      </c>
      <c r="H804" s="4">
        <v>-2.9702035242301531E-2</v>
      </c>
      <c r="I804" s="4">
        <v>1.201434157855062</v>
      </c>
    </row>
    <row r="805" spans="1:9" x14ac:dyDescent="0.25">
      <c r="A805" t="s">
        <v>1013</v>
      </c>
      <c r="B805" s="3">
        <v>366.00408935546881</v>
      </c>
      <c r="C805" s="3">
        <v>17.75</v>
      </c>
      <c r="D805" s="4">
        <v>9.3840933441868835E-4</v>
      </c>
      <c r="E805" s="4">
        <v>-4.723559851896364E-2</v>
      </c>
      <c r="F805" s="2">
        <v>3</v>
      </c>
      <c r="G805" s="4">
        <v>0.41425468754311501</v>
      </c>
      <c r="H805" s="4">
        <v>-2.1894462302693318E-2</v>
      </c>
      <c r="I805" s="4">
        <v>1.219148157454649</v>
      </c>
    </row>
    <row r="806" spans="1:9" x14ac:dyDescent="0.25">
      <c r="A806" t="s">
        <v>1014</v>
      </c>
      <c r="B806" s="3">
        <v>365.66094970703119</v>
      </c>
      <c r="C806" s="3">
        <v>18.629999160766602</v>
      </c>
      <c r="D806" s="4">
        <v>9.2270916737349218E-3</v>
      </c>
      <c r="E806" s="4">
        <v>-0.1073311733776182</v>
      </c>
      <c r="F806" s="2">
        <v>3</v>
      </c>
      <c r="G806" s="4">
        <v>0.41950821567655527</v>
      </c>
      <c r="H806" s="4">
        <v>-2.2811465145287979E-2</v>
      </c>
      <c r="I806" s="4">
        <v>1.2170676404857801</v>
      </c>
    </row>
    <row r="807" spans="1:9" x14ac:dyDescent="0.25">
      <c r="A807" t="s">
        <v>1015</v>
      </c>
      <c r="B807" s="3">
        <v>362.31781005859381</v>
      </c>
      <c r="C807" s="3">
        <v>20.870000839233398</v>
      </c>
      <c r="D807" s="4">
        <v>9.3403963064853102E-3</v>
      </c>
      <c r="E807" s="4">
        <v>-0.14326763890289559</v>
      </c>
      <c r="F807" s="2">
        <v>4</v>
      </c>
      <c r="G807" s="4">
        <v>0.36358212177959848</v>
      </c>
      <c r="H807" s="4">
        <v>-3.1745636916948983E-2</v>
      </c>
      <c r="I807" s="4">
        <v>1.1967975877549251</v>
      </c>
    </row>
    <row r="808" spans="1:9" x14ac:dyDescent="0.25">
      <c r="A808" t="s">
        <v>1016</v>
      </c>
      <c r="B808" s="3">
        <v>358.96493530273438</v>
      </c>
      <c r="C808" s="3">
        <v>24.360000610351559</v>
      </c>
      <c r="D808" s="4">
        <v>1.230325663474918E-3</v>
      </c>
      <c r="E808" s="4">
        <v>-5.2508693978772447E-2</v>
      </c>
      <c r="F808" s="2">
        <v>5</v>
      </c>
      <c r="G808" s="4">
        <v>0.37606330664515969</v>
      </c>
      <c r="H808" s="4">
        <v>-4.0705824688857972E-2</v>
      </c>
      <c r="I808" s="4">
        <v>1.1764685093292051</v>
      </c>
    </row>
    <row r="809" spans="1:9" x14ac:dyDescent="0.25">
      <c r="A809" t="s">
        <v>1017</v>
      </c>
      <c r="B809" s="3">
        <v>358.52383422851563</v>
      </c>
      <c r="C809" s="3">
        <v>25.70999908447266</v>
      </c>
      <c r="D809" s="4">
        <v>-2.066316527264456E-2</v>
      </c>
      <c r="E809" s="4">
        <v>0.2354637070774368</v>
      </c>
      <c r="F809" s="2">
        <v>5</v>
      </c>
      <c r="G809" s="4">
        <v>0.37766812250015591</v>
      </c>
      <c r="H809" s="4">
        <v>-4.1884618631126143E-2</v>
      </c>
      <c r="I809" s="4">
        <v>1.1737940347411551</v>
      </c>
    </row>
    <row r="810" spans="1:9" x14ac:dyDescent="0.25">
      <c r="A810" t="s">
        <v>1018</v>
      </c>
      <c r="B810" s="3">
        <v>366.08837890625</v>
      </c>
      <c r="C810" s="3">
        <v>20.809999465942379</v>
      </c>
      <c r="D810" s="4">
        <v>-1.184209485801346E-2</v>
      </c>
      <c r="E810" s="4">
        <v>0.1134295811293116</v>
      </c>
      <c r="F810" s="2">
        <v>4</v>
      </c>
      <c r="G810" s="4">
        <v>0.38878203907419179</v>
      </c>
      <c r="H810" s="4">
        <v>-2.1669207780170448E-2</v>
      </c>
      <c r="I810" s="4">
        <v>1.2196592200540819</v>
      </c>
    </row>
    <row r="811" spans="1:9" x14ac:dyDescent="0.25">
      <c r="A811" t="s">
        <v>1019</v>
      </c>
      <c r="B811" s="3">
        <v>370.4755859375</v>
      </c>
      <c r="C811" s="3">
        <v>18.690000534057621</v>
      </c>
      <c r="D811" s="4">
        <v>6.8755444032309043E-4</v>
      </c>
      <c r="E811" s="4">
        <v>2.80528173993837E-2</v>
      </c>
      <c r="F811" s="2">
        <v>3</v>
      </c>
      <c r="G811" s="4">
        <v>0.38346947043569379</v>
      </c>
      <c r="H811" s="4">
        <v>-9.944881148064022E-3</v>
      </c>
      <c r="I811" s="4">
        <v>1.246259639784133</v>
      </c>
    </row>
    <row r="812" spans="1:9" x14ac:dyDescent="0.25">
      <c r="A812" t="s">
        <v>1020</v>
      </c>
      <c r="B812" s="3">
        <v>370.22103881835938</v>
      </c>
      <c r="C812" s="3">
        <v>18.180000305175781</v>
      </c>
      <c r="D812" s="4">
        <v>7.4351408875863454E-3</v>
      </c>
      <c r="E812" s="4">
        <v>-6.5775891033735934E-2</v>
      </c>
      <c r="F812" s="2">
        <v>3</v>
      </c>
      <c r="G812" s="4">
        <v>0.36047284252895778</v>
      </c>
      <c r="H812" s="4">
        <v>-1.0625130232916559E-2</v>
      </c>
      <c r="I812" s="4">
        <v>1.244716275141893</v>
      </c>
    </row>
    <row r="813" spans="1:9" x14ac:dyDescent="0.25">
      <c r="A813" t="s">
        <v>1021</v>
      </c>
      <c r="B813" s="3">
        <v>367.48870849609381</v>
      </c>
      <c r="C813" s="3">
        <v>19.45999908447266</v>
      </c>
      <c r="D813" s="4">
        <v>-2.8432771020964198E-3</v>
      </c>
      <c r="E813" s="4">
        <v>4.6462695580771207E-3</v>
      </c>
      <c r="F813" s="2">
        <v>3</v>
      </c>
      <c r="G813" s="4">
        <v>0.36957261753265208</v>
      </c>
      <c r="H813" s="4">
        <v>-1.7926981487454641E-2</v>
      </c>
      <c r="I813" s="4">
        <v>1.2281496684384241</v>
      </c>
    </row>
    <row r="814" spans="1:9" x14ac:dyDescent="0.25">
      <c r="A814" t="s">
        <v>1022</v>
      </c>
      <c r="B814" s="3">
        <v>368.53656005859381</v>
      </c>
      <c r="C814" s="3">
        <v>19.370000839233398</v>
      </c>
      <c r="D814" s="4">
        <v>-6.9055110115390228E-4</v>
      </c>
      <c r="E814" s="4">
        <v>-7.5417654709639681E-2</v>
      </c>
      <c r="F814" s="2">
        <v>3</v>
      </c>
      <c r="G814" s="4">
        <v>0.39739752457959021</v>
      </c>
      <c r="H814" s="4">
        <v>-1.5126713824405001E-2</v>
      </c>
      <c r="I814" s="4">
        <v>1.234502979594873</v>
      </c>
    </row>
    <row r="815" spans="1:9" x14ac:dyDescent="0.25">
      <c r="A815" t="s">
        <v>1023</v>
      </c>
      <c r="B815" s="3">
        <v>368.79122924804688</v>
      </c>
      <c r="C815" s="3">
        <v>20.95000076293945</v>
      </c>
      <c r="D815" s="4">
        <v>-7.5894104008000776E-3</v>
      </c>
      <c r="E815" s="4">
        <v>0.1143617879324481</v>
      </c>
      <c r="F815" s="2">
        <v>4</v>
      </c>
      <c r="G815" s="4">
        <v>0.38865854163027791</v>
      </c>
      <c r="H815" s="4">
        <v>-1.444613852011367E-2</v>
      </c>
      <c r="I815" s="4">
        <v>1.236047084371217</v>
      </c>
    </row>
    <row r="816" spans="1:9" x14ac:dyDescent="0.25">
      <c r="A816" t="s">
        <v>1024</v>
      </c>
      <c r="B816" s="3">
        <v>371.61154174804688</v>
      </c>
      <c r="C816" s="3">
        <v>18.79999923706055</v>
      </c>
      <c r="D816" s="4">
        <v>-3.4402967705060572E-3</v>
      </c>
      <c r="E816" s="4">
        <v>4.6770612216462393E-2</v>
      </c>
      <c r="F816" s="2">
        <v>3</v>
      </c>
      <c r="G816" s="4">
        <v>0.37138106793000292</v>
      </c>
      <c r="H816" s="4">
        <v>-6.9091646050277733E-3</v>
      </c>
      <c r="I816" s="4">
        <v>1.253147142730791</v>
      </c>
    </row>
    <row r="817" spans="1:9" x14ac:dyDescent="0.25">
      <c r="A817" t="s">
        <v>1025</v>
      </c>
      <c r="B817" s="3">
        <v>372.8944091796875</v>
      </c>
      <c r="C817" s="3">
        <v>17.95999908447266</v>
      </c>
      <c r="D817" s="4">
        <v>-3.4808429673409691E-3</v>
      </c>
      <c r="E817" s="4">
        <v>-9.9228396489636772E-3</v>
      </c>
      <c r="F817" s="2">
        <v>3</v>
      </c>
      <c r="G817" s="4">
        <v>0.41653976279951471</v>
      </c>
      <c r="H817" s="4">
        <v>-3.4808429673409691E-3</v>
      </c>
      <c r="I817" s="4">
        <v>1.260925397072695</v>
      </c>
    </row>
    <row r="818" spans="1:9" x14ac:dyDescent="0.25">
      <c r="A818" t="s">
        <v>1026</v>
      </c>
      <c r="B818" s="3">
        <v>374.19692993164063</v>
      </c>
      <c r="C818" s="3">
        <v>18.139999389648441</v>
      </c>
      <c r="D818" s="4">
        <v>1.415182520405178E-3</v>
      </c>
      <c r="E818" s="4">
        <v>0.10542349532740269</v>
      </c>
      <c r="F818" s="2">
        <v>3</v>
      </c>
      <c r="G818" s="4">
        <v>0.35316581838728323</v>
      </c>
      <c r="H818" s="4">
        <v>0</v>
      </c>
      <c r="I818" s="4">
        <v>1.2688228130054879</v>
      </c>
    </row>
    <row r="819" spans="1:9" x14ac:dyDescent="0.25">
      <c r="A819" t="s">
        <v>1027</v>
      </c>
      <c r="B819" s="3">
        <v>373.66812133789063</v>
      </c>
      <c r="C819" s="3">
        <v>16.409999847412109</v>
      </c>
      <c r="D819" s="4">
        <v>3.0759881636552851E-3</v>
      </c>
      <c r="E819" s="4">
        <v>0</v>
      </c>
      <c r="F819" s="2">
        <v>3</v>
      </c>
      <c r="G819" s="4">
        <v>0.33324662328986759</v>
      </c>
      <c r="H819" s="4">
        <v>0</v>
      </c>
      <c r="I819" s="4">
        <v>1.265616552063068</v>
      </c>
    </row>
    <row r="820" spans="1:9" x14ac:dyDescent="0.25">
      <c r="A820" t="s">
        <v>1028</v>
      </c>
      <c r="B820" s="3">
        <v>372.52224731445313</v>
      </c>
      <c r="C820" s="3">
        <v>16.409999847412109</v>
      </c>
      <c r="D820" s="4">
        <v>-4.7303658700947881E-4</v>
      </c>
      <c r="E820" s="4">
        <v>1.8621925865588199E-2</v>
      </c>
      <c r="F820" s="2">
        <v>3</v>
      </c>
      <c r="G820" s="4">
        <v>0.26176941146895749</v>
      </c>
      <c r="H820" s="4">
        <v>-4.7303658700947881E-4</v>
      </c>
      <c r="I820" s="4">
        <v>1.258668913220387</v>
      </c>
    </row>
    <row r="821" spans="1:9" x14ac:dyDescent="0.25">
      <c r="A821" t="s">
        <v>1029</v>
      </c>
      <c r="B821" s="3">
        <v>372.69854736328119</v>
      </c>
      <c r="C821" s="3">
        <v>16.110000610351559</v>
      </c>
      <c r="D821" s="4">
        <v>1.658004009228442E-3</v>
      </c>
      <c r="E821" s="4">
        <v>-2.2451392121492612E-2</v>
      </c>
      <c r="F821" s="2">
        <v>3</v>
      </c>
      <c r="G821" s="4">
        <v>0.27432067577910391</v>
      </c>
      <c r="H821" s="4">
        <v>0</v>
      </c>
      <c r="I821" s="4">
        <v>1.259737851901386</v>
      </c>
    </row>
    <row r="822" spans="1:9" x14ac:dyDescent="0.25">
      <c r="A822" t="s">
        <v>1030</v>
      </c>
      <c r="B822" s="3">
        <v>372.08163452148438</v>
      </c>
      <c r="C822" s="3">
        <v>16.479999542236332</v>
      </c>
      <c r="D822" s="4">
        <v>-8.1525487081590686E-4</v>
      </c>
      <c r="E822" s="4">
        <v>1.791222968576589E-2</v>
      </c>
      <c r="F822" s="2">
        <v>3</v>
      </c>
      <c r="G822" s="4">
        <v>0.29395552672639419</v>
      </c>
      <c r="H822" s="4">
        <v>-8.1525487081590686E-4</v>
      </c>
      <c r="I822" s="4">
        <v>1.255997399168755</v>
      </c>
    </row>
    <row r="823" spans="1:9" x14ac:dyDescent="0.25">
      <c r="A823" t="s">
        <v>1031</v>
      </c>
      <c r="B823" s="3">
        <v>372.38522338867188</v>
      </c>
      <c r="C823" s="3">
        <v>16.190000534057621</v>
      </c>
      <c r="D823" s="4">
        <v>1.1222184451319841E-2</v>
      </c>
      <c r="E823" s="4">
        <v>-1.220249316892197E-2</v>
      </c>
      <c r="F823" s="2">
        <v>3</v>
      </c>
      <c r="G823" s="4">
        <v>0.30541436461724181</v>
      </c>
      <c r="H823" s="4">
        <v>0</v>
      </c>
      <c r="I823" s="4">
        <v>1.2578381126876379</v>
      </c>
    </row>
    <row r="824" spans="1:9" x14ac:dyDescent="0.25">
      <c r="A824" t="s">
        <v>1032</v>
      </c>
      <c r="B824" s="3">
        <v>368.25262451171881</v>
      </c>
      <c r="C824" s="3">
        <v>16.389999389648441</v>
      </c>
      <c r="D824" s="4">
        <v>9.7202365243049815E-3</v>
      </c>
      <c r="E824" s="4">
        <v>-0.13004250228750219</v>
      </c>
      <c r="F824" s="2">
        <v>3</v>
      </c>
      <c r="G824" s="4">
        <v>0.29749178940269522</v>
      </c>
      <c r="H824" s="4">
        <v>0</v>
      </c>
      <c r="I824" s="4">
        <v>1.2327814276668789</v>
      </c>
    </row>
    <row r="825" spans="1:9" x14ac:dyDescent="0.25">
      <c r="A825" t="s">
        <v>1033</v>
      </c>
      <c r="B825" s="3">
        <v>364.70758056640619</v>
      </c>
      <c r="C825" s="3">
        <v>18.840000152587891</v>
      </c>
      <c r="D825" s="4">
        <v>-6.3499876528941854E-3</v>
      </c>
      <c r="E825" s="4">
        <v>0.1220964339057726</v>
      </c>
      <c r="F825" s="2">
        <v>3</v>
      </c>
      <c r="G825" s="4">
        <v>0.28099610108160838</v>
      </c>
      <c r="H825" s="4">
        <v>-6.3499876528941854E-3</v>
      </c>
      <c r="I825" s="4">
        <v>1.211287193126523</v>
      </c>
    </row>
    <row r="826" spans="1:9" x14ac:dyDescent="0.25">
      <c r="A826" t="s">
        <v>1034</v>
      </c>
      <c r="B826" s="3">
        <v>367.03826904296881</v>
      </c>
      <c r="C826" s="3">
        <v>16.79000091552734</v>
      </c>
      <c r="D826" s="4">
        <v>1.1486425349347411E-3</v>
      </c>
      <c r="E826" s="4">
        <v>-2.497087194966818E-2</v>
      </c>
      <c r="F826" s="2">
        <v>3</v>
      </c>
      <c r="G826" s="4">
        <v>0.31669202519109763</v>
      </c>
      <c r="H826" s="4">
        <v>0</v>
      </c>
      <c r="I826" s="4">
        <v>1.225418573591349</v>
      </c>
    </row>
    <row r="827" spans="1:9" x14ac:dyDescent="0.25">
      <c r="A827" t="s">
        <v>1035</v>
      </c>
      <c r="B827" s="3">
        <v>366.61715698242188</v>
      </c>
      <c r="C827" s="3">
        <v>17.219999313354489</v>
      </c>
      <c r="D827" s="4">
        <v>3.0544232903657602E-3</v>
      </c>
      <c r="E827" s="4">
        <v>4.0816149493430043E-3</v>
      </c>
      <c r="F827" s="2">
        <v>3</v>
      </c>
      <c r="G827" s="4">
        <v>0.3255218976330343</v>
      </c>
      <c r="H827" s="4">
        <v>0</v>
      </c>
      <c r="I827" s="4">
        <v>1.222865295962976</v>
      </c>
    </row>
    <row r="828" spans="1:9" x14ac:dyDescent="0.25">
      <c r="A828" t="s">
        <v>1036</v>
      </c>
      <c r="B828" s="3">
        <v>365.50076293945313</v>
      </c>
      <c r="C828" s="3">
        <v>17.14999961853027</v>
      </c>
      <c r="D828" s="4">
        <v>1.495639071747701E-2</v>
      </c>
      <c r="E828" s="4">
        <v>-7.5969821550882055E-2</v>
      </c>
      <c r="F828" s="2">
        <v>3</v>
      </c>
      <c r="G828" s="4">
        <v>0.32973736176891388</v>
      </c>
      <c r="H828" s="4">
        <v>0</v>
      </c>
      <c r="I828" s="4">
        <v>1.216096399506627</v>
      </c>
    </row>
    <row r="829" spans="1:9" x14ac:dyDescent="0.25">
      <c r="A829" t="s">
        <v>1037</v>
      </c>
      <c r="B829" s="3">
        <v>360.11474609375</v>
      </c>
      <c r="C829" s="3">
        <v>18.559999465942379</v>
      </c>
      <c r="D829" s="4">
        <v>1.035853298924772E-2</v>
      </c>
      <c r="E829" s="4">
        <v>-0.14351640975552049</v>
      </c>
      <c r="F829" s="2">
        <v>3</v>
      </c>
      <c r="G829" s="4">
        <v>0.31922182252601461</v>
      </c>
      <c r="H829" s="4">
        <v>-5.2478012208564406E-3</v>
      </c>
      <c r="I829" s="4">
        <v>1.1834400174967701</v>
      </c>
    </row>
    <row r="830" spans="1:9" x14ac:dyDescent="0.25">
      <c r="A830" t="s">
        <v>1038</v>
      </c>
      <c r="B830" s="3">
        <v>356.4227294921875</v>
      </c>
      <c r="C830" s="3">
        <v>21.670000076293949</v>
      </c>
      <c r="D830" s="4">
        <v>4.8315845460187301E-3</v>
      </c>
      <c r="E830" s="4">
        <v>4.6360863646057737E-3</v>
      </c>
      <c r="F830" s="2">
        <v>4</v>
      </c>
      <c r="G830" s="4">
        <v>0.32380886207905341</v>
      </c>
      <c r="H830" s="4">
        <v>-1.544633286159436E-2</v>
      </c>
      <c r="I830" s="4">
        <v>1.161054661494116</v>
      </c>
    </row>
    <row r="831" spans="1:9" x14ac:dyDescent="0.25">
      <c r="A831" t="s">
        <v>1039</v>
      </c>
      <c r="B831" s="3">
        <v>354.70892333984381</v>
      </c>
      <c r="C831" s="3">
        <v>21.569999694824219</v>
      </c>
      <c r="D831" s="4">
        <v>-9.6246124230651153E-3</v>
      </c>
      <c r="E831" s="4">
        <v>0.2043551020990633</v>
      </c>
      <c r="F831" s="2">
        <v>4</v>
      </c>
      <c r="G831" s="4">
        <v>0.308580885024339</v>
      </c>
      <c r="H831" s="4">
        <v>-2.0180414031048421E-2</v>
      </c>
      <c r="I831" s="4">
        <v>1.150663548728394</v>
      </c>
    </row>
    <row r="832" spans="1:9" x14ac:dyDescent="0.25">
      <c r="A832" t="s">
        <v>1040</v>
      </c>
      <c r="B832" s="3">
        <v>358.15603637695313</v>
      </c>
      <c r="C832" s="3">
        <v>17.909999847412109</v>
      </c>
      <c r="D832" s="4">
        <v>-8.8082700258016455E-3</v>
      </c>
      <c r="E832" s="4">
        <v>0.1110421163144204</v>
      </c>
      <c r="F832" s="2">
        <v>3</v>
      </c>
      <c r="G832" s="4">
        <v>0.33401545568068891</v>
      </c>
      <c r="H832" s="4">
        <v>-1.0658384427150719E-2</v>
      </c>
      <c r="I832" s="4">
        <v>1.171564010683096</v>
      </c>
    </row>
    <row r="833" spans="1:9" x14ac:dyDescent="0.25">
      <c r="A833" t="s">
        <v>1041</v>
      </c>
      <c r="B833" s="3">
        <v>361.33880615234381</v>
      </c>
      <c r="C833" s="3">
        <v>16.120000839233398</v>
      </c>
      <c r="D833" s="4">
        <v>4.3362107905409181E-4</v>
      </c>
      <c r="E833" s="4">
        <v>4.3365762992855883E-2</v>
      </c>
      <c r="F833" s="2">
        <v>3</v>
      </c>
      <c r="G833" s="4">
        <v>0.36149685715100488</v>
      </c>
      <c r="H833" s="4">
        <v>-1.866555526444214E-3</v>
      </c>
      <c r="I833" s="4">
        <v>1.19086171223364</v>
      </c>
    </row>
    <row r="834" spans="1:9" x14ac:dyDescent="0.25">
      <c r="A834" t="s">
        <v>1042</v>
      </c>
      <c r="B834" s="3">
        <v>361.18218994140619</v>
      </c>
      <c r="C834" s="3">
        <v>15.44999980926514</v>
      </c>
      <c r="D834" s="4">
        <v>3.5100583602210018E-3</v>
      </c>
      <c r="E834" s="4">
        <v>-8.9801373927193007E-3</v>
      </c>
      <c r="F834" s="2">
        <v>2</v>
      </c>
      <c r="G834" s="4">
        <v>0.35930821846615202</v>
      </c>
      <c r="H834" s="4">
        <v>-2.2991796327449521E-3</v>
      </c>
      <c r="I834" s="4">
        <v>1.1899121201770551</v>
      </c>
    </row>
    <row r="835" spans="1:9" x14ac:dyDescent="0.25">
      <c r="A835" t="s">
        <v>1043</v>
      </c>
      <c r="B835" s="3">
        <v>359.91885375976563</v>
      </c>
      <c r="C835" s="3">
        <v>15.590000152587891</v>
      </c>
      <c r="D835" s="4">
        <v>3.604572775710801E-3</v>
      </c>
      <c r="E835" s="4">
        <v>-3.5868888124271803E-2</v>
      </c>
      <c r="F835" s="2">
        <v>2</v>
      </c>
      <c r="G835" s="4">
        <v>0.35764339275559509</v>
      </c>
      <c r="H835" s="4">
        <v>-5.788918551009381E-3</v>
      </c>
      <c r="I835" s="4">
        <v>1.1822522872919341</v>
      </c>
    </row>
    <row r="836" spans="1:9" x14ac:dyDescent="0.25">
      <c r="A836" t="s">
        <v>1044</v>
      </c>
      <c r="B836" s="3">
        <v>358.62615966796881</v>
      </c>
      <c r="C836" s="3">
        <v>16.170000076293949</v>
      </c>
      <c r="D836" s="4">
        <v>-1.7173422514614729E-3</v>
      </c>
      <c r="E836" s="4">
        <v>-3.6926790078970373E-2</v>
      </c>
      <c r="F836" s="2">
        <v>3</v>
      </c>
      <c r="G836" s="4">
        <v>0.38679136401989661</v>
      </c>
      <c r="H836" s="4">
        <v>-9.359753414375338E-3</v>
      </c>
      <c r="I836" s="4">
        <v>1.1744144521545861</v>
      </c>
    </row>
    <row r="837" spans="1:9" x14ac:dyDescent="0.25">
      <c r="A837" t="s">
        <v>1045</v>
      </c>
      <c r="B837" s="3">
        <v>359.24310302734381</v>
      </c>
      <c r="C837" s="3">
        <v>16.79000091552734</v>
      </c>
      <c r="D837" s="4">
        <v>-5.1257035070109147E-3</v>
      </c>
      <c r="E837" s="4">
        <v>4.1866988664849281E-3</v>
      </c>
      <c r="F837" s="2">
        <v>3</v>
      </c>
      <c r="G837" s="4">
        <v>0.36286433479124752</v>
      </c>
      <c r="H837" s="4">
        <v>-7.6555583767727864E-3</v>
      </c>
      <c r="I837" s="4">
        <v>1.1781550899207429</v>
      </c>
    </row>
    <row r="838" spans="1:9" x14ac:dyDescent="0.25">
      <c r="A838" t="s">
        <v>1046</v>
      </c>
      <c r="B838" s="3">
        <v>361.09396362304688</v>
      </c>
      <c r="C838" s="3">
        <v>16.719999313354489</v>
      </c>
      <c r="D838" s="4">
        <v>1.847422651083175E-3</v>
      </c>
      <c r="E838" s="4">
        <v>3.5294099584386902E-2</v>
      </c>
      <c r="F838" s="2">
        <v>3</v>
      </c>
      <c r="G838" s="4">
        <v>0.36403263397082891</v>
      </c>
      <c r="H838" s="4">
        <v>-2.542888964645829E-3</v>
      </c>
      <c r="I838" s="4">
        <v>1.18937718825274</v>
      </c>
    </row>
    <row r="839" spans="1:9" x14ac:dyDescent="0.25">
      <c r="A839" t="s">
        <v>1047</v>
      </c>
      <c r="B839" s="3">
        <v>360.4281005859375</v>
      </c>
      <c r="C839" s="3">
        <v>16.14999961853027</v>
      </c>
      <c r="D839" s="4">
        <v>-4.3822158109779741E-3</v>
      </c>
      <c r="E839" s="4">
        <v>-6.5393577732235419E-2</v>
      </c>
      <c r="F839" s="2">
        <v>3</v>
      </c>
      <c r="G839" s="4">
        <v>0.34580184290575849</v>
      </c>
      <c r="H839" s="4">
        <v>-4.3822158109779741E-3</v>
      </c>
      <c r="I839" s="4">
        <v>1.185339941744044</v>
      </c>
    </row>
    <row r="840" spans="1:9" x14ac:dyDescent="0.25">
      <c r="A840" t="s">
        <v>1048</v>
      </c>
      <c r="B840" s="3">
        <v>362.0145263671875</v>
      </c>
      <c r="C840" s="3">
        <v>17.280000686645511</v>
      </c>
      <c r="D840" s="4">
        <v>6.3430406655331506E-3</v>
      </c>
      <c r="E840" s="4">
        <v>-3.8397253927339281E-2</v>
      </c>
      <c r="F840" s="2">
        <v>3</v>
      </c>
      <c r="G840" s="4">
        <v>0.36962943257989522</v>
      </c>
      <c r="H840" s="4">
        <v>0</v>
      </c>
      <c r="I840" s="4">
        <v>1.1949587245713049</v>
      </c>
    </row>
    <row r="841" spans="1:9" x14ac:dyDescent="0.25">
      <c r="A841" t="s">
        <v>1049</v>
      </c>
      <c r="B841" s="3">
        <v>359.73272705078119</v>
      </c>
      <c r="C841" s="3">
        <v>17.969999313354489</v>
      </c>
      <c r="D841" s="4">
        <v>1.444601765159925E-3</v>
      </c>
      <c r="E841" s="4">
        <v>-3.8803546907029141E-3</v>
      </c>
      <c r="F841" s="2">
        <v>3</v>
      </c>
      <c r="G841" s="4">
        <v>0.36436878688573171</v>
      </c>
      <c r="H841" s="4">
        <v>-3.1209443749002919E-3</v>
      </c>
      <c r="I841" s="4">
        <v>1.1811237678154911</v>
      </c>
    </row>
    <row r="842" spans="1:9" x14ac:dyDescent="0.25">
      <c r="A842" t="s">
        <v>1050</v>
      </c>
      <c r="B842" s="3">
        <v>359.21380615234381</v>
      </c>
      <c r="C842" s="3">
        <v>18.04000091552734</v>
      </c>
      <c r="D842" s="4">
        <v>6.061643115547799E-3</v>
      </c>
      <c r="E842" s="4">
        <v>-7.297010461209863E-2</v>
      </c>
      <c r="F842" s="2">
        <v>3</v>
      </c>
      <c r="G842" s="4">
        <v>0.36745838103268519</v>
      </c>
      <c r="H842" s="4">
        <v>-4.5589602580242694E-3</v>
      </c>
      <c r="I842" s="4">
        <v>1.1779774577355671</v>
      </c>
    </row>
    <row r="843" spans="1:9" x14ac:dyDescent="0.25">
      <c r="A843" t="s">
        <v>1051</v>
      </c>
      <c r="B843" s="3">
        <v>357.04949951171881</v>
      </c>
      <c r="C843" s="3">
        <v>19.45999908447266</v>
      </c>
      <c r="D843" s="4">
        <v>8.231588871887574E-5</v>
      </c>
      <c r="E843" s="4">
        <v>6.6885928106549697E-2</v>
      </c>
      <c r="F843" s="2">
        <v>3</v>
      </c>
      <c r="G843" s="4">
        <v>0.37757773381488929</v>
      </c>
      <c r="H843" s="4">
        <v>-1.0556612953339871E-2</v>
      </c>
      <c r="I843" s="4">
        <v>1.164854880055717</v>
      </c>
    </row>
    <row r="844" spans="1:9" x14ac:dyDescent="0.25">
      <c r="A844" t="s">
        <v>1052</v>
      </c>
      <c r="B844" s="3">
        <v>357.02011108398438</v>
      </c>
      <c r="C844" s="3">
        <v>18.239999771118161</v>
      </c>
      <c r="D844" s="4">
        <v>-5.2117638875638361E-3</v>
      </c>
      <c r="E844" s="4">
        <v>3.0508417226137619E-2</v>
      </c>
      <c r="F844" s="2">
        <v>3</v>
      </c>
      <c r="G844" s="4">
        <v>0.40204606455614939</v>
      </c>
      <c r="H844" s="4">
        <v>-1.0638053161258539E-2</v>
      </c>
      <c r="I844" s="4">
        <v>1.164676692769963</v>
      </c>
    </row>
    <row r="845" spans="1:9" x14ac:dyDescent="0.25">
      <c r="A845" t="s">
        <v>1053</v>
      </c>
      <c r="B845" s="3">
        <v>358.89056396484381</v>
      </c>
      <c r="C845" s="3">
        <v>17.70000076293945</v>
      </c>
      <c r="D845" s="4">
        <v>1.7768571070067021E-3</v>
      </c>
      <c r="E845" s="4">
        <v>-3.33150584814359E-2</v>
      </c>
      <c r="F845" s="2">
        <v>3</v>
      </c>
      <c r="G845" s="4">
        <v>0.41677016246541387</v>
      </c>
      <c r="H845" s="4">
        <v>-5.4547179758581699E-3</v>
      </c>
      <c r="I845" s="4">
        <v>1.1760175826257959</v>
      </c>
    </row>
    <row r="846" spans="1:9" x14ac:dyDescent="0.25">
      <c r="A846" t="s">
        <v>1054</v>
      </c>
      <c r="B846" s="3">
        <v>358.25399780273438</v>
      </c>
      <c r="C846" s="3">
        <v>18.309999465942379</v>
      </c>
      <c r="D846" s="4">
        <v>3.8416013487547751E-3</v>
      </c>
      <c r="E846" s="4">
        <v>-5.4235594592272673E-2</v>
      </c>
      <c r="F846" s="2">
        <v>3</v>
      </c>
      <c r="G846" s="4">
        <v>0.43055809263259232</v>
      </c>
      <c r="H846" s="4">
        <v>-7.2187483984694767E-3</v>
      </c>
      <c r="I846" s="4">
        <v>1.172157968302276</v>
      </c>
    </row>
    <row r="847" spans="1:9" x14ac:dyDescent="0.25">
      <c r="A847" t="s">
        <v>1055</v>
      </c>
      <c r="B847" s="3">
        <v>356.88299560546881</v>
      </c>
      <c r="C847" s="3">
        <v>19.360000610351559</v>
      </c>
      <c r="D847" s="4">
        <v>-1.101802289560783E-2</v>
      </c>
      <c r="E847" s="4">
        <v>0.1012514615682811</v>
      </c>
      <c r="F847" s="2">
        <v>3</v>
      </c>
      <c r="G847" s="4">
        <v>0.40694925259360343</v>
      </c>
      <c r="H847" s="4">
        <v>-1.101802289560783E-2</v>
      </c>
      <c r="I847" s="4">
        <v>1.163845337136636</v>
      </c>
    </row>
    <row r="848" spans="1:9" x14ac:dyDescent="0.25">
      <c r="A848" t="s">
        <v>1056</v>
      </c>
      <c r="B848" s="3">
        <v>360.85894775390619</v>
      </c>
      <c r="C848" s="3">
        <v>17.579999923706051</v>
      </c>
      <c r="D848" s="4">
        <v>7.876214948050464E-4</v>
      </c>
      <c r="E848" s="4">
        <v>2.2092973483197609E-2</v>
      </c>
      <c r="F848" s="2">
        <v>3</v>
      </c>
      <c r="G848" s="4">
        <v>0.44800818796463249</v>
      </c>
      <c r="H848" s="4">
        <v>0</v>
      </c>
      <c r="I848" s="4">
        <v>1.1879522450672839</v>
      </c>
    </row>
    <row r="849" spans="1:9" x14ac:dyDescent="0.25">
      <c r="A849" t="s">
        <v>1057</v>
      </c>
      <c r="B849" s="3">
        <v>360.574951171875</v>
      </c>
      <c r="C849" s="3">
        <v>17.20000076293945</v>
      </c>
      <c r="D849" s="4">
        <v>1.167742962974372E-2</v>
      </c>
      <c r="E849" s="4">
        <v>-2.7699251346815609E-2</v>
      </c>
      <c r="F849" s="2">
        <v>3</v>
      </c>
      <c r="G849" s="4">
        <v>0.43312914272572928</v>
      </c>
      <c r="H849" s="4">
        <v>0</v>
      </c>
      <c r="I849" s="4">
        <v>1.186230323072238</v>
      </c>
    </row>
    <row r="850" spans="1:9" x14ac:dyDescent="0.25">
      <c r="A850" t="s">
        <v>1058</v>
      </c>
      <c r="B850" s="3">
        <v>356.4129638671875</v>
      </c>
      <c r="C850" s="3">
        <v>17.690000534057621</v>
      </c>
      <c r="D850" s="4">
        <v>6.6100983188774887E-3</v>
      </c>
      <c r="E850" s="4">
        <v>-1.228360219033064E-2</v>
      </c>
      <c r="F850" s="2">
        <v>3</v>
      </c>
      <c r="G850" s="4">
        <v>0.37958561897159088</v>
      </c>
      <c r="H850" s="4">
        <v>0</v>
      </c>
      <c r="I850" s="4">
        <v>1.1609954507657241</v>
      </c>
    </row>
    <row r="851" spans="1:9" x14ac:dyDescent="0.25">
      <c r="A851" t="s">
        <v>1059</v>
      </c>
      <c r="B851" s="3">
        <v>354.072509765625</v>
      </c>
      <c r="C851" s="3">
        <v>17.909999847412109</v>
      </c>
      <c r="D851" s="4">
        <v>7.7205097139765311E-3</v>
      </c>
      <c r="E851" s="4">
        <v>-9.224529838067741E-2</v>
      </c>
      <c r="F851" s="2">
        <v>3</v>
      </c>
      <c r="G851" s="4">
        <v>0.37535460381281099</v>
      </c>
      <c r="H851" s="4">
        <v>-4.1588055517002287E-3</v>
      </c>
      <c r="I851" s="4">
        <v>1.146804859572506</v>
      </c>
    </row>
    <row r="852" spans="1:9" x14ac:dyDescent="0.25">
      <c r="A852" t="s">
        <v>1060</v>
      </c>
      <c r="B852" s="3">
        <v>351.35983276367188</v>
      </c>
      <c r="C852" s="3">
        <v>19.729999542236332</v>
      </c>
      <c r="D852" s="4">
        <v>1.161657755293422E-2</v>
      </c>
      <c r="E852" s="4">
        <v>-0.12311113145616311</v>
      </c>
      <c r="F852" s="2">
        <v>4</v>
      </c>
      <c r="G852" s="4">
        <v>0.35059546111783552</v>
      </c>
      <c r="H852" s="4">
        <v>-1.178830355358018E-2</v>
      </c>
      <c r="I852" s="4">
        <v>1.130357414459926</v>
      </c>
    </row>
    <row r="853" spans="1:9" x14ac:dyDescent="0.25">
      <c r="A853" t="s">
        <v>1061</v>
      </c>
      <c r="B853" s="3">
        <v>347.32510375976563</v>
      </c>
      <c r="C853" s="3">
        <v>22.5</v>
      </c>
      <c r="D853" s="4">
        <v>-8.1934298141116413E-3</v>
      </c>
      <c r="E853" s="4">
        <v>0.21951214469301189</v>
      </c>
      <c r="F853" s="2">
        <v>4</v>
      </c>
      <c r="G853" s="4">
        <v>0.37296370560477571</v>
      </c>
      <c r="H853" s="4">
        <v>-2.3136118590632471E-2</v>
      </c>
      <c r="I853" s="4">
        <v>1.1058941319577691</v>
      </c>
    </row>
    <row r="854" spans="1:9" x14ac:dyDescent="0.25">
      <c r="A854" t="s">
        <v>1062</v>
      </c>
      <c r="B854" s="3">
        <v>350.19439697265619</v>
      </c>
      <c r="C854" s="3">
        <v>18.45000076293945</v>
      </c>
      <c r="D854" s="4">
        <v>-8.0996646691804397E-3</v>
      </c>
      <c r="E854" s="4">
        <v>8.4656114913660874E-2</v>
      </c>
      <c r="F854" s="2">
        <v>3</v>
      </c>
      <c r="G854" s="4">
        <v>0.38590850844636831</v>
      </c>
      <c r="H854" s="4">
        <v>-1.506613207222463E-2</v>
      </c>
      <c r="I854" s="4">
        <v>1.1232911691269341</v>
      </c>
    </row>
    <row r="855" spans="1:9" x14ac:dyDescent="0.25">
      <c r="A855" t="s">
        <v>1063</v>
      </c>
      <c r="B855" s="3">
        <v>353.05401611328119</v>
      </c>
      <c r="C855" s="3">
        <v>17.010000228881839</v>
      </c>
      <c r="D855" s="4">
        <v>-7.0233542170552443E-3</v>
      </c>
      <c r="E855" s="4">
        <v>4.1641170137951537E-2</v>
      </c>
      <c r="F855" s="2">
        <v>3</v>
      </c>
      <c r="G855" s="4">
        <v>0.38769326139176741</v>
      </c>
      <c r="H855" s="4">
        <v>-7.0233542170552443E-3</v>
      </c>
      <c r="I855" s="4">
        <v>1.140629550668286</v>
      </c>
    </row>
    <row r="856" spans="1:9" x14ac:dyDescent="0.25">
      <c r="A856" t="s">
        <v>1064</v>
      </c>
      <c r="B856" s="3">
        <v>355.55117797851563</v>
      </c>
      <c r="C856" s="3">
        <v>16.329999923706051</v>
      </c>
      <c r="D856" s="4">
        <v>1.793403247713377E-3</v>
      </c>
      <c r="E856" s="4">
        <v>-4.614491102809537E-2</v>
      </c>
      <c r="F856" s="2">
        <v>3</v>
      </c>
      <c r="G856" s="4">
        <v>0.40035325241020558</v>
      </c>
      <c r="H856" s="4">
        <v>0</v>
      </c>
      <c r="I856" s="4">
        <v>1.155770289018667</v>
      </c>
    </row>
    <row r="857" spans="1:9" x14ac:dyDescent="0.25">
      <c r="A857" t="s">
        <v>1065</v>
      </c>
      <c r="B857" s="3">
        <v>354.9146728515625</v>
      </c>
      <c r="C857" s="3">
        <v>17.120000839233398</v>
      </c>
      <c r="D857" s="4">
        <v>0</v>
      </c>
      <c r="E857" s="4">
        <v>5.8750819941689743E-2</v>
      </c>
      <c r="F857" s="2">
        <v>3</v>
      </c>
      <c r="G857" s="4">
        <v>0.40774049777548588</v>
      </c>
      <c r="H857" s="4">
        <v>0</v>
      </c>
      <c r="I857" s="4">
        <v>1.1519110447622001</v>
      </c>
    </row>
    <row r="858" spans="1:9" x14ac:dyDescent="0.25">
      <c r="A858" t="s">
        <v>1066</v>
      </c>
      <c r="B858" s="3">
        <v>354.9146728515625</v>
      </c>
      <c r="C858" s="3">
        <v>16.170000076293949</v>
      </c>
      <c r="D858" s="4">
        <v>3.9057897309677791E-3</v>
      </c>
      <c r="E858" s="4">
        <v>-6.1806110588491503E-4</v>
      </c>
      <c r="F858" s="2">
        <v>3</v>
      </c>
      <c r="G858" s="4">
        <v>0.37878247014030458</v>
      </c>
      <c r="H858" s="4">
        <v>0</v>
      </c>
      <c r="I858" s="4">
        <v>1.1519110447622001</v>
      </c>
    </row>
    <row r="859" spans="1:9" x14ac:dyDescent="0.25">
      <c r="A859" t="s">
        <v>1067</v>
      </c>
      <c r="B859" s="3">
        <v>353.53384399414063</v>
      </c>
      <c r="C859" s="3">
        <v>16.180000305175781</v>
      </c>
      <c r="D859" s="4">
        <v>6.2435305236809846E-3</v>
      </c>
      <c r="E859" s="4">
        <v>-0.14842103656969571</v>
      </c>
      <c r="F859" s="2">
        <v>3</v>
      </c>
      <c r="G859" s="4">
        <v>0.38279560985019212</v>
      </c>
      <c r="H859" s="4">
        <v>0</v>
      </c>
      <c r="I859" s="4">
        <v>1.1435388328011149</v>
      </c>
    </row>
    <row r="860" spans="1:9" x14ac:dyDescent="0.25">
      <c r="A860" t="s">
        <v>1068</v>
      </c>
      <c r="B860" s="3">
        <v>351.34024047851563</v>
      </c>
      <c r="C860" s="3">
        <v>19</v>
      </c>
      <c r="D860" s="4">
        <v>-6.0397112134651376E-3</v>
      </c>
      <c r="E860" s="4">
        <v>0.17283945093793271</v>
      </c>
      <c r="F860" s="2">
        <v>3</v>
      </c>
      <c r="G860" s="4">
        <v>0.38579064441330457</v>
      </c>
      <c r="H860" s="4">
        <v>-6.0397112134651376E-3</v>
      </c>
      <c r="I860" s="4">
        <v>1.1302386229360899</v>
      </c>
    </row>
    <row r="861" spans="1:9" x14ac:dyDescent="0.25">
      <c r="A861" t="s">
        <v>1069</v>
      </c>
      <c r="B861" s="3">
        <v>353.47512817382813</v>
      </c>
      <c r="C861" s="3">
        <v>16.20000076293945</v>
      </c>
      <c r="D861" s="4">
        <v>2.1100883141476072E-3</v>
      </c>
      <c r="E861" s="4">
        <v>-1.459852574949572E-2</v>
      </c>
      <c r="F861" s="2">
        <v>3</v>
      </c>
      <c r="G861" s="4">
        <v>0.41257544726263551</v>
      </c>
      <c r="H861" s="4">
        <v>0</v>
      </c>
      <c r="I861" s="4">
        <v>1.143182828296659</v>
      </c>
    </row>
    <row r="862" spans="1:9" x14ac:dyDescent="0.25">
      <c r="A862" t="s">
        <v>1070</v>
      </c>
      <c r="B862" s="3">
        <v>352.7308349609375</v>
      </c>
      <c r="C862" s="3">
        <v>16.440000534057621</v>
      </c>
      <c r="D862" s="4">
        <v>4.3218317935211914E-3</v>
      </c>
      <c r="E862" s="4">
        <v>9.0909148439062282E-2</v>
      </c>
      <c r="F862" s="2">
        <v>3</v>
      </c>
      <c r="G862" s="4">
        <v>0.39989074144242731</v>
      </c>
      <c r="H862" s="4">
        <v>0</v>
      </c>
      <c r="I862" s="4">
        <v>1.138670045625567</v>
      </c>
    </row>
    <row r="863" spans="1:9" x14ac:dyDescent="0.25">
      <c r="A863" t="s">
        <v>1071</v>
      </c>
      <c r="B863" s="3">
        <v>351.21295166015619</v>
      </c>
      <c r="C863" s="3">
        <v>15.069999694824221</v>
      </c>
      <c r="D863" s="4">
        <v>1.1478612610381409E-2</v>
      </c>
      <c r="E863" s="4">
        <v>-2.6485779039815079E-2</v>
      </c>
      <c r="F863" s="2">
        <v>2</v>
      </c>
      <c r="G863" s="4">
        <v>0.42813403496541119</v>
      </c>
      <c r="H863" s="4">
        <v>0</v>
      </c>
      <c r="I863" s="4">
        <v>1.1294668480982071</v>
      </c>
    </row>
    <row r="864" spans="1:9" x14ac:dyDescent="0.25">
      <c r="A864" t="s">
        <v>1072</v>
      </c>
      <c r="B864" s="3">
        <v>347.22726440429688</v>
      </c>
      <c r="C864" s="3">
        <v>15.47999954223633</v>
      </c>
      <c r="D864" s="4">
        <v>3.9504284100244652E-4</v>
      </c>
      <c r="E864" s="4">
        <v>-2.2109942081906642E-2</v>
      </c>
      <c r="F864" s="2">
        <v>2</v>
      </c>
      <c r="G864" s="4">
        <v>0.42150946496042208</v>
      </c>
      <c r="H864" s="4">
        <v>-1.183171089892965E-3</v>
      </c>
      <c r="I864" s="4">
        <v>1.1053009144726931</v>
      </c>
    </row>
    <row r="865" spans="1:9" x14ac:dyDescent="0.25">
      <c r="A865" t="s">
        <v>1073</v>
      </c>
      <c r="B865" s="3">
        <v>347.09014892578119</v>
      </c>
      <c r="C865" s="3">
        <v>15.829999923706049</v>
      </c>
      <c r="D865" s="4">
        <v>-1.577590714977539E-3</v>
      </c>
      <c r="E865" s="4">
        <v>-1.1860207779553321E-2</v>
      </c>
      <c r="F865" s="2">
        <v>2</v>
      </c>
      <c r="G865" s="4">
        <v>0.43753337980832763</v>
      </c>
      <c r="H865" s="4">
        <v>-1.577590714977539E-3</v>
      </c>
      <c r="I865" s="4">
        <v>1.104469558839366</v>
      </c>
    </row>
    <row r="866" spans="1:9" x14ac:dyDescent="0.25">
      <c r="A866" t="s">
        <v>1074</v>
      </c>
      <c r="B866" s="3">
        <v>347.63858032226563</v>
      </c>
      <c r="C866" s="3">
        <v>16.020000457763668</v>
      </c>
      <c r="D866" s="4">
        <v>3.6190092564596381E-3</v>
      </c>
      <c r="E866" s="4">
        <v>1.649747621230091E-2</v>
      </c>
      <c r="F866" s="2">
        <v>2</v>
      </c>
      <c r="G866" s="4">
        <v>0.46802716091385221</v>
      </c>
      <c r="H866" s="4">
        <v>0</v>
      </c>
      <c r="I866" s="4">
        <v>1.107794796339149</v>
      </c>
    </row>
    <row r="867" spans="1:9" x14ac:dyDescent="0.25">
      <c r="A867" t="s">
        <v>1075</v>
      </c>
      <c r="B867" s="3">
        <v>346.385009765625</v>
      </c>
      <c r="C867" s="3">
        <v>15.760000228881839</v>
      </c>
      <c r="D867" s="4">
        <v>1.216144225869775E-2</v>
      </c>
      <c r="E867" s="4">
        <v>8.9628901631546576E-3</v>
      </c>
      <c r="F867" s="2">
        <v>2</v>
      </c>
      <c r="G867" s="4">
        <v>0.4786870334541824</v>
      </c>
      <c r="H867" s="4">
        <v>0</v>
      </c>
      <c r="I867" s="4">
        <v>1.1001941741824199</v>
      </c>
    </row>
    <row r="868" spans="1:9" x14ac:dyDescent="0.25">
      <c r="A868" t="s">
        <v>1076</v>
      </c>
      <c r="B868" s="3">
        <v>342.22308349609381</v>
      </c>
      <c r="C868" s="3">
        <v>15.61999988555908</v>
      </c>
      <c r="D868" s="4">
        <v>-1.228917886054615E-3</v>
      </c>
      <c r="E868" s="4">
        <v>-2.1916116193956951E-2</v>
      </c>
      <c r="F868" s="2">
        <v>2</v>
      </c>
      <c r="G868" s="4">
        <v>0.42642059755552691</v>
      </c>
      <c r="H868" s="4">
        <v>-1.228917886054615E-3</v>
      </c>
      <c r="I868" s="4">
        <v>1.074959671942959</v>
      </c>
    </row>
    <row r="869" spans="1:9" x14ac:dyDescent="0.25">
      <c r="A869" t="s">
        <v>1077</v>
      </c>
      <c r="B869" s="3">
        <v>342.6441650390625</v>
      </c>
      <c r="C869" s="3">
        <v>15.97000026702881</v>
      </c>
      <c r="D869" s="4">
        <v>6.1827591781604676E-3</v>
      </c>
      <c r="E869" s="4">
        <v>-2.144604377084702E-2</v>
      </c>
      <c r="F869" s="2">
        <v>2</v>
      </c>
      <c r="G869" s="4">
        <v>0.44177096547651301</v>
      </c>
      <c r="H869" s="4">
        <v>0</v>
      </c>
      <c r="I869" s="4">
        <v>1.077512764537806</v>
      </c>
    </row>
    <row r="870" spans="1:9" x14ac:dyDescent="0.25">
      <c r="A870" t="s">
        <v>1078</v>
      </c>
      <c r="B870" s="3">
        <v>340.5386962890625</v>
      </c>
      <c r="C870" s="3">
        <v>16.319999694824219</v>
      </c>
      <c r="D870" s="4">
        <v>4.8900246545469095E-4</v>
      </c>
      <c r="E870" s="4">
        <v>-2.040817261116035E-2</v>
      </c>
      <c r="F870" s="2">
        <v>3</v>
      </c>
      <c r="G870" s="4">
        <v>0.40337154357360228</v>
      </c>
      <c r="H870" s="4">
        <v>0</v>
      </c>
      <c r="I870" s="4">
        <v>1.0647469314965179</v>
      </c>
    </row>
    <row r="871" spans="1:9" x14ac:dyDescent="0.25">
      <c r="A871" t="s">
        <v>1079</v>
      </c>
      <c r="B871" s="3">
        <v>340.37225341796881</v>
      </c>
      <c r="C871" s="3">
        <v>16.659999847412109</v>
      </c>
      <c r="D871" s="4">
        <v>9.3220947908592144E-3</v>
      </c>
      <c r="E871" s="4">
        <v>-6.8753470329799726E-2</v>
      </c>
      <c r="F871" s="2">
        <v>3</v>
      </c>
      <c r="G871" s="4">
        <v>0.41462392534834103</v>
      </c>
      <c r="H871" s="4">
        <v>0</v>
      </c>
      <c r="I871" s="4">
        <v>1.0637377586444889</v>
      </c>
    </row>
    <row r="872" spans="1:9" x14ac:dyDescent="0.25">
      <c r="A872" t="s">
        <v>1080</v>
      </c>
      <c r="B872" s="3">
        <v>337.22857666015619</v>
      </c>
      <c r="C872" s="3">
        <v>17.889999389648441</v>
      </c>
      <c r="D872" s="4">
        <v>6.2149581685682076E-3</v>
      </c>
      <c r="E872" s="4">
        <v>-0.13574885360979991</v>
      </c>
      <c r="F872" s="2">
        <v>3</v>
      </c>
      <c r="G872" s="4">
        <v>0.4183665682929405</v>
      </c>
      <c r="H872" s="4">
        <v>-1.68128477982854E-3</v>
      </c>
      <c r="I872" s="4">
        <v>1.044677085041039</v>
      </c>
    </row>
    <row r="873" spans="1:9" x14ac:dyDescent="0.25">
      <c r="A873" t="s">
        <v>1081</v>
      </c>
      <c r="B873" s="3">
        <v>335.14566040039063</v>
      </c>
      <c r="C873" s="3">
        <v>20.70000076293945</v>
      </c>
      <c r="D873" s="4">
        <v>-7.8474712428932003E-3</v>
      </c>
      <c r="E873" s="4">
        <v>0.16619722608109599</v>
      </c>
      <c r="F873" s="2">
        <v>4</v>
      </c>
      <c r="G873" s="4">
        <v>0.40937527772368121</v>
      </c>
      <c r="H873" s="4">
        <v>-7.8474712428932003E-3</v>
      </c>
      <c r="I873" s="4">
        <v>1.03204799177563</v>
      </c>
    </row>
    <row r="874" spans="1:9" x14ac:dyDescent="0.25">
      <c r="A874" t="s">
        <v>1082</v>
      </c>
      <c r="B874" s="3">
        <v>337.7965087890625</v>
      </c>
      <c r="C874" s="3">
        <v>17.75</v>
      </c>
      <c r="D874" s="4">
        <v>1.269756169414271E-2</v>
      </c>
      <c r="E874" s="4">
        <v>-2.2038546938694888E-2</v>
      </c>
      <c r="F874" s="2">
        <v>3</v>
      </c>
      <c r="G874" s="4">
        <v>0.42437128181133937</v>
      </c>
      <c r="H874" s="4">
        <v>0</v>
      </c>
      <c r="I874" s="4">
        <v>1.048120558964079</v>
      </c>
    </row>
    <row r="875" spans="1:9" x14ac:dyDescent="0.25">
      <c r="A875" t="s">
        <v>1083</v>
      </c>
      <c r="B875" s="3">
        <v>333.56109619140619</v>
      </c>
      <c r="C875" s="3">
        <v>18.14999961853027</v>
      </c>
      <c r="D875" s="4">
        <v>-3.6522592668353231E-3</v>
      </c>
      <c r="E875" s="4">
        <v>6.639242834163106E-2</v>
      </c>
      <c r="F875" s="2">
        <v>3</v>
      </c>
      <c r="G875" s="4">
        <v>0.41097156112851851</v>
      </c>
      <c r="H875" s="4">
        <v>-1.015946476436003E-2</v>
      </c>
      <c r="I875" s="4">
        <v>1.022440495993469</v>
      </c>
    </row>
    <row r="876" spans="1:9" x14ac:dyDescent="0.25">
      <c r="A876" t="s">
        <v>1084</v>
      </c>
      <c r="B876" s="3">
        <v>334.7838134765625</v>
      </c>
      <c r="C876" s="3">
        <v>17.020000457763668</v>
      </c>
      <c r="D876" s="4">
        <v>-6.5310586168805251E-3</v>
      </c>
      <c r="E876" s="4">
        <v>3.84381385952417E-2</v>
      </c>
      <c r="F876" s="2">
        <v>3</v>
      </c>
      <c r="G876" s="4">
        <v>0.44046290424565893</v>
      </c>
      <c r="H876" s="4">
        <v>-6.5310586168805251E-3</v>
      </c>
      <c r="I876" s="4">
        <v>1.0298540492551851</v>
      </c>
    </row>
    <row r="877" spans="1:9" x14ac:dyDescent="0.25">
      <c r="A877" t="s">
        <v>1085</v>
      </c>
      <c r="B877" s="3">
        <v>336.98468017578119</v>
      </c>
      <c r="C877" s="3">
        <v>16.389999389648441</v>
      </c>
      <c r="D877" s="4">
        <v>9.5828096762862192E-3</v>
      </c>
      <c r="E877" s="4">
        <v>4.7284331575444323E-2</v>
      </c>
      <c r="F877" s="2">
        <v>3</v>
      </c>
      <c r="G877" s="4">
        <v>0.46757394411309861</v>
      </c>
      <c r="H877" s="4">
        <v>0</v>
      </c>
      <c r="I877" s="4">
        <v>1.043198297099452</v>
      </c>
    </row>
    <row r="878" spans="1:9" x14ac:dyDescent="0.25">
      <c r="A878" t="s">
        <v>1086</v>
      </c>
      <c r="B878" s="3">
        <v>333.78607177734381</v>
      </c>
      <c r="C878" s="3">
        <v>15.64999961853027</v>
      </c>
      <c r="D878" s="4">
        <v>2.6150027844045192E-3</v>
      </c>
      <c r="E878" s="4">
        <v>-2.7950357284300509E-2</v>
      </c>
      <c r="F878" s="2">
        <v>2</v>
      </c>
      <c r="G878" s="4">
        <v>0.46519756217962399</v>
      </c>
      <c r="H878" s="4">
        <v>-2.251467613704317E-3</v>
      </c>
      <c r="I878" s="4">
        <v>1.0238045631487971</v>
      </c>
    </row>
    <row r="879" spans="1:9" x14ac:dyDescent="0.25">
      <c r="A879" t="s">
        <v>1087</v>
      </c>
      <c r="B879" s="3">
        <v>332.91549682617188</v>
      </c>
      <c r="C879" s="3">
        <v>16.10000038146973</v>
      </c>
      <c r="D879" s="4">
        <v>1.0420442012950341E-2</v>
      </c>
      <c r="E879" s="4">
        <v>-0.1000558451228593</v>
      </c>
      <c r="F879" s="2">
        <v>3</v>
      </c>
      <c r="G879" s="4">
        <v>0.38896581333372038</v>
      </c>
      <c r="H879" s="4">
        <v>-4.8537777557626782E-3</v>
      </c>
      <c r="I879" s="4">
        <v>1.018526111746187</v>
      </c>
    </row>
    <row r="880" spans="1:9" x14ac:dyDescent="0.25">
      <c r="A880" t="s">
        <v>1088</v>
      </c>
      <c r="B880" s="3">
        <v>329.48214721679688</v>
      </c>
      <c r="C880" s="3">
        <v>17.889999389648441</v>
      </c>
      <c r="D880" s="4">
        <v>2.3744875350062419E-4</v>
      </c>
      <c r="E880" s="4">
        <v>4.8037475658119E-2</v>
      </c>
      <c r="F880" s="2">
        <v>3</v>
      </c>
      <c r="G880" s="4">
        <v>0.39113933412740098</v>
      </c>
      <c r="H880" s="4">
        <v>-1.511669710312258E-2</v>
      </c>
      <c r="I880" s="4">
        <v>0.997709099911813</v>
      </c>
    </row>
    <row r="881" spans="1:9" x14ac:dyDescent="0.25">
      <c r="A881" t="s">
        <v>1089</v>
      </c>
      <c r="B881" s="3">
        <v>329.4039306640625</v>
      </c>
      <c r="C881" s="3">
        <v>17.069999694824219</v>
      </c>
      <c r="D881" s="4">
        <v>4.7530860764610772E-4</v>
      </c>
      <c r="E881" s="4">
        <v>3.9585847473210263E-2</v>
      </c>
      <c r="F881" s="2">
        <v>3</v>
      </c>
      <c r="G881" s="4">
        <v>0.40088556085964527</v>
      </c>
      <c r="H881" s="4">
        <v>-1.5350500899319001E-2</v>
      </c>
      <c r="I881" s="4">
        <v>0.99723485898409936</v>
      </c>
    </row>
    <row r="882" spans="1:9" x14ac:dyDescent="0.25">
      <c r="A882" t="s">
        <v>1090</v>
      </c>
      <c r="B882" s="3">
        <v>329.2474365234375</v>
      </c>
      <c r="C882" s="3">
        <v>16.420000076293949</v>
      </c>
      <c r="D882" s="4">
        <v>2.9797165085887478E-3</v>
      </c>
      <c r="E882" s="4">
        <v>0</v>
      </c>
      <c r="F882" s="2">
        <v>3</v>
      </c>
      <c r="G882" s="4">
        <v>0.41108575708831968</v>
      </c>
      <c r="H882" s="4">
        <v>-1.5818290937124498E-2</v>
      </c>
      <c r="I882" s="4">
        <v>0.99628600706161952</v>
      </c>
    </row>
    <row r="883" spans="1:9" x14ac:dyDescent="0.25">
      <c r="A883" t="s">
        <v>1091</v>
      </c>
      <c r="B883" s="3">
        <v>328.269287109375</v>
      </c>
      <c r="C883" s="3">
        <v>16.420000076293949</v>
      </c>
      <c r="D883" s="4">
        <v>1.6969939113565809E-2</v>
      </c>
      <c r="E883" s="4">
        <v>-8.9800485422317E-2</v>
      </c>
      <c r="F883" s="2">
        <v>3</v>
      </c>
      <c r="G883" s="4">
        <v>0.4347886284290341</v>
      </c>
      <c r="H883" s="4">
        <v>-1.8742161118820991E-2</v>
      </c>
      <c r="I883" s="4">
        <v>0.99035531247906805</v>
      </c>
    </row>
    <row r="884" spans="1:9" x14ac:dyDescent="0.25">
      <c r="A884" t="s">
        <v>1092</v>
      </c>
      <c r="B884" s="3">
        <v>322.79153442382813</v>
      </c>
      <c r="C884" s="3">
        <v>18.04000091552734</v>
      </c>
      <c r="D884" s="4">
        <v>-1.04058070132681E-2</v>
      </c>
      <c r="E884" s="4">
        <v>3.2036692674842771E-2</v>
      </c>
      <c r="F884" s="2">
        <v>3</v>
      </c>
      <c r="G884" s="4">
        <v>0.40095179710129769</v>
      </c>
      <c r="H884" s="4">
        <v>-3.5116180782605033E-2</v>
      </c>
      <c r="I884" s="4">
        <v>0.95714271968938047</v>
      </c>
    </row>
    <row r="885" spans="1:9" x14ac:dyDescent="0.25">
      <c r="A885" t="s">
        <v>1093</v>
      </c>
      <c r="B885" s="3">
        <v>326.18576049804688</v>
      </c>
      <c r="C885" s="3">
        <v>17.479999542236332</v>
      </c>
      <c r="D885" s="4">
        <v>1.9528249170410741E-3</v>
      </c>
      <c r="E885" s="4">
        <v>-2.3463691913108039E-2</v>
      </c>
      <c r="F885" s="2">
        <v>3</v>
      </c>
      <c r="G885" s="4">
        <v>0.42205171987359069</v>
      </c>
      <c r="H885" s="4">
        <v>-2.4970208944696481E-2</v>
      </c>
      <c r="I885" s="4">
        <v>0.97772251854313486</v>
      </c>
    </row>
    <row r="886" spans="1:9" x14ac:dyDescent="0.25">
      <c r="A886" t="s">
        <v>1094</v>
      </c>
      <c r="B886" s="3">
        <v>325.55001831054688</v>
      </c>
      <c r="C886" s="3">
        <v>17.89999961853027</v>
      </c>
      <c r="D886" s="4">
        <v>-3.3241454286296879E-3</v>
      </c>
      <c r="E886" s="4">
        <v>6.8019055732703615E-2</v>
      </c>
      <c r="F886" s="2">
        <v>3</v>
      </c>
      <c r="G886" s="4">
        <v>0.42880009900697019</v>
      </c>
      <c r="H886" s="4">
        <v>-2.687056036192792E-2</v>
      </c>
      <c r="I886" s="4">
        <v>0.9738679001248236</v>
      </c>
    </row>
    <row r="887" spans="1:9" x14ac:dyDescent="0.25">
      <c r="A887" t="s">
        <v>1095</v>
      </c>
      <c r="B887" s="3">
        <v>326.63580322265619</v>
      </c>
      <c r="C887" s="3">
        <v>16.760000228881839</v>
      </c>
      <c r="D887" s="4">
        <v>3.154398509552347E-3</v>
      </c>
      <c r="E887" s="4">
        <v>1.194770492062958E-3</v>
      </c>
      <c r="F887" s="2">
        <v>3</v>
      </c>
      <c r="G887" s="4">
        <v>0.43786560986053852</v>
      </c>
      <c r="H887" s="4">
        <v>-2.362494769518075E-2</v>
      </c>
      <c r="I887" s="4">
        <v>0.98045120795436924</v>
      </c>
    </row>
    <row r="888" spans="1:9" x14ac:dyDescent="0.25">
      <c r="A888" t="s">
        <v>1096</v>
      </c>
      <c r="B888" s="3">
        <v>325.60870361328119</v>
      </c>
      <c r="C888" s="3">
        <v>16.739999771118161</v>
      </c>
      <c r="D888" s="4">
        <v>-3.741218286785863E-3</v>
      </c>
      <c r="E888" s="4">
        <v>-3.5714332801561E-2</v>
      </c>
      <c r="F888" s="2">
        <v>3</v>
      </c>
      <c r="G888" s="4">
        <v>0.45434676673507068</v>
      </c>
      <c r="H888" s="4">
        <v>-2.6695139097750901E-2</v>
      </c>
      <c r="I888" s="4">
        <v>0.97422371959575349</v>
      </c>
    </row>
    <row r="889" spans="1:9" x14ac:dyDescent="0.25">
      <c r="A889" t="s">
        <v>1097</v>
      </c>
      <c r="B889" s="3">
        <v>326.83145141601563</v>
      </c>
      <c r="C889" s="3">
        <v>17.360000610351559</v>
      </c>
      <c r="D889" s="4">
        <v>3.4841178142295259E-3</v>
      </c>
      <c r="E889" s="4">
        <v>-7.8556238335965922E-2</v>
      </c>
      <c r="F889" s="2">
        <v>3</v>
      </c>
      <c r="G889" s="4">
        <v>0.45790653256255259</v>
      </c>
      <c r="H889" s="4">
        <v>-2.3040118925217731E-2</v>
      </c>
      <c r="I889" s="4">
        <v>0.98163745789099521</v>
      </c>
    </row>
    <row r="890" spans="1:9" x14ac:dyDescent="0.25">
      <c r="A890" t="s">
        <v>1098</v>
      </c>
      <c r="B890" s="3">
        <v>325.69668579101563</v>
      </c>
      <c r="C890" s="3">
        <v>18.840000152587891</v>
      </c>
      <c r="D890" s="4">
        <v>1.3832269609719281E-3</v>
      </c>
      <c r="E890" s="4">
        <v>2.3913072998898329E-2</v>
      </c>
      <c r="F890" s="2">
        <v>3</v>
      </c>
      <c r="G890" s="4">
        <v>0.46077373822733092</v>
      </c>
      <c r="H890" s="4">
        <v>-2.6432144035544721E-2</v>
      </c>
      <c r="I890" s="4">
        <v>0.97475717125185923</v>
      </c>
    </row>
    <row r="891" spans="1:9" x14ac:dyDescent="0.25">
      <c r="A891" t="s">
        <v>1099</v>
      </c>
      <c r="B891" s="3">
        <v>325.24679565429688</v>
      </c>
      <c r="C891" s="3">
        <v>18.39999961853027</v>
      </c>
      <c r="D891" s="4">
        <v>1.6819031808727791E-2</v>
      </c>
      <c r="E891" s="4">
        <v>-8.684863687990696E-2</v>
      </c>
      <c r="F891" s="2">
        <v>3</v>
      </c>
      <c r="G891" s="4">
        <v>0.45481792913048591</v>
      </c>
      <c r="H891" s="4">
        <v>-2.777694917152906E-2</v>
      </c>
      <c r="I891" s="4">
        <v>0.9720294070082558</v>
      </c>
    </row>
    <row r="892" spans="1:9" x14ac:dyDescent="0.25">
      <c r="A892" t="s">
        <v>1100</v>
      </c>
      <c r="B892" s="3">
        <v>319.866943359375</v>
      </c>
      <c r="C892" s="3">
        <v>20.14999961853027</v>
      </c>
      <c r="D892" s="4">
        <v>-5.5346747840125943E-3</v>
      </c>
      <c r="E892" s="4">
        <v>-2.515725475782904E-2</v>
      </c>
      <c r="F892" s="2">
        <v>4</v>
      </c>
      <c r="G892" s="4">
        <v>0.43569257709105069</v>
      </c>
      <c r="H892" s="4">
        <v>-4.3858326393565912E-2</v>
      </c>
      <c r="I892" s="4">
        <v>0.93941040177069679</v>
      </c>
    </row>
    <row r="893" spans="1:9" x14ac:dyDescent="0.25">
      <c r="A893" t="s">
        <v>1101</v>
      </c>
      <c r="B893" s="3">
        <v>321.64715576171881</v>
      </c>
      <c r="C893" s="3">
        <v>20.670000076293949</v>
      </c>
      <c r="D893" s="4">
        <v>1.934344887989314E-2</v>
      </c>
      <c r="E893" s="4">
        <v>-6.8079360149038037E-2</v>
      </c>
      <c r="F893" s="2">
        <v>4</v>
      </c>
      <c r="G893" s="4">
        <v>0.42796006894755401</v>
      </c>
      <c r="H893" s="4">
        <v>-3.8536941045410389E-2</v>
      </c>
      <c r="I893" s="4">
        <v>0.95020414748948356</v>
      </c>
    </row>
    <row r="894" spans="1:9" x14ac:dyDescent="0.25">
      <c r="A894" t="s">
        <v>1102</v>
      </c>
      <c r="B894" s="3">
        <v>315.54345703125</v>
      </c>
      <c r="C894" s="3">
        <v>22.180000305175781</v>
      </c>
      <c r="D894" s="4">
        <v>1.1481554279826329E-3</v>
      </c>
      <c r="E894" s="4">
        <v>3.9362706025380501E-2</v>
      </c>
      <c r="F894" s="2">
        <v>4</v>
      </c>
      <c r="G894" s="4">
        <v>0.42883538906559782</v>
      </c>
      <c r="H894" s="4">
        <v>-5.6782029637709952E-2</v>
      </c>
      <c r="I894" s="4">
        <v>0.91319633204340289</v>
      </c>
    </row>
    <row r="895" spans="1:9" x14ac:dyDescent="0.25">
      <c r="A895" t="s">
        <v>1103</v>
      </c>
      <c r="B895" s="3">
        <v>315.18157958984381</v>
      </c>
      <c r="C895" s="3">
        <v>21.340000152587891</v>
      </c>
      <c r="D895" s="4">
        <v>-6.7506797419212283E-3</v>
      </c>
      <c r="E895" s="4">
        <v>8.2150146837800531E-2</v>
      </c>
      <c r="F895" s="2">
        <v>4</v>
      </c>
      <c r="G895" s="4">
        <v>0.42362002540851867</v>
      </c>
      <c r="H895" s="4">
        <v>-5.7863748488781841E-2</v>
      </c>
      <c r="I895" s="4">
        <v>0.91100220448943148</v>
      </c>
    </row>
    <row r="896" spans="1:9" x14ac:dyDescent="0.25">
      <c r="A896" t="s">
        <v>1104</v>
      </c>
      <c r="B896" s="3">
        <v>317.32373046875</v>
      </c>
      <c r="C896" s="3">
        <v>19.719999313354489</v>
      </c>
      <c r="D896" s="4">
        <v>-6.066417831123716E-3</v>
      </c>
      <c r="E896" s="4">
        <v>4.8378515324243747E-2</v>
      </c>
      <c r="F896" s="2">
        <v>4</v>
      </c>
      <c r="G896" s="4">
        <v>0.4600006444856426</v>
      </c>
      <c r="H896" s="4">
        <v>-5.1460461844141769E-2</v>
      </c>
      <c r="I896" s="4">
        <v>0.92399044782924222</v>
      </c>
    </row>
    <row r="897" spans="1:9" x14ac:dyDescent="0.25">
      <c r="A897" t="s">
        <v>1105</v>
      </c>
      <c r="B897" s="3">
        <v>319.260498046875</v>
      </c>
      <c r="C897" s="3">
        <v>18.809999465942379</v>
      </c>
      <c r="D897" s="4">
        <v>2.207695955608879E-2</v>
      </c>
      <c r="E897" s="4">
        <v>-0.18677042159827911</v>
      </c>
      <c r="F897" s="2">
        <v>3</v>
      </c>
      <c r="G897" s="4">
        <v>0.47844742731898982</v>
      </c>
      <c r="H897" s="4">
        <v>-4.5671104012768297E-2</v>
      </c>
      <c r="I897" s="4">
        <v>0.93573341553756118</v>
      </c>
    </row>
    <row r="898" spans="1:9" x14ac:dyDescent="0.25">
      <c r="A898" t="s">
        <v>1106</v>
      </c>
      <c r="B898" s="3">
        <v>312.36444091796881</v>
      </c>
      <c r="C898" s="3">
        <v>23.129999160766602</v>
      </c>
      <c r="D898" s="4">
        <v>7.7312947061005666E-3</v>
      </c>
      <c r="E898" s="4">
        <v>-0.16165280779829749</v>
      </c>
      <c r="F898" s="2">
        <v>4</v>
      </c>
      <c r="G898" s="4">
        <v>0.46293387077559789</v>
      </c>
      <c r="H898" s="4">
        <v>-6.628469895092981E-2</v>
      </c>
      <c r="I898" s="4">
        <v>0.89392138961658474</v>
      </c>
    </row>
    <row r="899" spans="1:9" x14ac:dyDescent="0.25">
      <c r="A899" t="s">
        <v>1107</v>
      </c>
      <c r="B899" s="3">
        <v>309.96798706054688</v>
      </c>
      <c r="C899" s="3">
        <v>27.590000152587891</v>
      </c>
      <c r="D899" s="4">
        <v>-2.588293176022427E-2</v>
      </c>
      <c r="E899" s="4">
        <v>0.26327838643896101</v>
      </c>
      <c r="F899" s="2">
        <v>5</v>
      </c>
      <c r="G899" s="4">
        <v>0.43354103172297931</v>
      </c>
      <c r="H899" s="4">
        <v>-7.3448144407003646E-2</v>
      </c>
      <c r="I899" s="4">
        <v>0.87939126190274419</v>
      </c>
    </row>
    <row r="900" spans="1:9" x14ac:dyDescent="0.25">
      <c r="A900" t="s">
        <v>1108</v>
      </c>
      <c r="B900" s="3">
        <v>318.20404052734381</v>
      </c>
      <c r="C900" s="3">
        <v>21.840000152587891</v>
      </c>
      <c r="D900" s="4">
        <v>-1.381337038096619E-3</v>
      </c>
      <c r="E900" s="4">
        <v>0.11088506216152071</v>
      </c>
      <c r="F900" s="2">
        <v>4</v>
      </c>
      <c r="G900" s="4">
        <v>0.44081925797927729</v>
      </c>
      <c r="H900" s="4">
        <v>-4.8829051658780043E-2</v>
      </c>
      <c r="I900" s="4">
        <v>0.92932792492671745</v>
      </c>
    </row>
    <row r="901" spans="1:9" x14ac:dyDescent="0.25">
      <c r="A901" t="s">
        <v>1109</v>
      </c>
      <c r="B901" s="3">
        <v>318.64419555664063</v>
      </c>
      <c r="C901" s="3">
        <v>19.659999847412109</v>
      </c>
      <c r="D901" s="4">
        <v>-2.525435839584822E-2</v>
      </c>
      <c r="E901" s="4">
        <v>0.1779508219483823</v>
      </c>
      <c r="F901" s="2">
        <v>4</v>
      </c>
      <c r="G901" s="4">
        <v>0.45570955665640001</v>
      </c>
      <c r="H901" s="4">
        <v>-4.7513346566099068E-2</v>
      </c>
      <c r="I901" s="4">
        <v>0.93199666347545507</v>
      </c>
    </row>
    <row r="902" spans="1:9" x14ac:dyDescent="0.25">
      <c r="A902" t="s">
        <v>1110</v>
      </c>
      <c r="B902" s="3">
        <v>326.89984130859381</v>
      </c>
      <c r="C902" s="3">
        <v>16.690000534057621</v>
      </c>
      <c r="D902" s="4">
        <v>8.114244466330689E-3</v>
      </c>
      <c r="E902" s="4">
        <v>-9.2441485155662084E-2</v>
      </c>
      <c r="F902" s="2">
        <v>3</v>
      </c>
      <c r="G902" s="4">
        <v>0.51389222090888609</v>
      </c>
      <c r="H902" s="4">
        <v>-2.283568884044351E-2</v>
      </c>
      <c r="I902" s="4">
        <v>0.98205211802326464</v>
      </c>
    </row>
    <row r="903" spans="1:9" x14ac:dyDescent="0.25">
      <c r="A903" t="s">
        <v>1111</v>
      </c>
      <c r="B903" s="3">
        <v>324.26864624023438</v>
      </c>
      <c r="C903" s="3">
        <v>18.389999389648441</v>
      </c>
      <c r="D903" s="4">
        <v>7.5373513260057479E-3</v>
      </c>
      <c r="E903" s="4">
        <v>-3.9686696815723677E-2</v>
      </c>
      <c r="F903" s="2">
        <v>3</v>
      </c>
      <c r="G903" s="4">
        <v>0.52104405095457884</v>
      </c>
      <c r="H903" s="4">
        <v>-3.070081935322555E-2</v>
      </c>
      <c r="I903" s="4">
        <v>0.96609871242570433</v>
      </c>
    </row>
    <row r="904" spans="1:9" x14ac:dyDescent="0.25">
      <c r="A904" t="s">
        <v>1112</v>
      </c>
      <c r="B904" s="3">
        <v>321.84280395507813</v>
      </c>
      <c r="C904" s="3">
        <v>19.14999961853027</v>
      </c>
      <c r="D904" s="4">
        <v>-3.3622123731645859E-3</v>
      </c>
      <c r="E904" s="4">
        <v>-1.6940448226939301E-2</v>
      </c>
      <c r="F904" s="2">
        <v>3</v>
      </c>
      <c r="G904" s="4">
        <v>0.51895918303415334</v>
      </c>
      <c r="H904" s="4">
        <v>-3.7952112275447369E-2</v>
      </c>
      <c r="I904" s="4">
        <v>0.95139039742610954</v>
      </c>
    </row>
    <row r="905" spans="1:9" x14ac:dyDescent="0.25">
      <c r="A905" t="s">
        <v>1113</v>
      </c>
      <c r="B905" s="3">
        <v>322.92855834960938</v>
      </c>
      <c r="C905" s="3">
        <v>19.479999542236332</v>
      </c>
      <c r="D905" s="4">
        <v>-1.799577732698732E-2</v>
      </c>
      <c r="E905" s="4">
        <v>6.3899514495902032E-2</v>
      </c>
      <c r="F905" s="2">
        <v>3</v>
      </c>
      <c r="G905" s="4">
        <v>0.54136223164562725</v>
      </c>
      <c r="H905" s="4">
        <v>-3.4706590831406481E-2</v>
      </c>
      <c r="I905" s="4">
        <v>0.95797352022212912</v>
      </c>
    </row>
    <row r="906" spans="1:9" x14ac:dyDescent="0.25">
      <c r="A906" t="s">
        <v>1114</v>
      </c>
      <c r="B906" s="3">
        <v>328.84640502929688</v>
      </c>
      <c r="C906" s="3">
        <v>18.309999465942379</v>
      </c>
      <c r="D906" s="4">
        <v>-5.3255083477549148E-3</v>
      </c>
      <c r="E906" s="4">
        <v>-1.6120426360561661E-2</v>
      </c>
      <c r="F906" s="2">
        <v>3</v>
      </c>
      <c r="G906" s="4">
        <v>0.5879064845592068</v>
      </c>
      <c r="H906" s="4">
        <v>-1.701704852035402E-2</v>
      </c>
      <c r="I906" s="4">
        <v>0.99385448149350175</v>
      </c>
    </row>
    <row r="907" spans="1:9" x14ac:dyDescent="0.25">
      <c r="A907" t="s">
        <v>1115</v>
      </c>
      <c r="B907" s="3">
        <v>330.6070556640625</v>
      </c>
      <c r="C907" s="3">
        <v>18.610000610351559</v>
      </c>
      <c r="D907" s="4">
        <v>-6.5545399790624126E-3</v>
      </c>
      <c r="E907" s="4">
        <v>5.6785915124396791E-2</v>
      </c>
      <c r="F907" s="2">
        <v>3</v>
      </c>
      <c r="G907" s="4">
        <v>0.55141294832319221</v>
      </c>
      <c r="H907" s="4">
        <v>-1.1754136926924169E-2</v>
      </c>
      <c r="I907" s="4">
        <v>1.004529620721978</v>
      </c>
    </row>
    <row r="908" spans="1:9" x14ac:dyDescent="0.25">
      <c r="A908" t="s">
        <v>1116</v>
      </c>
      <c r="B908" s="3">
        <v>332.788330078125</v>
      </c>
      <c r="C908" s="3">
        <v>17.610000610351559</v>
      </c>
      <c r="D908" s="4">
        <v>3.59875406151744E-3</v>
      </c>
      <c r="E908" s="4">
        <v>1.9097217048208211E-2</v>
      </c>
      <c r="F908" s="2">
        <v>3</v>
      </c>
      <c r="G908" s="4">
        <v>0.56100725605593449</v>
      </c>
      <c r="H908" s="4">
        <v>-5.2339027728327547E-3</v>
      </c>
      <c r="I908" s="4">
        <v>1.01775507704241</v>
      </c>
    </row>
    <row r="909" spans="1:9" x14ac:dyDescent="0.25">
      <c r="A909" t="s">
        <v>1117</v>
      </c>
      <c r="B909" s="3">
        <v>331.59500122070313</v>
      </c>
      <c r="C909" s="3">
        <v>17.280000686645511</v>
      </c>
      <c r="D909" s="4">
        <v>-3.3806729665308839E-3</v>
      </c>
      <c r="E909" s="4">
        <v>-1.594526126495233E-2</v>
      </c>
      <c r="F909" s="2">
        <v>3</v>
      </c>
      <c r="G909" s="4">
        <v>0.61056631930692484</v>
      </c>
      <c r="H909" s="4">
        <v>-8.8009842565116569E-3</v>
      </c>
      <c r="I909" s="4">
        <v>1.0105197110664479</v>
      </c>
    </row>
    <row r="910" spans="1:9" x14ac:dyDescent="0.25">
      <c r="A910" t="s">
        <v>1118</v>
      </c>
      <c r="B910" s="3">
        <v>332.71981811523438</v>
      </c>
      <c r="C910" s="3">
        <v>17.559999465942379</v>
      </c>
      <c r="D910" s="4">
        <v>-4.3322370472842486E-3</v>
      </c>
      <c r="E910" s="4">
        <v>-4.535143224154603E-3</v>
      </c>
      <c r="F910" s="2">
        <v>3</v>
      </c>
      <c r="G910" s="4">
        <v>0.58559187064728269</v>
      </c>
      <c r="H910" s="4">
        <v>-5.4386977484320864E-3</v>
      </c>
      <c r="I910" s="4">
        <v>1.017339676776035</v>
      </c>
    </row>
    <row r="911" spans="1:9" x14ac:dyDescent="0.25">
      <c r="A911" t="s">
        <v>1119</v>
      </c>
      <c r="B911" s="3">
        <v>334.16751098632813</v>
      </c>
      <c r="C911" s="3">
        <v>17.639999389648441</v>
      </c>
      <c r="D911" s="4">
        <v>6.5107914032771497E-3</v>
      </c>
      <c r="E911" s="4">
        <v>1.7888024657076281E-2</v>
      </c>
      <c r="F911" s="2">
        <v>3</v>
      </c>
      <c r="G911" s="4">
        <v>0.60530001111981679</v>
      </c>
      <c r="H911" s="4">
        <v>-1.1112750079067531E-3</v>
      </c>
      <c r="I911" s="4">
        <v>1.0261172971930781</v>
      </c>
    </row>
    <row r="912" spans="1:9" x14ac:dyDescent="0.25">
      <c r="A912" t="s">
        <v>1120</v>
      </c>
      <c r="B912" s="3">
        <v>332.00588989257813</v>
      </c>
      <c r="C912" s="3">
        <v>17.329999923706051</v>
      </c>
      <c r="D912" s="4">
        <v>1.258945882732254E-2</v>
      </c>
      <c r="E912" s="4">
        <v>-7.3757307765549673E-2</v>
      </c>
      <c r="F912" s="2">
        <v>3</v>
      </c>
      <c r="G912" s="4">
        <v>0.62006849332917868</v>
      </c>
      <c r="H912" s="4">
        <v>-7.5727617391535551E-3</v>
      </c>
      <c r="I912" s="4">
        <v>1.0130110024635359</v>
      </c>
    </row>
    <row r="913" spans="1:9" x14ac:dyDescent="0.25">
      <c r="A913" t="s">
        <v>1121</v>
      </c>
      <c r="B913" s="3">
        <v>327.87808227539063</v>
      </c>
      <c r="C913" s="3">
        <v>18.70999908447266</v>
      </c>
      <c r="D913" s="4">
        <v>-1.2054253982000329E-2</v>
      </c>
      <c r="E913" s="4">
        <v>6.9142804827008852E-2</v>
      </c>
      <c r="F913" s="2">
        <v>3</v>
      </c>
      <c r="G913" s="4">
        <v>0.59651346679579742</v>
      </c>
      <c r="H913" s="4">
        <v>-1.991154499062819E-2</v>
      </c>
      <c r="I913" s="4">
        <v>0.98798336770639472</v>
      </c>
    </row>
    <row r="914" spans="1:9" x14ac:dyDescent="0.25">
      <c r="A914" t="s">
        <v>1122</v>
      </c>
      <c r="B914" s="3">
        <v>331.87863159179688</v>
      </c>
      <c r="C914" s="3">
        <v>17.5</v>
      </c>
      <c r="D914" s="4">
        <v>8.5607572358328277E-3</v>
      </c>
      <c r="E914" s="4">
        <v>-6.3169180187263252E-2</v>
      </c>
      <c r="F914" s="2">
        <v>3</v>
      </c>
      <c r="G914" s="4">
        <v>0.66394720291214493</v>
      </c>
      <c r="H914" s="4">
        <v>-7.9531604243424647E-3</v>
      </c>
      <c r="I914" s="4">
        <v>1.01223941265918</v>
      </c>
    </row>
    <row r="915" spans="1:9" x14ac:dyDescent="0.25">
      <c r="A915" t="s">
        <v>1123</v>
      </c>
      <c r="B915" s="3">
        <v>329.06161499023438</v>
      </c>
      <c r="C915" s="3">
        <v>18.680000305175781</v>
      </c>
      <c r="D915" s="4">
        <v>-7.2885320356793626E-3</v>
      </c>
      <c r="E915" s="4">
        <v>8.0393251361840168E-2</v>
      </c>
      <c r="F915" s="2">
        <v>3</v>
      </c>
      <c r="G915" s="4">
        <v>0.58894567272513476</v>
      </c>
      <c r="H915" s="4">
        <v>-1.637374599566532E-2</v>
      </c>
      <c r="I915" s="4">
        <v>0.99515933792043776</v>
      </c>
    </row>
    <row r="916" spans="1:9" x14ac:dyDescent="0.25">
      <c r="A916" t="s">
        <v>1124</v>
      </c>
      <c r="B916" s="3">
        <v>331.47760009765619</v>
      </c>
      <c r="C916" s="3">
        <v>17.29000091552734</v>
      </c>
      <c r="D916" s="4">
        <v>-9.1519180075719797E-3</v>
      </c>
      <c r="E916" s="4">
        <v>6.4000056340144162E-2</v>
      </c>
      <c r="F916" s="2">
        <v>3</v>
      </c>
      <c r="G916" s="4">
        <v>0.58165345377083377</v>
      </c>
      <c r="H916" s="4">
        <v>-9.1519180075719797E-3</v>
      </c>
      <c r="I916" s="4">
        <v>1.0098078870910621</v>
      </c>
    </row>
    <row r="917" spans="1:9" x14ac:dyDescent="0.25">
      <c r="A917" t="s">
        <v>1125</v>
      </c>
      <c r="B917" s="3">
        <v>334.53927612304688</v>
      </c>
      <c r="C917" s="3">
        <v>16.25</v>
      </c>
      <c r="D917" s="4">
        <v>1.171118677256056E-3</v>
      </c>
      <c r="E917" s="4">
        <v>-1.931199159431329E-2</v>
      </c>
      <c r="F917" s="2">
        <v>3</v>
      </c>
      <c r="G917" s="4">
        <v>0.61153212661062328</v>
      </c>
      <c r="H917" s="4">
        <v>0</v>
      </c>
      <c r="I917" s="4">
        <v>1.0283713756095469</v>
      </c>
    </row>
    <row r="918" spans="1:9" x14ac:dyDescent="0.25">
      <c r="A918" t="s">
        <v>1126</v>
      </c>
      <c r="B918" s="3">
        <v>334.14794921875</v>
      </c>
      <c r="C918" s="3">
        <v>16.569999694824219</v>
      </c>
      <c r="D918" s="4">
        <v>1.515544143531899E-2</v>
      </c>
      <c r="E918" s="4">
        <v>-2.472042860223678E-2</v>
      </c>
      <c r="F918" s="2">
        <v>3</v>
      </c>
      <c r="G918" s="4">
        <v>0.63900723944660887</v>
      </c>
      <c r="H918" s="4">
        <v>0</v>
      </c>
      <c r="I918" s="4">
        <v>1.0259986907027681</v>
      </c>
    </row>
    <row r="919" spans="1:9" x14ac:dyDescent="0.25">
      <c r="A919" t="s">
        <v>1127</v>
      </c>
      <c r="B919" s="3">
        <v>329.15939331054688</v>
      </c>
      <c r="C919" s="3">
        <v>16.989999771118161</v>
      </c>
      <c r="D919" s="4">
        <v>-1.2008075121826219E-2</v>
      </c>
      <c r="E919" s="4">
        <v>2.042043005271266E-2</v>
      </c>
      <c r="F919" s="2">
        <v>3</v>
      </c>
      <c r="G919" s="4">
        <v>0.59601973721203749</v>
      </c>
      <c r="H919" s="4">
        <v>-1.2008075121826219E-2</v>
      </c>
      <c r="I919" s="4">
        <v>0.99575218533846144</v>
      </c>
    </row>
    <row r="920" spans="1:9" x14ac:dyDescent="0.25">
      <c r="A920" t="s">
        <v>1128</v>
      </c>
      <c r="B920" s="3">
        <v>333.16000366210938</v>
      </c>
      <c r="C920" s="3">
        <v>16.64999961853027</v>
      </c>
      <c r="D920" s="4">
        <v>1.1672942252746401E-2</v>
      </c>
      <c r="E920" s="4">
        <v>-1.53755311193351E-2</v>
      </c>
      <c r="F920" s="2">
        <v>3</v>
      </c>
      <c r="G920" s="4">
        <v>0.68567400057455341</v>
      </c>
      <c r="H920" s="4">
        <v>0</v>
      </c>
      <c r="I920" s="4">
        <v>1.0200086003582991</v>
      </c>
    </row>
    <row r="921" spans="1:9" x14ac:dyDescent="0.25">
      <c r="A921" t="s">
        <v>1129</v>
      </c>
      <c r="B921" s="3">
        <v>329.31591796875</v>
      </c>
      <c r="C921" s="3">
        <v>16.909999847412109</v>
      </c>
      <c r="D921" s="4">
        <v>-1.305028863617941E-3</v>
      </c>
      <c r="E921" s="4">
        <v>1.318150427290643E-2</v>
      </c>
      <c r="F921" s="2">
        <v>3</v>
      </c>
      <c r="G921" s="4">
        <v>0.68422524679401309</v>
      </c>
      <c r="H921" s="4">
        <v>-1.305028863617941E-3</v>
      </c>
      <c r="I921" s="4">
        <v>0.99670122229446756</v>
      </c>
    </row>
    <row r="922" spans="1:9" x14ac:dyDescent="0.25">
      <c r="A922" t="s">
        <v>1130</v>
      </c>
      <c r="B922" s="3">
        <v>329.74624633789063</v>
      </c>
      <c r="C922" s="3">
        <v>16.690000534057621</v>
      </c>
      <c r="D922" s="4">
        <v>6.0581598240605494E-3</v>
      </c>
      <c r="E922" s="4">
        <v>-1.533924585126367E-2</v>
      </c>
      <c r="F922" s="2">
        <v>3</v>
      </c>
      <c r="G922" s="4">
        <v>0.68886470372997977</v>
      </c>
      <c r="H922" s="4">
        <v>0</v>
      </c>
      <c r="I922" s="4">
        <v>0.99931038004776096</v>
      </c>
    </row>
    <row r="923" spans="1:9" x14ac:dyDescent="0.25">
      <c r="A923" t="s">
        <v>1131</v>
      </c>
      <c r="B923" s="3">
        <v>327.7606201171875</v>
      </c>
      <c r="C923" s="3">
        <v>16.95000076293945</v>
      </c>
      <c r="D923" s="4">
        <v>1.043356201242629E-2</v>
      </c>
      <c r="E923" s="4">
        <v>-1.2237708994171431E-2</v>
      </c>
      <c r="F923" s="2">
        <v>3</v>
      </c>
      <c r="G923" s="4">
        <v>0.7143367473291653</v>
      </c>
      <c r="H923" s="4">
        <v>-2.814017125505885E-3</v>
      </c>
      <c r="I923" s="4">
        <v>0.98727117366395611</v>
      </c>
    </row>
    <row r="924" spans="1:9" x14ac:dyDescent="0.25">
      <c r="A924" t="s">
        <v>1132</v>
      </c>
      <c r="B924" s="3">
        <v>324.376220703125</v>
      </c>
      <c r="C924" s="3">
        <v>17.159999847412109</v>
      </c>
      <c r="D924" s="4">
        <v>2.4184430900089371E-3</v>
      </c>
      <c r="E924" s="4">
        <v>-5.2980184732811741E-2</v>
      </c>
      <c r="F924" s="2">
        <v>3</v>
      </c>
      <c r="G924" s="4">
        <v>0.69594449754551269</v>
      </c>
      <c r="H924" s="4">
        <v>-1.311078692947165E-2</v>
      </c>
      <c r="I924" s="4">
        <v>0.96675095560564617</v>
      </c>
    </row>
    <row r="925" spans="1:9" x14ac:dyDescent="0.25">
      <c r="A925" t="s">
        <v>1133</v>
      </c>
      <c r="B925" s="3">
        <v>323.5936279296875</v>
      </c>
      <c r="C925" s="3">
        <v>18.120000839233398</v>
      </c>
      <c r="D925" s="4">
        <v>-6.9485224093857045E-4</v>
      </c>
      <c r="E925" s="4">
        <v>1.1725348610297949E-2</v>
      </c>
      <c r="F925" s="2">
        <v>3</v>
      </c>
      <c r="G925" s="4">
        <v>0.81281133472531586</v>
      </c>
      <c r="H925" s="4">
        <v>-1.54917640697142E-2</v>
      </c>
      <c r="I925" s="4">
        <v>0.96200595585914206</v>
      </c>
    </row>
    <row r="926" spans="1:9" x14ac:dyDescent="0.25">
      <c r="A926" t="s">
        <v>1134</v>
      </c>
      <c r="B926" s="3">
        <v>323.81863403320313</v>
      </c>
      <c r="C926" s="3">
        <v>17.909999847412109</v>
      </c>
      <c r="D926" s="4">
        <v>1.9964737745876478E-2</v>
      </c>
      <c r="E926" s="4">
        <v>3.3467970355421713E-2</v>
      </c>
      <c r="F926" s="2">
        <v>3</v>
      </c>
      <c r="G926" s="4">
        <v>0.78832475144200043</v>
      </c>
      <c r="H926" s="4">
        <v>-1.480720064532615E-2</v>
      </c>
      <c r="I926" s="4">
        <v>0.96337020804799622</v>
      </c>
    </row>
    <row r="927" spans="1:9" x14ac:dyDescent="0.25">
      <c r="A927" t="s">
        <v>1135</v>
      </c>
      <c r="B927" s="3">
        <v>317.480224609375</v>
      </c>
      <c r="C927" s="3">
        <v>17.329999923706051</v>
      </c>
      <c r="D927" s="4">
        <v>1.704623276036776E-2</v>
      </c>
      <c r="E927" s="4">
        <v>-0.1067010172952282</v>
      </c>
      <c r="F927" s="2">
        <v>3</v>
      </c>
      <c r="G927" s="4">
        <v>0.78890471373624926</v>
      </c>
      <c r="H927" s="4">
        <v>-3.4091314242930222E-2</v>
      </c>
      <c r="I927" s="4">
        <v>0.92493929975172207</v>
      </c>
    </row>
    <row r="928" spans="1:9" x14ac:dyDescent="0.25">
      <c r="A928" t="s">
        <v>1136</v>
      </c>
      <c r="B928" s="3">
        <v>312.15908813476563</v>
      </c>
      <c r="C928" s="3">
        <v>19.39999961853027</v>
      </c>
      <c r="D928" s="4">
        <v>1.530295274568649E-2</v>
      </c>
      <c r="E928" s="4">
        <v>-1.0708872273590631E-2</v>
      </c>
      <c r="F928" s="2">
        <v>3</v>
      </c>
      <c r="G928" s="4">
        <v>0.68418549071924839</v>
      </c>
      <c r="H928" s="4">
        <v>-5.0280454669701213E-2</v>
      </c>
      <c r="I928" s="4">
        <v>0.89267629901861922</v>
      </c>
    </row>
    <row r="929" spans="1:9" x14ac:dyDescent="0.25">
      <c r="A929" t="s">
        <v>1137</v>
      </c>
      <c r="B929" s="3">
        <v>307.45413208007813</v>
      </c>
      <c r="C929" s="3">
        <v>19.610000610351559</v>
      </c>
      <c r="D929" s="4">
        <v>-5.0329762555750826E-3</v>
      </c>
      <c r="E929" s="4">
        <v>-5.4484048854243523E-2</v>
      </c>
      <c r="F929" s="2">
        <v>4</v>
      </c>
      <c r="G929" s="4">
        <v>0.64463520504361083</v>
      </c>
      <c r="H929" s="4">
        <v>-6.4594914491315381E-2</v>
      </c>
      <c r="I929" s="4">
        <v>0.8641493102135176</v>
      </c>
    </row>
    <row r="930" spans="1:9" x14ac:dyDescent="0.25">
      <c r="A930" t="s">
        <v>1138</v>
      </c>
      <c r="B930" s="3">
        <v>309.00936889648438</v>
      </c>
      <c r="C930" s="3">
        <v>20.739999771118161</v>
      </c>
      <c r="D930" s="4">
        <v>-2.8493839910237462E-4</v>
      </c>
      <c r="E930" s="4">
        <v>9.9681818659896448E-2</v>
      </c>
      <c r="F930" s="2">
        <v>4</v>
      </c>
      <c r="G930" s="4">
        <v>0.71307806505915039</v>
      </c>
      <c r="H930" s="4">
        <v>-5.9863228443076448E-2</v>
      </c>
      <c r="I930" s="4">
        <v>0.87357898877697648</v>
      </c>
    </row>
    <row r="931" spans="1:9" x14ac:dyDescent="0.25">
      <c r="A931" t="s">
        <v>1139</v>
      </c>
      <c r="B931" s="3">
        <v>309.09744262695313</v>
      </c>
      <c r="C931" s="3">
        <v>18.860000610351559</v>
      </c>
      <c r="D931" s="4">
        <v>1.500027057307385E-2</v>
      </c>
      <c r="E931" s="4">
        <v>-4.7955521514479127E-2</v>
      </c>
      <c r="F931" s="2">
        <v>3</v>
      </c>
      <c r="G931" s="4">
        <v>0.65463205671798508</v>
      </c>
      <c r="H931" s="4">
        <v>-5.9595271025093988E-2</v>
      </c>
      <c r="I931" s="4">
        <v>0.87411299553366084</v>
      </c>
    </row>
    <row r="932" spans="1:9" x14ac:dyDescent="0.25">
      <c r="A932" t="s">
        <v>1140</v>
      </c>
      <c r="B932" s="3">
        <v>304.5294189453125</v>
      </c>
      <c r="C932" s="3">
        <v>19.809999465942379</v>
      </c>
      <c r="D932" s="4">
        <v>-1.7312706942669289E-3</v>
      </c>
      <c r="E932" s="4">
        <v>-6.556609655538248E-2</v>
      </c>
      <c r="F932" s="2">
        <v>4</v>
      </c>
      <c r="G932" s="4">
        <v>0.71602513328282091</v>
      </c>
      <c r="H932" s="4">
        <v>-7.3493124840302571E-2</v>
      </c>
      <c r="I932" s="4">
        <v>0.84641625216072902</v>
      </c>
    </row>
    <row r="933" spans="1:9" x14ac:dyDescent="0.25">
      <c r="A933" t="s">
        <v>1141</v>
      </c>
      <c r="B933" s="3">
        <v>305.05755615234381</v>
      </c>
      <c r="C933" s="3">
        <v>21.20000076293945</v>
      </c>
      <c r="D933" s="4">
        <v>-1.6865617078705489E-2</v>
      </c>
      <c r="E933" s="4">
        <v>4.433505220216083E-2</v>
      </c>
      <c r="F933" s="2">
        <v>4</v>
      </c>
      <c r="G933" s="4">
        <v>0.70627151855482873</v>
      </c>
      <c r="H933" s="4">
        <v>-7.1886308805790056E-2</v>
      </c>
      <c r="I933" s="4">
        <v>0.84961844236557216</v>
      </c>
    </row>
    <row r="934" spans="1:9" x14ac:dyDescent="0.25">
      <c r="A934" t="s">
        <v>1142</v>
      </c>
      <c r="B934" s="3">
        <v>310.29080200195313</v>
      </c>
      <c r="C934" s="3">
        <v>20.29999923706055</v>
      </c>
      <c r="D934" s="4">
        <v>-4.3623492703500633E-3</v>
      </c>
      <c r="E934" s="4">
        <v>7.5211871791009521E-2</v>
      </c>
      <c r="F934" s="2">
        <v>4</v>
      </c>
      <c r="G934" s="4">
        <v>0.86993897728538161</v>
      </c>
      <c r="H934" s="4">
        <v>-5.5964568712972507E-2</v>
      </c>
      <c r="I934" s="4">
        <v>0.88134854654314809</v>
      </c>
    </row>
    <row r="935" spans="1:9" x14ac:dyDescent="0.25">
      <c r="A935" t="s">
        <v>1143</v>
      </c>
      <c r="B935" s="3">
        <v>311.65032958984381</v>
      </c>
      <c r="C935" s="3">
        <v>18.879999160766602</v>
      </c>
      <c r="D935" s="4">
        <v>1.875306633743579E-2</v>
      </c>
      <c r="E935" s="4">
        <v>-9.8806755455335571E-2</v>
      </c>
      <c r="F935" s="2">
        <v>3</v>
      </c>
      <c r="G935" s="4">
        <v>0.87948806643847033</v>
      </c>
      <c r="H935" s="4">
        <v>-5.1828312644470409E-2</v>
      </c>
      <c r="I935" s="4">
        <v>0.88959160510292867</v>
      </c>
    </row>
    <row r="936" spans="1:9" x14ac:dyDescent="0.25">
      <c r="A936" t="s">
        <v>1144</v>
      </c>
      <c r="B936" s="3">
        <v>305.91351318359381</v>
      </c>
      <c r="C936" s="3">
        <v>20.95000076293945</v>
      </c>
      <c r="D936" s="4">
        <v>3.5251914588514399E-3</v>
      </c>
      <c r="E936" s="4">
        <v>-2.919365908220117E-2</v>
      </c>
      <c r="F936" s="2">
        <v>4</v>
      </c>
      <c r="G936" s="4">
        <v>0.77261528452731243</v>
      </c>
      <c r="H936" s="4">
        <v>-6.9282126664567123E-2</v>
      </c>
      <c r="I936" s="4">
        <v>0.85480826270912025</v>
      </c>
    </row>
    <row r="937" spans="1:9" x14ac:dyDescent="0.25">
      <c r="A937" t="s">
        <v>1145</v>
      </c>
      <c r="B937" s="3">
        <v>304.83889770507813</v>
      </c>
      <c r="C937" s="3">
        <v>21.579999923706051</v>
      </c>
      <c r="D937" s="4">
        <v>-3.0630601080275151E-2</v>
      </c>
      <c r="E937" s="4">
        <v>0.1222049109417938</v>
      </c>
      <c r="F937" s="2">
        <v>4</v>
      </c>
      <c r="G937" s="4">
        <v>0.77699078803951904</v>
      </c>
      <c r="H937" s="4">
        <v>-7.2551559983837111E-2</v>
      </c>
      <c r="I937" s="4">
        <v>0.84829267715017287</v>
      </c>
    </row>
    <row r="938" spans="1:9" x14ac:dyDescent="0.25">
      <c r="A938" t="s">
        <v>1146</v>
      </c>
      <c r="B938" s="3">
        <v>314.47134399414063</v>
      </c>
      <c r="C938" s="3">
        <v>19.229999542236332</v>
      </c>
      <c r="D938" s="4">
        <v>4.1175790202254703E-3</v>
      </c>
      <c r="E938" s="4">
        <v>-2.8297187841544561E-2</v>
      </c>
      <c r="F938" s="2">
        <v>3</v>
      </c>
      <c r="G938" s="4">
        <v>0.77738368893033893</v>
      </c>
      <c r="H938" s="4">
        <v>-4.3245597550612969E-2</v>
      </c>
      <c r="I938" s="4">
        <v>0.90669591923360593</v>
      </c>
    </row>
    <row r="939" spans="1:9" x14ac:dyDescent="0.25">
      <c r="A939" t="s">
        <v>1147</v>
      </c>
      <c r="B939" s="3">
        <v>313.18179321289063</v>
      </c>
      <c r="C939" s="3">
        <v>19.79000091552734</v>
      </c>
      <c r="D939" s="4">
        <v>5.4887554487066392E-3</v>
      </c>
      <c r="E939" s="4">
        <v>-1.198201512185559E-2</v>
      </c>
      <c r="F939" s="2">
        <v>4</v>
      </c>
      <c r="G939" s="4">
        <v>0.90434271091676144</v>
      </c>
      <c r="H939" s="4">
        <v>-4.7168954672672243E-2</v>
      </c>
      <c r="I939" s="4">
        <v>0.89887714254945861</v>
      </c>
    </row>
    <row r="940" spans="1:9" x14ac:dyDescent="0.25">
      <c r="A940" t="s">
        <v>1148</v>
      </c>
      <c r="B940" s="3">
        <v>311.47219848632813</v>
      </c>
      <c r="C940" s="3">
        <v>20.030000686645511</v>
      </c>
      <c r="D940" s="4">
        <v>1.068283708346662E-2</v>
      </c>
      <c r="E940" s="4">
        <v>-3.1899460143835601E-2</v>
      </c>
      <c r="F940" s="2">
        <v>4</v>
      </c>
      <c r="G940" s="4">
        <v>0.66707490151157423</v>
      </c>
      <c r="H940" s="4">
        <v>-5.2370262557416843E-2</v>
      </c>
      <c r="I940" s="4">
        <v>0.88851156441035561</v>
      </c>
    </row>
    <row r="941" spans="1:9" x14ac:dyDescent="0.25">
      <c r="A941" t="s">
        <v>1149</v>
      </c>
      <c r="B941" s="3">
        <v>308.17996215820313</v>
      </c>
      <c r="C941" s="3">
        <v>20.690000534057621</v>
      </c>
      <c r="D941" s="4">
        <v>-8.1122424524350256E-3</v>
      </c>
      <c r="E941" s="4">
        <v>-5.5682305880919158E-2</v>
      </c>
      <c r="F941" s="2">
        <v>4</v>
      </c>
      <c r="G941" s="4">
        <v>0.78917199573792418</v>
      </c>
      <c r="H941" s="4">
        <v>-6.2386633400084428E-2</v>
      </c>
      <c r="I941" s="4">
        <v>0.86855014760124383</v>
      </c>
    </row>
    <row r="942" spans="1:9" x14ac:dyDescent="0.25">
      <c r="A942" t="s">
        <v>1150</v>
      </c>
      <c r="B942" s="3">
        <v>310.700439453125</v>
      </c>
      <c r="C942" s="3">
        <v>21.909999847412109</v>
      </c>
      <c r="D942" s="4">
        <v>2.3031346602855329E-2</v>
      </c>
      <c r="E942" s="4">
        <v>-2.881204051053032E-2</v>
      </c>
      <c r="F942" s="2">
        <v>4</v>
      </c>
      <c r="G942" s="4">
        <v>0.63841167744038452</v>
      </c>
      <c r="H942" s="4">
        <v>-5.4718278892606047E-2</v>
      </c>
      <c r="I942" s="4">
        <v>0.88383225156566114</v>
      </c>
    </row>
    <row r="943" spans="1:9" x14ac:dyDescent="0.25">
      <c r="A943" t="s">
        <v>1151</v>
      </c>
      <c r="B943" s="3">
        <v>303.7056884765625</v>
      </c>
      <c r="C943" s="3">
        <v>22.559999465942379</v>
      </c>
      <c r="D943" s="4">
        <v>-2.8546184600530822E-3</v>
      </c>
      <c r="E943" s="4">
        <v>-6.1173582134771531E-2</v>
      </c>
      <c r="F943" s="2">
        <v>4</v>
      </c>
      <c r="G943" s="4">
        <v>0.53177192611566193</v>
      </c>
      <c r="H943" s="4">
        <v>-7.5999260192409435E-2</v>
      </c>
      <c r="I943" s="4">
        <v>0.84142182722087422</v>
      </c>
    </row>
    <row r="944" spans="1:9" x14ac:dyDescent="0.25">
      <c r="A944" t="s">
        <v>1152</v>
      </c>
      <c r="B944" s="3">
        <v>304.57513427734381</v>
      </c>
      <c r="C944" s="3">
        <v>24.030000686645511</v>
      </c>
      <c r="D944" s="4">
        <v>3.9441052655697639E-2</v>
      </c>
      <c r="E944" s="4">
        <v>-5.6537050079697559E-2</v>
      </c>
      <c r="F944" s="2">
        <v>4</v>
      </c>
      <c r="G944" s="4">
        <v>0.61980178672402109</v>
      </c>
      <c r="H944" s="4">
        <v>-7.3354039527711579E-2</v>
      </c>
      <c r="I944" s="4">
        <v>0.84669343238301353</v>
      </c>
    </row>
    <row r="945" spans="1:9" x14ac:dyDescent="0.25">
      <c r="A945" t="s">
        <v>1153</v>
      </c>
      <c r="B945" s="3">
        <v>293.0181884765625</v>
      </c>
      <c r="C945" s="3">
        <v>25.469999313354489</v>
      </c>
      <c r="D945" s="4">
        <v>-2.831390002288137E-2</v>
      </c>
      <c r="E945" s="4">
        <v>3.2846693874873933E-2</v>
      </c>
      <c r="F945" s="2">
        <v>5</v>
      </c>
      <c r="G945" s="4">
        <v>0.45008976202453937</v>
      </c>
      <c r="H945" s="4">
        <v>-0.10851514080113139</v>
      </c>
      <c r="I945" s="4">
        <v>0.77662160606880359</v>
      </c>
    </row>
    <row r="946" spans="1:9" x14ac:dyDescent="0.25">
      <c r="A946" t="s">
        <v>1154</v>
      </c>
      <c r="B946" s="3">
        <v>301.55642700195313</v>
      </c>
      <c r="C946" s="3">
        <v>24.659999847412109</v>
      </c>
      <c r="D946" s="4">
        <v>1.5060624323752769E-2</v>
      </c>
      <c r="E946" s="4">
        <v>-0.1368568389631607</v>
      </c>
      <c r="F946" s="2">
        <v>5</v>
      </c>
      <c r="G946" s="4">
        <v>0.46716466974470211</v>
      </c>
      <c r="H946" s="4">
        <v>-8.2538219678287672E-2</v>
      </c>
      <c r="I946" s="4">
        <v>0.82839047106945318</v>
      </c>
    </row>
    <row r="947" spans="1:9" x14ac:dyDescent="0.25">
      <c r="A947" t="s">
        <v>1155</v>
      </c>
      <c r="B947" s="3">
        <v>297.08218383789063</v>
      </c>
      <c r="C947" s="3">
        <v>28.569999694824219</v>
      </c>
      <c r="D947" s="4">
        <v>-1.6366858352140801E-2</v>
      </c>
      <c r="E947" s="4">
        <v>7.1241080356018394E-2</v>
      </c>
      <c r="F947" s="2">
        <v>5</v>
      </c>
      <c r="G947" s="4">
        <v>0.40148196072943709</v>
      </c>
      <c r="H947" s="4">
        <v>-9.6150753623274521E-2</v>
      </c>
      <c r="I947" s="4">
        <v>0.80126233572260963</v>
      </c>
    </row>
    <row r="948" spans="1:9" x14ac:dyDescent="0.25">
      <c r="A948" t="s">
        <v>1156</v>
      </c>
      <c r="B948" s="3">
        <v>302.025390625</v>
      </c>
      <c r="C948" s="3">
        <v>26.670000076293949</v>
      </c>
      <c r="D948" s="4">
        <v>-2.901990717734659E-2</v>
      </c>
      <c r="E948" s="4">
        <v>0.10663898979853401</v>
      </c>
      <c r="F948" s="2">
        <v>5</v>
      </c>
      <c r="G948" s="4">
        <v>0.48424762725899589</v>
      </c>
      <c r="H948" s="4">
        <v>-8.111143463250281E-2</v>
      </c>
      <c r="I948" s="4">
        <v>0.83123388126694686</v>
      </c>
    </row>
    <row r="949" spans="1:9" x14ac:dyDescent="0.25">
      <c r="A949" t="s">
        <v>1157</v>
      </c>
      <c r="B949" s="3">
        <v>311.05209350585938</v>
      </c>
      <c r="C949" s="3">
        <v>24.10000038146973</v>
      </c>
      <c r="D949" s="4">
        <v>-1.603879484444759E-2</v>
      </c>
      <c r="E949" s="4">
        <v>3.2119913822151069E-2</v>
      </c>
      <c r="F949" s="2">
        <v>4</v>
      </c>
      <c r="G949" s="4">
        <v>0.47958932599462928</v>
      </c>
      <c r="H949" s="4">
        <v>-5.3648399014778358E-2</v>
      </c>
      <c r="I949" s="4">
        <v>0.88596439288834739</v>
      </c>
    </row>
    <row r="950" spans="1:9" x14ac:dyDescent="0.25">
      <c r="A950" t="s">
        <v>1158</v>
      </c>
      <c r="B950" s="3">
        <v>316.122314453125</v>
      </c>
      <c r="C950" s="3">
        <v>23.35000038146973</v>
      </c>
      <c r="D950" s="4">
        <v>3.0081878946761838E-2</v>
      </c>
      <c r="E950" s="4">
        <v>-0.1645796155959014</v>
      </c>
      <c r="F950" s="2">
        <v>4</v>
      </c>
      <c r="G950" s="4">
        <v>0.58130394770476368</v>
      </c>
      <c r="H950" s="4">
        <v>-3.8222649402508857E-2</v>
      </c>
      <c r="I950" s="4">
        <v>0.91670604796883137</v>
      </c>
    </row>
    <row r="951" spans="1:9" x14ac:dyDescent="0.25">
      <c r="A951" t="s">
        <v>1159</v>
      </c>
      <c r="B951" s="3">
        <v>306.89047241210938</v>
      </c>
      <c r="C951" s="3">
        <v>27.95000076293945</v>
      </c>
      <c r="D951" s="4">
        <v>4.1876322053442383E-3</v>
      </c>
      <c r="E951" s="4">
        <v>-3.253716325953937E-2</v>
      </c>
      <c r="F951" s="2">
        <v>5</v>
      </c>
      <c r="G951" s="4">
        <v>0.53631872582025419</v>
      </c>
      <c r="H951" s="4">
        <v>-6.63098048274674E-2</v>
      </c>
      <c r="I951" s="4">
        <v>0.86073174098414884</v>
      </c>
    </row>
    <row r="952" spans="1:9" x14ac:dyDescent="0.25">
      <c r="A952" t="s">
        <v>1160</v>
      </c>
      <c r="B952" s="3">
        <v>305.61068725585938</v>
      </c>
      <c r="C952" s="3">
        <v>28.889999389648441</v>
      </c>
      <c r="D952" s="4">
        <v>-3.486243182935056E-2</v>
      </c>
      <c r="E952" s="4">
        <v>0.3537956505658677</v>
      </c>
      <c r="F952" s="2">
        <v>5</v>
      </c>
      <c r="G952" s="4">
        <v>0.45330342143951952</v>
      </c>
      <c r="H952" s="4">
        <v>-7.020345080130963E-2</v>
      </c>
      <c r="I952" s="4">
        <v>0.8529721750283934</v>
      </c>
    </row>
    <row r="953" spans="1:9" x14ac:dyDescent="0.25">
      <c r="A953" t="s">
        <v>1161</v>
      </c>
      <c r="B953" s="3">
        <v>316.64987182617188</v>
      </c>
      <c r="C953" s="3">
        <v>21.340000152587891</v>
      </c>
      <c r="D953" s="4">
        <v>8.243100480879173E-3</v>
      </c>
      <c r="E953" s="4">
        <v>-7.6590238468918215E-2</v>
      </c>
      <c r="F953" s="2">
        <v>4</v>
      </c>
      <c r="G953" s="4">
        <v>0.5135598099615768</v>
      </c>
      <c r="H953" s="4">
        <v>-3.661759746742177E-2</v>
      </c>
      <c r="I953" s="4">
        <v>0.91990472253667632</v>
      </c>
    </row>
    <row r="954" spans="1:9" x14ac:dyDescent="0.25">
      <c r="A954" t="s">
        <v>1162</v>
      </c>
      <c r="B954" s="3">
        <v>314.06103515625</v>
      </c>
      <c r="C954" s="3">
        <v>23.110000610351559</v>
      </c>
      <c r="D954" s="4">
        <v>-2.977460027892231E-3</v>
      </c>
      <c r="E954" s="4">
        <v>-1.449893993714613E-2</v>
      </c>
      <c r="F954" s="2">
        <v>4</v>
      </c>
      <c r="G954" s="4">
        <v>0.4603655187974407</v>
      </c>
      <c r="H954" s="4">
        <v>-4.4493930012419303E-2</v>
      </c>
      <c r="I954" s="4">
        <v>0.90420814347351586</v>
      </c>
    </row>
    <row r="955" spans="1:9" x14ac:dyDescent="0.25">
      <c r="A955" t="s">
        <v>1163</v>
      </c>
      <c r="B955" s="3">
        <v>314.99893188476563</v>
      </c>
      <c r="C955" s="3">
        <v>23.45000076293945</v>
      </c>
      <c r="D955" s="4">
        <v>-2.5919677207965171E-2</v>
      </c>
      <c r="E955" s="4">
        <v>6.3492134889775897E-2</v>
      </c>
      <c r="F955" s="2">
        <v>4</v>
      </c>
      <c r="G955" s="4">
        <v>0.40824189504920111</v>
      </c>
      <c r="H955" s="4">
        <v>-4.164045276818773E-2</v>
      </c>
      <c r="I955" s="4">
        <v>0.90989477883497716</v>
      </c>
    </row>
    <row r="956" spans="1:9" x14ac:dyDescent="0.25">
      <c r="A956" t="s">
        <v>1164</v>
      </c>
      <c r="B956" s="3">
        <v>323.380859375</v>
      </c>
      <c r="C956" s="3">
        <v>22.04999923706055</v>
      </c>
      <c r="D956" s="4">
        <v>-4.3614733979625564E-3</v>
      </c>
      <c r="E956" s="4">
        <v>-1.956427472367828E-2</v>
      </c>
      <c r="F956" s="2">
        <v>4</v>
      </c>
      <c r="G956" s="4">
        <v>0.41794262350745481</v>
      </c>
      <c r="H956" s="4">
        <v>-1.613909571149286E-2</v>
      </c>
      <c r="I956" s="4">
        <v>0.96071590211430413</v>
      </c>
    </row>
    <row r="957" spans="1:9" x14ac:dyDescent="0.25">
      <c r="A957" t="s">
        <v>1165</v>
      </c>
      <c r="B957" s="3">
        <v>324.79745483398438</v>
      </c>
      <c r="C957" s="3">
        <v>22.489999771118161</v>
      </c>
      <c r="D957" s="4">
        <v>-4.3722457718883279E-3</v>
      </c>
      <c r="E957" s="4">
        <v>4.6046500982240168E-2</v>
      </c>
      <c r="F957" s="2">
        <v>4</v>
      </c>
      <c r="G957" s="4">
        <v>0.41093278518476972</v>
      </c>
      <c r="H957" s="4">
        <v>-1.1829215120597539E-2</v>
      </c>
      <c r="I957" s="4">
        <v>0.96930497336812449</v>
      </c>
    </row>
    <row r="958" spans="1:9" x14ac:dyDescent="0.25">
      <c r="A958" t="s">
        <v>1166</v>
      </c>
      <c r="B958" s="3">
        <v>326.22378540039063</v>
      </c>
      <c r="C958" s="3">
        <v>21.5</v>
      </c>
      <c r="D958" s="4">
        <v>-4.7981429330452574E-3</v>
      </c>
      <c r="E958" s="4">
        <v>1.86397563997498E-3</v>
      </c>
      <c r="F958" s="2">
        <v>4</v>
      </c>
      <c r="G958" s="4">
        <v>0.43071281605216338</v>
      </c>
      <c r="H958" s="4">
        <v>-7.4897162288233288E-3</v>
      </c>
      <c r="I958" s="4">
        <v>0.97795307031681067</v>
      </c>
    </row>
    <row r="959" spans="1:9" x14ac:dyDescent="0.25">
      <c r="A959" t="s">
        <v>1167</v>
      </c>
      <c r="B959" s="3">
        <v>327.79660034179688</v>
      </c>
      <c r="C959" s="3">
        <v>21.45999908447266</v>
      </c>
      <c r="D959" s="4">
        <v>-2.7045501137936689E-3</v>
      </c>
      <c r="E959" s="4">
        <v>7.4611908980976249E-2</v>
      </c>
      <c r="F959" s="2">
        <v>4</v>
      </c>
      <c r="G959" s="4">
        <v>0.43816204810820158</v>
      </c>
      <c r="H959" s="4">
        <v>-2.7045501137936689E-3</v>
      </c>
      <c r="I959" s="4">
        <v>0.98748932819137503</v>
      </c>
    </row>
    <row r="960" spans="1:9" x14ac:dyDescent="0.25">
      <c r="A960" t="s">
        <v>1168</v>
      </c>
      <c r="B960" s="3">
        <v>328.685546875</v>
      </c>
      <c r="C960" s="3">
        <v>19.969999313354489</v>
      </c>
      <c r="D960" s="4">
        <v>5.5890916825032111E-3</v>
      </c>
      <c r="E960" s="4">
        <v>-6.0235326430376879E-2</v>
      </c>
      <c r="F960" s="2">
        <v>4</v>
      </c>
      <c r="G960" s="4">
        <v>0.44619178815370392</v>
      </c>
      <c r="H960" s="4">
        <v>0</v>
      </c>
      <c r="I960" s="4">
        <v>0.99287916977677182</v>
      </c>
    </row>
    <row r="961" spans="1:9" x14ac:dyDescent="0.25">
      <c r="A961" t="s">
        <v>1169</v>
      </c>
      <c r="B961" s="3">
        <v>326.85870361328119</v>
      </c>
      <c r="C961" s="3">
        <v>21.25</v>
      </c>
      <c r="D961" s="4">
        <v>5.4993805346206237E-3</v>
      </c>
      <c r="E961" s="4">
        <v>-3.3651649787194933E-2</v>
      </c>
      <c r="F961" s="2">
        <v>4</v>
      </c>
      <c r="G961" s="4">
        <v>0.43631218587603238</v>
      </c>
      <c r="H961" s="4">
        <v>0</v>
      </c>
      <c r="I961" s="4">
        <v>0.98180269282991395</v>
      </c>
    </row>
    <row r="962" spans="1:9" x14ac:dyDescent="0.25">
      <c r="A962" t="s">
        <v>1170</v>
      </c>
      <c r="B962" s="3">
        <v>325.07101440429688</v>
      </c>
      <c r="C962" s="3">
        <v>21.989999771118161</v>
      </c>
      <c r="D962" s="4">
        <v>-2.2787951131932882E-3</v>
      </c>
      <c r="E962" s="4">
        <v>1.6643579487721331E-2</v>
      </c>
      <c r="F962" s="2">
        <v>4</v>
      </c>
      <c r="G962" s="4">
        <v>0.44237117588585861</v>
      </c>
      <c r="H962" s="4">
        <v>-2.4879910511733661E-3</v>
      </c>
      <c r="I962" s="4">
        <v>0.97096361389720198</v>
      </c>
    </row>
    <row r="963" spans="1:9" x14ac:dyDescent="0.25">
      <c r="A963" t="s">
        <v>1171</v>
      </c>
      <c r="B963" s="3">
        <v>325.8134765625</v>
      </c>
      <c r="C963" s="3">
        <v>21.629999160766602</v>
      </c>
      <c r="D963" s="4">
        <v>-2.0967374147762291E-4</v>
      </c>
      <c r="E963" s="4">
        <v>1.836155338281853E-2</v>
      </c>
      <c r="F963" s="2">
        <v>4</v>
      </c>
      <c r="G963" s="4">
        <v>0.44591498857556822</v>
      </c>
      <c r="H963" s="4">
        <v>-2.0967374147762291E-4</v>
      </c>
      <c r="I963" s="4">
        <v>0.97546529455672082</v>
      </c>
    </row>
    <row r="964" spans="1:9" x14ac:dyDescent="0.25">
      <c r="A964" t="s">
        <v>1172</v>
      </c>
      <c r="B964" s="3">
        <v>325.88180541992188</v>
      </c>
      <c r="C964" s="3">
        <v>21.239999771118161</v>
      </c>
      <c r="D964" s="4">
        <v>6.6999288988676131E-3</v>
      </c>
      <c r="E964" s="4">
        <v>1.7728745424351319E-2</v>
      </c>
      <c r="F964" s="2">
        <v>4</v>
      </c>
      <c r="G964" s="4">
        <v>0.46369627859655882</v>
      </c>
      <c r="H964" s="4">
        <v>0</v>
      </c>
      <c r="I964" s="4">
        <v>0.97587958462193769</v>
      </c>
    </row>
    <row r="965" spans="1:9" x14ac:dyDescent="0.25">
      <c r="A965" t="s">
        <v>1173</v>
      </c>
      <c r="B965" s="3">
        <v>323.71295166015619</v>
      </c>
      <c r="C965" s="3">
        <v>20.870000839233398</v>
      </c>
      <c r="D965" s="4">
        <v>3.391263837223768E-3</v>
      </c>
      <c r="E965" s="4">
        <v>-4.1341276968568597E-2</v>
      </c>
      <c r="F965" s="2">
        <v>4</v>
      </c>
      <c r="G965" s="4">
        <v>0.44770157772935631</v>
      </c>
      <c r="H965" s="4">
        <v>0</v>
      </c>
      <c r="I965" s="4">
        <v>0.96272943694668034</v>
      </c>
    </row>
    <row r="966" spans="1:9" x14ac:dyDescent="0.25">
      <c r="A966" t="s">
        <v>1174</v>
      </c>
      <c r="B966" s="3">
        <v>322.61886596679688</v>
      </c>
      <c r="C966" s="3">
        <v>21.770000457763668</v>
      </c>
      <c r="D966" s="4">
        <v>1.182675091493501E-2</v>
      </c>
      <c r="E966" s="4">
        <v>-4.9759903851645422E-2</v>
      </c>
      <c r="F966" s="2">
        <v>4</v>
      </c>
      <c r="G966" s="4">
        <v>0.45526314141198831</v>
      </c>
      <c r="H966" s="4">
        <v>0</v>
      </c>
      <c r="I966" s="4">
        <v>0.95609579999800154</v>
      </c>
    </row>
    <row r="967" spans="1:9" x14ac:dyDescent="0.25">
      <c r="A967" t="s">
        <v>1175</v>
      </c>
      <c r="B967" s="3">
        <v>318.84793090820313</v>
      </c>
      <c r="C967" s="3">
        <v>22.909999847412109</v>
      </c>
      <c r="D967" s="4">
        <v>-3.9674436438439384E-3</v>
      </c>
      <c r="E967" s="4">
        <v>-0.1036776085250426</v>
      </c>
      <c r="F967" s="2">
        <v>4</v>
      </c>
      <c r="G967" s="4">
        <v>0.44299541171221518</v>
      </c>
      <c r="H967" s="4">
        <v>-6.7257953316912644E-3</v>
      </c>
      <c r="I967" s="4">
        <v>0.9332319472965307</v>
      </c>
    </row>
    <row r="968" spans="1:9" x14ac:dyDescent="0.25">
      <c r="A968" t="s">
        <v>1176</v>
      </c>
      <c r="B968" s="3">
        <v>320.11798095703119</v>
      </c>
      <c r="C968" s="3">
        <v>25.559999465942379</v>
      </c>
      <c r="D968" s="4">
        <v>1.6314315660847841E-2</v>
      </c>
      <c r="E968" s="4">
        <v>-0.15476191602506531</v>
      </c>
      <c r="F968" s="2">
        <v>5</v>
      </c>
      <c r="G968" s="4">
        <v>0.4819030093098331</v>
      </c>
      <c r="H968" s="4">
        <v>-2.7693388837995991E-3</v>
      </c>
      <c r="I968" s="4">
        <v>0.94093248755742054</v>
      </c>
    </row>
    <row r="969" spans="1:9" x14ac:dyDescent="0.25">
      <c r="A969" t="s">
        <v>1177</v>
      </c>
      <c r="B969" s="3">
        <v>314.97930908203119</v>
      </c>
      <c r="C969" s="3">
        <v>30.239999771118161</v>
      </c>
      <c r="D969" s="4">
        <v>2.4987214028717949E-2</v>
      </c>
      <c r="E969" s="4">
        <v>-8.612875093162653E-2</v>
      </c>
      <c r="F969" s="2">
        <v>5</v>
      </c>
      <c r="G969" s="4">
        <v>0.48014595178961739</v>
      </c>
      <c r="H969" s="4">
        <v>-1.8777315492440331E-2</v>
      </c>
      <c r="I969" s="4">
        <v>0.90977580227761479</v>
      </c>
    </row>
    <row r="970" spans="1:9" x14ac:dyDescent="0.25">
      <c r="A970" t="s">
        <v>1178</v>
      </c>
      <c r="B970" s="3">
        <v>307.30072021484381</v>
      </c>
      <c r="C970" s="3">
        <v>33.090000152587891</v>
      </c>
      <c r="D970" s="4">
        <v>-2.1038338305610749E-2</v>
      </c>
      <c r="E970" s="4">
        <v>9.53327095463401E-2</v>
      </c>
      <c r="F970" s="2">
        <v>5</v>
      </c>
      <c r="G970" s="4">
        <v>0.42116302404401229</v>
      </c>
      <c r="H970" s="4">
        <v>-4.2697634587207878E-2</v>
      </c>
      <c r="I970" s="4">
        <v>0.86321914667718636</v>
      </c>
    </row>
    <row r="971" spans="1:9" x14ac:dyDescent="0.25">
      <c r="A971" t="s">
        <v>1179</v>
      </c>
      <c r="B971" s="3">
        <v>313.90475463867188</v>
      </c>
      <c r="C971" s="3">
        <v>30.20999908447266</v>
      </c>
      <c r="D971" s="4">
        <v>5.9168582786139901E-3</v>
      </c>
      <c r="E971" s="4">
        <v>-0.1881214773509905</v>
      </c>
      <c r="F971" s="2">
        <v>5</v>
      </c>
      <c r="G971" s="4">
        <v>0.45687484291654812</v>
      </c>
      <c r="H971" s="4">
        <v>-2.2124764563414171E-2</v>
      </c>
      <c r="I971" s="4">
        <v>0.92709654254330065</v>
      </c>
    </row>
    <row r="972" spans="1:9" x14ac:dyDescent="0.25">
      <c r="A972" t="s">
        <v>1180</v>
      </c>
      <c r="B972" s="3">
        <v>312.058349609375</v>
      </c>
      <c r="C972" s="3">
        <v>37.209999084472663</v>
      </c>
      <c r="D972" s="4">
        <v>-2.7876680474383079E-2</v>
      </c>
      <c r="E972" s="4">
        <v>0.61642043199539986</v>
      </c>
      <c r="F972" s="2">
        <v>5</v>
      </c>
      <c r="G972" s="4">
        <v>0.45065996300121453</v>
      </c>
      <c r="H972" s="4">
        <v>-2.7876680474383079E-2</v>
      </c>
      <c r="I972" s="4">
        <v>0.93837094826750334</v>
      </c>
    </row>
    <row r="973" spans="1:9" x14ac:dyDescent="0.25">
      <c r="A973" t="s">
        <v>1181</v>
      </c>
      <c r="B973" s="3">
        <v>321.0069580078125</v>
      </c>
      <c r="C973" s="3">
        <v>23.020000457763668</v>
      </c>
      <c r="D973" s="4">
        <v>1.463051592205167E-3</v>
      </c>
      <c r="E973" s="4">
        <v>-7.3307491323373331E-3</v>
      </c>
      <c r="F973" s="2">
        <v>4</v>
      </c>
      <c r="G973" s="4">
        <v>0.51517998815513444</v>
      </c>
      <c r="H973" s="4">
        <v>0</v>
      </c>
      <c r="I973" s="4">
        <v>0.99395581747118489</v>
      </c>
    </row>
    <row r="974" spans="1:9" x14ac:dyDescent="0.25">
      <c r="A974" t="s">
        <v>1182</v>
      </c>
      <c r="B974" s="3">
        <v>320.53799438476563</v>
      </c>
      <c r="C974" s="3">
        <v>23.190000534057621</v>
      </c>
      <c r="D974" s="4">
        <v>8.2661708749636187E-3</v>
      </c>
      <c r="E974" s="4">
        <v>5.8420844160649077E-2</v>
      </c>
      <c r="F974" s="2">
        <v>4</v>
      </c>
      <c r="G974" s="4">
        <v>0.48171536022597178</v>
      </c>
      <c r="H974" s="4">
        <v>0</v>
      </c>
      <c r="I974" s="4">
        <v>0.9910428191045455</v>
      </c>
    </row>
    <row r="975" spans="1:9" x14ac:dyDescent="0.25">
      <c r="A975" t="s">
        <v>1183</v>
      </c>
      <c r="B975" s="3">
        <v>317.91009521484381</v>
      </c>
      <c r="C975" s="3">
        <v>21.909999847412109</v>
      </c>
      <c r="D975" s="4">
        <v>-2.8802466917747789E-3</v>
      </c>
      <c r="E975" s="4">
        <v>2.7673553519380389E-2</v>
      </c>
      <c r="F975" s="2">
        <v>4</v>
      </c>
      <c r="G975" s="4">
        <v>0.45720061285561592</v>
      </c>
      <c r="H975" s="4">
        <v>-2.8802466917747789E-3</v>
      </c>
      <c r="I975" s="4">
        <v>0.97471945069498611</v>
      </c>
    </row>
    <row r="976" spans="1:9" x14ac:dyDescent="0.25">
      <c r="A976" t="s">
        <v>1184</v>
      </c>
      <c r="B976" s="3">
        <v>318.82839965820313</v>
      </c>
      <c r="C976" s="3">
        <v>21.319999694824219</v>
      </c>
      <c r="D976" s="4">
        <v>7.9995500005884956E-3</v>
      </c>
      <c r="E976" s="4">
        <v>-1.2048203419881441E-2</v>
      </c>
      <c r="F976" s="2">
        <v>4</v>
      </c>
      <c r="G976" s="4">
        <v>0.46610994720534671</v>
      </c>
      <c r="H976" s="4">
        <v>0</v>
      </c>
      <c r="I976" s="4">
        <v>0.98870000681467851</v>
      </c>
    </row>
    <row r="977" spans="1:9" x14ac:dyDescent="0.25">
      <c r="A977" t="s">
        <v>1185</v>
      </c>
      <c r="B977" s="3">
        <v>316.29815673828119</v>
      </c>
      <c r="C977" s="3">
        <v>21.579999923706051</v>
      </c>
      <c r="D977" s="4">
        <v>2.3260777898543861E-2</v>
      </c>
      <c r="E977" s="4">
        <v>-7.1428565566299951E-2</v>
      </c>
      <c r="F977" s="2">
        <v>4</v>
      </c>
      <c r="G977" s="4">
        <v>0.45831823406084921</v>
      </c>
      <c r="H977" s="4">
        <v>0</v>
      </c>
      <c r="I977" s="4">
        <v>0.97291755419287362</v>
      </c>
    </row>
    <row r="978" spans="1:9" x14ac:dyDescent="0.25">
      <c r="A978" t="s">
        <v>1186</v>
      </c>
      <c r="B978" s="3">
        <v>309.10806274414063</v>
      </c>
      <c r="C978" s="3">
        <v>23.239999771118161</v>
      </c>
      <c r="D978" s="4">
        <v>1.4589810882282171E-2</v>
      </c>
      <c r="E978" s="4">
        <v>-4.5193113170657551E-2</v>
      </c>
      <c r="F978" s="2">
        <v>4</v>
      </c>
      <c r="G978" s="4">
        <v>0.42452963399366039</v>
      </c>
      <c r="H978" s="4">
        <v>-8.2124996022119312E-3</v>
      </c>
      <c r="I978" s="4">
        <v>0.92806916555975727</v>
      </c>
    </row>
    <row r="979" spans="1:9" x14ac:dyDescent="0.25">
      <c r="A979" t="s">
        <v>1187</v>
      </c>
      <c r="B979" s="3">
        <v>304.6630859375</v>
      </c>
      <c r="C979" s="3">
        <v>24.340000152587891</v>
      </c>
      <c r="D979" s="4">
        <v>-7.9208721694437045E-3</v>
      </c>
      <c r="E979" s="4">
        <v>4.6881726993027513E-2</v>
      </c>
      <c r="F979" s="2">
        <v>5</v>
      </c>
      <c r="G979" s="4">
        <v>0.41099297400916218</v>
      </c>
      <c r="H979" s="4">
        <v>-2.2474413048427341E-2</v>
      </c>
      <c r="I979" s="4">
        <v>0.90034351309236782</v>
      </c>
    </row>
    <row r="980" spans="1:9" x14ac:dyDescent="0.25">
      <c r="A980" t="s">
        <v>1188</v>
      </c>
      <c r="B980" s="3">
        <v>307.09555053710938</v>
      </c>
      <c r="C980" s="3">
        <v>23.25</v>
      </c>
      <c r="D980" s="4">
        <v>-5.3476279402341342E-3</v>
      </c>
      <c r="E980" s="4">
        <v>4.6825797316417887E-2</v>
      </c>
      <c r="F980" s="2">
        <v>4</v>
      </c>
      <c r="G980" s="4">
        <v>0.43588912687416981</v>
      </c>
      <c r="H980" s="4">
        <v>-1.466973799842841E-2</v>
      </c>
      <c r="I980" s="4">
        <v>0.91551607102950761</v>
      </c>
    </row>
    <row r="981" spans="1:9" x14ac:dyDescent="0.25">
      <c r="A981" t="s">
        <v>1189</v>
      </c>
      <c r="B981" s="3">
        <v>308.74661254882813</v>
      </c>
      <c r="C981" s="3">
        <v>22.20999908447266</v>
      </c>
      <c r="D981" s="4">
        <v>6.7533115258373577E-3</v>
      </c>
      <c r="E981" s="4">
        <v>-4.8006894251865988E-2</v>
      </c>
      <c r="F981" s="2">
        <v>4</v>
      </c>
      <c r="G981" s="4">
        <v>0.44419900236586057</v>
      </c>
      <c r="H981" s="4">
        <v>-9.3722292532110174E-3</v>
      </c>
      <c r="I981" s="4">
        <v>0.93075233242575139</v>
      </c>
    </row>
    <row r="982" spans="1:9" x14ac:dyDescent="0.25">
      <c r="A982" t="s">
        <v>1190</v>
      </c>
      <c r="B982" s="3">
        <v>306.675537109375</v>
      </c>
      <c r="C982" s="3">
        <v>23.329999923706051</v>
      </c>
      <c r="D982" s="4">
        <v>-1.5902395890771139E-3</v>
      </c>
      <c r="E982" s="4">
        <v>-3.1146179500675442E-2</v>
      </c>
      <c r="F982" s="2">
        <v>4</v>
      </c>
      <c r="G982" s="4">
        <v>0.42886307553073277</v>
      </c>
      <c r="H982" s="4">
        <v>-1.6017370486329559E-2</v>
      </c>
      <c r="I982" s="4">
        <v>0.93376344152234214</v>
      </c>
    </row>
    <row r="983" spans="1:9" x14ac:dyDescent="0.25">
      <c r="A983" t="s">
        <v>1191</v>
      </c>
      <c r="B983" s="3">
        <v>307.16400146484381</v>
      </c>
      <c r="C983" s="3">
        <v>24.079999923706051</v>
      </c>
      <c r="D983" s="4">
        <v>-1.4450110034295419E-2</v>
      </c>
      <c r="E983" s="4">
        <v>0.1168831410104825</v>
      </c>
      <c r="F983" s="2">
        <v>4</v>
      </c>
      <c r="G983" s="4">
        <v>0.44764979392332699</v>
      </c>
      <c r="H983" s="4">
        <v>-1.4450110034295419E-2</v>
      </c>
      <c r="I983" s="4">
        <v>0.93684348671275886</v>
      </c>
    </row>
    <row r="984" spans="1:9" x14ac:dyDescent="0.25">
      <c r="A984" t="s">
        <v>1192</v>
      </c>
      <c r="B984" s="3">
        <v>311.66763305664063</v>
      </c>
      <c r="C984" s="3">
        <v>21.559999465942379</v>
      </c>
      <c r="D984" s="4">
        <v>1.2858080212823969E-2</v>
      </c>
      <c r="E984" s="4">
        <v>-3.6209268793159888E-2</v>
      </c>
      <c r="F984" s="2">
        <v>4</v>
      </c>
      <c r="G984" s="4">
        <v>0.46511913325963777</v>
      </c>
      <c r="H984" s="4">
        <v>0</v>
      </c>
      <c r="I984" s="4">
        <v>0.96524144179059035</v>
      </c>
    </row>
    <row r="985" spans="1:9" x14ac:dyDescent="0.25">
      <c r="A985" t="s">
        <v>1193</v>
      </c>
      <c r="B985" s="3">
        <v>307.7110595703125</v>
      </c>
      <c r="C985" s="3">
        <v>22.370000839233398</v>
      </c>
      <c r="D985" s="4">
        <v>2.4191894511162989E-2</v>
      </c>
      <c r="E985" s="4">
        <v>-0.10769840001825939</v>
      </c>
      <c r="F985" s="2">
        <v>4</v>
      </c>
      <c r="G985" s="4">
        <v>0.45877677360737817</v>
      </c>
      <c r="H985" s="4">
        <v>0</v>
      </c>
      <c r="I985" s="4">
        <v>0.94029299877594852</v>
      </c>
    </row>
    <row r="986" spans="1:9" x14ac:dyDescent="0.25">
      <c r="A986" t="s">
        <v>1194</v>
      </c>
      <c r="B986" s="3">
        <v>300.44277954101563</v>
      </c>
      <c r="C986" s="3">
        <v>25.069999694824219</v>
      </c>
      <c r="D986" s="4">
        <v>-1.3852371984934719E-2</v>
      </c>
      <c r="E986" s="4">
        <v>-1.0655108766291719E-2</v>
      </c>
      <c r="F986" s="2">
        <v>5</v>
      </c>
      <c r="G986" s="4">
        <v>0.43502505085676679</v>
      </c>
      <c r="H986" s="4">
        <v>-1.976137515457943E-2</v>
      </c>
      <c r="I986" s="4">
        <v>0.91121364741461064</v>
      </c>
    </row>
    <row r="987" spans="1:9" x14ac:dyDescent="0.25">
      <c r="A987" t="s">
        <v>1195</v>
      </c>
      <c r="B987" s="3">
        <v>304.6630859375</v>
      </c>
      <c r="C987" s="3">
        <v>25.340000152587891</v>
      </c>
      <c r="D987" s="4">
        <v>8.244045313617443E-3</v>
      </c>
      <c r="E987" s="4">
        <v>-6.0437493595318359E-2</v>
      </c>
      <c r="F987" s="2">
        <v>5</v>
      </c>
      <c r="G987" s="4">
        <v>0.45498035130884751</v>
      </c>
      <c r="H987" s="4">
        <v>-5.9920066750436263E-3</v>
      </c>
      <c r="I987" s="4">
        <v>0.95159236913934109</v>
      </c>
    </row>
    <row r="988" spans="1:9" x14ac:dyDescent="0.25">
      <c r="A988" t="s">
        <v>1196</v>
      </c>
      <c r="B988" s="3">
        <v>302.17196655273438</v>
      </c>
      <c r="C988" s="3">
        <v>26.969999313354489</v>
      </c>
      <c r="D988" s="4">
        <v>-1.411964896279938E-2</v>
      </c>
      <c r="E988" s="4">
        <v>0.18549447531228541</v>
      </c>
      <c r="F988" s="2">
        <v>5</v>
      </c>
      <c r="G988" s="4">
        <v>0.45238193549939082</v>
      </c>
      <c r="H988" s="4">
        <v>-1.411964896279938E-2</v>
      </c>
      <c r="I988" s="4">
        <v>0.99137969957663752</v>
      </c>
    </row>
    <row r="989" spans="1:9" x14ac:dyDescent="0.25">
      <c r="A989" t="s">
        <v>1197</v>
      </c>
      <c r="B989" s="3">
        <v>306.4996337890625</v>
      </c>
      <c r="C989" s="3">
        <v>22.75</v>
      </c>
      <c r="D989" s="4">
        <v>2.4600915105732479E-3</v>
      </c>
      <c r="E989" s="4">
        <v>-8.7836879058356132E-4</v>
      </c>
      <c r="F989" s="2">
        <v>4</v>
      </c>
      <c r="G989" s="4">
        <v>0.45968794700616139</v>
      </c>
      <c r="H989" s="4">
        <v>0</v>
      </c>
      <c r="I989" s="4">
        <v>1.0503018431093589</v>
      </c>
    </row>
    <row r="990" spans="1:9" x14ac:dyDescent="0.25">
      <c r="A990" t="s">
        <v>1198</v>
      </c>
      <c r="B990" s="3">
        <v>305.74746704101563</v>
      </c>
      <c r="C990" s="3">
        <v>22.770000457763668</v>
      </c>
      <c r="D990" s="4">
        <v>3.2140825526161272E-5</v>
      </c>
      <c r="E990" s="4">
        <v>-1.3431519365993291E-2</v>
      </c>
      <c r="F990" s="2">
        <v>4</v>
      </c>
      <c r="G990" s="4">
        <v>0.48041927465944928</v>
      </c>
      <c r="H990" s="4">
        <v>0</v>
      </c>
      <c r="I990" s="4">
        <v>1.0452702910295699</v>
      </c>
    </row>
    <row r="991" spans="1:9" x14ac:dyDescent="0.25">
      <c r="A991" t="s">
        <v>1199</v>
      </c>
      <c r="B991" s="3">
        <v>305.73764038085938</v>
      </c>
      <c r="C991" s="3">
        <v>23.079999923706051</v>
      </c>
      <c r="D991" s="4">
        <v>8.9555397016427563E-4</v>
      </c>
      <c r="E991" s="4">
        <v>6.3594429135848118E-2</v>
      </c>
      <c r="F991" s="2">
        <v>4</v>
      </c>
      <c r="G991" s="4">
        <v>0.48316159535924791</v>
      </c>
      <c r="H991" s="4">
        <v>0</v>
      </c>
      <c r="I991" s="4">
        <v>1.0452045564667549</v>
      </c>
    </row>
    <row r="992" spans="1:9" x14ac:dyDescent="0.25">
      <c r="A992" t="s">
        <v>1200</v>
      </c>
      <c r="B992" s="3">
        <v>305.46408081054688</v>
      </c>
      <c r="C992" s="3">
        <v>21.70000076293945</v>
      </c>
      <c r="D992" s="4">
        <v>1.0078944906685591E-2</v>
      </c>
      <c r="E992" s="4">
        <v>7.8959624185888089E-3</v>
      </c>
      <c r="F992" s="2">
        <v>4</v>
      </c>
      <c r="G992" s="4">
        <v>0.47212276387861207</v>
      </c>
      <c r="H992" s="4">
        <v>0</v>
      </c>
      <c r="I992" s="4">
        <v>1.0433746042274059</v>
      </c>
    </row>
    <row r="993" spans="1:9" x14ac:dyDescent="0.25">
      <c r="A993" t="s">
        <v>1201</v>
      </c>
      <c r="B993" s="3">
        <v>302.41604614257813</v>
      </c>
      <c r="C993" s="3">
        <v>21.530000686645511</v>
      </c>
      <c r="D993" s="4">
        <v>4.4126140250480006E-3</v>
      </c>
      <c r="E993" s="4">
        <v>-7.6362025743397566E-2</v>
      </c>
      <c r="F993" s="2">
        <v>4</v>
      </c>
      <c r="G993" s="4">
        <v>0.45620650523526057</v>
      </c>
      <c r="H993" s="4">
        <v>-2.826220069020335E-3</v>
      </c>
      <c r="I993" s="4">
        <v>1.056133005015544</v>
      </c>
    </row>
    <row r="994" spans="1:9" x14ac:dyDescent="0.25">
      <c r="A994" t="s">
        <v>1202</v>
      </c>
      <c r="B994" s="3">
        <v>301.08746337890619</v>
      </c>
      <c r="C994" s="3">
        <v>23.309999465942379</v>
      </c>
      <c r="D994" s="4">
        <v>-5.0362178275394909E-3</v>
      </c>
      <c r="E994" s="4">
        <v>-3.7969463213990307E-2</v>
      </c>
      <c r="F994" s="2">
        <v>4</v>
      </c>
      <c r="G994" s="4">
        <v>0.46260215090426482</v>
      </c>
      <c r="H994" s="4">
        <v>-7.2070322425159539E-3</v>
      </c>
      <c r="I994" s="4">
        <v>1.089579228476466</v>
      </c>
    </row>
    <row r="995" spans="1:9" x14ac:dyDescent="0.25">
      <c r="A995" t="s">
        <v>1203</v>
      </c>
      <c r="B995" s="3">
        <v>302.61148071289063</v>
      </c>
      <c r="C995" s="3">
        <v>24.229999542236332</v>
      </c>
      <c r="D995" s="4">
        <v>2.7190587116057148E-3</v>
      </c>
      <c r="E995" s="4">
        <v>-3.6963446375832931E-2</v>
      </c>
      <c r="F995" s="2">
        <v>4</v>
      </c>
      <c r="G995" s="4">
        <v>0.4707688711425122</v>
      </c>
      <c r="H995" s="4">
        <v>-2.181802447358105E-3</v>
      </c>
      <c r="I995" s="4">
        <v>1.1093786877931291</v>
      </c>
    </row>
    <row r="996" spans="1:9" x14ac:dyDescent="0.25">
      <c r="A996" t="s">
        <v>1204</v>
      </c>
      <c r="B996" s="3">
        <v>301.7908935546875</v>
      </c>
      <c r="C996" s="3">
        <v>25.159999847412109</v>
      </c>
      <c r="D996" s="4">
        <v>-1.870983962749428E-3</v>
      </c>
      <c r="E996" s="4">
        <v>0.1664348726648022</v>
      </c>
      <c r="F996" s="2">
        <v>5</v>
      </c>
      <c r="G996" s="4">
        <v>0.47065485522783312</v>
      </c>
      <c r="H996" s="4">
        <v>-4.8875715649214779E-3</v>
      </c>
      <c r="I996" s="4">
        <v>1.103658716234506</v>
      </c>
    </row>
    <row r="997" spans="1:9" x14ac:dyDescent="0.25">
      <c r="A997" t="s">
        <v>1205</v>
      </c>
      <c r="B997" s="3">
        <v>302.35659790039063</v>
      </c>
      <c r="C997" s="3">
        <v>21.569999694824219</v>
      </c>
      <c r="D997" s="4">
        <v>-3.022242168801426E-3</v>
      </c>
      <c r="E997" s="4">
        <v>-1.6415896276417149E-2</v>
      </c>
      <c r="F997" s="2">
        <v>4</v>
      </c>
      <c r="G997" s="4">
        <v>0.47935118980116459</v>
      </c>
      <c r="H997" s="4">
        <v>-3.022242168801426E-3</v>
      </c>
      <c r="I997" s="4">
        <v>1.1076020057871929</v>
      </c>
    </row>
    <row r="998" spans="1:9" x14ac:dyDescent="0.25">
      <c r="A998" t="s">
        <v>1206</v>
      </c>
      <c r="B998" s="3">
        <v>303.27316284179688</v>
      </c>
      <c r="C998" s="3">
        <v>21.930000305175781</v>
      </c>
      <c r="D998" s="4">
        <v>6.5375556980076244E-3</v>
      </c>
      <c r="E998" s="4">
        <v>-2.533331976996522E-2</v>
      </c>
      <c r="F998" s="2">
        <v>4</v>
      </c>
      <c r="G998" s="4">
        <v>0.49311180983063002</v>
      </c>
      <c r="H998" s="4">
        <v>0</v>
      </c>
      <c r="I998" s="4">
        <v>1.113990998527409</v>
      </c>
    </row>
    <row r="999" spans="1:9" x14ac:dyDescent="0.25">
      <c r="A999" t="s">
        <v>1207</v>
      </c>
      <c r="B999" s="3">
        <v>301.30337524414063</v>
      </c>
      <c r="C999" s="3">
        <v>22.5</v>
      </c>
      <c r="D999" s="4">
        <v>5.4996854601951917E-3</v>
      </c>
      <c r="E999" s="4">
        <v>-1.7037981653455488E-2</v>
      </c>
      <c r="F999" s="2">
        <v>4</v>
      </c>
      <c r="G999" s="4">
        <v>0.48454733797497979</v>
      </c>
      <c r="H999" s="4">
        <v>0</v>
      </c>
      <c r="I999" s="4">
        <v>1.1002604289925491</v>
      </c>
    </row>
    <row r="1000" spans="1:9" x14ac:dyDescent="0.25">
      <c r="A1000" t="s">
        <v>1208</v>
      </c>
      <c r="B1000" s="3">
        <v>299.65536499023438</v>
      </c>
      <c r="C1000" s="3">
        <v>22.889999389648441</v>
      </c>
      <c r="D1000" s="4">
        <v>1.0689476427589771E-2</v>
      </c>
      <c r="E1000" s="4">
        <v>-7.4029125183568856E-2</v>
      </c>
      <c r="F1000" s="2">
        <v>4</v>
      </c>
      <c r="G1000" s="4">
        <v>0.47727397702449509</v>
      </c>
      <c r="H1000" s="4">
        <v>-3.243610332289149E-3</v>
      </c>
      <c r="I1000" s="4">
        <v>1.088772835400049</v>
      </c>
    </row>
    <row r="1001" spans="1:9" x14ac:dyDescent="0.25">
      <c r="A1001" t="s">
        <v>1209</v>
      </c>
      <c r="B1001" s="3">
        <v>296.486083984375</v>
      </c>
      <c r="C1001" s="3">
        <v>24.719999313354489</v>
      </c>
      <c r="D1001" s="4">
        <v>7.2551563573388664E-3</v>
      </c>
      <c r="E1001" s="4">
        <v>6.0489055328903918E-2</v>
      </c>
      <c r="F1001" s="2">
        <v>5</v>
      </c>
      <c r="G1001" s="4">
        <v>0.4763233754412517</v>
      </c>
      <c r="H1001" s="4">
        <v>-1.3785724581923181E-2</v>
      </c>
      <c r="I1001" s="4">
        <v>1.0666810965352891</v>
      </c>
    </row>
    <row r="1002" spans="1:9" x14ac:dyDescent="0.25">
      <c r="A1002" t="s">
        <v>1210</v>
      </c>
      <c r="B1002" s="3">
        <v>294.35052490234381</v>
      </c>
      <c r="C1002" s="3">
        <v>23.309999465942379</v>
      </c>
      <c r="D1002" s="4">
        <v>-2.2146162604226301E-3</v>
      </c>
      <c r="E1002" s="4">
        <v>3.5079884197176447E-2</v>
      </c>
      <c r="F1002" s="2">
        <v>4</v>
      </c>
      <c r="G1002" s="4">
        <v>0.47051605011715769</v>
      </c>
      <c r="H1002" s="4">
        <v>-2.0889325615720541E-2</v>
      </c>
      <c r="I1002" s="4">
        <v>1.0517950029754961</v>
      </c>
    </row>
    <row r="1003" spans="1:9" x14ac:dyDescent="0.25">
      <c r="A1003" t="s">
        <v>1211</v>
      </c>
      <c r="B1003" s="3">
        <v>295.00384521484381</v>
      </c>
      <c r="C1003" s="3">
        <v>22.520000457763668</v>
      </c>
      <c r="D1003" s="4">
        <v>4.0155695498889088E-3</v>
      </c>
      <c r="E1003" s="4">
        <v>1.1225864160808509E-2</v>
      </c>
      <c r="F1003" s="2">
        <v>4</v>
      </c>
      <c r="G1003" s="4">
        <v>0.48478020138647993</v>
      </c>
      <c r="H1003" s="4">
        <v>-1.87161584641653E-2</v>
      </c>
      <c r="I1003" s="4">
        <v>1.0563490269677229</v>
      </c>
    </row>
    <row r="1004" spans="1:9" x14ac:dyDescent="0.25">
      <c r="A1004" t="s">
        <v>1212</v>
      </c>
      <c r="B1004" s="3">
        <v>293.823974609375</v>
      </c>
      <c r="C1004" s="3">
        <v>22.270000457763668</v>
      </c>
      <c r="D1004" s="4">
        <v>-2.2640812257767151E-2</v>
      </c>
      <c r="E1004" s="4">
        <v>7.6885886321285346E-2</v>
      </c>
      <c r="F1004" s="2">
        <v>4</v>
      </c>
      <c r="G1004" s="4">
        <v>0.48667523546171743</v>
      </c>
      <c r="H1004" s="4">
        <v>-2.2640812257767151E-2</v>
      </c>
      <c r="I1004" s="4">
        <v>1.048124640028846</v>
      </c>
    </row>
    <row r="1005" spans="1:9" x14ac:dyDescent="0.25">
      <c r="A1005" t="s">
        <v>1213</v>
      </c>
      <c r="B1005" s="3">
        <v>300.6304931640625</v>
      </c>
      <c r="C1005" s="3">
        <v>20.680000305175781</v>
      </c>
      <c r="D1005" s="4">
        <v>3.3848627211638949E-3</v>
      </c>
      <c r="E1005" s="4">
        <v>-2.9107932117012011E-2</v>
      </c>
      <c r="F1005" s="2">
        <v>4</v>
      </c>
      <c r="G1005" s="4">
        <v>0.51984722319077425</v>
      </c>
      <c r="H1005" s="4">
        <v>0</v>
      </c>
      <c r="I1005" s="4">
        <v>1.095570048059971</v>
      </c>
    </row>
    <row r="1006" spans="1:9" x14ac:dyDescent="0.25">
      <c r="A1006" t="s">
        <v>1214</v>
      </c>
      <c r="B1006" s="3">
        <v>299.6163330078125</v>
      </c>
      <c r="C1006" s="3">
        <v>21.29999923706055</v>
      </c>
      <c r="D1006" s="4">
        <v>5.6625591661683128E-3</v>
      </c>
      <c r="E1006" s="4">
        <v>2.4530942716423979E-2</v>
      </c>
      <c r="F1006" s="2">
        <v>4</v>
      </c>
      <c r="G1006" s="4">
        <v>0.50784818937172638</v>
      </c>
      <c r="H1006" s="4">
        <v>0</v>
      </c>
      <c r="I1006" s="4">
        <v>1.088500759695356</v>
      </c>
    </row>
    <row r="1007" spans="1:9" x14ac:dyDescent="0.25">
      <c r="A1007" t="s">
        <v>1215</v>
      </c>
      <c r="B1007" s="3">
        <v>297.92929077148438</v>
      </c>
      <c r="C1007" s="3">
        <v>20.79000091552734</v>
      </c>
      <c r="D1007" s="4">
        <v>4.0751111419661257E-3</v>
      </c>
      <c r="E1007" s="4">
        <v>-2.302630429075447E-2</v>
      </c>
      <c r="F1007" s="2">
        <v>4</v>
      </c>
      <c r="G1007" s="4">
        <v>0.51539905795021079</v>
      </c>
      <c r="H1007" s="4">
        <v>0</v>
      </c>
      <c r="I1007" s="4">
        <v>1.0767410903981629</v>
      </c>
    </row>
    <row r="1008" spans="1:9" x14ac:dyDescent="0.25">
      <c r="A1008" t="s">
        <v>1216</v>
      </c>
      <c r="B1008" s="3">
        <v>296.72012329101563</v>
      </c>
      <c r="C1008" s="3">
        <v>21.280000686645511</v>
      </c>
      <c r="D1008" s="4">
        <v>1.4150516840443219E-3</v>
      </c>
      <c r="E1008" s="4">
        <v>5.1960609331664909E-3</v>
      </c>
      <c r="F1008" s="2">
        <v>4</v>
      </c>
      <c r="G1008" s="4">
        <v>0.51223092098264189</v>
      </c>
      <c r="H1008" s="4">
        <v>0</v>
      </c>
      <c r="I1008" s="4">
        <v>1.0683124871367651</v>
      </c>
    </row>
    <row r="1009" spans="1:9" x14ac:dyDescent="0.25">
      <c r="A1009" t="s">
        <v>1217</v>
      </c>
      <c r="B1009" s="3">
        <v>296.30084228515619</v>
      </c>
      <c r="C1009" s="3">
        <v>21.170000076293949</v>
      </c>
      <c r="D1009" s="4">
        <v>1.285176313154945E-3</v>
      </c>
      <c r="E1009" s="4">
        <v>1.9258527188946491E-2</v>
      </c>
      <c r="F1009" s="2">
        <v>4</v>
      </c>
      <c r="G1009" s="4">
        <v>0.51774163620637825</v>
      </c>
      <c r="H1009" s="4">
        <v>0</v>
      </c>
      <c r="I1009" s="4">
        <v>1.065389853746014</v>
      </c>
    </row>
    <row r="1010" spans="1:9" x14ac:dyDescent="0.25">
      <c r="A1010" t="s">
        <v>1218</v>
      </c>
      <c r="B1010" s="3">
        <v>295.9205322265625</v>
      </c>
      <c r="C1010" s="3">
        <v>20.770000457763668</v>
      </c>
      <c r="D1010" s="4">
        <v>1.281635091633393E-2</v>
      </c>
      <c r="E1010" s="4">
        <v>9.7229346575915532E-3</v>
      </c>
      <c r="F1010" s="2">
        <v>4</v>
      </c>
      <c r="G1010" s="4">
        <v>0.50392089867453604</v>
      </c>
      <c r="H1010" s="4">
        <v>0</v>
      </c>
      <c r="I1010" s="4">
        <v>1.062738870609282</v>
      </c>
    </row>
    <row r="1011" spans="1:9" x14ac:dyDescent="0.25">
      <c r="A1011" t="s">
        <v>1219</v>
      </c>
      <c r="B1011" s="3">
        <v>292.1759033203125</v>
      </c>
      <c r="C1011" s="3">
        <v>20.569999694824219</v>
      </c>
      <c r="D1011" s="4">
        <v>2.039974968938818E-3</v>
      </c>
      <c r="E1011" s="4">
        <v>-1.295587599744541E-2</v>
      </c>
      <c r="F1011" s="2">
        <v>4</v>
      </c>
      <c r="G1011" s="4">
        <v>0.46968651256123423</v>
      </c>
      <c r="H1011" s="4">
        <v>-1.037154093325887E-2</v>
      </c>
      <c r="I1011" s="4">
        <v>1.0366366209856741</v>
      </c>
    </row>
    <row r="1012" spans="1:9" x14ac:dyDescent="0.25">
      <c r="A1012" t="s">
        <v>1220</v>
      </c>
      <c r="B1012" s="3">
        <v>291.58108520507813</v>
      </c>
      <c r="C1012" s="3">
        <v>20.840000152587891</v>
      </c>
      <c r="D1012" s="4">
        <v>9.2141409754169512E-3</v>
      </c>
      <c r="E1012" s="4">
        <v>-1.9294110466452241E-2</v>
      </c>
      <c r="F1012" s="2">
        <v>4</v>
      </c>
      <c r="G1012" s="4">
        <v>0.46000333425883722</v>
      </c>
      <c r="H1012" s="4">
        <v>-1.2386248265776389E-2</v>
      </c>
      <c r="I1012" s="4">
        <v>1.032490391462481</v>
      </c>
    </row>
    <row r="1013" spans="1:9" x14ac:dyDescent="0.25">
      <c r="A1013" t="s">
        <v>1221</v>
      </c>
      <c r="B1013" s="3">
        <v>288.9189453125</v>
      </c>
      <c r="C1013" s="3">
        <v>21.25</v>
      </c>
      <c r="D1013" s="4">
        <v>6.146687073082413E-3</v>
      </c>
      <c r="E1013" s="4">
        <v>-1.8022153449551159E-2</v>
      </c>
      <c r="F1013" s="2">
        <v>4</v>
      </c>
      <c r="G1013" s="4">
        <v>0.45678386585758979</v>
      </c>
      <c r="H1013" s="4">
        <v>-2.1403177347788849E-2</v>
      </c>
      <c r="I1013" s="4">
        <v>1.0139337222307021</v>
      </c>
    </row>
    <row r="1014" spans="1:9" x14ac:dyDescent="0.25">
      <c r="A1014" t="s">
        <v>1222</v>
      </c>
      <c r="B1014" s="3">
        <v>287.15390014648438</v>
      </c>
      <c r="C1014" s="3">
        <v>21.639999389648441</v>
      </c>
      <c r="D1014" s="4">
        <v>1.405008919519779E-2</v>
      </c>
      <c r="E1014" s="4">
        <v>-4.501325969250447E-2</v>
      </c>
      <c r="F1014" s="2">
        <v>4</v>
      </c>
      <c r="G1014" s="4">
        <v>0.45064952674270442</v>
      </c>
      <c r="H1014" s="4">
        <v>-2.7381558548898011E-2</v>
      </c>
      <c r="I1014" s="4">
        <v>1.0016303269747959</v>
      </c>
    </row>
    <row r="1015" spans="1:9" x14ac:dyDescent="0.25">
      <c r="A1015" t="s">
        <v>1223</v>
      </c>
      <c r="B1015" s="3">
        <v>283.17526245117188</v>
      </c>
      <c r="C1015" s="3">
        <v>22.659999847412109</v>
      </c>
      <c r="D1015" s="4">
        <v>3.4487340828892599E-5</v>
      </c>
      <c r="E1015" s="4">
        <v>-4.3881893757304453E-2</v>
      </c>
      <c r="F1015" s="2">
        <v>4</v>
      </c>
      <c r="G1015" s="4">
        <v>0.44749001905789387</v>
      </c>
      <c r="H1015" s="4">
        <v>-4.0857594891568039E-2</v>
      </c>
      <c r="I1015" s="4">
        <v>0.97389689947504698</v>
      </c>
    </row>
    <row r="1016" spans="1:9" x14ac:dyDescent="0.25">
      <c r="A1016" t="s">
        <v>1224</v>
      </c>
      <c r="B1016" s="3">
        <v>283.16549682617188</v>
      </c>
      <c r="C1016" s="3">
        <v>23.70000076293945</v>
      </c>
      <c r="D1016" s="4">
        <v>-6.8404391675831464E-3</v>
      </c>
      <c r="E1016" s="4">
        <v>2.5530079489639371E-2</v>
      </c>
      <c r="F1016" s="2">
        <v>4</v>
      </c>
      <c r="G1016" s="4">
        <v>0.44837311490379639</v>
      </c>
      <c r="H1016" s="4">
        <v>-4.0890672021854042E-2</v>
      </c>
      <c r="I1016" s="4">
        <v>0.97382882736753995</v>
      </c>
    </row>
    <row r="1017" spans="1:9" x14ac:dyDescent="0.25">
      <c r="A1017" t="s">
        <v>1225</v>
      </c>
      <c r="B1017" s="3">
        <v>285.11581420898438</v>
      </c>
      <c r="C1017" s="3">
        <v>23.110000610351559</v>
      </c>
      <c r="D1017" s="4">
        <v>7.8246938907819974E-3</v>
      </c>
      <c r="E1017" s="4">
        <v>-3.0620785971642861E-2</v>
      </c>
      <c r="F1017" s="2">
        <v>4</v>
      </c>
      <c r="G1017" s="4">
        <v>0.45510253666696249</v>
      </c>
      <c r="H1017" s="4">
        <v>-3.4284755639598978E-2</v>
      </c>
      <c r="I1017" s="4">
        <v>0.98742367813805765</v>
      </c>
    </row>
    <row r="1018" spans="1:9" x14ac:dyDescent="0.25">
      <c r="A1018" t="s">
        <v>1226</v>
      </c>
      <c r="B1018" s="3">
        <v>282.90219116210938</v>
      </c>
      <c r="C1018" s="3">
        <v>23.840000152587891</v>
      </c>
      <c r="D1018" s="4">
        <v>-7.3905996480839731E-3</v>
      </c>
      <c r="E1018" s="4">
        <v>4.9757864978860367E-2</v>
      </c>
      <c r="F1018" s="2">
        <v>4</v>
      </c>
      <c r="G1018" s="4">
        <v>0.43514377540878552</v>
      </c>
      <c r="H1018" s="4">
        <v>-4.1782514147192029E-2</v>
      </c>
      <c r="I1018" s="4">
        <v>0.97199343316887887</v>
      </c>
    </row>
    <row r="1019" spans="1:9" x14ac:dyDescent="0.25">
      <c r="A1019" t="s">
        <v>1227</v>
      </c>
      <c r="B1019" s="3">
        <v>285.00857543945313</v>
      </c>
      <c r="C1019" s="3">
        <v>22.70999908447266</v>
      </c>
      <c r="D1019" s="4">
        <v>-3.171884616279597E-3</v>
      </c>
      <c r="E1019" s="4">
        <v>1.1581216601222129E-2</v>
      </c>
      <c r="F1019" s="2">
        <v>4</v>
      </c>
      <c r="G1019" s="4">
        <v>0.44796516261148311</v>
      </c>
      <c r="H1019" s="4">
        <v>-3.4647983876552879E-2</v>
      </c>
      <c r="I1019" s="4">
        <v>0.98667616130749503</v>
      </c>
    </row>
    <row r="1020" spans="1:9" x14ac:dyDescent="0.25">
      <c r="A1020" t="s">
        <v>1228</v>
      </c>
      <c r="B1020" s="3">
        <v>285.91546630859381</v>
      </c>
      <c r="C1020" s="3">
        <v>22.45000076293945</v>
      </c>
      <c r="D1020" s="4">
        <v>7.8027473389798976E-3</v>
      </c>
      <c r="E1020" s="4">
        <v>-2.813851116001231E-2</v>
      </c>
      <c r="F1020" s="2">
        <v>4</v>
      </c>
      <c r="G1020" s="4">
        <v>0.45371786318845642</v>
      </c>
      <c r="H1020" s="4">
        <v>-3.1576255499331303E-2</v>
      </c>
      <c r="I1020" s="4">
        <v>0.9929977201162119</v>
      </c>
    </row>
    <row r="1021" spans="1:9" x14ac:dyDescent="0.25">
      <c r="A1021" t="s">
        <v>1229</v>
      </c>
      <c r="B1021" s="3">
        <v>283.70181274414063</v>
      </c>
      <c r="C1021" s="3">
        <v>23.10000038146973</v>
      </c>
      <c r="D1021" s="4">
        <v>8.7723952875475852E-3</v>
      </c>
      <c r="E1021" s="4">
        <v>-8.8757395114072657E-2</v>
      </c>
      <c r="F1021" s="2">
        <v>4</v>
      </c>
      <c r="G1021" s="4">
        <v>0.45306162577814318</v>
      </c>
      <c r="H1021" s="4">
        <v>-3.9074117372956407E-2</v>
      </c>
      <c r="I1021" s="4">
        <v>0.97756726242169711</v>
      </c>
    </row>
    <row r="1022" spans="1:9" x14ac:dyDescent="0.25">
      <c r="A1022" t="s">
        <v>1230</v>
      </c>
      <c r="B1022" s="3">
        <v>281.23471069335938</v>
      </c>
      <c r="C1022" s="3">
        <v>25.35000038146973</v>
      </c>
      <c r="D1022" s="4">
        <v>-4.6937247150273809E-3</v>
      </c>
      <c r="E1022" s="4">
        <v>8.1023435254341081E-2</v>
      </c>
      <c r="F1022" s="2">
        <v>5</v>
      </c>
      <c r="G1022" s="4">
        <v>0.43928225014401812</v>
      </c>
      <c r="H1022" s="4">
        <v>-4.7430434143536981E-2</v>
      </c>
      <c r="I1022" s="4">
        <v>0.96037012081203632</v>
      </c>
    </row>
    <row r="1023" spans="1:9" x14ac:dyDescent="0.25">
      <c r="A1023" t="s">
        <v>1231</v>
      </c>
      <c r="B1023" s="3">
        <v>282.56097412109381</v>
      </c>
      <c r="C1023" s="3">
        <v>23.45000076293945</v>
      </c>
      <c r="D1023" s="4">
        <v>2.2369894862929621E-2</v>
      </c>
      <c r="E1023" s="4">
        <v>-5.4435424018226868E-2</v>
      </c>
      <c r="F1023" s="2">
        <v>4</v>
      </c>
      <c r="G1023" s="4">
        <v>0.44642855190115061</v>
      </c>
      <c r="H1023" s="4">
        <v>-4.2938249752593423E-2</v>
      </c>
      <c r="I1023" s="4">
        <v>0.96961495118751251</v>
      </c>
    </row>
    <row r="1024" spans="1:9" x14ac:dyDescent="0.25">
      <c r="A1024" t="s">
        <v>1232</v>
      </c>
      <c r="B1024" s="3">
        <v>276.37841796875</v>
      </c>
      <c r="C1024" s="3">
        <v>24.79999923706055</v>
      </c>
      <c r="D1024" s="4">
        <v>-1.791441736529165E-2</v>
      </c>
      <c r="E1024" s="4">
        <v>-3.6893233512211743E-2</v>
      </c>
      <c r="F1024" s="2">
        <v>5</v>
      </c>
      <c r="G1024" s="4">
        <v>0.41886282358365651</v>
      </c>
      <c r="H1024" s="4">
        <v>-6.3879174204634515E-2</v>
      </c>
      <c r="I1024" s="4">
        <v>0.92651892537542024</v>
      </c>
    </row>
    <row r="1025" spans="1:9" x14ac:dyDescent="0.25">
      <c r="A1025" t="s">
        <v>1233</v>
      </c>
      <c r="B1025" s="3">
        <v>281.41989135742188</v>
      </c>
      <c r="C1025" s="3">
        <v>25.75</v>
      </c>
      <c r="D1025" s="4">
        <v>-2.0434075793196671E-2</v>
      </c>
      <c r="E1025" s="4">
        <v>3.5800457272629593E-2</v>
      </c>
      <c r="F1025" s="2">
        <v>5</v>
      </c>
      <c r="G1025" s="4">
        <v>0.44280636041186527</v>
      </c>
      <c r="H1025" s="4">
        <v>-4.6803209060487523E-2</v>
      </c>
      <c r="I1025" s="4">
        <v>0.96166093815064047</v>
      </c>
    </row>
    <row r="1026" spans="1:9" x14ac:dyDescent="0.25">
      <c r="A1026" t="s">
        <v>1234</v>
      </c>
      <c r="B1026" s="3">
        <v>287.2904052734375</v>
      </c>
      <c r="C1026" s="3">
        <v>24.860000610351559</v>
      </c>
      <c r="D1026" s="4">
        <v>7.4732361408669234E-4</v>
      </c>
      <c r="E1026" s="4">
        <v>-9.8622165369063319E-2</v>
      </c>
      <c r="F1026" s="2">
        <v>5</v>
      </c>
      <c r="G1026" s="4">
        <v>0.47878279305821603</v>
      </c>
      <c r="H1026" s="4">
        <v>-2.691920228711819E-2</v>
      </c>
      <c r="I1026" s="4">
        <v>1.0025818474025441</v>
      </c>
    </row>
    <row r="1027" spans="1:9" x14ac:dyDescent="0.25">
      <c r="A1027" t="s">
        <v>1235</v>
      </c>
      <c r="B1027" s="3">
        <v>287.07586669921881</v>
      </c>
      <c r="C1027" s="3">
        <v>27.579999923706051</v>
      </c>
      <c r="D1027" s="4">
        <v>2.6070780969400961E-2</v>
      </c>
      <c r="E1027" s="4">
        <v>-6.7297930052616195E-2</v>
      </c>
      <c r="F1027" s="2">
        <v>5</v>
      </c>
      <c r="G1027" s="4">
        <v>0.48263481151530813</v>
      </c>
      <c r="H1027" s="4">
        <v>-2.7645865493090119E-2</v>
      </c>
      <c r="I1027" s="4">
        <v>1.001086388290747</v>
      </c>
    </row>
    <row r="1028" spans="1:9" x14ac:dyDescent="0.25">
      <c r="A1028" t="s">
        <v>1236</v>
      </c>
      <c r="B1028" s="3">
        <v>279.78173828125</v>
      </c>
      <c r="C1028" s="3">
        <v>29.569999694824219</v>
      </c>
      <c r="D1028" s="4">
        <v>4.4638680840411123E-2</v>
      </c>
      <c r="E1028" s="4">
        <v>-0.16821377413708161</v>
      </c>
      <c r="F1028" s="2">
        <v>5</v>
      </c>
      <c r="G1028" s="4">
        <v>0.44171556183325927</v>
      </c>
      <c r="H1028" s="4">
        <v>-5.2351794299942189E-2</v>
      </c>
      <c r="I1028" s="4">
        <v>0.95024205484165525</v>
      </c>
    </row>
    <row r="1029" spans="1:9" x14ac:dyDescent="0.25">
      <c r="A1029" t="s">
        <v>1237</v>
      </c>
      <c r="B1029" s="3">
        <v>267.82632446289063</v>
      </c>
      <c r="C1029" s="3">
        <v>35.549999237060547</v>
      </c>
      <c r="D1029" s="4">
        <v>1.729750481893344E-2</v>
      </c>
      <c r="E1029" s="4">
        <v>-4.2553239579933289E-2</v>
      </c>
      <c r="F1029" s="2">
        <v>5</v>
      </c>
      <c r="G1029" s="4">
        <v>0.38086792118252499</v>
      </c>
      <c r="H1029" s="4">
        <v>-9.2845954222492089E-2</v>
      </c>
      <c r="I1029" s="4">
        <v>0.86690584085273081</v>
      </c>
    </row>
    <row r="1030" spans="1:9" x14ac:dyDescent="0.25">
      <c r="A1030" t="s">
        <v>1238</v>
      </c>
      <c r="B1030" s="3">
        <v>263.27236938476563</v>
      </c>
      <c r="C1030" s="3">
        <v>37.130001068115227</v>
      </c>
      <c r="D1030" s="4">
        <v>2.22764783391316E-3</v>
      </c>
      <c r="E1030" s="4">
        <v>-2.3408715910909431E-2</v>
      </c>
      <c r="F1030" s="2">
        <v>5</v>
      </c>
      <c r="G1030" s="4">
        <v>0.36578398759303488</v>
      </c>
      <c r="H1030" s="4">
        <v>-0.1082706470031396</v>
      </c>
      <c r="I1030" s="4">
        <v>0.83516211531946816</v>
      </c>
    </row>
    <row r="1031" spans="1:9" x14ac:dyDescent="0.25">
      <c r="A1031" t="s">
        <v>1239</v>
      </c>
      <c r="B1031" s="3">
        <v>262.68719482421881</v>
      </c>
      <c r="C1031" s="3">
        <v>38.020000457763672</v>
      </c>
      <c r="D1031" s="4">
        <v>-2.5362862007135219E-2</v>
      </c>
      <c r="E1031" s="4">
        <v>1.143922062863245E-2</v>
      </c>
      <c r="F1031" s="2">
        <v>5</v>
      </c>
      <c r="G1031" s="4">
        <v>0.37512568698501081</v>
      </c>
      <c r="H1031" s="4">
        <v>-0.11025269066949971</v>
      </c>
      <c r="I1031" s="4">
        <v>0.83108310700243937</v>
      </c>
    </row>
    <row r="1032" spans="1:9" x14ac:dyDescent="0.25">
      <c r="A1032" t="s">
        <v>1240</v>
      </c>
      <c r="B1032" s="3">
        <v>269.5230712890625</v>
      </c>
      <c r="C1032" s="3">
        <v>37.590000152587891</v>
      </c>
      <c r="D1032" s="4">
        <v>1.7486389036067029E-2</v>
      </c>
      <c r="E1032" s="4">
        <v>-6.6782490273847528E-2</v>
      </c>
      <c r="F1032" s="2">
        <v>5</v>
      </c>
      <c r="G1032" s="4">
        <v>0.41155535040783242</v>
      </c>
      <c r="H1032" s="4">
        <v>-8.7098906201321102E-2</v>
      </c>
      <c r="I1032" s="4">
        <v>0.87873315680675868</v>
      </c>
    </row>
    <row r="1033" spans="1:9" x14ac:dyDescent="0.25">
      <c r="A1033" t="s">
        <v>1241</v>
      </c>
      <c r="B1033" s="3">
        <v>264.89108276367188</v>
      </c>
      <c r="C1033" s="3">
        <v>40.279998779296882</v>
      </c>
      <c r="D1033" s="4">
        <v>-3.8987011304698727E-2</v>
      </c>
      <c r="E1033" s="4">
        <v>0.20779612060712149</v>
      </c>
      <c r="F1033" s="2">
        <v>5</v>
      </c>
      <c r="G1033" s="4">
        <v>0.39401883847221408</v>
      </c>
      <c r="H1033" s="4">
        <v>-0.1027879059261607</v>
      </c>
      <c r="I1033" s="4">
        <v>0.84644549258944712</v>
      </c>
    </row>
    <row r="1034" spans="1:9" x14ac:dyDescent="0.25">
      <c r="A1034" t="s">
        <v>1242</v>
      </c>
      <c r="B1034" s="3">
        <v>275.63735961914063</v>
      </c>
      <c r="C1034" s="3">
        <v>33.349998474121087</v>
      </c>
      <c r="D1034" s="4">
        <v>7.808545850394033E-3</v>
      </c>
      <c r="E1034" s="4">
        <v>2.741834302990398E-2</v>
      </c>
      <c r="F1034" s="2">
        <v>5</v>
      </c>
      <c r="G1034" s="4">
        <v>0.43933859253229007</v>
      </c>
      <c r="H1034" s="4">
        <v>-6.638921156318589E-2</v>
      </c>
      <c r="I1034" s="4">
        <v>0.92135331604230886</v>
      </c>
    </row>
    <row r="1035" spans="1:9" x14ac:dyDescent="0.25">
      <c r="A1035" t="s">
        <v>1243</v>
      </c>
      <c r="B1035" s="3">
        <v>273.501708984375</v>
      </c>
      <c r="C1035" s="3">
        <v>32.459999084472663</v>
      </c>
      <c r="D1035" s="4">
        <v>-1.499634721975995E-2</v>
      </c>
      <c r="E1035" s="4">
        <v>0.17822141500487329</v>
      </c>
      <c r="F1035" s="2">
        <v>5</v>
      </c>
      <c r="G1035" s="4">
        <v>0.44227634334565452</v>
      </c>
      <c r="H1035" s="4">
        <v>-7.3622869858651074E-2</v>
      </c>
      <c r="I1035" s="4">
        <v>0.90646658430650739</v>
      </c>
    </row>
    <row r="1036" spans="1:9" x14ac:dyDescent="0.25">
      <c r="A1036" t="s">
        <v>1244</v>
      </c>
      <c r="B1036" s="3">
        <v>277.66567993164063</v>
      </c>
      <c r="C1036" s="3">
        <v>27.54999923706055</v>
      </c>
      <c r="D1036" s="4">
        <v>1.9708937199662819E-3</v>
      </c>
      <c r="E1036" s="4">
        <v>-1.9921784458617031E-2</v>
      </c>
      <c r="F1036" s="2">
        <v>5</v>
      </c>
      <c r="G1036" s="4">
        <v>0.47592771375348453</v>
      </c>
      <c r="H1036" s="4">
        <v>-5.9519091602770913E-2</v>
      </c>
      <c r="I1036" s="4">
        <v>0.93549189277153988</v>
      </c>
    </row>
    <row r="1037" spans="1:9" x14ac:dyDescent="0.25">
      <c r="A1037" t="s">
        <v>1245</v>
      </c>
      <c r="B1037" s="3">
        <v>277.1195068359375</v>
      </c>
      <c r="C1037" s="3">
        <v>28.110000610351559</v>
      </c>
      <c r="D1037" s="4">
        <v>-3.5238518519831168E-5</v>
      </c>
      <c r="E1037" s="4">
        <v>-1.8848133171682439E-2</v>
      </c>
      <c r="F1037" s="2">
        <v>5</v>
      </c>
      <c r="G1037" s="4">
        <v>0.48735478857819747</v>
      </c>
      <c r="H1037" s="4">
        <v>-6.1369033480051072E-2</v>
      </c>
      <c r="I1037" s="4">
        <v>0.93168474743386764</v>
      </c>
    </row>
    <row r="1038" spans="1:9" x14ac:dyDescent="0.25">
      <c r="A1038" t="s">
        <v>1246</v>
      </c>
      <c r="B1038" s="3">
        <v>277.1292724609375</v>
      </c>
      <c r="C1038" s="3">
        <v>28.64999961853027</v>
      </c>
      <c r="D1038" s="4">
        <v>-7.73547364976368E-4</v>
      </c>
      <c r="E1038" s="4">
        <v>-2.3850110863419371E-2</v>
      </c>
      <c r="F1038" s="2">
        <v>5</v>
      </c>
      <c r="G1038" s="4">
        <v>0.49027535305734671</v>
      </c>
      <c r="H1038" s="4">
        <v>-6.1335956349764957E-2</v>
      </c>
      <c r="I1038" s="4">
        <v>0.9317528195413749</v>
      </c>
    </row>
    <row r="1039" spans="1:9" x14ac:dyDescent="0.25">
      <c r="A1039" t="s">
        <v>1247</v>
      </c>
      <c r="B1039" s="3">
        <v>277.34381103515619</v>
      </c>
      <c r="C1039" s="3">
        <v>29.35000038146973</v>
      </c>
      <c r="D1039" s="4">
        <v>2.1494159459491962E-3</v>
      </c>
      <c r="E1039" s="4">
        <v>5.8259107099389862E-3</v>
      </c>
      <c r="F1039" s="2">
        <v>5</v>
      </c>
      <c r="G1039" s="4">
        <v>0.47955277401431817</v>
      </c>
      <c r="H1039" s="4">
        <v>-6.0609293143793153E-2</v>
      </c>
      <c r="I1039" s="4">
        <v>0.93324827865317217</v>
      </c>
    </row>
    <row r="1040" spans="1:9" x14ac:dyDescent="0.25">
      <c r="A1040" t="s">
        <v>1248</v>
      </c>
      <c r="B1040" s="3">
        <v>276.74896240234381</v>
      </c>
      <c r="C1040" s="3">
        <v>29.180000305175781</v>
      </c>
      <c r="D1040" s="4">
        <v>-1.632517671091005E-2</v>
      </c>
      <c r="E1040" s="4">
        <v>6.4574989697812279E-2</v>
      </c>
      <c r="F1040" s="2">
        <v>5</v>
      </c>
      <c r="G1040" s="4">
        <v>0.48947281327080461</v>
      </c>
      <c r="H1040" s="4">
        <v>-6.2624103842342849E-2</v>
      </c>
      <c r="I1040" s="4">
        <v>0.92910183640464394</v>
      </c>
    </row>
    <row r="1041" spans="1:9" x14ac:dyDescent="0.25">
      <c r="A1041" t="s">
        <v>1249</v>
      </c>
      <c r="B1041" s="3">
        <v>281.3419189453125</v>
      </c>
      <c r="C1041" s="3">
        <v>27.409999847412109</v>
      </c>
      <c r="D1041" s="4">
        <v>-5.481119861969308E-3</v>
      </c>
      <c r="E1041" s="4">
        <v>1.6314443650717662E-2</v>
      </c>
      <c r="F1041" s="2">
        <v>5</v>
      </c>
      <c r="G1041" s="4">
        <v>0.49964095040902529</v>
      </c>
      <c r="H1041" s="4">
        <v>-4.7067309272615272E-2</v>
      </c>
      <c r="I1041" s="4">
        <v>0.96111742491726315</v>
      </c>
    </row>
    <row r="1042" spans="1:9" x14ac:dyDescent="0.25">
      <c r="A1042" t="s">
        <v>1250</v>
      </c>
      <c r="B1042" s="3">
        <v>282.89248657226563</v>
      </c>
      <c r="C1042" s="3">
        <v>26.969999313354489</v>
      </c>
      <c r="D1042" s="4">
        <v>-6.7108851373433032E-3</v>
      </c>
      <c r="E1042" s="4">
        <v>2.1590897843200452E-2</v>
      </c>
      <c r="F1042" s="2">
        <v>5</v>
      </c>
      <c r="G1042" s="4">
        <v>0.51188988988515538</v>
      </c>
      <c r="H1042" s="4">
        <v>-4.1815384545413781E-2</v>
      </c>
      <c r="I1042" s="4">
        <v>0.97192578651204364</v>
      </c>
    </row>
    <row r="1043" spans="1:9" x14ac:dyDescent="0.25">
      <c r="A1043" t="s">
        <v>1251</v>
      </c>
      <c r="B1043" s="3">
        <v>284.80377197265619</v>
      </c>
      <c r="C1043" s="3">
        <v>26.39999961853027</v>
      </c>
      <c r="D1043" s="4">
        <v>-8.3527271854025864E-3</v>
      </c>
      <c r="E1043" s="4">
        <v>1.2658225069775099E-2</v>
      </c>
      <c r="F1043" s="2">
        <v>5</v>
      </c>
      <c r="G1043" s="4">
        <v>0.51832896853784249</v>
      </c>
      <c r="H1043" s="4">
        <v>-3.5341673318270872E-2</v>
      </c>
      <c r="I1043" s="4">
        <v>0.985248561577869</v>
      </c>
    </row>
    <row r="1044" spans="1:9" x14ac:dyDescent="0.25">
      <c r="A1044" t="s">
        <v>1252</v>
      </c>
      <c r="B1044" s="3">
        <v>287.20269775390619</v>
      </c>
      <c r="C1044" s="3">
        <v>26.069999694824219</v>
      </c>
      <c r="D1044" s="4">
        <v>-3.3576393840051288E-5</v>
      </c>
      <c r="E1044" s="4">
        <v>3.9888313209930137E-2</v>
      </c>
      <c r="F1044" s="2">
        <v>5</v>
      </c>
      <c r="G1044" s="4">
        <v>0.55058873733491831</v>
      </c>
      <c r="H1044" s="4">
        <v>-2.7216276263499869E-2</v>
      </c>
      <c r="I1044" s="4">
        <v>1.001970474786996</v>
      </c>
    </row>
    <row r="1045" spans="1:9" x14ac:dyDescent="0.25">
      <c r="A1045" t="s">
        <v>1253</v>
      </c>
      <c r="B1045" s="3">
        <v>287.21234130859381</v>
      </c>
      <c r="C1045" s="3">
        <v>25.069999694824219</v>
      </c>
      <c r="D1045" s="4">
        <v>3.0870219900382741E-2</v>
      </c>
      <c r="E1045" s="4">
        <v>2.79998779296875E-3</v>
      </c>
      <c r="F1045" s="2">
        <v>5</v>
      </c>
      <c r="G1045" s="4">
        <v>0.55047820162219607</v>
      </c>
      <c r="H1045" s="4">
        <v>-2.7183612597342369E-2</v>
      </c>
      <c r="I1045" s="4">
        <v>1.002037695993159</v>
      </c>
    </row>
    <row r="1046" spans="1:9" x14ac:dyDescent="0.25">
      <c r="A1046" t="s">
        <v>1254</v>
      </c>
      <c r="B1046" s="3">
        <v>278.61154174804688</v>
      </c>
      <c r="C1046" s="3">
        <v>25</v>
      </c>
      <c r="D1046" s="4">
        <v>1.528000611200242E-2</v>
      </c>
      <c r="E1046" s="4">
        <v>-5.1593345176839327E-2</v>
      </c>
      <c r="F1046" s="2">
        <v>5</v>
      </c>
      <c r="G1046" s="4">
        <v>0.52341847521872276</v>
      </c>
      <c r="H1046" s="4">
        <v>-5.6315364802501662E-2</v>
      </c>
      <c r="I1046" s="4">
        <v>0.94208510183427729</v>
      </c>
    </row>
    <row r="1047" spans="1:9" x14ac:dyDescent="0.25">
      <c r="A1047" t="s">
        <v>1255</v>
      </c>
      <c r="B1047" s="3">
        <v>274.41842651367188</v>
      </c>
      <c r="C1047" s="3">
        <v>26.360000610351559</v>
      </c>
      <c r="D1047" s="4">
        <v>5.3232540248904234E-3</v>
      </c>
      <c r="E1047" s="4">
        <v>-6.0584422236150792E-2</v>
      </c>
      <c r="F1047" s="2">
        <v>5</v>
      </c>
      <c r="G1047" s="4">
        <v>0.51211149761567087</v>
      </c>
      <c r="H1047" s="4">
        <v>-7.0517857619079249E-2</v>
      </c>
      <c r="I1047" s="4">
        <v>0.91285664067340333</v>
      </c>
    </row>
    <row r="1048" spans="1:9" x14ac:dyDescent="0.25">
      <c r="A1048" t="s">
        <v>1256</v>
      </c>
      <c r="B1048" s="3">
        <v>272.96536254882813</v>
      </c>
      <c r="C1048" s="3">
        <v>28.059999465942379</v>
      </c>
      <c r="D1048" s="4">
        <v>1.7298973924043001E-2</v>
      </c>
      <c r="E1048" s="4">
        <v>-4.8168252996730783E-2</v>
      </c>
      <c r="F1048" s="2">
        <v>5</v>
      </c>
      <c r="G1048" s="4">
        <v>0.5187874734272484</v>
      </c>
      <c r="H1048" s="4">
        <v>-7.5439527873580881E-2</v>
      </c>
      <c r="I1048" s="4">
        <v>0.90272793652701422</v>
      </c>
    </row>
    <row r="1049" spans="1:9" x14ac:dyDescent="0.25">
      <c r="A1049" t="s">
        <v>1257</v>
      </c>
      <c r="B1049" s="3">
        <v>268.32363891601563</v>
      </c>
      <c r="C1049" s="3">
        <v>29.479999542236332</v>
      </c>
      <c r="D1049" s="4">
        <v>-1.7847011667189269E-2</v>
      </c>
      <c r="E1049" s="4">
        <v>5.4363394403964538E-2</v>
      </c>
      <c r="F1049" s="2">
        <v>5</v>
      </c>
      <c r="G1049" s="4">
        <v>0.47059480750816429</v>
      </c>
      <c r="H1049" s="4">
        <v>-9.1161501362674424E-2</v>
      </c>
      <c r="I1049" s="4">
        <v>0.87037241292753142</v>
      </c>
    </row>
    <row r="1050" spans="1:9" x14ac:dyDescent="0.25">
      <c r="A1050" t="s">
        <v>1258</v>
      </c>
      <c r="B1050" s="3">
        <v>273.19943237304688</v>
      </c>
      <c r="C1050" s="3">
        <v>27.95999908447266</v>
      </c>
      <c r="D1050" s="4">
        <v>2.1326330238847339E-2</v>
      </c>
      <c r="E1050" s="4">
        <v>1.194353723233688E-2</v>
      </c>
      <c r="F1050" s="2">
        <v>5</v>
      </c>
      <c r="G1050" s="4">
        <v>0.49279735451239742</v>
      </c>
      <c r="H1050" s="4">
        <v>-7.4646710407036854E-2</v>
      </c>
      <c r="I1050" s="4">
        <v>0.90435953985382578</v>
      </c>
    </row>
    <row r="1051" spans="1:9" x14ac:dyDescent="0.25">
      <c r="A1051" t="s">
        <v>1259</v>
      </c>
      <c r="B1051" s="3">
        <v>267.4947509765625</v>
      </c>
      <c r="C1051" s="3">
        <v>27.629999160766602</v>
      </c>
      <c r="D1051" s="4">
        <v>-2.813122056001216E-2</v>
      </c>
      <c r="E1051" s="4">
        <v>3.4831399672393237E-2</v>
      </c>
      <c r="F1051" s="2">
        <v>5</v>
      </c>
      <c r="G1051" s="4">
        <v>0.48314946677626808</v>
      </c>
      <c r="H1051" s="4">
        <v>-9.3969026161735969E-2</v>
      </c>
      <c r="I1051" s="4">
        <v>0.86459458007752765</v>
      </c>
    </row>
    <row r="1052" spans="1:9" x14ac:dyDescent="0.25">
      <c r="A1052" t="s">
        <v>1260</v>
      </c>
      <c r="B1052" s="3">
        <v>275.23751831054688</v>
      </c>
      <c r="C1052" s="3">
        <v>26.70000076293945</v>
      </c>
      <c r="D1052" s="4">
        <v>1.5872831720162409E-2</v>
      </c>
      <c r="E1052" s="4">
        <v>1.251421741386816E-2</v>
      </c>
      <c r="F1052" s="2">
        <v>5</v>
      </c>
      <c r="G1052" s="4">
        <v>0.54282920066790474</v>
      </c>
      <c r="H1052" s="4">
        <v>-6.7743513316335768E-2</v>
      </c>
      <c r="I1052" s="4">
        <v>0.91856618869056383</v>
      </c>
    </row>
    <row r="1053" spans="1:9" x14ac:dyDescent="0.25">
      <c r="A1053" t="s">
        <v>1261</v>
      </c>
      <c r="B1053" s="3">
        <v>270.93698120117188</v>
      </c>
      <c r="C1053" s="3">
        <v>26.370000839233398</v>
      </c>
      <c r="D1053" s="4">
        <v>6.8486315098517103E-3</v>
      </c>
      <c r="E1053" s="4">
        <v>3.806637979717697E-3</v>
      </c>
      <c r="F1053" s="2">
        <v>5</v>
      </c>
      <c r="G1053" s="4">
        <v>0.49260938313033842</v>
      </c>
      <c r="H1053" s="4">
        <v>-8.2309854566060103E-2</v>
      </c>
      <c r="I1053" s="4">
        <v>0.88858893434711139</v>
      </c>
    </row>
    <row r="1054" spans="1:9" x14ac:dyDescent="0.25">
      <c r="A1054" t="s">
        <v>1262</v>
      </c>
      <c r="B1054" s="3">
        <v>269.09405517578119</v>
      </c>
      <c r="C1054" s="3">
        <v>26.270000457763668</v>
      </c>
      <c r="D1054" s="4">
        <v>-4.509227371024771E-3</v>
      </c>
      <c r="E1054" s="4">
        <v>3.0545980173624092E-3</v>
      </c>
      <c r="F1054" s="2">
        <v>5</v>
      </c>
      <c r="G1054" s="4">
        <v>0.47036503770221699</v>
      </c>
      <c r="H1054" s="4">
        <v>-8.8552025881200591E-2</v>
      </c>
      <c r="I1054" s="4">
        <v>0.87574266403383616</v>
      </c>
    </row>
    <row r="1055" spans="1:9" x14ac:dyDescent="0.25">
      <c r="A1055" t="s">
        <v>1263</v>
      </c>
      <c r="B1055" s="3">
        <v>270.31295776367188</v>
      </c>
      <c r="C1055" s="3">
        <v>26.190000534057621</v>
      </c>
      <c r="D1055" s="4">
        <v>2.0768788240158601E-2</v>
      </c>
      <c r="E1055" s="4">
        <v>-7.2023742514578659E-3</v>
      </c>
      <c r="F1055" s="2">
        <v>5</v>
      </c>
      <c r="G1055" s="4">
        <v>0.49108232401458962</v>
      </c>
      <c r="H1055" s="4">
        <v>-8.442348319133941E-2</v>
      </c>
      <c r="I1055" s="4">
        <v>0.88423912667740567</v>
      </c>
    </row>
    <row r="1056" spans="1:9" x14ac:dyDescent="0.25">
      <c r="A1056" t="s">
        <v>1264</v>
      </c>
      <c r="B1056" s="3">
        <v>264.8131103515625</v>
      </c>
      <c r="C1056" s="3">
        <v>26.379999160766602</v>
      </c>
      <c r="D1056" s="4">
        <v>2.3248628989597231E-2</v>
      </c>
      <c r="E1056" s="4">
        <v>-7.4710664714672803E-2</v>
      </c>
      <c r="F1056" s="2">
        <v>5</v>
      </c>
      <c r="G1056" s="4">
        <v>0.4426179469642233</v>
      </c>
      <c r="H1056" s="4">
        <v>-0.10305200613828849</v>
      </c>
      <c r="I1056" s="4">
        <v>0.84590197935606981</v>
      </c>
    </row>
    <row r="1057" spans="1:9" x14ac:dyDescent="0.25">
      <c r="A1057" t="s">
        <v>1265</v>
      </c>
      <c r="B1057" s="3">
        <v>258.79644775390619</v>
      </c>
      <c r="C1057" s="3">
        <v>28.510000228881839</v>
      </c>
      <c r="D1057" s="4">
        <v>4.6565925864145994E-3</v>
      </c>
      <c r="E1057" s="4">
        <v>-2.449254549023117E-3</v>
      </c>
      <c r="F1057" s="2">
        <v>5</v>
      </c>
      <c r="G1057" s="4">
        <v>0.40464904031500998</v>
      </c>
      <c r="H1057" s="4">
        <v>-0.1234310328395951</v>
      </c>
      <c r="I1057" s="4">
        <v>0.80396232847025484</v>
      </c>
    </row>
    <row r="1058" spans="1:9" x14ac:dyDescent="0.25">
      <c r="A1058" t="s">
        <v>1266</v>
      </c>
      <c r="B1058" s="3">
        <v>257.596923828125</v>
      </c>
      <c r="C1058" s="3">
        <v>28.579999923706051</v>
      </c>
      <c r="D1058" s="4">
        <v>-3.053465712699099E-2</v>
      </c>
      <c r="E1058" s="4">
        <v>6.4035713859649901E-2</v>
      </c>
      <c r="F1058" s="2">
        <v>5</v>
      </c>
      <c r="G1058" s="4">
        <v>0.41383303997596749</v>
      </c>
      <c r="H1058" s="4">
        <v>-0.127493938099045</v>
      </c>
      <c r="I1058" s="4">
        <v>0.79560094641501977</v>
      </c>
    </row>
    <row r="1059" spans="1:9" x14ac:dyDescent="0.25">
      <c r="A1059" t="s">
        <v>1267</v>
      </c>
      <c r="B1059" s="3">
        <v>265.71029663085938</v>
      </c>
      <c r="C1059" s="3">
        <v>26.860000610351559</v>
      </c>
      <c r="D1059" s="4">
        <v>1.8579124122994669E-2</v>
      </c>
      <c r="E1059" s="4">
        <v>-3.3117352539743128E-2</v>
      </c>
      <c r="F1059" s="2">
        <v>5</v>
      </c>
      <c r="G1059" s="4">
        <v>0.43899517527785431</v>
      </c>
      <c r="H1059" s="4">
        <v>-0.1000131481592887</v>
      </c>
      <c r="I1059" s="4">
        <v>0.85215589150795146</v>
      </c>
    </row>
    <row r="1060" spans="1:9" x14ac:dyDescent="0.25">
      <c r="A1060" t="s">
        <v>1268</v>
      </c>
      <c r="B1060" s="3">
        <v>260.86367797851563</v>
      </c>
      <c r="C1060" s="3">
        <v>27.780000686645511</v>
      </c>
      <c r="D1060" s="4">
        <v>2.3979974510797142E-3</v>
      </c>
      <c r="E1060" s="4">
        <v>7.5493641838914494E-2</v>
      </c>
      <c r="F1060" s="2">
        <v>5</v>
      </c>
      <c r="G1060" s="4">
        <v>0.41337101890172989</v>
      </c>
      <c r="H1060" s="4">
        <v>-0.1164291211881967</v>
      </c>
      <c r="I1060" s="4">
        <v>0.8183721300028346</v>
      </c>
    </row>
    <row r="1061" spans="1:9" x14ac:dyDescent="0.25">
      <c r="A1061" t="s">
        <v>1269</v>
      </c>
      <c r="B1061" s="3">
        <v>260.2396240234375</v>
      </c>
      <c r="C1061" s="3">
        <v>25.829999923706051</v>
      </c>
      <c r="D1061" s="4">
        <v>-1.2762664635896259E-2</v>
      </c>
      <c r="E1061" s="4">
        <v>-2.3809492916282871E-2</v>
      </c>
      <c r="F1061" s="2">
        <v>5</v>
      </c>
      <c r="G1061" s="4">
        <v>0.39507397995158189</v>
      </c>
      <c r="H1061" s="4">
        <v>-0.1185428531795082</v>
      </c>
      <c r="I1061" s="4">
        <v>0.81402210960779309</v>
      </c>
    </row>
    <row r="1062" spans="1:9" x14ac:dyDescent="0.25">
      <c r="A1062" t="s">
        <v>1270</v>
      </c>
      <c r="B1062" s="3">
        <v>263.60391235351563</v>
      </c>
      <c r="C1062" s="3">
        <v>26.45999908447266</v>
      </c>
      <c r="D1062" s="4">
        <v>-1.562213848547922E-2</v>
      </c>
      <c r="E1062" s="4">
        <v>1.6128961373994111E-2</v>
      </c>
      <c r="F1062" s="2">
        <v>5</v>
      </c>
      <c r="G1062" s="4">
        <v>0.41545800069414662</v>
      </c>
      <c r="H1062" s="4">
        <v>-0.1071476784299279</v>
      </c>
      <c r="I1062" s="4">
        <v>0.83747316336933531</v>
      </c>
    </row>
    <row r="1063" spans="1:9" x14ac:dyDescent="0.25">
      <c r="A1063" t="s">
        <v>1271</v>
      </c>
      <c r="B1063" s="3">
        <v>267.78732299804688</v>
      </c>
      <c r="C1063" s="3">
        <v>26.04000091552734</v>
      </c>
      <c r="D1063" s="4">
        <v>-1.594630690041066E-2</v>
      </c>
      <c r="E1063" s="4">
        <v>1.7585023847447982E-2</v>
      </c>
      <c r="F1063" s="2">
        <v>5</v>
      </c>
      <c r="G1063" s="4">
        <v>0.43732374577507871</v>
      </c>
      <c r="H1063" s="4">
        <v>-9.2978056011572052E-2</v>
      </c>
      <c r="I1063" s="4">
        <v>0.86663397787337426</v>
      </c>
    </row>
    <row r="1064" spans="1:9" x14ac:dyDescent="0.25">
      <c r="A1064" t="s">
        <v>1272</v>
      </c>
      <c r="B1064" s="3">
        <v>272.12673950195313</v>
      </c>
      <c r="C1064" s="3">
        <v>25.590000152587891</v>
      </c>
      <c r="D1064" s="4">
        <v>1.4173557727904299E-2</v>
      </c>
      <c r="E1064" s="4">
        <v>-1.0058035785106331E-2</v>
      </c>
      <c r="F1064" s="2">
        <v>5</v>
      </c>
      <c r="G1064" s="4">
        <v>0.46762587678314049</v>
      </c>
      <c r="H1064" s="4">
        <v>-7.8280026436896355E-2</v>
      </c>
      <c r="I1064" s="4">
        <v>0.89688224429483943</v>
      </c>
    </row>
    <row r="1065" spans="1:9" x14ac:dyDescent="0.25">
      <c r="A1065" t="s">
        <v>1273</v>
      </c>
      <c r="B1065" s="3">
        <v>268.32363891601563</v>
      </c>
      <c r="C1065" s="3">
        <v>25.85000038146973</v>
      </c>
      <c r="D1065" s="4">
        <v>1.7415446510419041E-2</v>
      </c>
      <c r="E1065" s="4">
        <v>-3.7960566650759087E-2</v>
      </c>
      <c r="F1065" s="2">
        <v>5</v>
      </c>
      <c r="G1065" s="4">
        <v>0.44065144023296382</v>
      </c>
      <c r="H1065" s="4">
        <v>-9.1161501362674424E-2</v>
      </c>
      <c r="I1065" s="4">
        <v>0.87037241292753142</v>
      </c>
    </row>
    <row r="1066" spans="1:9" x14ac:dyDescent="0.25">
      <c r="A1066" t="s">
        <v>1274</v>
      </c>
      <c r="B1066" s="3">
        <v>263.73065185546881</v>
      </c>
      <c r="C1066" s="3">
        <v>26.870000839233398</v>
      </c>
      <c r="D1066" s="4">
        <v>-6.9399884168819259E-3</v>
      </c>
      <c r="E1066" s="4">
        <v>-9.5590654081289639E-2</v>
      </c>
      <c r="F1066" s="2">
        <v>5</v>
      </c>
      <c r="G1066" s="4">
        <v>0.41093510189897459</v>
      </c>
      <c r="H1066" s="4">
        <v>-0.1067183992984341</v>
      </c>
      <c r="I1066" s="4">
        <v>0.8383566116895762</v>
      </c>
    </row>
    <row r="1067" spans="1:9" x14ac:dyDescent="0.25">
      <c r="A1067" t="s">
        <v>1275</v>
      </c>
      <c r="B1067" s="3">
        <v>265.57373046875</v>
      </c>
      <c r="C1067" s="3">
        <v>29.70999908447266</v>
      </c>
      <c r="D1067" s="4">
        <v>-1.9936828680851001E-2</v>
      </c>
      <c r="E1067" s="4">
        <v>3.1239140410058042E-2</v>
      </c>
      <c r="F1067" s="2">
        <v>5</v>
      </c>
      <c r="G1067" s="4">
        <v>0.42670198698079842</v>
      </c>
      <c r="H1067" s="4">
        <v>-0.10047571115313279</v>
      </c>
      <c r="I1067" s="4">
        <v>0.85120394562953128</v>
      </c>
    </row>
    <row r="1068" spans="1:9" x14ac:dyDescent="0.25">
      <c r="A1068" t="s">
        <v>1276</v>
      </c>
      <c r="B1068" s="3">
        <v>270.97613525390619</v>
      </c>
      <c r="C1068" s="3">
        <v>28.809999465942379</v>
      </c>
      <c r="D1068" s="4">
        <v>2.9375772088692461E-2</v>
      </c>
      <c r="E1068" s="4">
        <v>-8.423393819608227E-2</v>
      </c>
      <c r="F1068" s="2">
        <v>5</v>
      </c>
      <c r="G1068" s="4">
        <v>0.46939267910535198</v>
      </c>
      <c r="H1068" s="4">
        <v>-8.2177235946819471E-2</v>
      </c>
      <c r="I1068" s="4">
        <v>0.88886186095314779</v>
      </c>
    </row>
    <row r="1069" spans="1:9" x14ac:dyDescent="0.25">
      <c r="A1069" t="s">
        <v>1277</v>
      </c>
      <c r="B1069" s="3">
        <v>263.2431640625</v>
      </c>
      <c r="C1069" s="3">
        <v>31.45999908447266</v>
      </c>
      <c r="D1069" s="4">
        <v>-4.8063671718085788E-2</v>
      </c>
      <c r="E1069" s="4">
        <v>2.3089401121062059E-2</v>
      </c>
      <c r="F1069" s="2">
        <v>5</v>
      </c>
      <c r="G1069" s="4">
        <v>0.42335395937494852</v>
      </c>
      <c r="H1069" s="4">
        <v>-0.1083695682959014</v>
      </c>
      <c r="I1069" s="4">
        <v>0.83495853717295465</v>
      </c>
    </row>
    <row r="1070" spans="1:9" x14ac:dyDescent="0.25">
      <c r="A1070" t="s">
        <v>1278</v>
      </c>
      <c r="B1070" s="3">
        <v>276.534423828125</v>
      </c>
      <c r="C1070" s="3">
        <v>30.75</v>
      </c>
      <c r="D1070" s="4">
        <v>-1.332608874368257E-2</v>
      </c>
      <c r="E1070" s="4">
        <v>-8.4821387010364901E-2</v>
      </c>
      <c r="F1070" s="2">
        <v>5</v>
      </c>
      <c r="G1070" s="4">
        <v>0.49209790680176008</v>
      </c>
      <c r="H1070" s="4">
        <v>-6.3350767048314771E-2</v>
      </c>
      <c r="I1070" s="4">
        <v>0.92760637729284667</v>
      </c>
    </row>
    <row r="1071" spans="1:9" x14ac:dyDescent="0.25">
      <c r="A1071" t="s">
        <v>1279</v>
      </c>
      <c r="B1071" s="3">
        <v>280.26931762695313</v>
      </c>
      <c r="C1071" s="3">
        <v>33.599998474121087</v>
      </c>
      <c r="D1071" s="4">
        <v>-5.0700315204378447E-2</v>
      </c>
      <c r="E1071" s="4">
        <v>0.2645840745216983</v>
      </c>
      <c r="F1071" s="2">
        <v>5</v>
      </c>
      <c r="G1071" s="4">
        <v>0.51075209384698339</v>
      </c>
      <c r="H1071" s="4">
        <v>-5.0700315204378447E-2</v>
      </c>
      <c r="I1071" s="4">
        <v>0.95364076753428462</v>
      </c>
    </row>
    <row r="1072" spans="1:9" x14ac:dyDescent="0.25">
      <c r="A1072" t="s">
        <v>1280</v>
      </c>
      <c r="B1072" s="3">
        <v>295.23797607421881</v>
      </c>
      <c r="C1072" s="3">
        <v>26.569999694824219</v>
      </c>
      <c r="D1072" s="4">
        <v>9.469609818017366E-3</v>
      </c>
      <c r="E1072" s="4">
        <v>1.7228133274594049E-2</v>
      </c>
      <c r="F1072" s="2">
        <v>5</v>
      </c>
      <c r="G1072" s="4">
        <v>0.620591844238644</v>
      </c>
      <c r="H1072" s="4">
        <v>0</v>
      </c>
      <c r="I1072" s="4">
        <v>1.0579810557452061</v>
      </c>
    </row>
    <row r="1073" spans="1:9" x14ac:dyDescent="0.25">
      <c r="A1073" t="s">
        <v>1281</v>
      </c>
      <c r="B1073" s="3">
        <v>292.46841430664063</v>
      </c>
      <c r="C1073" s="3">
        <v>26.120000839233398</v>
      </c>
      <c r="D1073" s="4">
        <v>1.709164326714685E-2</v>
      </c>
      <c r="E1073" s="4">
        <v>-1.098065164158368E-2</v>
      </c>
      <c r="F1073" s="2">
        <v>5</v>
      </c>
      <c r="G1073" s="4">
        <v>0.62856443706938081</v>
      </c>
      <c r="H1073" s="4">
        <v>0</v>
      </c>
      <c r="I1073" s="4">
        <v>1.038675593330848</v>
      </c>
    </row>
    <row r="1074" spans="1:9" x14ac:dyDescent="0.25">
      <c r="A1074" t="s">
        <v>1282</v>
      </c>
      <c r="B1074" s="3">
        <v>287.55364990234381</v>
      </c>
      <c r="C1074" s="3">
        <v>26.409999847412109</v>
      </c>
      <c r="D1074" s="4">
        <v>8.0331914482081324E-3</v>
      </c>
      <c r="E1074" s="4">
        <v>0.1502613632625365</v>
      </c>
      <c r="F1074" s="2">
        <v>5</v>
      </c>
      <c r="G1074" s="4">
        <v>0.58565256206051952</v>
      </c>
      <c r="H1074" s="4">
        <v>0</v>
      </c>
      <c r="I1074" s="4">
        <v>1.0044168161505329</v>
      </c>
    </row>
    <row r="1075" spans="1:9" x14ac:dyDescent="0.25">
      <c r="A1075" t="s">
        <v>1283</v>
      </c>
      <c r="B1075" s="3">
        <v>285.2620849609375</v>
      </c>
      <c r="C1075" s="3">
        <v>22.95999908447266</v>
      </c>
      <c r="D1075" s="4">
        <v>5.08506505683326E-3</v>
      </c>
      <c r="E1075" s="4">
        <v>-6.1708225224908493E-2</v>
      </c>
      <c r="F1075" s="2">
        <v>4</v>
      </c>
      <c r="G1075" s="4">
        <v>0.56924942194848138</v>
      </c>
      <c r="H1075" s="4">
        <v>0</v>
      </c>
      <c r="I1075" s="4">
        <v>0.98844327067331283</v>
      </c>
    </row>
    <row r="1076" spans="1:9" x14ac:dyDescent="0.25">
      <c r="A1076" t="s">
        <v>1284</v>
      </c>
      <c r="B1076" s="3">
        <v>283.81884765625</v>
      </c>
      <c r="C1076" s="3">
        <v>24.469999313354489</v>
      </c>
      <c r="D1076" s="4">
        <v>-3.1168622914543591E-3</v>
      </c>
      <c r="E1076" s="4">
        <v>5.1568492994612747E-2</v>
      </c>
      <c r="F1076" s="2">
        <v>5</v>
      </c>
      <c r="G1076" s="4">
        <v>0.58518220174061653</v>
      </c>
      <c r="H1076" s="4">
        <v>-3.1168622914543591E-3</v>
      </c>
      <c r="I1076" s="4">
        <v>0.978383064085103</v>
      </c>
    </row>
    <row r="1077" spans="1:9" x14ac:dyDescent="0.25">
      <c r="A1077" t="s">
        <v>1285</v>
      </c>
      <c r="B1077" s="3">
        <v>284.70623779296881</v>
      </c>
      <c r="C1077" s="3">
        <v>23.270000457763668</v>
      </c>
      <c r="D1077" s="4">
        <v>2.1338820612944339E-2</v>
      </c>
      <c r="E1077" s="4">
        <v>5.6286869381254601E-2</v>
      </c>
      <c r="F1077" s="2">
        <v>4</v>
      </c>
      <c r="G1077" s="4">
        <v>0.59582916454485391</v>
      </c>
      <c r="H1077" s="4">
        <v>0</v>
      </c>
      <c r="I1077" s="4">
        <v>0.98456869140414138</v>
      </c>
    </row>
    <row r="1078" spans="1:9" x14ac:dyDescent="0.25">
      <c r="A1078" t="s">
        <v>1286</v>
      </c>
      <c r="B1078" s="3">
        <v>278.75787353515619</v>
      </c>
      <c r="C1078" s="3">
        <v>22.030000686645511</v>
      </c>
      <c r="D1078" s="4">
        <v>7.8624485274321199E-3</v>
      </c>
      <c r="E1078" s="4">
        <v>-1.519893338544653E-2</v>
      </c>
      <c r="F1078" s="2">
        <v>4</v>
      </c>
      <c r="G1078" s="4">
        <v>0.5591899271932701</v>
      </c>
      <c r="H1078" s="4">
        <v>0</v>
      </c>
      <c r="I1078" s="4">
        <v>0.94310511982020451</v>
      </c>
    </row>
    <row r="1079" spans="1:9" x14ac:dyDescent="0.25">
      <c r="A1079" t="s">
        <v>1287</v>
      </c>
      <c r="B1079" s="3">
        <v>276.583251953125</v>
      </c>
      <c r="C1079" s="3">
        <v>22.370000839233398</v>
      </c>
      <c r="D1079" s="4">
        <v>6.2443667799954028E-3</v>
      </c>
      <c r="E1079" s="4">
        <v>-7.5421503721783134E-3</v>
      </c>
      <c r="F1079" s="2">
        <v>4</v>
      </c>
      <c r="G1079" s="4">
        <v>0.57039334774566153</v>
      </c>
      <c r="H1079" s="4">
        <v>0</v>
      </c>
      <c r="I1079" s="4">
        <v>0.92794673783038228</v>
      </c>
    </row>
    <row r="1080" spans="1:9" x14ac:dyDescent="0.25">
      <c r="A1080" t="s">
        <v>1288</v>
      </c>
      <c r="B1080" s="3">
        <v>274.86688232421881</v>
      </c>
      <c r="C1080" s="3">
        <v>22.54000091552734</v>
      </c>
      <c r="D1080" s="4">
        <v>6.9301337563105747E-3</v>
      </c>
      <c r="E1080" s="4">
        <v>-7.9224649325296825E-3</v>
      </c>
      <c r="F1080" s="2">
        <v>4</v>
      </c>
      <c r="G1080" s="4">
        <v>0.51126019840030401</v>
      </c>
      <c r="H1080" s="4">
        <v>0</v>
      </c>
      <c r="I1080" s="4">
        <v>0.91598263948533232</v>
      </c>
    </row>
    <row r="1081" spans="1:9" x14ac:dyDescent="0.25">
      <c r="A1081" t="s">
        <v>1289</v>
      </c>
      <c r="B1081" s="3">
        <v>272.97512817382813</v>
      </c>
      <c r="C1081" s="3">
        <v>22.719999313354489</v>
      </c>
      <c r="D1081" s="4">
        <v>1.387163023675808E-2</v>
      </c>
      <c r="E1081" s="4">
        <v>7.9857316111797694E-3</v>
      </c>
      <c r="F1081" s="2">
        <v>4</v>
      </c>
      <c r="G1081" s="4">
        <v>0.49600578944780471</v>
      </c>
      <c r="H1081" s="4">
        <v>0</v>
      </c>
      <c r="I1081" s="4">
        <v>0.90279600863452147</v>
      </c>
    </row>
    <row r="1082" spans="1:9" x14ac:dyDescent="0.25">
      <c r="A1082" t="s">
        <v>1290</v>
      </c>
      <c r="B1082" s="3">
        <v>269.24032592773438</v>
      </c>
      <c r="C1082" s="3">
        <v>22.54000091552734</v>
      </c>
      <c r="D1082" s="4">
        <v>-6.7271477994406137E-3</v>
      </c>
      <c r="E1082" s="4">
        <v>4.7884736201095457E-2</v>
      </c>
      <c r="F1082" s="2">
        <v>4</v>
      </c>
      <c r="G1082" s="4">
        <v>0.48863817655356989</v>
      </c>
      <c r="H1082" s="4">
        <v>-6.7271477994406137E-3</v>
      </c>
      <c r="I1082" s="4">
        <v>0.87676225656909135</v>
      </c>
    </row>
    <row r="1083" spans="1:9" x14ac:dyDescent="0.25">
      <c r="A1083" t="s">
        <v>1291</v>
      </c>
      <c r="B1083" s="3">
        <v>271.06381225585938</v>
      </c>
      <c r="C1083" s="3">
        <v>21.510000228881839</v>
      </c>
      <c r="D1083" s="4">
        <v>9.6250748220354509E-3</v>
      </c>
      <c r="E1083" s="4">
        <v>7.494137918188315E-3</v>
      </c>
      <c r="F1083" s="2">
        <v>4</v>
      </c>
      <c r="G1083" s="4">
        <v>0.4871077948260405</v>
      </c>
      <c r="H1083" s="4">
        <v>0</v>
      </c>
      <c r="I1083" s="4">
        <v>0.88947302084336033</v>
      </c>
    </row>
    <row r="1084" spans="1:9" x14ac:dyDescent="0.25">
      <c r="A1084" t="s">
        <v>1292</v>
      </c>
      <c r="B1084" s="3">
        <v>268.47967529296881</v>
      </c>
      <c r="C1084" s="3">
        <v>21.35000038146973</v>
      </c>
      <c r="D1084" s="4">
        <v>1.1610787151897121E-2</v>
      </c>
      <c r="E1084" s="4">
        <v>-3.1745980943813201E-2</v>
      </c>
      <c r="F1084" s="2">
        <v>4</v>
      </c>
      <c r="G1084" s="4">
        <v>0.49635735037071971</v>
      </c>
      <c r="H1084" s="4">
        <v>0</v>
      </c>
      <c r="I1084" s="4">
        <v>0.87146007757029387</v>
      </c>
    </row>
    <row r="1085" spans="1:9" x14ac:dyDescent="0.25">
      <c r="A1085" t="s">
        <v>1293</v>
      </c>
      <c r="B1085" s="3">
        <v>265.398193359375</v>
      </c>
      <c r="C1085" s="3">
        <v>22.04999923706055</v>
      </c>
      <c r="D1085" s="4">
        <v>-1.174599838402068E-3</v>
      </c>
      <c r="E1085" s="4">
        <v>-3.614998948932802E-3</v>
      </c>
      <c r="F1085" s="2">
        <v>4</v>
      </c>
      <c r="G1085" s="4">
        <v>0.50292421158014222</v>
      </c>
      <c r="H1085" s="4">
        <v>-9.0301584525197542E-3</v>
      </c>
      <c r="I1085" s="4">
        <v>0.84998034949709078</v>
      </c>
    </row>
    <row r="1086" spans="1:9" x14ac:dyDescent="0.25">
      <c r="A1086" t="s">
        <v>1294</v>
      </c>
      <c r="B1086" s="3">
        <v>265.71029663085938</v>
      </c>
      <c r="C1086" s="3">
        <v>22.129999160766602</v>
      </c>
      <c r="D1086" s="4">
        <v>2.280999841141496E-3</v>
      </c>
      <c r="E1086" s="4">
        <v>-6.7325637906652247E-3</v>
      </c>
      <c r="F1086" s="2">
        <v>4</v>
      </c>
      <c r="G1086" s="4">
        <v>0.50296240917410384</v>
      </c>
      <c r="H1086" s="4">
        <v>-7.8647966029365968E-3</v>
      </c>
      <c r="I1086" s="4">
        <v>0.85215589150795146</v>
      </c>
    </row>
    <row r="1087" spans="1:9" x14ac:dyDescent="0.25">
      <c r="A1087" t="s">
        <v>1295</v>
      </c>
      <c r="B1087" s="3">
        <v>265.1055908203125</v>
      </c>
      <c r="C1087" s="3">
        <v>22.280000686645511</v>
      </c>
      <c r="D1087" s="4">
        <v>2.515149548316287E-2</v>
      </c>
      <c r="E1087" s="4">
        <v>-7.2825632542430574E-2</v>
      </c>
      <c r="F1087" s="2">
        <v>4</v>
      </c>
      <c r="G1087" s="4">
        <v>0.45472868711647818</v>
      </c>
      <c r="H1087" s="4">
        <v>-1.0122706552041061E-2</v>
      </c>
      <c r="I1087" s="4">
        <v>0.84794073897590838</v>
      </c>
    </row>
    <row r="1088" spans="1:9" x14ac:dyDescent="0.25">
      <c r="A1088" t="s">
        <v>1296</v>
      </c>
      <c r="B1088" s="3">
        <v>258.60137939453119</v>
      </c>
      <c r="C1088" s="3">
        <v>24.030000686645511</v>
      </c>
      <c r="D1088" s="4">
        <v>-1.894122967254008E-2</v>
      </c>
      <c r="E1088" s="4">
        <v>8.5856375866807166E-2</v>
      </c>
      <c r="F1088" s="2">
        <v>4</v>
      </c>
      <c r="G1088" s="4">
        <v>0.4501357280220073</v>
      </c>
      <c r="H1088" s="4">
        <v>-3.4408770011674077E-2</v>
      </c>
      <c r="I1088" s="4">
        <v>0.80260258812280005</v>
      </c>
    </row>
    <row r="1089" spans="1:9" x14ac:dyDescent="0.25">
      <c r="A1089" t="s">
        <v>1297</v>
      </c>
      <c r="B1089" s="3">
        <v>263.59417724609381</v>
      </c>
      <c r="C1089" s="3">
        <v>22.129999160766602</v>
      </c>
      <c r="D1089" s="4">
        <v>-4.272859394278794E-3</v>
      </c>
      <c r="E1089" s="4">
        <v>-3.601977802961009E-3</v>
      </c>
      <c r="F1089" s="2">
        <v>4</v>
      </c>
      <c r="G1089" s="4">
        <v>0.46117116770401201</v>
      </c>
      <c r="H1089" s="4">
        <v>-1.5766171005200062E-2</v>
      </c>
      <c r="I1089" s="4">
        <v>0.83740530398716406</v>
      </c>
    </row>
    <row r="1090" spans="1:9" x14ac:dyDescent="0.25">
      <c r="A1090" t="s">
        <v>1298</v>
      </c>
      <c r="B1090" s="3">
        <v>264.72531127929688</v>
      </c>
      <c r="C1090" s="3">
        <v>22.20999908447266</v>
      </c>
      <c r="D1090" s="4">
        <v>-1.1542631653014611E-2</v>
      </c>
      <c r="E1090" s="4">
        <v>-1.9426072470996699E-2</v>
      </c>
      <c r="F1090" s="2">
        <v>4</v>
      </c>
      <c r="G1090" s="4">
        <v>0.45364500540098862</v>
      </c>
      <c r="H1090" s="4">
        <v>-1.1542631653014611E-2</v>
      </c>
      <c r="I1090" s="4">
        <v>0.84528996856451344</v>
      </c>
    </row>
    <row r="1091" spans="1:9" x14ac:dyDescent="0.25">
      <c r="A1091" t="s">
        <v>1299</v>
      </c>
      <c r="B1091" s="3">
        <v>267.81661987304688</v>
      </c>
      <c r="C1091" s="3">
        <v>22.64999961853027</v>
      </c>
      <c r="D1091" s="4">
        <v>1.3245321377340691E-2</v>
      </c>
      <c r="E1091" s="4">
        <v>-1.4789045496860999E-2</v>
      </c>
      <c r="F1091" s="2">
        <v>4</v>
      </c>
      <c r="G1091" s="4">
        <v>0.50262609821707493</v>
      </c>
      <c r="H1091" s="4">
        <v>0</v>
      </c>
      <c r="I1091" s="4">
        <v>0.86683819419589558</v>
      </c>
    </row>
    <row r="1092" spans="1:9" x14ac:dyDescent="0.25">
      <c r="A1092" t="s">
        <v>1300</v>
      </c>
      <c r="B1092" s="3">
        <v>264.315673828125</v>
      </c>
      <c r="C1092" s="3">
        <v>22.989999771118161</v>
      </c>
      <c r="D1092" s="4">
        <v>2.4777512246101359E-3</v>
      </c>
      <c r="E1092" s="4">
        <v>-3.240742636137206E-2</v>
      </c>
      <c r="F1092" s="2">
        <v>4</v>
      </c>
      <c r="G1092" s="4">
        <v>0.49099499615850539</v>
      </c>
      <c r="H1092" s="4">
        <v>0</v>
      </c>
      <c r="I1092" s="4">
        <v>0.84243455637992537</v>
      </c>
    </row>
    <row r="1093" spans="1:9" x14ac:dyDescent="0.25">
      <c r="A1093" t="s">
        <v>1301</v>
      </c>
      <c r="B1093" s="3">
        <v>263.66238403320313</v>
      </c>
      <c r="C1093" s="3">
        <v>23.760000228881839</v>
      </c>
      <c r="D1093" s="4">
        <v>3.712359141209598E-3</v>
      </c>
      <c r="E1093" s="4">
        <v>-2.141682220172603E-2</v>
      </c>
      <c r="F1093" s="2">
        <v>4</v>
      </c>
      <c r="G1093" s="4">
        <v>0.508130494990086</v>
      </c>
      <c r="H1093" s="4">
        <v>0</v>
      </c>
      <c r="I1093" s="4">
        <v>0.83788074511303434</v>
      </c>
    </row>
    <row r="1094" spans="1:9" x14ac:dyDescent="0.25">
      <c r="A1094" t="s">
        <v>1302</v>
      </c>
      <c r="B1094" s="3">
        <v>262.68719482421881</v>
      </c>
      <c r="C1094" s="3">
        <v>24.280000686645511</v>
      </c>
      <c r="D1094" s="4">
        <v>1.3506617550266499E-2</v>
      </c>
      <c r="E1094" s="4">
        <v>-7.3588881669832684E-3</v>
      </c>
      <c r="F1094" s="2">
        <v>4</v>
      </c>
      <c r="G1094" s="4">
        <v>0.44945923968731272</v>
      </c>
      <c r="H1094" s="4">
        <v>0</v>
      </c>
      <c r="I1094" s="4">
        <v>0.83108310700243937</v>
      </c>
    </row>
    <row r="1095" spans="1:9" x14ac:dyDescent="0.25">
      <c r="A1095" t="s">
        <v>1303</v>
      </c>
      <c r="B1095" s="3">
        <v>259.18646240234381</v>
      </c>
      <c r="C1095" s="3">
        <v>24.45999908447266</v>
      </c>
      <c r="D1095" s="4">
        <v>1.7845629183486981E-2</v>
      </c>
      <c r="E1095" s="4">
        <v>-1.2116362747817581E-2</v>
      </c>
      <c r="F1095" s="2">
        <v>5</v>
      </c>
      <c r="G1095" s="4">
        <v>0.40908399739818702</v>
      </c>
      <c r="H1095" s="4">
        <v>-3.710649136023592E-3</v>
      </c>
      <c r="I1095" s="4">
        <v>0.8066809582638208</v>
      </c>
    </row>
    <row r="1096" spans="1:9" x14ac:dyDescent="0.25">
      <c r="A1096" t="s">
        <v>1304</v>
      </c>
      <c r="B1096" s="3">
        <v>254.6422119140625</v>
      </c>
      <c r="C1096" s="3">
        <v>24.760000228881839</v>
      </c>
      <c r="D1096" s="4">
        <v>5.2353674569693984E-3</v>
      </c>
      <c r="E1096" s="4">
        <v>2.738588535125408E-2</v>
      </c>
      <c r="F1096" s="2">
        <v>5</v>
      </c>
      <c r="G1096" s="4">
        <v>0.37749681239551602</v>
      </c>
      <c r="H1096" s="4">
        <v>-2.1178337560679879E-2</v>
      </c>
      <c r="I1096" s="4">
        <v>0.7750048793873936</v>
      </c>
    </row>
    <row r="1097" spans="1:9" x14ac:dyDescent="0.25">
      <c r="A1097" t="s">
        <v>1305</v>
      </c>
      <c r="B1097" s="3">
        <v>253.3160095214844</v>
      </c>
      <c r="C1097" s="3">
        <v>24.10000038146973</v>
      </c>
      <c r="D1097" s="4">
        <v>1.1526094996694439E-2</v>
      </c>
      <c r="E1097" s="4">
        <v>-5.2672960867039882E-2</v>
      </c>
      <c r="F1097" s="2">
        <v>4</v>
      </c>
      <c r="G1097" s="4">
        <v>0.35137096689509822</v>
      </c>
      <c r="H1097" s="4">
        <v>-2.6276139770599501E-2</v>
      </c>
      <c r="I1097" s="4">
        <v>0.76576047446258944</v>
      </c>
    </row>
    <row r="1098" spans="1:9" x14ac:dyDescent="0.25">
      <c r="A1098" t="s">
        <v>1306</v>
      </c>
      <c r="B1098" s="3">
        <v>250.4295349121094</v>
      </c>
      <c r="C1098" s="3">
        <v>25.440000534057621</v>
      </c>
      <c r="D1098" s="4">
        <v>-1.2725035065927259E-2</v>
      </c>
      <c r="E1098" s="4">
        <v>2.8294291407255479E-2</v>
      </c>
      <c r="F1098" s="2">
        <v>5</v>
      </c>
      <c r="G1098" s="4">
        <v>0.33020636651762092</v>
      </c>
      <c r="H1098" s="4">
        <v>-3.7371487452745877E-2</v>
      </c>
      <c r="I1098" s="4">
        <v>0.74564006128616933</v>
      </c>
    </row>
    <row r="1099" spans="1:9" x14ac:dyDescent="0.25">
      <c r="A1099" t="s">
        <v>1307</v>
      </c>
      <c r="B1099" s="3">
        <v>253.65733337402341</v>
      </c>
      <c r="C1099" s="3">
        <v>24.739999771118161</v>
      </c>
      <c r="D1099" s="4">
        <v>1.7843392685790601E-2</v>
      </c>
      <c r="E1099" s="4">
        <v>-4.256967395410638E-2</v>
      </c>
      <c r="F1099" s="2">
        <v>5</v>
      </c>
      <c r="G1099" s="4">
        <v>0.34272897841230132</v>
      </c>
      <c r="H1099" s="4">
        <v>-2.4964121710980839E-2</v>
      </c>
      <c r="I1099" s="4">
        <v>0.7681397009826314</v>
      </c>
    </row>
    <row r="1100" spans="1:9" x14ac:dyDescent="0.25">
      <c r="A1100" t="s">
        <v>1308</v>
      </c>
      <c r="B1100" s="3">
        <v>249.2105712890625</v>
      </c>
      <c r="C1100" s="3">
        <v>25.840000152587891</v>
      </c>
      <c r="D1100" s="4">
        <v>-9.4959973538468745E-3</v>
      </c>
      <c r="E1100" s="4">
        <v>-9.2024452385066624E-3</v>
      </c>
      <c r="F1100" s="2">
        <v>5</v>
      </c>
      <c r="G1100" s="4">
        <v>0.33277113910023082</v>
      </c>
      <c r="H1100" s="4">
        <v>-4.2057073518760979E-2</v>
      </c>
      <c r="I1100" s="4">
        <v>0.73714317319192779</v>
      </c>
    </row>
    <row r="1101" spans="1:9" x14ac:dyDescent="0.25">
      <c r="A1101" t="s">
        <v>1309</v>
      </c>
      <c r="B1101" s="3">
        <v>251.5997619628906</v>
      </c>
      <c r="C1101" s="3">
        <v>26.079999923706051</v>
      </c>
      <c r="D1101" s="4">
        <v>-2.6120123200617299E-2</v>
      </c>
      <c r="E1101" s="4">
        <v>7.2368431371995445E-2</v>
      </c>
      <c r="F1101" s="2">
        <v>5</v>
      </c>
      <c r="G1101" s="4">
        <v>0.33279279630270731</v>
      </c>
      <c r="H1101" s="4">
        <v>-3.2873240368465402E-2</v>
      </c>
      <c r="I1101" s="4">
        <v>0.75379722701888308</v>
      </c>
    </row>
    <row r="1102" spans="1:9" x14ac:dyDescent="0.25">
      <c r="A1102" t="s">
        <v>1310</v>
      </c>
      <c r="B1102" s="3">
        <v>258.34783935546881</v>
      </c>
      <c r="C1102" s="3">
        <v>24.319999694824219</v>
      </c>
      <c r="D1102" s="4">
        <v>3.522952058145457E-3</v>
      </c>
      <c r="E1102" s="4">
        <v>-2.093399575561183E-2</v>
      </c>
      <c r="F1102" s="2">
        <v>5</v>
      </c>
      <c r="G1102" s="4">
        <v>0.37814337796886233</v>
      </c>
      <c r="H1102" s="4">
        <v>-6.9342403808999586E-3</v>
      </c>
      <c r="I1102" s="4">
        <v>0.80083526603164601</v>
      </c>
    </row>
    <row r="1103" spans="1:9" x14ac:dyDescent="0.25">
      <c r="A1103" t="s">
        <v>1311</v>
      </c>
      <c r="B1103" s="3">
        <v>257.44088745117188</v>
      </c>
      <c r="C1103" s="3">
        <v>24.840000152587891</v>
      </c>
      <c r="D1103" s="4">
        <v>-1.042048158200903E-2</v>
      </c>
      <c r="E1103" s="4">
        <v>1.553561252406022E-2</v>
      </c>
      <c r="F1103" s="2">
        <v>5</v>
      </c>
      <c r="G1103" s="4">
        <v>0.38229263352508491</v>
      </c>
      <c r="H1103" s="4">
        <v>-1.042048158200903E-2</v>
      </c>
      <c r="I1103" s="4">
        <v>0.79451328177225733</v>
      </c>
    </row>
    <row r="1104" spans="1:9" x14ac:dyDescent="0.25">
      <c r="A1104" t="s">
        <v>1312</v>
      </c>
      <c r="B1104" s="3">
        <v>260.15179443359381</v>
      </c>
      <c r="C1104" s="3">
        <v>24.45999908447266</v>
      </c>
      <c r="D1104" s="4">
        <v>2.8370733467998122E-2</v>
      </c>
      <c r="E1104" s="4">
        <v>-4.7507835132588938E-2</v>
      </c>
      <c r="F1104" s="2">
        <v>5</v>
      </c>
      <c r="G1104" s="4">
        <v>0.40796436425557769</v>
      </c>
      <c r="H1104" s="4">
        <v>0</v>
      </c>
      <c r="I1104" s="4">
        <v>0.8134098860909007</v>
      </c>
    </row>
    <row r="1105" spans="1:9" x14ac:dyDescent="0.25">
      <c r="A1105" t="s">
        <v>1313</v>
      </c>
      <c r="B1105" s="3">
        <v>252.97471618652341</v>
      </c>
      <c r="C1105" s="3">
        <v>25.680000305175781</v>
      </c>
      <c r="D1105" s="4">
        <v>1.157684461991604E-3</v>
      </c>
      <c r="E1105" s="4">
        <v>-8.2857131958007813E-2</v>
      </c>
      <c r="F1105" s="2">
        <v>5</v>
      </c>
      <c r="G1105" s="4">
        <v>0.35908882166429562</v>
      </c>
      <c r="H1105" s="4">
        <v>-1.7236731115435781E-2</v>
      </c>
      <c r="I1105" s="4">
        <v>0.76338146066788304</v>
      </c>
    </row>
    <row r="1106" spans="1:9" x14ac:dyDescent="0.25">
      <c r="A1106" t="s">
        <v>1314</v>
      </c>
      <c r="B1106" s="3">
        <v>252.68218994140619</v>
      </c>
      <c r="C1106" s="3">
        <v>28</v>
      </c>
      <c r="D1106" s="4">
        <v>-6.8223097541660893E-3</v>
      </c>
      <c r="E1106" s="4">
        <v>8.6455248249048822E-3</v>
      </c>
      <c r="F1106" s="2">
        <v>5</v>
      </c>
      <c r="G1106" s="4">
        <v>0.35907088871696002</v>
      </c>
      <c r="H1106" s="4">
        <v>-1.8373145272627341E-2</v>
      </c>
      <c r="I1106" s="4">
        <v>0.76134238196004067</v>
      </c>
    </row>
    <row r="1107" spans="1:9" x14ac:dyDescent="0.25">
      <c r="A1107" t="s">
        <v>1315</v>
      </c>
      <c r="B1107" s="3">
        <v>254.41790771484381</v>
      </c>
      <c r="C1107" s="3">
        <v>27.760000228881839</v>
      </c>
      <c r="D1107" s="4">
        <v>2.0356185162437872E-3</v>
      </c>
      <c r="E1107" s="4">
        <v>-5.9620603034881037E-2</v>
      </c>
      <c r="F1107" s="2">
        <v>5</v>
      </c>
      <c r="G1107" s="4">
        <v>0.36167655721525488</v>
      </c>
      <c r="H1107" s="4">
        <v>-1.163018021035311E-2</v>
      </c>
      <c r="I1107" s="4">
        <v>0.77344134816808907</v>
      </c>
    </row>
    <row r="1108" spans="1:9" x14ac:dyDescent="0.25">
      <c r="A1108" t="s">
        <v>1316</v>
      </c>
      <c r="B1108" s="3">
        <v>253.90106201171881</v>
      </c>
      <c r="C1108" s="3">
        <v>29.520000457763668</v>
      </c>
      <c r="D1108" s="4">
        <v>7.0781366979144611E-3</v>
      </c>
      <c r="E1108" s="4">
        <v>-8.2944960635380038E-2</v>
      </c>
      <c r="F1108" s="2">
        <v>5</v>
      </c>
      <c r="G1108" s="4">
        <v>0.35191089685196569</v>
      </c>
      <c r="H1108" s="4">
        <v>-1.363803688618603E-2</v>
      </c>
      <c r="I1108" s="4">
        <v>0.76983863187827439</v>
      </c>
    </row>
    <row r="1109" spans="1:9" x14ac:dyDescent="0.25">
      <c r="A1109" t="s">
        <v>1317</v>
      </c>
      <c r="B1109" s="3">
        <v>252.1165466308594</v>
      </c>
      <c r="C1109" s="3">
        <v>32.189998626708977</v>
      </c>
      <c r="D1109" s="4">
        <v>-2.0570572261678129E-2</v>
      </c>
      <c r="E1109" s="4">
        <v>0.17955285990458369</v>
      </c>
      <c r="F1109" s="2">
        <v>5</v>
      </c>
      <c r="G1109" s="4">
        <v>0.34670981517075711</v>
      </c>
      <c r="H1109" s="4">
        <v>-2.0570572261678129E-2</v>
      </c>
      <c r="I1109" s="4">
        <v>0.75739951785802595</v>
      </c>
    </row>
    <row r="1110" spans="1:9" x14ac:dyDescent="0.25">
      <c r="A1110" t="s">
        <v>1318</v>
      </c>
      <c r="B1110" s="3">
        <v>257.41165161132813</v>
      </c>
      <c r="C1110" s="3">
        <v>27.29000091552734</v>
      </c>
      <c r="D1110" s="4">
        <v>6.8277982979503271E-3</v>
      </c>
      <c r="E1110" s="4">
        <v>-6.7327385438977316E-2</v>
      </c>
      <c r="F1110" s="2">
        <v>5</v>
      </c>
      <c r="G1110" s="4">
        <v>0.38292594431908378</v>
      </c>
      <c r="H1110" s="4">
        <v>0</v>
      </c>
      <c r="I1110" s="4">
        <v>0.79430949090040781</v>
      </c>
    </row>
    <row r="1111" spans="1:9" x14ac:dyDescent="0.25">
      <c r="A1111" t="s">
        <v>1319</v>
      </c>
      <c r="B1111" s="3">
        <v>255.666015625</v>
      </c>
      <c r="C1111" s="3">
        <v>29.260000228881839</v>
      </c>
      <c r="D1111" s="4">
        <v>8.4229807123847866E-3</v>
      </c>
      <c r="E1111" s="4">
        <v>4.2022803005052227E-2</v>
      </c>
      <c r="F1111" s="2">
        <v>5</v>
      </c>
      <c r="G1111" s="4">
        <v>0.37254882364915543</v>
      </c>
      <c r="H1111" s="4">
        <v>0</v>
      </c>
      <c r="I1111" s="4">
        <v>0.78214138895817231</v>
      </c>
    </row>
    <row r="1112" spans="1:9" x14ac:dyDescent="0.25">
      <c r="A1112" t="s">
        <v>1320</v>
      </c>
      <c r="B1112" s="3">
        <v>253.53053283691409</v>
      </c>
      <c r="C1112" s="3">
        <v>28.079999923706051</v>
      </c>
      <c r="D1112" s="4">
        <v>1.3171726302396051E-2</v>
      </c>
      <c r="E1112" s="4">
        <v>-4.5871572119294379E-2</v>
      </c>
      <c r="F1112" s="2">
        <v>5</v>
      </c>
      <c r="G1112" s="4">
        <v>0.37464832056782971</v>
      </c>
      <c r="H1112" s="4">
        <v>0</v>
      </c>
      <c r="I1112" s="4">
        <v>0.7672558272117187</v>
      </c>
    </row>
    <row r="1113" spans="1:9" x14ac:dyDescent="0.25">
      <c r="A1113" t="s">
        <v>1321</v>
      </c>
      <c r="B1113" s="3">
        <v>250.23451232910159</v>
      </c>
      <c r="C1113" s="3">
        <v>29.430000305175781</v>
      </c>
      <c r="D1113" s="4">
        <v>-6.8887030030601037E-3</v>
      </c>
      <c r="E1113" s="4">
        <v>5.3328551991325801E-2</v>
      </c>
      <c r="F1113" s="2">
        <v>5</v>
      </c>
      <c r="G1113" s="4">
        <v>0.36357138741326961</v>
      </c>
      <c r="H1113" s="4">
        <v>-6.8887030030601037E-3</v>
      </c>
      <c r="I1113" s="4">
        <v>0.74428064002671834</v>
      </c>
    </row>
    <row r="1114" spans="1:9" x14ac:dyDescent="0.25">
      <c r="A1114" t="s">
        <v>1322</v>
      </c>
      <c r="B1114" s="3">
        <v>251.97026062011719</v>
      </c>
      <c r="C1114" s="3">
        <v>27.940000534057621</v>
      </c>
      <c r="D1114" s="4">
        <v>2.458438189629408E-2</v>
      </c>
      <c r="E1114" s="4">
        <v>9.3930717491075288E-3</v>
      </c>
      <c r="F1114" s="2">
        <v>5</v>
      </c>
      <c r="G1114" s="4">
        <v>0.36339976345235708</v>
      </c>
      <c r="H1114" s="4">
        <v>0</v>
      </c>
      <c r="I1114" s="4">
        <v>0.75637981896010276</v>
      </c>
    </row>
    <row r="1115" spans="1:9" x14ac:dyDescent="0.25">
      <c r="A1115" t="s">
        <v>1323</v>
      </c>
      <c r="B1115" s="3">
        <v>245.92436218261719</v>
      </c>
      <c r="C1115" s="3">
        <v>27.680000305175781</v>
      </c>
      <c r="D1115" s="4">
        <v>6.786748461965475E-3</v>
      </c>
      <c r="E1115" s="4">
        <v>-3.2844182616830309E-2</v>
      </c>
      <c r="F1115" s="2">
        <v>5</v>
      </c>
      <c r="G1115" s="4">
        <v>0.32797473725842408</v>
      </c>
      <c r="H1115" s="4">
        <v>0</v>
      </c>
      <c r="I1115" s="4">
        <v>0.71423637720243849</v>
      </c>
    </row>
    <row r="1116" spans="1:9" x14ac:dyDescent="0.25">
      <c r="A1116" t="s">
        <v>1324</v>
      </c>
      <c r="B1116" s="3">
        <v>244.26658630371091</v>
      </c>
      <c r="C1116" s="3">
        <v>28.620000839233398</v>
      </c>
      <c r="D1116" s="4">
        <v>1.1671960354314731E-2</v>
      </c>
      <c r="E1116" s="4">
        <v>-5.9480757403558848E-2</v>
      </c>
      <c r="F1116" s="2">
        <v>5</v>
      </c>
      <c r="G1116" s="4">
        <v>0.32894975623856748</v>
      </c>
      <c r="H1116" s="4">
        <v>0</v>
      </c>
      <c r="I1116" s="4">
        <v>0.70268071150243117</v>
      </c>
    </row>
    <row r="1117" spans="1:9" x14ac:dyDescent="0.25">
      <c r="A1117" t="s">
        <v>1325</v>
      </c>
      <c r="B1117" s="3">
        <v>241.44841003417969</v>
      </c>
      <c r="C1117" s="3">
        <v>30.430000305175781</v>
      </c>
      <c r="D1117" s="4">
        <v>1.9601517072868949E-2</v>
      </c>
      <c r="E1117" s="4">
        <v>-4.2479557970463433E-2</v>
      </c>
      <c r="F1117" s="2">
        <v>5</v>
      </c>
      <c r="G1117" s="4">
        <v>0.31882301796445911</v>
      </c>
      <c r="H1117" s="4">
        <v>-4.9828945270975478E-3</v>
      </c>
      <c r="I1117" s="4">
        <v>0.68303637762788916</v>
      </c>
    </row>
    <row r="1118" spans="1:9" x14ac:dyDescent="0.25">
      <c r="A1118" t="s">
        <v>1326</v>
      </c>
      <c r="B1118" s="3">
        <v>236.806640625</v>
      </c>
      <c r="C1118" s="3">
        <v>31.780000686645511</v>
      </c>
      <c r="D1118" s="4">
        <v>1.0906647389167251E-2</v>
      </c>
      <c r="E1118" s="4">
        <v>-8.4940941389971103E-2</v>
      </c>
      <c r="F1118" s="2">
        <v>5</v>
      </c>
      <c r="G1118" s="4">
        <v>0.31092372237950577</v>
      </c>
      <c r="H1118" s="4">
        <v>-2.4111784053190592E-2</v>
      </c>
      <c r="I1118" s="4">
        <v>0.65068053494040234</v>
      </c>
    </row>
    <row r="1119" spans="1:9" x14ac:dyDescent="0.25">
      <c r="A1119" t="s">
        <v>1327</v>
      </c>
      <c r="B1119" s="3">
        <v>234.2517395019531</v>
      </c>
      <c r="C1119" s="3">
        <v>34.729999542236328</v>
      </c>
      <c r="D1119" s="4">
        <v>-2.3614939047173818E-2</v>
      </c>
      <c r="E1119" s="4">
        <v>7.7901869225268427E-2</v>
      </c>
      <c r="F1119" s="2">
        <v>5</v>
      </c>
      <c r="G1119" s="4">
        <v>0.29844920294926741</v>
      </c>
      <c r="H1119" s="4">
        <v>-3.464061843177979E-2</v>
      </c>
      <c r="I1119" s="4">
        <v>0.6328713825391854</v>
      </c>
    </row>
    <row r="1120" spans="1:9" x14ac:dyDescent="0.25">
      <c r="A1120" t="s">
        <v>1328</v>
      </c>
      <c r="B1120" s="3">
        <v>239.91737365722659</v>
      </c>
      <c r="C1120" s="3">
        <v>32.220001220703118</v>
      </c>
      <c r="D1120" s="4">
        <v>9.5193169652676435E-3</v>
      </c>
      <c r="E1120" s="4">
        <v>-4.787230864598202E-2</v>
      </c>
      <c r="F1120" s="2">
        <v>5</v>
      </c>
      <c r="G1120" s="4">
        <v>0.33493557837253629</v>
      </c>
      <c r="H1120" s="4">
        <v>-1.1292347482095179E-2</v>
      </c>
      <c r="I1120" s="4">
        <v>0.67236416024812273</v>
      </c>
    </row>
    <row r="1121" spans="1:9" x14ac:dyDescent="0.25">
      <c r="A1121" t="s">
        <v>1329</v>
      </c>
      <c r="B1121" s="3">
        <v>237.6550598144531</v>
      </c>
      <c r="C1121" s="3">
        <v>33.840000152587891</v>
      </c>
      <c r="D1121" s="4">
        <v>-2.061541973255665E-2</v>
      </c>
      <c r="E1121" s="4">
        <v>7.8737623438802862E-2</v>
      </c>
      <c r="F1121" s="2">
        <v>5</v>
      </c>
      <c r="G1121" s="4">
        <v>0.32849739200185479</v>
      </c>
      <c r="H1121" s="4">
        <v>-2.061541973255665E-2</v>
      </c>
      <c r="I1121" s="4">
        <v>0.65659451200542018</v>
      </c>
    </row>
    <row r="1122" spans="1:9" x14ac:dyDescent="0.25">
      <c r="A1122" t="s">
        <v>1330</v>
      </c>
      <c r="B1122" s="3">
        <v>242.65754699707031</v>
      </c>
      <c r="C1122" s="3">
        <v>31.370000839233398</v>
      </c>
      <c r="D1122" s="4">
        <v>8.5110293254986313E-3</v>
      </c>
      <c r="E1122" s="4">
        <v>-1.2590481988253299E-2</v>
      </c>
      <c r="F1122" s="2">
        <v>5</v>
      </c>
      <c r="G1122" s="4">
        <v>0.33317558807613512</v>
      </c>
      <c r="H1122" s="4">
        <v>0</v>
      </c>
      <c r="I1122" s="4">
        <v>0.69146476816395164</v>
      </c>
    </row>
    <row r="1123" spans="1:9" x14ac:dyDescent="0.25">
      <c r="A1123" t="s">
        <v>1331</v>
      </c>
      <c r="B1123" s="3">
        <v>240.6097106933594</v>
      </c>
      <c r="C1123" s="3">
        <v>31.770000457763668</v>
      </c>
      <c r="D1123" s="4">
        <v>1.199243858273813E-2</v>
      </c>
      <c r="E1123" s="4">
        <v>-9.5387203189226E-2</v>
      </c>
      <c r="F1123" s="2">
        <v>5</v>
      </c>
      <c r="G1123" s="4">
        <v>0.32196742674395962</v>
      </c>
      <c r="H1123" s="4">
        <v>0</v>
      </c>
      <c r="I1123" s="4">
        <v>0.67719015358237433</v>
      </c>
    </row>
    <row r="1124" spans="1:9" x14ac:dyDescent="0.25">
      <c r="A1124" t="s">
        <v>1332</v>
      </c>
      <c r="B1124" s="3">
        <v>237.75840759277341</v>
      </c>
      <c r="C1124" s="3">
        <v>35.119998931884773</v>
      </c>
      <c r="D1124" s="4">
        <v>-1.6362637105260541E-4</v>
      </c>
      <c r="E1124" s="4">
        <v>6.6180947057118411E-2</v>
      </c>
      <c r="F1124" s="2">
        <v>5</v>
      </c>
      <c r="G1124" s="4">
        <v>0.30436462290689748</v>
      </c>
      <c r="H1124" s="4">
        <v>-8.0416708524174707E-3</v>
      </c>
      <c r="I1124" s="4">
        <v>0.65731490635564804</v>
      </c>
    </row>
    <row r="1125" spans="1:9" x14ac:dyDescent="0.25">
      <c r="A1125" t="s">
        <v>1333</v>
      </c>
      <c r="B1125" s="3">
        <v>237.79731750488281</v>
      </c>
      <c r="C1125" s="3">
        <v>32.939998626708977</v>
      </c>
      <c r="D1125" s="4">
        <v>2.7092084519944049E-3</v>
      </c>
      <c r="E1125" s="4">
        <v>-1.5835153112163769E-2</v>
      </c>
      <c r="F1125" s="2">
        <v>5</v>
      </c>
      <c r="G1125" s="4">
        <v>0.31670980986632241</v>
      </c>
      <c r="H1125" s="4">
        <v>-7.8793337481524173E-3</v>
      </c>
      <c r="I1125" s="4">
        <v>0.65758613115899678</v>
      </c>
    </row>
    <row r="1126" spans="1:9" x14ac:dyDescent="0.25">
      <c r="A1126" t="s">
        <v>1334</v>
      </c>
      <c r="B1126" s="3">
        <v>237.1548156738281</v>
      </c>
      <c r="C1126" s="3">
        <v>33.470001220703118</v>
      </c>
      <c r="D1126" s="4">
        <v>3.1706464606238161E-3</v>
      </c>
      <c r="E1126" s="4">
        <v>-5.9399156257350372E-3</v>
      </c>
      <c r="F1126" s="2">
        <v>5</v>
      </c>
      <c r="G1126" s="4">
        <v>0.3180831955221981</v>
      </c>
      <c r="H1126" s="4">
        <v>-1.055993314003123E-2</v>
      </c>
      <c r="I1126" s="4">
        <v>0.65310751829836744</v>
      </c>
    </row>
    <row r="1127" spans="1:9" x14ac:dyDescent="0.25">
      <c r="A1127" t="s">
        <v>1335</v>
      </c>
      <c r="B1127" s="3">
        <v>236.40525817871091</v>
      </c>
      <c r="C1127" s="3">
        <v>33.669998168945313</v>
      </c>
      <c r="D1127" s="4">
        <v>1.7172847273545951E-2</v>
      </c>
      <c r="E1127" s="4">
        <v>-2.1221026876537149E-2</v>
      </c>
      <c r="F1127" s="2">
        <v>5</v>
      </c>
      <c r="G1127" s="4">
        <v>0.333010313434843</v>
      </c>
      <c r="H1127" s="4">
        <v>-1.3687182384272471E-2</v>
      </c>
      <c r="I1127" s="4">
        <v>0.64788266495919133</v>
      </c>
    </row>
    <row r="1128" spans="1:9" x14ac:dyDescent="0.25">
      <c r="A1128" t="s">
        <v>1336</v>
      </c>
      <c r="B1128" s="3">
        <v>232.41404724121091</v>
      </c>
      <c r="C1128" s="3">
        <v>34.400001525878913</v>
      </c>
      <c r="D1128" s="4">
        <v>1.216708070868977E-2</v>
      </c>
      <c r="E1128" s="4">
        <v>-4.6827337754605132E-2</v>
      </c>
      <c r="F1128" s="2">
        <v>5</v>
      </c>
      <c r="G1128" s="4">
        <v>0.31839794021082102</v>
      </c>
      <c r="H1128" s="4">
        <v>-3.0339022262082849E-2</v>
      </c>
      <c r="I1128" s="4">
        <v>0.62006159462102706</v>
      </c>
    </row>
    <row r="1129" spans="1:9" x14ac:dyDescent="0.25">
      <c r="A1129" t="s">
        <v>1337</v>
      </c>
      <c r="B1129" s="3">
        <v>229.6202392578125</v>
      </c>
      <c r="C1129" s="3">
        <v>36.090000152587891</v>
      </c>
      <c r="D1129" s="4">
        <v>7.9480338894273306E-3</v>
      </c>
      <c r="E1129" s="4">
        <v>-0.11522433580407999</v>
      </c>
      <c r="F1129" s="2">
        <v>5</v>
      </c>
      <c r="G1129" s="4">
        <v>0.29701073875886519</v>
      </c>
      <c r="H1129" s="4">
        <v>-4.1995144656365453E-2</v>
      </c>
      <c r="I1129" s="4">
        <v>0.60058712192724895</v>
      </c>
    </row>
    <row r="1130" spans="1:9" x14ac:dyDescent="0.25">
      <c r="A1130" t="s">
        <v>1338</v>
      </c>
      <c r="B1130" s="3">
        <v>227.8096008300781</v>
      </c>
      <c r="C1130" s="3">
        <v>40.790000915527337</v>
      </c>
      <c r="D1130" s="4">
        <v>-4.954935856472098E-2</v>
      </c>
      <c r="E1130" s="4">
        <v>0.47950675977645912</v>
      </c>
      <c r="F1130" s="2">
        <v>5</v>
      </c>
      <c r="G1130" s="4">
        <v>0.29440471522104428</v>
      </c>
      <c r="H1130" s="4">
        <v>-4.954935856472098E-2</v>
      </c>
      <c r="I1130" s="4">
        <v>0.58796591501941919</v>
      </c>
    </row>
    <row r="1131" spans="1:9" x14ac:dyDescent="0.25">
      <c r="A1131" t="s">
        <v>1339</v>
      </c>
      <c r="B1131" s="3">
        <v>239.6858825683594</v>
      </c>
      <c r="C1131" s="3">
        <v>27.569999694824219</v>
      </c>
      <c r="D1131" s="4">
        <v>1.200159672532153E-2</v>
      </c>
      <c r="E1131" s="4">
        <v>0</v>
      </c>
      <c r="F1131" s="2">
        <v>5</v>
      </c>
      <c r="G1131" s="4">
        <v>0.35401430502403253</v>
      </c>
      <c r="H1131" s="4">
        <v>0</v>
      </c>
      <c r="I1131" s="4">
        <v>0.67075053221219982</v>
      </c>
    </row>
    <row r="1132" spans="1:9" x14ac:dyDescent="0.25">
      <c r="A1132" t="s">
        <v>1340</v>
      </c>
      <c r="B1132" s="3">
        <v>236.8433837890625</v>
      </c>
      <c r="C1132" s="3">
        <v>27.569999694824219</v>
      </c>
      <c r="D1132" s="4">
        <v>7.2450436956335018E-3</v>
      </c>
      <c r="E1132" s="4">
        <v>6.8190634068173717E-2</v>
      </c>
      <c r="F1132" s="2">
        <v>5</v>
      </c>
      <c r="G1132" s="4">
        <v>0.33978312486772011</v>
      </c>
      <c r="H1132" s="4">
        <v>0</v>
      </c>
      <c r="I1132" s="4">
        <v>0.65093665624489794</v>
      </c>
    </row>
    <row r="1133" spans="1:9" x14ac:dyDescent="0.25">
      <c r="A1133" t="s">
        <v>1341</v>
      </c>
      <c r="B1133" s="3">
        <v>235.13978576660159</v>
      </c>
      <c r="C1133" s="3">
        <v>25.809999465942379</v>
      </c>
      <c r="D1133" s="4">
        <v>7.7600181905468357E-3</v>
      </c>
      <c r="E1133" s="4">
        <v>5.2610072760837401E-2</v>
      </c>
      <c r="F1133" s="2">
        <v>5</v>
      </c>
      <c r="G1133" s="4">
        <v>0.34564832014896513</v>
      </c>
      <c r="H1133" s="4">
        <v>0</v>
      </c>
      <c r="I1133" s="4">
        <v>0.63906158345294695</v>
      </c>
    </row>
    <row r="1134" spans="1:9" x14ac:dyDescent="0.25">
      <c r="A1134" t="s">
        <v>1342</v>
      </c>
      <c r="B1134" s="3">
        <v>233.32914733886719</v>
      </c>
      <c r="C1134" s="3">
        <v>24.520000457763668</v>
      </c>
      <c r="D1134" s="4">
        <v>1.982738083963875E-2</v>
      </c>
      <c r="E1134" s="4">
        <v>-4.9980590270097817E-2</v>
      </c>
      <c r="F1134" s="2">
        <v>5</v>
      </c>
      <c r="G1134" s="4">
        <v>0.36107371259963422</v>
      </c>
      <c r="H1134" s="4">
        <v>0</v>
      </c>
      <c r="I1134" s="4">
        <v>0.62644037654511719</v>
      </c>
    </row>
    <row r="1135" spans="1:9" x14ac:dyDescent="0.25">
      <c r="A1135" t="s">
        <v>1343</v>
      </c>
      <c r="B1135" s="3">
        <v>228.79278564453119</v>
      </c>
      <c r="C1135" s="3">
        <v>25.809999465942379</v>
      </c>
      <c r="D1135" s="4">
        <v>-7.0134125894938393E-3</v>
      </c>
      <c r="E1135" s="4">
        <v>5.8456593695344061E-3</v>
      </c>
      <c r="F1135" s="2">
        <v>5</v>
      </c>
      <c r="G1135" s="4">
        <v>0.34521543128423332</v>
      </c>
      <c r="H1135" s="4">
        <v>-7.0134125894938393E-3</v>
      </c>
      <c r="I1135" s="4">
        <v>0.59481928716803556</v>
      </c>
    </row>
    <row r="1136" spans="1:9" x14ac:dyDescent="0.25">
      <c r="A1136" t="s">
        <v>1344</v>
      </c>
      <c r="B1136" s="3">
        <v>230.40873718261719</v>
      </c>
      <c r="C1136" s="3">
        <v>25.659999847412109</v>
      </c>
      <c r="D1136" s="4">
        <v>4.4986037531360426E-3</v>
      </c>
      <c r="E1136" s="4">
        <v>-4.3964243609067477E-2</v>
      </c>
      <c r="F1136" s="2">
        <v>5</v>
      </c>
      <c r="G1136" s="4">
        <v>0.36478547339633671</v>
      </c>
      <c r="H1136" s="4">
        <v>0</v>
      </c>
      <c r="I1136" s="4">
        <v>0.6060834127951098</v>
      </c>
    </row>
    <row r="1137" spans="1:9" x14ac:dyDescent="0.25">
      <c r="A1137" t="s">
        <v>1345</v>
      </c>
      <c r="B1137" s="3">
        <v>229.3768615722656</v>
      </c>
      <c r="C1137" s="3">
        <v>26.840000152587891</v>
      </c>
      <c r="D1137" s="4">
        <v>6.7076150852227734E-3</v>
      </c>
      <c r="E1137" s="4">
        <v>-4.9238378044207498E-2</v>
      </c>
      <c r="F1137" s="2">
        <v>5</v>
      </c>
      <c r="G1137" s="4">
        <v>0.39692909520184028</v>
      </c>
      <c r="H1137" s="4">
        <v>-3.5779857926542262E-3</v>
      </c>
      <c r="I1137" s="4">
        <v>0.59889063737296966</v>
      </c>
    </row>
    <row r="1138" spans="1:9" x14ac:dyDescent="0.25">
      <c r="A1138" t="s">
        <v>1346</v>
      </c>
      <c r="B1138" s="3">
        <v>227.8485412597656</v>
      </c>
      <c r="C1138" s="3">
        <v>28.229999542236332</v>
      </c>
      <c r="D1138" s="4">
        <v>2.9996053769489879E-3</v>
      </c>
      <c r="E1138" s="4">
        <v>2.6172275803858058E-2</v>
      </c>
      <c r="F1138" s="2">
        <v>5</v>
      </c>
      <c r="G1138" s="4">
        <v>0.35706923657935952</v>
      </c>
      <c r="H1138" s="4">
        <v>-1.021706871364658E-2</v>
      </c>
      <c r="I1138" s="4">
        <v>0.58823735254810394</v>
      </c>
    </row>
    <row r="1139" spans="1:9" x14ac:dyDescent="0.25">
      <c r="A1139" t="s">
        <v>1347</v>
      </c>
      <c r="B1139" s="3">
        <v>227.16712951660159</v>
      </c>
      <c r="C1139" s="3">
        <v>27.510000228881839</v>
      </c>
      <c r="D1139" s="4">
        <v>1.4652792307854771E-2</v>
      </c>
      <c r="E1139" s="4">
        <v>-3.7775443089960843E-2</v>
      </c>
      <c r="F1139" s="2">
        <v>5</v>
      </c>
      <c r="G1139" s="4">
        <v>0.33142590380813691</v>
      </c>
      <c r="H1139" s="4">
        <v>-1.317714784706059E-2</v>
      </c>
      <c r="I1139" s="4">
        <v>0.58348751488412587</v>
      </c>
    </row>
    <row r="1140" spans="1:9" x14ac:dyDescent="0.25">
      <c r="A1140" t="s">
        <v>1348</v>
      </c>
      <c r="B1140" s="3">
        <v>223.8865661621094</v>
      </c>
      <c r="C1140" s="3">
        <v>28.590000152587891</v>
      </c>
      <c r="D1140" s="4">
        <v>-1.3027022137361839E-3</v>
      </c>
      <c r="E1140" s="4">
        <v>3.5119452711117827E-2</v>
      </c>
      <c r="F1140" s="2">
        <v>5</v>
      </c>
      <c r="G1140" s="4">
        <v>0.31771476113044872</v>
      </c>
      <c r="H1140" s="4">
        <v>-2.7428042741217459E-2</v>
      </c>
      <c r="I1140" s="4">
        <v>0.56062007308178918</v>
      </c>
    </row>
    <row r="1141" spans="1:9" x14ac:dyDescent="0.25">
      <c r="A1141" t="s">
        <v>1349</v>
      </c>
      <c r="B1141" s="3">
        <v>224.17860412597659</v>
      </c>
      <c r="C1141" s="3">
        <v>27.620000839233398</v>
      </c>
      <c r="D1141" s="4">
        <v>5.4576293411001684E-3</v>
      </c>
      <c r="E1141" s="4">
        <v>-1.3923576810481401E-2</v>
      </c>
      <c r="F1141" s="2">
        <v>5</v>
      </c>
      <c r="G1141" s="4">
        <v>0.30858009879525361</v>
      </c>
      <c r="H1141" s="4">
        <v>-2.6159418459818951E-2</v>
      </c>
      <c r="I1141" s="4">
        <v>0.56265574818425623</v>
      </c>
    </row>
    <row r="1142" spans="1:9" x14ac:dyDescent="0.25">
      <c r="A1142" t="s">
        <v>1350</v>
      </c>
      <c r="B1142" s="3">
        <v>222.9617614746094</v>
      </c>
      <c r="C1142" s="3">
        <v>28.010000228881839</v>
      </c>
      <c r="D1142" s="4">
        <v>-2.6995732540699979E-3</v>
      </c>
      <c r="E1142" s="4">
        <v>-5.3266910278075841E-3</v>
      </c>
      <c r="F1142" s="2">
        <v>5</v>
      </c>
      <c r="G1142" s="4">
        <v>0.29658285446562621</v>
      </c>
      <c r="H1142" s="4">
        <v>-3.1445430297881827E-2</v>
      </c>
      <c r="I1142" s="4">
        <v>0.55417364450086404</v>
      </c>
    </row>
    <row r="1143" spans="1:9" x14ac:dyDescent="0.25">
      <c r="A1143" t="s">
        <v>1351</v>
      </c>
      <c r="B1143" s="3">
        <v>223.56529235839841</v>
      </c>
      <c r="C1143" s="3">
        <v>28.159999847412109</v>
      </c>
      <c r="D1143" s="4">
        <v>3.4517082733609432E-3</v>
      </c>
      <c r="E1143" s="4">
        <v>-4.6393525478411579E-2</v>
      </c>
      <c r="F1143" s="2">
        <v>5</v>
      </c>
      <c r="G1143" s="4">
        <v>0.29943600783799412</v>
      </c>
      <c r="H1143" s="4">
        <v>-2.882366864878028E-2</v>
      </c>
      <c r="I1143" s="4">
        <v>0.55838060710747262</v>
      </c>
    </row>
    <row r="1144" spans="1:9" x14ac:dyDescent="0.25">
      <c r="A1144" t="s">
        <v>1352</v>
      </c>
      <c r="B1144" s="3">
        <v>222.7962646484375</v>
      </c>
      <c r="C1144" s="3">
        <v>29.530000686645511</v>
      </c>
      <c r="D1144" s="4">
        <v>-1.089077353966572E-2</v>
      </c>
      <c r="E1144" s="4">
        <v>5.5019683033953097E-2</v>
      </c>
      <c r="F1144" s="2">
        <v>5</v>
      </c>
      <c r="G1144" s="4">
        <v>0.27515051459095718</v>
      </c>
      <c r="H1144" s="4">
        <v>-3.2164354952045948E-2</v>
      </c>
      <c r="I1144" s="4">
        <v>0.55302003500395402</v>
      </c>
    </row>
    <row r="1145" spans="1:9" x14ac:dyDescent="0.25">
      <c r="A1145" t="s">
        <v>1353</v>
      </c>
      <c r="B1145" s="3">
        <v>225.24940490722659</v>
      </c>
      <c r="C1145" s="3">
        <v>27.989999771118161</v>
      </c>
      <c r="D1145" s="4">
        <v>1.9968292562432929E-2</v>
      </c>
      <c r="E1145" s="4">
        <v>-8.3196883668541721E-2</v>
      </c>
      <c r="F1145" s="2">
        <v>5</v>
      </c>
      <c r="G1145" s="4">
        <v>0.28344784306579118</v>
      </c>
      <c r="H1145" s="4">
        <v>-2.1507818189615668E-2</v>
      </c>
      <c r="I1145" s="4">
        <v>0.57011985477241311</v>
      </c>
    </row>
    <row r="1146" spans="1:9" x14ac:dyDescent="0.25">
      <c r="A1146" t="s">
        <v>1354</v>
      </c>
      <c r="B1146" s="3">
        <v>220.83961486816409</v>
      </c>
      <c r="C1146" s="3">
        <v>30.530000686645511</v>
      </c>
      <c r="D1146" s="4">
        <v>-2.5061155574143119E-3</v>
      </c>
      <c r="E1146" s="4">
        <v>4.1979572751291272E-2</v>
      </c>
      <c r="F1146" s="2">
        <v>5</v>
      </c>
      <c r="G1146" s="4">
        <v>0.2714672373019491</v>
      </c>
      <c r="H1146" s="4">
        <v>-4.0664117751983753E-2</v>
      </c>
      <c r="I1146" s="4">
        <v>0.53938104372622453</v>
      </c>
    </row>
    <row r="1147" spans="1:9" x14ac:dyDescent="0.25">
      <c r="A1147" t="s">
        <v>1355</v>
      </c>
      <c r="B1147" s="3">
        <v>221.39445495605469</v>
      </c>
      <c r="C1147" s="3">
        <v>29.29999923706055</v>
      </c>
      <c r="D1147" s="4">
        <v>1.8631813145218331E-2</v>
      </c>
      <c r="E1147" s="4">
        <v>-8.1216688684811023E-2</v>
      </c>
      <c r="F1147" s="2">
        <v>5</v>
      </c>
      <c r="G1147" s="4">
        <v>0.25314365365566188</v>
      </c>
      <c r="H1147" s="4">
        <v>-3.8253870815351143E-2</v>
      </c>
      <c r="I1147" s="4">
        <v>0.54324860305930933</v>
      </c>
    </row>
    <row r="1148" spans="1:9" x14ac:dyDescent="0.25">
      <c r="A1148" t="s">
        <v>1356</v>
      </c>
      <c r="B1148" s="3">
        <v>217.34492492675781</v>
      </c>
      <c r="C1148" s="3">
        <v>31.889999389648441</v>
      </c>
      <c r="D1148" s="4">
        <v>6.4917115164830896E-3</v>
      </c>
      <c r="E1148" s="4">
        <v>-2.2079153855476211E-2</v>
      </c>
      <c r="F1148" s="2">
        <v>5</v>
      </c>
      <c r="G1148" s="4">
        <v>0.2176494373339444</v>
      </c>
      <c r="H1148" s="4">
        <v>-5.5845186873679342E-2</v>
      </c>
      <c r="I1148" s="4">
        <v>0.51502101460412608</v>
      </c>
    </row>
    <row r="1149" spans="1:9" x14ac:dyDescent="0.25">
      <c r="A1149" t="s">
        <v>1357</v>
      </c>
      <c r="B1149" s="3">
        <v>215.9430847167969</v>
      </c>
      <c r="C1149" s="3">
        <v>32.610000610351563</v>
      </c>
      <c r="D1149" s="4">
        <v>1.135216244069537E-2</v>
      </c>
      <c r="E1149" s="4">
        <v>-7.5680222826768673E-2</v>
      </c>
      <c r="F1149" s="2">
        <v>5</v>
      </c>
      <c r="G1149" s="4">
        <v>0.2219538245942447</v>
      </c>
      <c r="H1149" s="4">
        <v>-6.1934835306531648E-2</v>
      </c>
      <c r="I1149" s="4">
        <v>0.5052493699341456</v>
      </c>
    </row>
    <row r="1150" spans="1:9" x14ac:dyDescent="0.25">
      <c r="A1150" t="s">
        <v>1358</v>
      </c>
      <c r="B1150" s="3">
        <v>213.51918029785159</v>
      </c>
      <c r="C1150" s="3">
        <v>35.279998779296882</v>
      </c>
      <c r="D1150" s="4">
        <v>-1.2515747450275059E-2</v>
      </c>
      <c r="E1150" s="4">
        <v>6.7796543634986106E-2</v>
      </c>
      <c r="F1150" s="2">
        <v>5</v>
      </c>
      <c r="G1150" s="4">
        <v>0.22530310137599299</v>
      </c>
      <c r="H1150" s="4">
        <v>-7.2464370442797521E-2</v>
      </c>
      <c r="I1150" s="4">
        <v>0.48835334103753603</v>
      </c>
    </row>
    <row r="1151" spans="1:9" x14ac:dyDescent="0.25">
      <c r="A1151" t="s">
        <v>1359</v>
      </c>
      <c r="B1151" s="3">
        <v>216.22540283203119</v>
      </c>
      <c r="C1151" s="3">
        <v>33.040000915527337</v>
      </c>
      <c r="D1151" s="4">
        <v>-2.0937245333481621E-2</v>
      </c>
      <c r="E1151" s="4">
        <v>0.1984041088593127</v>
      </c>
      <c r="F1151" s="2">
        <v>5</v>
      </c>
      <c r="G1151" s="4">
        <v>0.25445164833618072</v>
      </c>
      <c r="H1151" s="4">
        <v>-6.0708434425898683E-2</v>
      </c>
      <c r="I1151" s="4">
        <v>0.50721729201710941</v>
      </c>
    </row>
    <row r="1152" spans="1:9" x14ac:dyDescent="0.25">
      <c r="A1152" t="s">
        <v>1360</v>
      </c>
      <c r="B1152" s="3">
        <v>220.84938049316409</v>
      </c>
      <c r="C1152" s="3">
        <v>27.569999694824219</v>
      </c>
      <c r="D1152" s="4">
        <v>8.938992922585598E-3</v>
      </c>
      <c r="E1152" s="4">
        <v>-1.465331858898733E-2</v>
      </c>
      <c r="F1152" s="2">
        <v>5</v>
      </c>
      <c r="G1152" s="4">
        <v>0.2368144611460867</v>
      </c>
      <c r="H1152" s="4">
        <v>-4.0621695496897543E-2</v>
      </c>
      <c r="I1152" s="4">
        <v>0.53944911583373178</v>
      </c>
    </row>
    <row r="1153" spans="1:9" x14ac:dyDescent="0.25">
      <c r="A1153" t="s">
        <v>1361</v>
      </c>
      <c r="B1153" s="3">
        <v>218.8927001953125</v>
      </c>
      <c r="C1153" s="3">
        <v>27.979999542236332</v>
      </c>
      <c r="D1153" s="4">
        <v>1.3704854407077031E-2</v>
      </c>
      <c r="E1153" s="4">
        <v>-0.11005092026233319</v>
      </c>
      <c r="F1153" s="2">
        <v>5</v>
      </c>
      <c r="G1153" s="4">
        <v>0.22738228242498429</v>
      </c>
      <c r="H1153" s="4">
        <v>-4.9121590866382459E-2</v>
      </c>
      <c r="I1153" s="4">
        <v>0.52580991183066628</v>
      </c>
    </row>
    <row r="1154" spans="1:9" x14ac:dyDescent="0.25">
      <c r="A1154" t="s">
        <v>1362</v>
      </c>
      <c r="B1154" s="3">
        <v>215.93336486816409</v>
      </c>
      <c r="C1154" s="3">
        <v>31.440000534057621</v>
      </c>
      <c r="D1154" s="4">
        <v>1.287671146595404E-2</v>
      </c>
      <c r="E1154" s="4">
        <v>-7.8546262653095167E-2</v>
      </c>
      <c r="F1154" s="2">
        <v>5</v>
      </c>
      <c r="G1154" s="4">
        <v>0.20427089806176801</v>
      </c>
      <c r="H1154" s="4">
        <v>-6.1977058707297077E-2</v>
      </c>
      <c r="I1154" s="4">
        <v>0.50518161691464236</v>
      </c>
    </row>
    <row r="1155" spans="1:9" x14ac:dyDescent="0.25">
      <c r="A1155" t="s">
        <v>1363</v>
      </c>
      <c r="B1155" s="3">
        <v>213.1882019042969</v>
      </c>
      <c r="C1155" s="3">
        <v>34.119998931884773</v>
      </c>
      <c r="D1155" s="4">
        <v>6.1563378694320381E-3</v>
      </c>
      <c r="E1155" s="4">
        <v>1.5174005125609289E-2</v>
      </c>
      <c r="F1155" s="2">
        <v>5</v>
      </c>
      <c r="G1155" s="4">
        <v>0.18596081996512101</v>
      </c>
      <c r="H1155" s="4">
        <v>-7.3902153466352316E-2</v>
      </c>
      <c r="I1155" s="4">
        <v>0.48604622840638401</v>
      </c>
    </row>
    <row r="1156" spans="1:9" x14ac:dyDescent="0.25">
      <c r="A1156" t="s">
        <v>1364</v>
      </c>
      <c r="B1156" s="3">
        <v>211.88377380371091</v>
      </c>
      <c r="C1156" s="3">
        <v>33.610000610351563</v>
      </c>
      <c r="D1156" s="4">
        <v>1.1337145617242641E-2</v>
      </c>
      <c r="E1156" s="4">
        <v>-6.5610245489600483E-2</v>
      </c>
      <c r="F1156" s="2">
        <v>5</v>
      </c>
      <c r="G1156" s="4">
        <v>0.15574327046194389</v>
      </c>
      <c r="H1156" s="4">
        <v>-7.9568639904719629E-2</v>
      </c>
      <c r="I1156" s="4">
        <v>0.47695360300878709</v>
      </c>
    </row>
    <row r="1157" spans="1:9" x14ac:dyDescent="0.25">
      <c r="A1157" t="s">
        <v>1365</v>
      </c>
      <c r="B1157" s="3">
        <v>209.508544921875</v>
      </c>
      <c r="C1157" s="3">
        <v>35.970001220703118</v>
      </c>
      <c r="D1157" s="4">
        <v>1.1657637012546299E-2</v>
      </c>
      <c r="E1157" s="4">
        <v>-3.2804448804945263E-2</v>
      </c>
      <c r="F1157" s="2">
        <v>5</v>
      </c>
      <c r="G1157" s="4">
        <v>0.135790957615155</v>
      </c>
      <c r="H1157" s="4">
        <v>-8.9886726613290224E-2</v>
      </c>
      <c r="I1157" s="4">
        <v>0.46039687102303328</v>
      </c>
    </row>
    <row r="1158" spans="1:9" x14ac:dyDescent="0.25">
      <c r="A1158" t="s">
        <v>1366</v>
      </c>
      <c r="B1158" s="3">
        <v>207.09431457519531</v>
      </c>
      <c r="C1158" s="3">
        <v>37.189998626708977</v>
      </c>
      <c r="D1158" s="4">
        <v>-2.8185286273674112E-2</v>
      </c>
      <c r="E1158" s="4">
        <v>8.9018944802282451E-2</v>
      </c>
      <c r="F1158" s="2">
        <v>5</v>
      </c>
      <c r="G1158" s="4">
        <v>0.140607776966134</v>
      </c>
      <c r="H1158" s="4">
        <v>-0.1003742372031113</v>
      </c>
      <c r="I1158" s="4">
        <v>0.44356827605792287</v>
      </c>
    </row>
    <row r="1159" spans="1:9" x14ac:dyDescent="0.25">
      <c r="A1159" t="s">
        <v>1367</v>
      </c>
      <c r="B1159" s="3">
        <v>213.1006164550781</v>
      </c>
      <c r="C1159" s="3">
        <v>34.150001525878913</v>
      </c>
      <c r="D1159" s="4">
        <v>-4.1083628660687488E-4</v>
      </c>
      <c r="E1159" s="4">
        <v>9.3499904785252497E-2</v>
      </c>
      <c r="F1159" s="2">
        <v>5</v>
      </c>
      <c r="G1159" s="4">
        <v>0.16859470786433459</v>
      </c>
      <c r="H1159" s="4">
        <v>-7.4282628066656753E-2</v>
      </c>
      <c r="I1159" s="4">
        <v>0.4854357066921795</v>
      </c>
    </row>
    <row r="1160" spans="1:9" x14ac:dyDescent="0.25">
      <c r="A1160" t="s">
        <v>1368</v>
      </c>
      <c r="B1160" s="3">
        <v>213.1882019042969</v>
      </c>
      <c r="C1160" s="3">
        <v>31.229999542236332</v>
      </c>
      <c r="D1160" s="4">
        <v>3.5461139030064759E-2</v>
      </c>
      <c r="E1160" s="4">
        <v>-6.9705099012814964E-2</v>
      </c>
      <c r="F1160" s="2">
        <v>5</v>
      </c>
      <c r="G1160" s="4">
        <v>0.16531235562877519</v>
      </c>
      <c r="H1160" s="4">
        <v>-7.3902153466352316E-2</v>
      </c>
      <c r="I1160" s="4">
        <v>0.48604622840638401</v>
      </c>
    </row>
    <row r="1161" spans="1:9" x14ac:dyDescent="0.25">
      <c r="A1161" t="s">
        <v>1369</v>
      </c>
      <c r="B1161" s="3">
        <v>205.88720703125</v>
      </c>
      <c r="C1161" s="3">
        <v>33.569999694824219</v>
      </c>
      <c r="D1161" s="4">
        <v>-1.883487557702335E-2</v>
      </c>
      <c r="E1161" s="4">
        <v>8.4108973144028099E-3</v>
      </c>
      <c r="F1161" s="2">
        <v>5</v>
      </c>
      <c r="G1161" s="4">
        <v>0.11668478700308001</v>
      </c>
      <c r="H1161" s="4">
        <v>-0.1056179593556351</v>
      </c>
      <c r="I1161" s="4">
        <v>0.43515403175670181</v>
      </c>
    </row>
    <row r="1162" spans="1:9" x14ac:dyDescent="0.25">
      <c r="A1162" t="s">
        <v>1370</v>
      </c>
      <c r="B1162" s="3">
        <v>209.8395080566406</v>
      </c>
      <c r="C1162" s="3">
        <v>33.290000915527337</v>
      </c>
      <c r="D1162" s="4">
        <v>8.0434319375948249E-3</v>
      </c>
      <c r="E1162" s="4">
        <v>-7.3476186118154319E-2</v>
      </c>
      <c r="F1162" s="2">
        <v>5</v>
      </c>
      <c r="G1162" s="4">
        <v>0.1403296945771568</v>
      </c>
      <c r="H1162" s="4">
        <v>-8.8449009874508988E-2</v>
      </c>
      <c r="I1162" s="4">
        <v>0.4627038772915173</v>
      </c>
    </row>
    <row r="1163" spans="1:9" x14ac:dyDescent="0.25">
      <c r="A1163" t="s">
        <v>1371</v>
      </c>
      <c r="B1163" s="3">
        <v>208.16514587402341</v>
      </c>
      <c r="C1163" s="3">
        <v>35.930000305175781</v>
      </c>
      <c r="D1163" s="4">
        <v>1.5770516447445541E-2</v>
      </c>
      <c r="E1163" s="4">
        <v>-0.13170615326877971</v>
      </c>
      <c r="F1163" s="2">
        <v>5</v>
      </c>
      <c r="G1163" s="4">
        <v>0.13224065167504229</v>
      </c>
      <c r="H1163" s="4">
        <v>-9.5722504363360938E-2</v>
      </c>
      <c r="I1163" s="4">
        <v>0.45103259537141582</v>
      </c>
    </row>
    <row r="1164" spans="1:9" x14ac:dyDescent="0.25">
      <c r="A1164" t="s">
        <v>1372</v>
      </c>
      <c r="B1164" s="3">
        <v>204.93324279785159</v>
      </c>
      <c r="C1164" s="3">
        <v>41.380001068115227</v>
      </c>
      <c r="D1164" s="4">
        <v>-2.133111032107005E-3</v>
      </c>
      <c r="E1164" s="4">
        <v>-1.429248405582839E-2</v>
      </c>
      <c r="F1164" s="2">
        <v>5</v>
      </c>
      <c r="G1164" s="4">
        <v>0.1191858999545425</v>
      </c>
      <c r="H1164" s="4">
        <v>-0.109762017114596</v>
      </c>
      <c r="I1164" s="4">
        <v>0.4285043441172669</v>
      </c>
    </row>
    <row r="1165" spans="1:9" x14ac:dyDescent="0.25">
      <c r="A1165" t="s">
        <v>1373</v>
      </c>
      <c r="B1165" s="3">
        <v>205.37132263183591</v>
      </c>
      <c r="C1165" s="3">
        <v>41.979999542236328</v>
      </c>
      <c r="D1165" s="4">
        <v>2.9674722390465869E-2</v>
      </c>
      <c r="E1165" s="4">
        <v>-7.5534030317140677E-2</v>
      </c>
      <c r="F1165" s="2">
        <v>5</v>
      </c>
      <c r="G1165" s="4">
        <v>0.1180423349075999</v>
      </c>
      <c r="H1165" s="4">
        <v>-0.1078589812653379</v>
      </c>
      <c r="I1165" s="4">
        <v>0.43155801631496971</v>
      </c>
    </row>
    <row r="1166" spans="1:9" x14ac:dyDescent="0.25">
      <c r="A1166" t="s">
        <v>1374</v>
      </c>
      <c r="B1166" s="3">
        <v>199.45262145996091</v>
      </c>
      <c r="C1166" s="3">
        <v>45.409999847412109</v>
      </c>
      <c r="D1166" s="4">
        <v>-3.6899579454460103E-2</v>
      </c>
      <c r="E1166" s="4">
        <v>3.604832193362939E-2</v>
      </c>
      <c r="F1166" s="2">
        <v>5</v>
      </c>
      <c r="G1166" s="4">
        <v>9.9630731516701099E-2</v>
      </c>
      <c r="H1166" s="4">
        <v>-0.13357004951671439</v>
      </c>
      <c r="I1166" s="4">
        <v>0.39030121375758559</v>
      </c>
    </row>
    <row r="1167" spans="1:9" x14ac:dyDescent="0.25">
      <c r="A1167" t="s">
        <v>1375</v>
      </c>
      <c r="B1167" s="3">
        <v>207.09431457519531</v>
      </c>
      <c r="C1167" s="3">
        <v>43.830001831054688</v>
      </c>
      <c r="D1167" s="4">
        <v>-1.184442687028742E-2</v>
      </c>
      <c r="E1167" s="4">
        <v>0.14888597845331081</v>
      </c>
      <c r="F1167" s="2">
        <v>5</v>
      </c>
      <c r="G1167" s="4">
        <v>0.14499046272448021</v>
      </c>
      <c r="H1167" s="4">
        <v>-0.1003742372031113</v>
      </c>
      <c r="I1167" s="4">
        <v>0.44356827605792287</v>
      </c>
    </row>
    <row r="1168" spans="1:9" x14ac:dyDescent="0.25">
      <c r="A1168" t="s">
        <v>1376</v>
      </c>
      <c r="B1168" s="3">
        <v>209.5766296386719</v>
      </c>
      <c r="C1168" s="3">
        <v>38.150001525878913</v>
      </c>
      <c r="D1168" s="4">
        <v>9.5659785109114548E-3</v>
      </c>
      <c r="E1168" s="4">
        <v>-4.8865595977249147E-2</v>
      </c>
      <c r="F1168" s="2">
        <v>5</v>
      </c>
      <c r="G1168" s="4">
        <v>0.1602005691690791</v>
      </c>
      <c r="H1168" s="4">
        <v>-8.9590963953610991E-2</v>
      </c>
      <c r="I1168" s="4">
        <v>0.46087146124755968</v>
      </c>
    </row>
    <row r="1169" spans="1:9" x14ac:dyDescent="0.25">
      <c r="A1169" t="s">
        <v>1377</v>
      </c>
      <c r="B1169" s="3">
        <v>207.5908203125</v>
      </c>
      <c r="C1169" s="3">
        <v>40.110000610351563</v>
      </c>
      <c r="D1169" s="4">
        <v>1.8240148204852868E-2</v>
      </c>
      <c r="E1169" s="4">
        <v>-1.7874621437533711E-2</v>
      </c>
      <c r="F1169" s="2">
        <v>5</v>
      </c>
      <c r="G1169" s="4">
        <v>0.1532128283758396</v>
      </c>
      <c r="H1169" s="4">
        <v>-9.8217396955845304E-2</v>
      </c>
      <c r="I1169" s="4">
        <v>0.44702921091132081</v>
      </c>
    </row>
    <row r="1170" spans="1:9" x14ac:dyDescent="0.25">
      <c r="A1170" t="s">
        <v>1378</v>
      </c>
      <c r="B1170" s="3">
        <v>203.8721618652344</v>
      </c>
      <c r="C1170" s="3">
        <v>40.840000152587891</v>
      </c>
      <c r="D1170" s="4">
        <v>-1.1469820343190549E-2</v>
      </c>
      <c r="E1170" s="4">
        <v>8.1567848727849945E-2</v>
      </c>
      <c r="F1170" s="2">
        <v>5</v>
      </c>
      <c r="G1170" s="4">
        <v>0.13645469463050361</v>
      </c>
      <c r="H1170" s="4">
        <v>-0.1143713939840337</v>
      </c>
      <c r="I1170" s="4">
        <v>0.42110799054861331</v>
      </c>
    </row>
    <row r="1171" spans="1:9" x14ac:dyDescent="0.25">
      <c r="A1171" t="s">
        <v>1379</v>
      </c>
      <c r="B1171" s="3">
        <v>206.2376708984375</v>
      </c>
      <c r="C1171" s="3">
        <v>37.759998321533203</v>
      </c>
      <c r="D1171" s="4">
        <v>4.3491043195968748E-2</v>
      </c>
      <c r="E1171" s="4">
        <v>-8.2827301410576371E-2</v>
      </c>
      <c r="F1171" s="2">
        <v>5</v>
      </c>
      <c r="G1171" s="4">
        <v>0.14982649655757951</v>
      </c>
      <c r="H1171" s="4">
        <v>-0.1040955306762287</v>
      </c>
      <c r="I1171" s="4">
        <v>0.43759696951486382</v>
      </c>
    </row>
    <row r="1172" spans="1:9" x14ac:dyDescent="0.25">
      <c r="A1172" t="s">
        <v>1380</v>
      </c>
      <c r="B1172" s="3">
        <v>197.64201354980469</v>
      </c>
      <c r="C1172" s="3">
        <v>41.169998168945313</v>
      </c>
      <c r="D1172" s="4">
        <v>1.080345918587855E-2</v>
      </c>
      <c r="E1172" s="4">
        <v>-1.1999040604053209E-2</v>
      </c>
      <c r="F1172" s="2">
        <v>5</v>
      </c>
      <c r="G1172" s="4">
        <v>0.1066675335913374</v>
      </c>
      <c r="H1172" s="4">
        <v>-0.1414354007487926</v>
      </c>
      <c r="I1172" s="4">
        <v>0.37768021957509168</v>
      </c>
    </row>
    <row r="1173" spans="1:9" x14ac:dyDescent="0.25">
      <c r="A1173" t="s">
        <v>1381</v>
      </c>
      <c r="B1173" s="3">
        <v>195.52961730957031</v>
      </c>
      <c r="C1173" s="3">
        <v>41.669998168945313</v>
      </c>
      <c r="D1173" s="4">
        <v>1.446029713358943E-3</v>
      </c>
      <c r="E1173" s="4">
        <v>-3.8754333663441831E-2</v>
      </c>
      <c r="F1173" s="2">
        <v>5</v>
      </c>
      <c r="G1173" s="4">
        <v>9.2242184649898862E-2</v>
      </c>
      <c r="H1173" s="4">
        <v>-0.15061173223258181</v>
      </c>
      <c r="I1173" s="4">
        <v>0.36295558454529159</v>
      </c>
    </row>
    <row r="1174" spans="1:9" x14ac:dyDescent="0.25">
      <c r="A1174" t="s">
        <v>1382</v>
      </c>
      <c r="B1174" s="3">
        <v>195.2472839355469</v>
      </c>
      <c r="C1174" s="3">
        <v>43.349998474121087</v>
      </c>
      <c r="D1174" s="4">
        <v>2.123187815315886E-2</v>
      </c>
      <c r="E1174" s="4">
        <v>-7.1734523213902834E-2</v>
      </c>
      <c r="F1174" s="2">
        <v>5</v>
      </c>
      <c r="G1174" s="4">
        <v>9.6518111960358643E-2</v>
      </c>
      <c r="H1174" s="4">
        <v>-0.15183819939798851</v>
      </c>
      <c r="I1174" s="4">
        <v>0.3609875560996596</v>
      </c>
    </row>
    <row r="1175" spans="1:9" x14ac:dyDescent="0.25">
      <c r="A1175" t="s">
        <v>1383</v>
      </c>
      <c r="B1175" s="3">
        <v>191.18800354003909</v>
      </c>
      <c r="C1175" s="3">
        <v>46.700000762939453</v>
      </c>
      <c r="D1175" s="4">
        <v>-4.0686737886541652E-4</v>
      </c>
      <c r="E1175" s="4">
        <v>3.2272303941305543E-2</v>
      </c>
      <c r="F1175" s="2">
        <v>5</v>
      </c>
      <c r="G1175" s="4">
        <v>6.9950951852409071E-2</v>
      </c>
      <c r="H1175" s="4">
        <v>-0.16947187142662931</v>
      </c>
      <c r="I1175" s="4">
        <v>0.33269200189963732</v>
      </c>
    </row>
    <row r="1176" spans="1:9" x14ac:dyDescent="0.25">
      <c r="A1176" t="s">
        <v>1384</v>
      </c>
      <c r="B1176" s="3">
        <v>191.26582336425781</v>
      </c>
      <c r="C1176" s="3">
        <v>45.240001678466797</v>
      </c>
      <c r="D1176" s="4">
        <v>7.1494685351579879E-2</v>
      </c>
      <c r="E1176" s="4">
        <v>-3.3333281709936442E-2</v>
      </c>
      <c r="F1176" s="2">
        <v>5</v>
      </c>
      <c r="G1176" s="4">
        <v>7.3111082022542906E-2</v>
      </c>
      <c r="H1176" s="4">
        <v>-0.16913381908141101</v>
      </c>
      <c r="I1176" s="4">
        <v>0.33323445150633479</v>
      </c>
    </row>
    <row r="1177" spans="1:9" x14ac:dyDescent="0.25">
      <c r="A1177" t="s">
        <v>1385</v>
      </c>
      <c r="B1177" s="3">
        <v>178.5037536621094</v>
      </c>
      <c r="C1177" s="3">
        <v>46.799999237060547</v>
      </c>
      <c r="D1177" s="4">
        <v>-1.419298536561686E-2</v>
      </c>
      <c r="E1177" s="4">
        <v>-8.0730713468279203E-2</v>
      </c>
      <c r="F1177" s="2">
        <v>5</v>
      </c>
      <c r="G1177" s="4">
        <v>6.6874577101965196E-3</v>
      </c>
      <c r="H1177" s="4">
        <v>-0.2245727465778663</v>
      </c>
      <c r="I1177" s="4">
        <v>0.24427537507465341</v>
      </c>
    </row>
    <row r="1178" spans="1:9" x14ac:dyDescent="0.25">
      <c r="A1178" t="s">
        <v>1386</v>
      </c>
      <c r="B1178" s="3">
        <v>181.07373046875</v>
      </c>
      <c r="C1178" s="3">
        <v>50.909999847412109</v>
      </c>
      <c r="D1178" s="4">
        <v>2.0295517202392421E-2</v>
      </c>
      <c r="E1178" s="4">
        <v>-0.1077813070077779</v>
      </c>
      <c r="F1178" s="2">
        <v>5</v>
      </c>
      <c r="G1178" s="4">
        <v>2.079201124322139E-2</v>
      </c>
      <c r="H1178" s="4">
        <v>-0.21340866730419361</v>
      </c>
      <c r="I1178" s="4">
        <v>0.26218961379183447</v>
      </c>
    </row>
    <row r="1179" spans="1:9" x14ac:dyDescent="0.25">
      <c r="A1179" t="s">
        <v>1387</v>
      </c>
      <c r="B1179" s="3">
        <v>177.47184753417969</v>
      </c>
      <c r="C1179" s="3">
        <v>57.060001373291023</v>
      </c>
      <c r="D1179" s="4">
        <v>-4.248980090829646E-2</v>
      </c>
      <c r="E1179" s="4">
        <v>6.5745244631529642E-2</v>
      </c>
      <c r="F1179" s="2">
        <v>5</v>
      </c>
      <c r="G1179" s="4">
        <v>6.2355520334431702E-3</v>
      </c>
      <c r="H1179" s="4">
        <v>-0.229055386960234</v>
      </c>
      <c r="I1179" s="4">
        <v>0.2370823869271772</v>
      </c>
    </row>
    <row r="1180" spans="1:9" x14ac:dyDescent="0.25">
      <c r="A1180" t="s">
        <v>1388</v>
      </c>
      <c r="B1180" s="3">
        <v>185.34721374511719</v>
      </c>
      <c r="C1180" s="3">
        <v>53.540000915527337</v>
      </c>
      <c r="D1180" s="4">
        <v>-8.5397427588694841E-3</v>
      </c>
      <c r="E1180" s="4">
        <v>-6.2018234091951063E-2</v>
      </c>
      <c r="F1180" s="2">
        <v>5</v>
      </c>
      <c r="G1180" s="4">
        <v>5.487113842990099E-2</v>
      </c>
      <c r="H1180" s="4">
        <v>-0.19484448962414611</v>
      </c>
      <c r="I1180" s="4">
        <v>0.29197828712495849</v>
      </c>
    </row>
    <row r="1181" spans="1:9" x14ac:dyDescent="0.25">
      <c r="A1181" t="s">
        <v>1389</v>
      </c>
      <c r="B1181" s="3">
        <v>186.94366455078119</v>
      </c>
      <c r="C1181" s="3">
        <v>57.080001831054688</v>
      </c>
      <c r="D1181" s="4">
        <v>3.6373402810968132E-2</v>
      </c>
      <c r="E1181" s="4">
        <v>-0.1290814611885116</v>
      </c>
      <c r="F1181" s="2">
        <v>5</v>
      </c>
      <c r="G1181" s="4">
        <v>7.8051406117089162E-2</v>
      </c>
      <c r="H1181" s="4">
        <v>-0.1879094451891539</v>
      </c>
      <c r="I1181" s="4">
        <v>0.30310648126235468</v>
      </c>
    </row>
    <row r="1182" spans="1:9" x14ac:dyDescent="0.25">
      <c r="A1182" t="s">
        <v>1390</v>
      </c>
      <c r="B1182" s="3">
        <v>180.3825378417969</v>
      </c>
      <c r="C1182" s="3">
        <v>65.540000915527344</v>
      </c>
      <c r="D1182" s="4">
        <v>-3.4392756379421519E-2</v>
      </c>
      <c r="E1182" s="4">
        <v>7.4426244516841766E-2</v>
      </c>
      <c r="F1182" s="2">
        <v>5</v>
      </c>
      <c r="G1182" s="4">
        <v>4.8090774393197748E-2</v>
      </c>
      <c r="H1182" s="4">
        <v>-0.2164112349774675</v>
      </c>
      <c r="I1182" s="4">
        <v>0.25737159765768142</v>
      </c>
    </row>
    <row r="1183" spans="1:9" x14ac:dyDescent="0.25">
      <c r="A1183" t="s">
        <v>1391</v>
      </c>
      <c r="B1183" s="3">
        <v>186.80735778808591</v>
      </c>
      <c r="C1183" s="3">
        <v>61</v>
      </c>
      <c r="D1183" s="4">
        <v>5.2660600597274947E-2</v>
      </c>
      <c r="E1183" s="4">
        <v>-4.61298002774857E-2</v>
      </c>
      <c r="F1183" s="2">
        <v>5</v>
      </c>
      <c r="G1183" s="4">
        <v>8.7922956622178194E-2</v>
      </c>
      <c r="H1183" s="4">
        <v>-0.18850156707147439</v>
      </c>
      <c r="I1183" s="4">
        <v>0.30215634354929022</v>
      </c>
    </row>
    <row r="1184" spans="1:9" x14ac:dyDescent="0.25">
      <c r="A1184" t="s">
        <v>1392</v>
      </c>
      <c r="B1184" s="3">
        <v>177.46209716796881</v>
      </c>
      <c r="C1184" s="3">
        <v>63.950000762939453</v>
      </c>
      <c r="D1184" s="4">
        <v>-7.4052718448350818E-3</v>
      </c>
      <c r="E1184" s="4">
        <v>3.6971017702125852E-2</v>
      </c>
      <c r="F1184" s="2">
        <v>5</v>
      </c>
      <c r="G1184" s="4">
        <v>2.686011050738402E-2</v>
      </c>
      <c r="H1184" s="4">
        <v>-0.22909774293054661</v>
      </c>
      <c r="I1184" s="4">
        <v>0.23701442118233801</v>
      </c>
    </row>
    <row r="1185" spans="1:9" x14ac:dyDescent="0.25">
      <c r="A1185" t="s">
        <v>1393</v>
      </c>
      <c r="B1185" s="3">
        <v>178.78605651855469</v>
      </c>
      <c r="C1185" s="3">
        <v>61.669998168945313</v>
      </c>
      <c r="D1185" s="4">
        <v>7.7437724619011439E-2</v>
      </c>
      <c r="E1185" s="4">
        <v>1.298879950628828E-3</v>
      </c>
      <c r="F1185" s="2">
        <v>5</v>
      </c>
      <c r="G1185" s="4">
        <v>3.933920761507026E-2</v>
      </c>
      <c r="H1185" s="4">
        <v>-0.22334641198200689</v>
      </c>
      <c r="I1185" s="4">
        <v>0.24624319079494919</v>
      </c>
    </row>
    <row r="1186" spans="1:9" x14ac:dyDescent="0.25">
      <c r="A1186" t="s">
        <v>1394</v>
      </c>
      <c r="B1186" s="3">
        <v>165.93632507324219</v>
      </c>
      <c r="C1186" s="3">
        <v>61.590000152587891</v>
      </c>
      <c r="D1186" s="4">
        <v>7.2200524949161959E-4</v>
      </c>
      <c r="E1186" s="4">
        <v>-6.7383414616112858E-2</v>
      </c>
      <c r="F1186" s="2">
        <v>5</v>
      </c>
      <c r="G1186" s="4">
        <v>-3.7197092291399107E-2</v>
      </c>
      <c r="H1186" s="4">
        <v>-0.27916614550263441</v>
      </c>
      <c r="I1186" s="4">
        <v>0.15667306083572341</v>
      </c>
    </row>
    <row r="1187" spans="1:9" x14ac:dyDescent="0.25">
      <c r="A1187" t="s">
        <v>1395</v>
      </c>
      <c r="B1187" s="3">
        <v>165.81660461425781</v>
      </c>
      <c r="C1187" s="3">
        <v>66.040000915527344</v>
      </c>
      <c r="D1187" s="4">
        <v>-3.9175992231326513E-2</v>
      </c>
      <c r="E1187" s="4">
        <v>-8.2777765062120201E-2</v>
      </c>
      <c r="F1187" s="2">
        <v>5</v>
      </c>
      <c r="G1187" s="4">
        <v>-5.9023701405140239E-2</v>
      </c>
      <c r="H1187" s="4">
        <v>-0.279686215836082</v>
      </c>
      <c r="I1187" s="4">
        <v>0.1558385393427533</v>
      </c>
    </row>
    <row r="1188" spans="1:9" x14ac:dyDescent="0.25">
      <c r="A1188" t="s">
        <v>1396</v>
      </c>
      <c r="B1188" s="3">
        <v>172.57749938964841</v>
      </c>
      <c r="C1188" s="3">
        <v>72</v>
      </c>
      <c r="D1188" s="4">
        <v>6.0022816871392326E-3</v>
      </c>
      <c r="E1188" s="4">
        <v>-5.8207941476503988E-2</v>
      </c>
      <c r="F1188" s="2">
        <v>5</v>
      </c>
      <c r="G1188" s="4">
        <v>-5.3477981589411527E-3</v>
      </c>
      <c r="H1188" s="4">
        <v>-0.25031662579216107</v>
      </c>
      <c r="I1188" s="4">
        <v>0.2029659229966192</v>
      </c>
    </row>
    <row r="1189" spans="1:9" x14ac:dyDescent="0.25">
      <c r="A1189" t="s">
        <v>1397</v>
      </c>
      <c r="B1189" s="3">
        <v>171.5478210449219</v>
      </c>
      <c r="C1189" s="3">
        <v>76.449996948242188</v>
      </c>
      <c r="D1189" s="4">
        <v>-3.0416269017929931E-2</v>
      </c>
      <c r="E1189" s="4">
        <v>7.1135984729553403E-3</v>
      </c>
      <c r="F1189" s="2">
        <v>5</v>
      </c>
      <c r="G1189" s="4">
        <v>-7.3620379412216996E-3</v>
      </c>
      <c r="H1189" s="4">
        <v>-0.25478958859758721</v>
      </c>
      <c r="I1189" s="4">
        <v>0.19578846379866821</v>
      </c>
    </row>
    <row r="1190" spans="1:9" x14ac:dyDescent="0.25">
      <c r="A1190" t="s">
        <v>1398</v>
      </c>
      <c r="B1190" s="3">
        <v>176.9293518066406</v>
      </c>
      <c r="C1190" s="3">
        <v>75.910003662109375</v>
      </c>
      <c r="D1190" s="4">
        <v>7.5841983033690497E-2</v>
      </c>
      <c r="E1190" s="4">
        <v>-8.1992968667538135E-2</v>
      </c>
      <c r="F1190" s="2">
        <v>5</v>
      </c>
      <c r="G1190" s="4">
        <v>2.7219827099345121E-2</v>
      </c>
      <c r="H1190" s="4">
        <v>-0.2314120095150467</v>
      </c>
      <c r="I1190" s="4">
        <v>0.23330087499248811</v>
      </c>
    </row>
    <row r="1191" spans="1:9" x14ac:dyDescent="0.25">
      <c r="A1191" t="s">
        <v>1399</v>
      </c>
      <c r="B1191" s="3">
        <v>164.4566345214844</v>
      </c>
      <c r="C1191" s="3">
        <v>82.69000244140625</v>
      </c>
      <c r="D1191" s="4">
        <v>-0.11978812513546799</v>
      </c>
      <c r="E1191" s="4">
        <v>0.4298806817087415</v>
      </c>
      <c r="F1191" s="2">
        <v>5</v>
      </c>
      <c r="G1191" s="4">
        <v>-4.2920429895168873E-2</v>
      </c>
      <c r="H1191" s="4">
        <v>-0.28559397885025217</v>
      </c>
      <c r="I1191" s="4">
        <v>0.14635875383370939</v>
      </c>
    </row>
    <row r="1192" spans="1:9" x14ac:dyDescent="0.25">
      <c r="A1192" t="s">
        <v>1400</v>
      </c>
      <c r="B1192" s="3">
        <v>186.8375549316406</v>
      </c>
      <c r="C1192" s="3">
        <v>57.830001831054688</v>
      </c>
      <c r="D1192" s="4">
        <v>8.4705568443913526E-2</v>
      </c>
      <c r="E1192" s="4">
        <v>-0.2337352471753954</v>
      </c>
      <c r="F1192" s="2">
        <v>5</v>
      </c>
      <c r="G1192" s="4">
        <v>9.7419851360680765E-2</v>
      </c>
      <c r="H1192" s="4">
        <v>-0.18837038950457499</v>
      </c>
      <c r="I1192" s="4">
        <v>0.30236683526922259</v>
      </c>
    </row>
    <row r="1193" spans="1:9" x14ac:dyDescent="0.25">
      <c r="A1193" t="s">
        <v>1401</v>
      </c>
      <c r="B1193" s="3">
        <v>172.24725341796881</v>
      </c>
      <c r="C1193" s="3">
        <v>75.470001220703125</v>
      </c>
      <c r="D1193" s="4">
        <v>-9.1691302710210199E-2</v>
      </c>
      <c r="E1193" s="4">
        <v>0.40018551176604072</v>
      </c>
      <c r="F1193" s="2">
        <v>5</v>
      </c>
      <c r="G1193" s="4">
        <v>1.000675073848778E-2</v>
      </c>
      <c r="H1193" s="4">
        <v>-0.25175122714658438</v>
      </c>
      <c r="I1193" s="4">
        <v>0.2006639157735304</v>
      </c>
    </row>
    <row r="1194" spans="1:9" x14ac:dyDescent="0.25">
      <c r="A1194" t="s">
        <v>1402</v>
      </c>
      <c r="B1194" s="3">
        <v>189.63514709472659</v>
      </c>
      <c r="C1194" s="3">
        <v>53.900001525878913</v>
      </c>
      <c r="D1194" s="4">
        <v>-4.3554975932125539E-2</v>
      </c>
      <c r="E1194" s="4">
        <v>0.13953493436099509</v>
      </c>
      <c r="F1194" s="2">
        <v>5</v>
      </c>
      <c r="G1194" s="4">
        <v>0.1203184542329538</v>
      </c>
      <c r="H1194" s="4">
        <v>-0.17621754026352579</v>
      </c>
      <c r="I1194" s="4">
        <v>0.32186768590465958</v>
      </c>
    </row>
    <row r="1195" spans="1:9" x14ac:dyDescent="0.25">
      <c r="A1195" t="s">
        <v>1403</v>
      </c>
      <c r="B1195" s="3">
        <v>198.27082824707031</v>
      </c>
      <c r="C1195" s="3">
        <v>47.299999237060547</v>
      </c>
      <c r="D1195" s="4">
        <v>5.4450628781175243E-2</v>
      </c>
      <c r="E1195" s="4">
        <v>-0.13147263987842281</v>
      </c>
      <c r="F1195" s="2">
        <v>5</v>
      </c>
      <c r="G1195" s="4">
        <v>0.17777148732718939</v>
      </c>
      <c r="H1195" s="4">
        <v>-0.1387038052298819</v>
      </c>
      <c r="I1195" s="4">
        <v>0.38206342512254299</v>
      </c>
    </row>
    <row r="1196" spans="1:9" x14ac:dyDescent="0.25">
      <c r="A1196" t="s">
        <v>1404</v>
      </c>
      <c r="B1196" s="3">
        <v>188.0323486328125</v>
      </c>
      <c r="C1196" s="3">
        <v>54.459999084472663</v>
      </c>
      <c r="D1196" s="4">
        <v>-6.9464646206835234E-2</v>
      </c>
      <c r="E1196" s="4">
        <v>0.29852171835290559</v>
      </c>
      <c r="F1196" s="2">
        <v>5</v>
      </c>
      <c r="G1196" s="4">
        <v>0.14018330998139961</v>
      </c>
      <c r="H1196" s="4">
        <v>-0.18318015916432401</v>
      </c>
      <c r="I1196" s="4">
        <v>0.31069524489738393</v>
      </c>
    </row>
    <row r="1197" spans="1:9" x14ac:dyDescent="0.25">
      <c r="A1197" t="s">
        <v>1405</v>
      </c>
      <c r="B1197" s="3">
        <v>202.0690002441406</v>
      </c>
      <c r="C1197" s="3">
        <v>41.939998626708977</v>
      </c>
      <c r="D1197" s="4">
        <v>-1.68722286694406E-2</v>
      </c>
      <c r="E1197" s="4">
        <v>5.8556278580743859E-2</v>
      </c>
      <c r="F1197" s="2">
        <v>5</v>
      </c>
      <c r="G1197" s="4">
        <v>0.22343981973775501</v>
      </c>
      <c r="H1197" s="4">
        <v>-0.1222043982466087</v>
      </c>
      <c r="I1197" s="4">
        <v>0.40853890134809362</v>
      </c>
    </row>
    <row r="1198" spans="1:9" x14ac:dyDescent="0.25">
      <c r="A1198" t="s">
        <v>1406</v>
      </c>
      <c r="B1198" s="3">
        <v>205.536865234375</v>
      </c>
      <c r="C1198" s="3">
        <v>39.619998931884773</v>
      </c>
      <c r="D1198" s="4">
        <v>-3.0382080912539241E-2</v>
      </c>
      <c r="E1198" s="4">
        <v>0.238512010483203</v>
      </c>
      <c r="F1198" s="2">
        <v>5</v>
      </c>
      <c r="G1198" s="4">
        <v>0.2291643264444185</v>
      </c>
      <c r="H1198" s="4">
        <v>-0.107139857756853</v>
      </c>
      <c r="I1198" s="4">
        <v>0.43271194489988352</v>
      </c>
    </row>
    <row r="1199" spans="1:9" x14ac:dyDescent="0.25">
      <c r="A1199" t="s">
        <v>1407</v>
      </c>
      <c r="B1199" s="3">
        <v>211.9771728515625</v>
      </c>
      <c r="C1199" s="3">
        <v>31.989999771118161</v>
      </c>
      <c r="D1199" s="4">
        <v>4.1722403493710258E-2</v>
      </c>
      <c r="E1199" s="4">
        <v>-0.1311787062395062</v>
      </c>
      <c r="F1199" s="2">
        <v>5</v>
      </c>
      <c r="G1199" s="4">
        <v>0.26048871133258272</v>
      </c>
      <c r="H1199" s="4">
        <v>-7.9162910805684161E-2</v>
      </c>
      <c r="I1199" s="4">
        <v>0.47760464889949211</v>
      </c>
    </row>
    <row r="1200" spans="1:9" x14ac:dyDescent="0.25">
      <c r="A1200" t="s">
        <v>1408</v>
      </c>
      <c r="B1200" s="3">
        <v>203.48719787597659</v>
      </c>
      <c r="C1200" s="3">
        <v>36.819999694824219</v>
      </c>
      <c r="D1200" s="4">
        <v>-3.2067321713170061E-2</v>
      </c>
      <c r="E1200" s="4">
        <v>0.1017355389635619</v>
      </c>
      <c r="F1200" s="2">
        <v>5</v>
      </c>
      <c r="G1200" s="4">
        <v>0.2109062344559014</v>
      </c>
      <c r="H1200" s="4">
        <v>-0.1160436925364869</v>
      </c>
      <c r="I1200" s="4">
        <v>0.41842456679814849</v>
      </c>
    </row>
    <row r="1201" spans="1:9" x14ac:dyDescent="0.25">
      <c r="A1201" t="s">
        <v>1409</v>
      </c>
      <c r="B1201" s="3">
        <v>210.2286682128906</v>
      </c>
      <c r="C1201" s="3">
        <v>33.419998168945313</v>
      </c>
      <c r="D1201" s="4">
        <v>5.1603786783779297E-2</v>
      </c>
      <c r="E1201" s="4">
        <v>-0.16679138218910169</v>
      </c>
      <c r="F1201" s="2">
        <v>5</v>
      </c>
      <c r="G1201" s="4">
        <v>0.25123861083780169</v>
      </c>
      <c r="H1201" s="4">
        <v>-8.6758483009323428E-2</v>
      </c>
      <c r="I1201" s="4">
        <v>0.46541655077567651</v>
      </c>
    </row>
    <row r="1202" spans="1:9" x14ac:dyDescent="0.25">
      <c r="A1202" t="s">
        <v>1410</v>
      </c>
      <c r="B1202" s="3">
        <v>199.91242980957031</v>
      </c>
      <c r="C1202" s="3">
        <v>40.110000610351563</v>
      </c>
      <c r="D1202" s="4">
        <v>7.7792258157849403E-4</v>
      </c>
      <c r="E1202" s="4">
        <v>2.4259467993900771E-2</v>
      </c>
      <c r="F1202" s="2">
        <v>5</v>
      </c>
      <c r="G1202" s="4">
        <v>0.19808249533302891</v>
      </c>
      <c r="H1202" s="4">
        <v>-0.13157262414988949</v>
      </c>
      <c r="I1202" s="4">
        <v>0.39350634639449172</v>
      </c>
    </row>
    <row r="1203" spans="1:9" x14ac:dyDescent="0.25">
      <c r="A1203" t="s">
        <v>1411</v>
      </c>
      <c r="B1203" s="3">
        <v>199.75703430175781</v>
      </c>
      <c r="C1203" s="3">
        <v>39.159999847412109</v>
      </c>
      <c r="D1203" s="4">
        <v>-5.0073856990778043E-2</v>
      </c>
      <c r="E1203" s="4">
        <v>0.42089987685974273</v>
      </c>
      <c r="F1203" s="2">
        <v>5</v>
      </c>
      <c r="G1203" s="4">
        <v>0.1943926681479706</v>
      </c>
      <c r="H1203" s="4">
        <v>-0.13224766828394879</v>
      </c>
      <c r="I1203" s="4">
        <v>0.39242314898378439</v>
      </c>
    </row>
    <row r="1204" spans="1:9" x14ac:dyDescent="0.25">
      <c r="A1204" t="s">
        <v>1412</v>
      </c>
      <c r="B1204" s="3">
        <v>210.28691101074219</v>
      </c>
      <c r="C1204" s="3">
        <v>27.559999465942379</v>
      </c>
      <c r="D1204" s="4">
        <v>5.1537846241413998E-3</v>
      </c>
      <c r="E1204" s="4">
        <v>-1.041295912226625E-2</v>
      </c>
      <c r="F1204" s="2">
        <v>5</v>
      </c>
      <c r="G1204" s="4">
        <v>0.25655676772620639</v>
      </c>
      <c r="H1204" s="4">
        <v>-8.6505474028598317E-2</v>
      </c>
      <c r="I1204" s="4">
        <v>0.46582253707935561</v>
      </c>
    </row>
    <row r="1205" spans="1:9" x14ac:dyDescent="0.25">
      <c r="A1205" t="s">
        <v>1413</v>
      </c>
      <c r="B1205" s="3">
        <v>209.20869445800781</v>
      </c>
      <c r="C1205" s="3">
        <v>27.85000038146973</v>
      </c>
      <c r="D1205" s="4">
        <v>-2.7191757592270101E-2</v>
      </c>
      <c r="E1205" s="4">
        <v>0.11266478695419301</v>
      </c>
      <c r="F1205" s="2">
        <v>5</v>
      </c>
      <c r="G1205" s="4">
        <v>0.25141059438781532</v>
      </c>
      <c r="H1205" s="4">
        <v>-9.1189288698757642E-2</v>
      </c>
      <c r="I1205" s="4">
        <v>0.45830673823456047</v>
      </c>
    </row>
    <row r="1206" spans="1:9" x14ac:dyDescent="0.25">
      <c r="A1206" t="s">
        <v>1414</v>
      </c>
      <c r="B1206" s="3">
        <v>215.05645751953119</v>
      </c>
      <c r="C1206" s="3">
        <v>25.030000686645511</v>
      </c>
      <c r="D1206" s="4">
        <v>-3.8563364428603093E-2</v>
      </c>
      <c r="E1206" s="4">
        <v>0.46545672122078358</v>
      </c>
      <c r="F1206" s="2">
        <v>5</v>
      </c>
      <c r="G1206" s="4">
        <v>0.29107746616861552</v>
      </c>
      <c r="H1206" s="4">
        <v>-6.5786378359718345E-2</v>
      </c>
      <c r="I1206" s="4">
        <v>0.49906906074850599</v>
      </c>
    </row>
    <row r="1207" spans="1:9" x14ac:dyDescent="0.25">
      <c r="A1207" t="s">
        <v>1415</v>
      </c>
      <c r="B1207" s="3">
        <v>223.6824035644531</v>
      </c>
      <c r="C1207" s="3">
        <v>17.079999923706051</v>
      </c>
      <c r="D1207" s="4">
        <v>-1.9209687439052939E-2</v>
      </c>
      <c r="E1207" s="4">
        <v>9.768634081610128E-2</v>
      </c>
      <c r="F1207" s="2">
        <v>3</v>
      </c>
      <c r="G1207" s="4">
        <v>0.35280031996379552</v>
      </c>
      <c r="H1207" s="4">
        <v>-2.8314933011613589E-2</v>
      </c>
      <c r="I1207" s="4">
        <v>0.55919694058421832</v>
      </c>
    </row>
    <row r="1208" spans="1:9" x14ac:dyDescent="0.25">
      <c r="A1208" t="s">
        <v>1416</v>
      </c>
      <c r="B1208" s="3">
        <v>228.06343078613281</v>
      </c>
      <c r="C1208" s="3">
        <v>15.560000419616699</v>
      </c>
      <c r="D1208" s="4">
        <v>-9.2835802474291462E-3</v>
      </c>
      <c r="E1208" s="4">
        <v>8.2058435033723232E-2</v>
      </c>
      <c r="F1208" s="2">
        <v>2</v>
      </c>
      <c r="G1208" s="4">
        <v>0.37425126466462061</v>
      </c>
      <c r="H1208" s="4">
        <v>-9.2835802474291462E-3</v>
      </c>
      <c r="I1208" s="4">
        <v>0.58973525800126469</v>
      </c>
    </row>
    <row r="1209" spans="1:9" x14ac:dyDescent="0.25">
      <c r="A1209" t="s">
        <v>1417</v>
      </c>
      <c r="B1209" s="3">
        <v>230.20051574707031</v>
      </c>
      <c r="C1209" s="3">
        <v>14.38000011444092</v>
      </c>
      <c r="D1209" s="4">
        <v>9.585575548768599E-3</v>
      </c>
      <c r="E1209" s="4">
        <v>-3.0343884799743152E-2</v>
      </c>
      <c r="F1209" s="2">
        <v>2</v>
      </c>
      <c r="G1209" s="4">
        <v>0.38688726684378422</v>
      </c>
      <c r="H1209" s="4">
        <v>0</v>
      </c>
      <c r="I1209" s="4">
        <v>0.60463198782785632</v>
      </c>
    </row>
    <row r="1210" spans="1:9" x14ac:dyDescent="0.25">
      <c r="A1210" t="s">
        <v>1418</v>
      </c>
      <c r="B1210" s="3">
        <v>228.0148620605469</v>
      </c>
      <c r="C1210" s="3">
        <v>14.829999923706049</v>
      </c>
      <c r="D1210" s="4">
        <v>3.8353258751677721E-4</v>
      </c>
      <c r="E1210" s="4">
        <v>8.406429772484536E-2</v>
      </c>
      <c r="F1210" s="2">
        <v>2</v>
      </c>
      <c r="G1210" s="4">
        <v>0.37643545049548938</v>
      </c>
      <c r="H1210" s="4">
        <v>0</v>
      </c>
      <c r="I1210" s="4">
        <v>0.58939670562908475</v>
      </c>
    </row>
    <row r="1211" spans="1:9" x14ac:dyDescent="0.25">
      <c r="A1211" t="s">
        <v>1419</v>
      </c>
      <c r="B1211" s="3">
        <v>227.92744445800781</v>
      </c>
      <c r="C1211" s="3">
        <v>13.680000305175779</v>
      </c>
      <c r="D1211" s="4">
        <v>2.8636841625053751E-3</v>
      </c>
      <c r="E1211" s="4">
        <v>-3.3215500072452331E-2</v>
      </c>
      <c r="F1211" s="2">
        <v>2</v>
      </c>
      <c r="G1211" s="4">
        <v>0.38169418485984008</v>
      </c>
      <c r="H1211" s="4">
        <v>0</v>
      </c>
      <c r="I1211" s="4">
        <v>0.58878735390422787</v>
      </c>
    </row>
    <row r="1212" spans="1:9" x14ac:dyDescent="0.25">
      <c r="A1212" t="s">
        <v>1420</v>
      </c>
      <c r="B1212" s="3">
        <v>227.27659606933591</v>
      </c>
      <c r="C1212" s="3">
        <v>14.14999961853027</v>
      </c>
      <c r="D1212" s="4">
        <v>-1.280550616649667E-3</v>
      </c>
      <c r="E1212" s="4">
        <v>2.9839872943370871E-2</v>
      </c>
      <c r="F1212" s="2">
        <v>2</v>
      </c>
      <c r="G1212" s="4">
        <v>0.37944029253604827</v>
      </c>
      <c r="H1212" s="4">
        <v>-1.280550616649667E-3</v>
      </c>
      <c r="I1212" s="4">
        <v>0.58425056066421366</v>
      </c>
    </row>
    <row r="1213" spans="1:9" x14ac:dyDescent="0.25">
      <c r="A1213" t="s">
        <v>1421</v>
      </c>
      <c r="B1213" s="3">
        <v>227.56800842285159</v>
      </c>
      <c r="C1213" s="3">
        <v>13.739999771118161</v>
      </c>
      <c r="D1213" s="4">
        <v>9.7410146037697487E-3</v>
      </c>
      <c r="E1213" s="4">
        <v>-9.4861693353631482E-2</v>
      </c>
      <c r="F1213" s="2">
        <v>2</v>
      </c>
      <c r="G1213" s="4">
        <v>0.38217941932308319</v>
      </c>
      <c r="H1213" s="4">
        <v>0</v>
      </c>
      <c r="I1213" s="4">
        <v>0.58628187489729355</v>
      </c>
    </row>
    <row r="1214" spans="1:9" x14ac:dyDescent="0.25">
      <c r="A1214" t="s">
        <v>1422</v>
      </c>
      <c r="B1214" s="3">
        <v>225.3726501464844</v>
      </c>
      <c r="C1214" s="3">
        <v>15.180000305175779</v>
      </c>
      <c r="D1214" s="4">
        <v>1.725413567683631E-4</v>
      </c>
      <c r="E1214" s="4">
        <v>9.3085334892184513E-3</v>
      </c>
      <c r="F1214" s="2">
        <v>2</v>
      </c>
      <c r="G1214" s="4">
        <v>0.38908545364482028</v>
      </c>
      <c r="H1214" s="4">
        <v>0</v>
      </c>
      <c r="I1214" s="4">
        <v>0.57097894604168675</v>
      </c>
    </row>
    <row r="1215" spans="1:9" x14ac:dyDescent="0.25">
      <c r="A1215" t="s">
        <v>1423</v>
      </c>
      <c r="B1215" s="3">
        <v>225.3337707519531</v>
      </c>
      <c r="C1215" s="3">
        <v>15.039999961853029</v>
      </c>
      <c r="D1215" s="4">
        <v>1.2085351824926651E-2</v>
      </c>
      <c r="E1215" s="4">
        <v>-2.7795752925243389E-2</v>
      </c>
      <c r="F1215" s="2">
        <v>2</v>
      </c>
      <c r="G1215" s="4">
        <v>0.3875273125143579</v>
      </c>
      <c r="H1215" s="4">
        <v>0</v>
      </c>
      <c r="I1215" s="4">
        <v>0.57070793396367403</v>
      </c>
    </row>
    <row r="1216" spans="1:9" x14ac:dyDescent="0.25">
      <c r="A1216" t="s">
        <v>1424</v>
      </c>
      <c r="B1216" s="3">
        <v>222.64305114746091</v>
      </c>
      <c r="C1216" s="3">
        <v>15.47000026702881</v>
      </c>
      <c r="D1216" s="4">
        <v>-4.3008944694957751E-3</v>
      </c>
      <c r="E1216" s="4">
        <v>3.4090924303567638E-2</v>
      </c>
      <c r="F1216" s="2">
        <v>2</v>
      </c>
      <c r="G1216" s="4">
        <v>0.37364800574345441</v>
      </c>
      <c r="H1216" s="4">
        <v>-4.3008944694957751E-3</v>
      </c>
      <c r="I1216" s="4">
        <v>0.55195204745476789</v>
      </c>
    </row>
    <row r="1217" spans="1:9" x14ac:dyDescent="0.25">
      <c r="A1217" t="s">
        <v>1425</v>
      </c>
      <c r="B1217" s="3">
        <v>223.60475158691409</v>
      </c>
      <c r="C1217" s="3">
        <v>14.960000038146971</v>
      </c>
      <c r="D1217" s="4">
        <v>8.6321277395773333E-3</v>
      </c>
      <c r="E1217" s="4">
        <v>-1.2541226743722709E-2</v>
      </c>
      <c r="F1217" s="2">
        <v>2</v>
      </c>
      <c r="G1217" s="4">
        <v>0.36105426956194481</v>
      </c>
      <c r="H1217" s="4">
        <v>0</v>
      </c>
      <c r="I1217" s="4">
        <v>0.55865566096686847</v>
      </c>
    </row>
    <row r="1218" spans="1:9" x14ac:dyDescent="0.25">
      <c r="A1218" t="s">
        <v>1426</v>
      </c>
      <c r="B1218" s="3">
        <v>221.69108581542969</v>
      </c>
      <c r="C1218" s="3">
        <v>15.14999961853027</v>
      </c>
      <c r="D1218" s="4">
        <v>3.297147759329544E-3</v>
      </c>
      <c r="E1218" s="4">
        <v>-5.6074745253078428E-2</v>
      </c>
      <c r="F1218" s="2">
        <v>2</v>
      </c>
      <c r="G1218" s="4">
        <v>0.34538203857310518</v>
      </c>
      <c r="H1218" s="4">
        <v>0</v>
      </c>
      <c r="I1218" s="4">
        <v>0.54531629332483855</v>
      </c>
    </row>
    <row r="1219" spans="1:9" x14ac:dyDescent="0.25">
      <c r="A1219" t="s">
        <v>1427</v>
      </c>
      <c r="B1219" s="3">
        <v>220.96253967285159</v>
      </c>
      <c r="C1219" s="3">
        <v>16.04999923706055</v>
      </c>
      <c r="D1219" s="4">
        <v>2.2888659696670869E-2</v>
      </c>
      <c r="E1219" s="4">
        <v>-0.10684474956362899</v>
      </c>
      <c r="F1219" s="2">
        <v>2</v>
      </c>
      <c r="G1219" s="4">
        <v>0.35282597769486168</v>
      </c>
      <c r="H1219" s="4">
        <v>0</v>
      </c>
      <c r="I1219" s="4">
        <v>0.5402379013794707</v>
      </c>
    </row>
    <row r="1220" spans="1:9" x14ac:dyDescent="0.25">
      <c r="A1220" t="s">
        <v>1428</v>
      </c>
      <c r="B1220" s="3">
        <v>216.01817321777341</v>
      </c>
      <c r="C1220" s="3">
        <v>17.969999313354489</v>
      </c>
      <c r="D1220" s="4">
        <v>1.51092956966421E-2</v>
      </c>
      <c r="E1220" s="4">
        <v>-4.6178388120336263E-2</v>
      </c>
      <c r="F1220" s="2">
        <v>3</v>
      </c>
      <c r="G1220" s="4">
        <v>0.33898276229467972</v>
      </c>
      <c r="H1220" s="4">
        <v>-9.8401430500015818E-3</v>
      </c>
      <c r="I1220" s="4">
        <v>0.50577278062327458</v>
      </c>
    </row>
    <row r="1221" spans="1:9" x14ac:dyDescent="0.25">
      <c r="A1221" t="s">
        <v>1429</v>
      </c>
      <c r="B1221" s="3">
        <v>212.80287170410159</v>
      </c>
      <c r="C1221" s="3">
        <v>18.840000152587891</v>
      </c>
      <c r="D1221" s="4">
        <v>-1.5857911218645548E-2</v>
      </c>
      <c r="E1221" s="4">
        <v>0.21626858818396899</v>
      </c>
      <c r="F1221" s="2">
        <v>3</v>
      </c>
      <c r="G1221" s="4">
        <v>0.31348328776345369</v>
      </c>
      <c r="H1221" s="4">
        <v>-2.4578081249390649E-2</v>
      </c>
      <c r="I1221" s="4">
        <v>0.48336025195188781</v>
      </c>
    </row>
    <row r="1222" spans="1:9" x14ac:dyDescent="0.25">
      <c r="A1222" t="s">
        <v>1430</v>
      </c>
      <c r="B1222" s="3">
        <v>216.23185729980469</v>
      </c>
      <c r="C1222" s="3">
        <v>15.489999771118161</v>
      </c>
      <c r="D1222" s="4">
        <v>3.5615851050789789E-3</v>
      </c>
      <c r="E1222" s="4">
        <v>-5.4911510191921857E-2</v>
      </c>
      <c r="F1222" s="2">
        <v>2</v>
      </c>
      <c r="G1222" s="4">
        <v>0.3546259505032372</v>
      </c>
      <c r="H1222" s="4">
        <v>-8.8606819382587299E-3</v>
      </c>
      <c r="I1222" s="4">
        <v>0.50726228342566504</v>
      </c>
    </row>
    <row r="1223" spans="1:9" x14ac:dyDescent="0.25">
      <c r="A1223" t="s">
        <v>1431</v>
      </c>
      <c r="B1223" s="3">
        <v>215.46446228027341</v>
      </c>
      <c r="C1223" s="3">
        <v>16.389999389648441</v>
      </c>
      <c r="D1223" s="4">
        <v>1.6257192632020969E-3</v>
      </c>
      <c r="E1223" s="4">
        <v>6.7566768036539937E-3</v>
      </c>
      <c r="F1223" s="2">
        <v>3</v>
      </c>
      <c r="G1223" s="4">
        <v>0.38415502967164161</v>
      </c>
      <c r="H1223" s="4">
        <v>-1.237818109791133E-2</v>
      </c>
      <c r="I1223" s="4">
        <v>0.50191309212762025</v>
      </c>
    </row>
    <row r="1224" spans="1:9" x14ac:dyDescent="0.25">
      <c r="A1224" t="s">
        <v>1432</v>
      </c>
      <c r="B1224" s="3">
        <v>215.11474609375</v>
      </c>
      <c r="C1224" s="3">
        <v>16.280000686645511</v>
      </c>
      <c r="D1224" s="4">
        <v>1.535979301230728E-2</v>
      </c>
      <c r="E1224" s="4">
        <v>-0.1069664785823471</v>
      </c>
      <c r="F1224" s="2">
        <v>3</v>
      </c>
      <c r="G1224" s="4">
        <v>0.36886115085916482</v>
      </c>
      <c r="H1224" s="4">
        <v>-1.398117090225548E-2</v>
      </c>
      <c r="I1224" s="4">
        <v>0.49947536614018923</v>
      </c>
    </row>
    <row r="1225" spans="1:9" x14ac:dyDescent="0.25">
      <c r="A1225" t="s">
        <v>1433</v>
      </c>
      <c r="B1225" s="3">
        <v>211.86061096191409</v>
      </c>
      <c r="C1225" s="3">
        <v>18.229999542236332</v>
      </c>
      <c r="D1225" s="4">
        <v>-2.0655501100100841E-2</v>
      </c>
      <c r="E1225" s="4">
        <v>0.25206037203646198</v>
      </c>
      <c r="F1225" s="2">
        <v>3</v>
      </c>
      <c r="G1225" s="4">
        <v>0.3315008749768884</v>
      </c>
      <c r="H1225" s="4">
        <v>-2.8897110281977612E-2</v>
      </c>
      <c r="I1225" s="4">
        <v>0.4767921444787937</v>
      </c>
    </row>
    <row r="1226" spans="1:9" x14ac:dyDescent="0.25">
      <c r="A1226" t="s">
        <v>1434</v>
      </c>
      <c r="B1226" s="3">
        <v>216.32899475097659</v>
      </c>
      <c r="C1226" s="3">
        <v>14.560000419616699</v>
      </c>
      <c r="D1226" s="4">
        <v>-8.4154341920893438E-3</v>
      </c>
      <c r="E1226" s="4">
        <v>0.1217258037828985</v>
      </c>
      <c r="F1226" s="2">
        <v>2</v>
      </c>
      <c r="G1226" s="4">
        <v>0.37582870917591982</v>
      </c>
      <c r="H1226" s="4">
        <v>-8.4154341920893438E-3</v>
      </c>
      <c r="I1226" s="4">
        <v>0.50793938817002493</v>
      </c>
    </row>
    <row r="1227" spans="1:9" x14ac:dyDescent="0.25">
      <c r="A1227" t="s">
        <v>1435</v>
      </c>
      <c r="B1227" s="3">
        <v>218.1649475097656</v>
      </c>
      <c r="C1227" s="3">
        <v>12.97999954223633</v>
      </c>
      <c r="D1227" s="4">
        <v>3.2161501876741831E-3</v>
      </c>
      <c r="E1227" s="4">
        <v>5.4221297948544578E-3</v>
      </c>
      <c r="F1227" s="2">
        <v>1</v>
      </c>
      <c r="G1227" s="4">
        <v>0.39648995798318509</v>
      </c>
      <c r="H1227" s="4">
        <v>0</v>
      </c>
      <c r="I1227" s="4">
        <v>0.52073705074403343</v>
      </c>
    </row>
    <row r="1228" spans="1:9" x14ac:dyDescent="0.25">
      <c r="A1228" t="s">
        <v>1436</v>
      </c>
      <c r="B1228" s="3">
        <v>217.4655456542969</v>
      </c>
      <c r="C1228" s="3">
        <v>12.909999847412109</v>
      </c>
      <c r="D1228" s="4">
        <v>2.642487006535132E-3</v>
      </c>
      <c r="E1228" s="4">
        <v>4.6692190008730261E-3</v>
      </c>
      <c r="F1228" s="2">
        <v>1</v>
      </c>
      <c r="G1228" s="4">
        <v>0.39381795094075089</v>
      </c>
      <c r="H1228" s="4">
        <v>0</v>
      </c>
      <c r="I1228" s="4">
        <v>0.51586181149450727</v>
      </c>
    </row>
    <row r="1229" spans="1:9" x14ac:dyDescent="0.25">
      <c r="A1229" t="s">
        <v>1437</v>
      </c>
      <c r="B1229" s="3">
        <v>216.89241027832031</v>
      </c>
      <c r="C1229" s="3">
        <v>12.85000038146973</v>
      </c>
      <c r="D1229" s="4">
        <v>-4.4772987522068147E-4</v>
      </c>
      <c r="E1229" s="4">
        <v>6.198346912026298E-2</v>
      </c>
      <c r="F1229" s="2">
        <v>1</v>
      </c>
      <c r="G1229" s="4">
        <v>0.36229944333062009</v>
      </c>
      <c r="H1229" s="4">
        <v>-4.4772987522068147E-4</v>
      </c>
      <c r="I1229" s="4">
        <v>0.51186672332251448</v>
      </c>
    </row>
    <row r="1230" spans="1:9" x14ac:dyDescent="0.25">
      <c r="A1230" t="s">
        <v>1438</v>
      </c>
      <c r="B1230" s="3">
        <v>216.98956298828119</v>
      </c>
      <c r="C1230" s="3">
        <v>12.10000038146973</v>
      </c>
      <c r="D1230" s="4">
        <v>4.9486233871887109E-3</v>
      </c>
      <c r="E1230" s="4">
        <v>-1.785708756526316E-2</v>
      </c>
      <c r="F1230" s="2">
        <v>1</v>
      </c>
      <c r="G1230" s="4">
        <v>0.37640350419566748</v>
      </c>
      <c r="H1230" s="4">
        <v>0</v>
      </c>
      <c r="I1230" s="4">
        <v>0.51254393442954238</v>
      </c>
    </row>
    <row r="1231" spans="1:9" x14ac:dyDescent="0.25">
      <c r="A1231" t="s">
        <v>1439</v>
      </c>
      <c r="B1231" s="3">
        <v>215.9210510253906</v>
      </c>
      <c r="C1231" s="3">
        <v>12.319999694824221</v>
      </c>
      <c r="D1231" s="4">
        <v>9.5837887860774629E-3</v>
      </c>
      <c r="E1231" s="4">
        <v>-8.0515604553494935E-3</v>
      </c>
      <c r="F1231" s="2">
        <v>1</v>
      </c>
      <c r="G1231" s="4">
        <v>0.38042384720733602</v>
      </c>
      <c r="H1231" s="4">
        <v>0</v>
      </c>
      <c r="I1231" s="4">
        <v>0.50509578224158269</v>
      </c>
    </row>
    <row r="1232" spans="1:9" x14ac:dyDescent="0.25">
      <c r="A1232" t="s">
        <v>1440</v>
      </c>
      <c r="B1232" s="3">
        <v>213.87135314941409</v>
      </c>
      <c r="C1232" s="3">
        <v>12.420000076293951</v>
      </c>
      <c r="D1232" s="4">
        <v>4.0869210888061502E-4</v>
      </c>
      <c r="E1232" s="4">
        <v>2.4212858869983029E-3</v>
      </c>
      <c r="F1232" s="2">
        <v>1</v>
      </c>
      <c r="G1232" s="4">
        <v>0.36706702535871649</v>
      </c>
      <c r="H1232" s="4">
        <v>-3.530303364228327E-3</v>
      </c>
      <c r="I1232" s="4">
        <v>0.49080819141451171</v>
      </c>
    </row>
    <row r="1233" spans="1:9" x14ac:dyDescent="0.25">
      <c r="A1233" t="s">
        <v>1441</v>
      </c>
      <c r="B1233" s="3">
        <v>213.78398132324219</v>
      </c>
      <c r="C1233" s="3">
        <v>12.39000034332275</v>
      </c>
      <c r="D1233" s="4">
        <v>-3.9373862944007687E-3</v>
      </c>
      <c r="E1233" s="4">
        <v>5.6818709604304907E-3</v>
      </c>
      <c r="F1233" s="2">
        <v>1</v>
      </c>
      <c r="G1233" s="4">
        <v>0.39319180409604271</v>
      </c>
      <c r="H1233" s="4">
        <v>-3.9373862944007687E-3</v>
      </c>
      <c r="I1233" s="4">
        <v>0.49019915877765879</v>
      </c>
    </row>
    <row r="1234" spans="1:9" x14ac:dyDescent="0.25">
      <c r="A1234" t="s">
        <v>1442</v>
      </c>
      <c r="B1234" s="3">
        <v>214.6290588378906</v>
      </c>
      <c r="C1234" s="3">
        <v>12.319999694824221</v>
      </c>
      <c r="D1234" s="4">
        <v>1.15368705801675E-2</v>
      </c>
      <c r="E1234" s="4">
        <v>-1.9108337322794822E-2</v>
      </c>
      <c r="F1234" s="2">
        <v>1</v>
      </c>
      <c r="G1234" s="4">
        <v>0.38633859315401969</v>
      </c>
      <c r="H1234" s="4">
        <v>0</v>
      </c>
      <c r="I1234" s="4">
        <v>0.49608984241838933</v>
      </c>
    </row>
    <row r="1235" spans="1:9" x14ac:dyDescent="0.25">
      <c r="A1235" t="s">
        <v>1443</v>
      </c>
      <c r="B1235" s="3">
        <v>212.18115234375</v>
      </c>
      <c r="C1235" s="3">
        <v>12.560000419616699</v>
      </c>
      <c r="D1235" s="4">
        <v>-2.557105570823337E-3</v>
      </c>
      <c r="E1235" s="4">
        <v>1.594932840870422E-3</v>
      </c>
      <c r="F1235" s="2">
        <v>1</v>
      </c>
      <c r="G1235" s="4">
        <v>0.36551397438249178</v>
      </c>
      <c r="H1235" s="4">
        <v>-2.557105570823337E-3</v>
      </c>
      <c r="I1235" s="4">
        <v>0.47902650504504729</v>
      </c>
    </row>
    <row r="1236" spans="1:9" x14ac:dyDescent="0.25">
      <c r="A1236" t="s">
        <v>1444</v>
      </c>
      <c r="B1236" s="3">
        <v>212.72511291503909</v>
      </c>
      <c r="C1236" s="3">
        <v>12.539999961853029</v>
      </c>
      <c r="D1236" s="4">
        <v>8.4735151112032003E-3</v>
      </c>
      <c r="E1236" s="4">
        <v>-6.7657982179691101E-2</v>
      </c>
      <c r="F1236" s="2">
        <v>1</v>
      </c>
      <c r="G1236" s="4">
        <v>0.37293029902095709</v>
      </c>
      <c r="H1236" s="4">
        <v>0</v>
      </c>
      <c r="I1236" s="4">
        <v>0.48281822779586242</v>
      </c>
    </row>
    <row r="1237" spans="1:9" x14ac:dyDescent="0.25">
      <c r="A1237" t="s">
        <v>1445</v>
      </c>
      <c r="B1237" s="3">
        <v>210.93772888183591</v>
      </c>
      <c r="C1237" s="3">
        <v>13.44999980926514</v>
      </c>
      <c r="D1237" s="4">
        <v>7.5160587273943591E-3</v>
      </c>
      <c r="E1237" s="4">
        <v>-2.4655558631502931E-2</v>
      </c>
      <c r="F1237" s="2">
        <v>2</v>
      </c>
      <c r="G1237" s="4">
        <v>0.37248938168546752</v>
      </c>
      <c r="H1237" s="4">
        <v>0</v>
      </c>
      <c r="I1237" s="4">
        <v>0.47035911759403382</v>
      </c>
    </row>
    <row r="1238" spans="1:9" x14ac:dyDescent="0.25">
      <c r="A1238" t="s">
        <v>1446</v>
      </c>
      <c r="B1238" s="3">
        <v>209.3641357421875</v>
      </c>
      <c r="C1238" s="3">
        <v>13.789999961853029</v>
      </c>
      <c r="D1238" s="4">
        <v>-1.3911158199020329E-4</v>
      </c>
      <c r="E1238" s="4">
        <v>-4.3321601418130351E-3</v>
      </c>
      <c r="F1238" s="2">
        <v>2</v>
      </c>
      <c r="G1238" s="4">
        <v>0.37457237737143467</v>
      </c>
      <c r="H1238" s="4">
        <v>-2.9146146107447151E-3</v>
      </c>
      <c r="I1238" s="4">
        <v>0.45939025473327177</v>
      </c>
    </row>
    <row r="1239" spans="1:9" x14ac:dyDescent="0.25">
      <c r="A1239" t="s">
        <v>1447</v>
      </c>
      <c r="B1239" s="3">
        <v>209.39326477050781</v>
      </c>
      <c r="C1239" s="3">
        <v>13.85000038146973</v>
      </c>
      <c r="D1239" s="4">
        <v>6.4434455565300919E-3</v>
      </c>
      <c r="E1239" s="4">
        <v>-1.212553999595678E-2</v>
      </c>
      <c r="F1239" s="2">
        <v>2</v>
      </c>
      <c r="G1239" s="4">
        <v>0.39113119707784127</v>
      </c>
      <c r="H1239" s="4">
        <v>-2.7758891870908191E-3</v>
      </c>
      <c r="I1239" s="4">
        <v>0.45959330106644519</v>
      </c>
    </row>
    <row r="1240" spans="1:9" x14ac:dyDescent="0.25">
      <c r="A1240" t="s">
        <v>1448</v>
      </c>
      <c r="B1240" s="3">
        <v>208.05268859863281</v>
      </c>
      <c r="C1240" s="3">
        <v>14.02000045776367</v>
      </c>
      <c r="D1240" s="4">
        <v>-9.1603107798301497E-3</v>
      </c>
      <c r="E1240" s="4">
        <v>0.1242983285921113</v>
      </c>
      <c r="F1240" s="2">
        <v>2</v>
      </c>
      <c r="G1240" s="4">
        <v>0.44136301627262009</v>
      </c>
      <c r="H1240" s="4">
        <v>-9.1603107798301497E-3</v>
      </c>
      <c r="I1240" s="4">
        <v>0.45024870250840388</v>
      </c>
    </row>
    <row r="1241" spans="1:9" x14ac:dyDescent="0.25">
      <c r="A1241" t="s">
        <v>1449</v>
      </c>
      <c r="B1241" s="3">
        <v>209.97613525390619</v>
      </c>
      <c r="C1241" s="3">
        <v>12.47000026702881</v>
      </c>
      <c r="D1241" s="4">
        <v>1.669760621984762E-2</v>
      </c>
      <c r="E1241" s="4">
        <v>-9.5065275132623417E-2</v>
      </c>
      <c r="F1241" s="2">
        <v>1</v>
      </c>
      <c r="G1241" s="4">
        <v>0.40716271697727341</v>
      </c>
      <c r="H1241" s="4">
        <v>0</v>
      </c>
      <c r="I1241" s="4">
        <v>0.46365624862060911</v>
      </c>
    </row>
    <row r="1242" spans="1:9" x14ac:dyDescent="0.25">
      <c r="A1242" t="s">
        <v>1450</v>
      </c>
      <c r="B1242" s="3">
        <v>206.5276184082031</v>
      </c>
      <c r="C1242" s="3">
        <v>13.77999973297119</v>
      </c>
      <c r="D1242" s="4">
        <v>1.8845949830690321E-3</v>
      </c>
      <c r="E1242" s="4">
        <v>-7.0175437467535184E-2</v>
      </c>
      <c r="F1242" s="2">
        <v>2</v>
      </c>
      <c r="G1242" s="4">
        <v>0.38961564969719498</v>
      </c>
      <c r="H1242" s="4">
        <v>-5.5194978146767548E-3</v>
      </c>
      <c r="I1242" s="4">
        <v>0.43961807293181782</v>
      </c>
    </row>
    <row r="1243" spans="1:9" x14ac:dyDescent="0.25">
      <c r="A1243" t="s">
        <v>1451</v>
      </c>
      <c r="B1243" s="3">
        <v>206.1391296386719</v>
      </c>
      <c r="C1243" s="3">
        <v>14.819999694824221</v>
      </c>
      <c r="D1243" s="4">
        <v>-6.553882008062839E-3</v>
      </c>
      <c r="E1243" s="4">
        <v>0.10349957990043721</v>
      </c>
      <c r="F1243" s="2">
        <v>2</v>
      </c>
      <c r="G1243" s="4">
        <v>0.39869780987013609</v>
      </c>
      <c r="H1243" s="4">
        <v>-7.3901653292423042E-3</v>
      </c>
      <c r="I1243" s="4">
        <v>0.43691007940504978</v>
      </c>
    </row>
    <row r="1244" spans="1:9" x14ac:dyDescent="0.25">
      <c r="A1244" t="s">
        <v>1452</v>
      </c>
      <c r="B1244" s="3">
        <v>207.4990539550781</v>
      </c>
      <c r="C1244" s="3">
        <v>13.430000305175779</v>
      </c>
      <c r="D1244" s="4">
        <v>-8.4180038155445835E-4</v>
      </c>
      <c r="E1244" s="4">
        <v>6.1660135191065717E-2</v>
      </c>
      <c r="F1244" s="2">
        <v>2</v>
      </c>
      <c r="G1244" s="4">
        <v>0.40718973138546638</v>
      </c>
      <c r="H1244" s="4">
        <v>-8.4180038155445835E-4</v>
      </c>
      <c r="I1244" s="4">
        <v>0.44638954582608958</v>
      </c>
    </row>
    <row r="1245" spans="1:9" x14ac:dyDescent="0.25">
      <c r="A1245" t="s">
        <v>1453</v>
      </c>
      <c r="B1245" s="3">
        <v>207.67387390136719</v>
      </c>
      <c r="C1245" s="3">
        <v>12.64999961853027</v>
      </c>
      <c r="D1245" s="4">
        <v>8.8239850508522455E-3</v>
      </c>
      <c r="E1245" s="4">
        <v>-1.5785680854961679E-3</v>
      </c>
      <c r="F1245" s="2">
        <v>1</v>
      </c>
      <c r="G1245" s="4">
        <v>0.41382493027024497</v>
      </c>
      <c r="H1245" s="4">
        <v>0</v>
      </c>
      <c r="I1245" s="4">
        <v>0.44760814291313511</v>
      </c>
    </row>
    <row r="1246" spans="1:9" x14ac:dyDescent="0.25">
      <c r="A1246" t="s">
        <v>1454</v>
      </c>
      <c r="B1246" s="3">
        <v>205.8573913574219</v>
      </c>
      <c r="C1246" s="3">
        <v>12.670000076293951</v>
      </c>
      <c r="D1246" s="4">
        <v>5.1935369351108207E-4</v>
      </c>
      <c r="E1246" s="4">
        <v>4.758161875518141E-3</v>
      </c>
      <c r="F1246" s="2">
        <v>1</v>
      </c>
      <c r="G1246" s="4">
        <v>0.48896471080340881</v>
      </c>
      <c r="H1246" s="4">
        <v>0</v>
      </c>
      <c r="I1246" s="4">
        <v>0.4349461991034691</v>
      </c>
    </row>
    <row r="1247" spans="1:9" x14ac:dyDescent="0.25">
      <c r="A1247" t="s">
        <v>1455</v>
      </c>
      <c r="B1247" s="3">
        <v>205.75053405761719</v>
      </c>
      <c r="C1247" s="3">
        <v>12.60999965667725</v>
      </c>
      <c r="D1247" s="4">
        <v>2.641326626783735E-3</v>
      </c>
      <c r="E1247" s="4">
        <v>7.9935592298825409E-3</v>
      </c>
      <c r="F1247" s="2">
        <v>1</v>
      </c>
      <c r="G1247" s="4">
        <v>0.45128745153833671</v>
      </c>
      <c r="H1247" s="4">
        <v>0</v>
      </c>
      <c r="I1247" s="4">
        <v>0.43420134133960597</v>
      </c>
    </row>
    <row r="1248" spans="1:9" x14ac:dyDescent="0.25">
      <c r="A1248" t="s">
        <v>1456</v>
      </c>
      <c r="B1248" s="3">
        <v>205.20851135253909</v>
      </c>
      <c r="C1248" s="3">
        <v>12.510000228881839</v>
      </c>
      <c r="D1248" s="4">
        <v>4.0311920916487054E-3</v>
      </c>
      <c r="E1248" s="4">
        <v>8.0001831054676842E-4</v>
      </c>
      <c r="F1248" s="2">
        <v>1</v>
      </c>
      <c r="G1248" s="4">
        <v>0.40260186285679489</v>
      </c>
      <c r="H1248" s="4">
        <v>0</v>
      </c>
      <c r="I1248" s="4">
        <v>0.43042312664762422</v>
      </c>
    </row>
    <row r="1249" spans="1:9" x14ac:dyDescent="0.25">
      <c r="A1249" t="s">
        <v>1457</v>
      </c>
      <c r="B1249" s="3">
        <v>204.38459777832031</v>
      </c>
      <c r="C1249" s="3">
        <v>12.5</v>
      </c>
      <c r="D1249" s="4">
        <v>6.2514395627064623E-3</v>
      </c>
      <c r="E1249" s="4">
        <v>-6.3592944508131799E-3</v>
      </c>
      <c r="F1249" s="2">
        <v>1</v>
      </c>
      <c r="G1249" s="4">
        <v>0.3767209462785297</v>
      </c>
      <c r="H1249" s="4">
        <v>0</v>
      </c>
      <c r="I1249" s="4">
        <v>0.42467996802738212</v>
      </c>
    </row>
    <row r="1250" spans="1:9" x14ac:dyDescent="0.25">
      <c r="A1250" t="s">
        <v>1458</v>
      </c>
      <c r="B1250" s="3">
        <v>203.1148376464844</v>
      </c>
      <c r="C1250" s="3">
        <v>12.579999923706049</v>
      </c>
      <c r="D1250" s="4">
        <v>7.6406806588691367E-4</v>
      </c>
      <c r="E1250" s="4">
        <v>2.359641682287705E-2</v>
      </c>
      <c r="F1250" s="2">
        <v>1</v>
      </c>
      <c r="G1250" s="4">
        <v>0.33457259357363922</v>
      </c>
      <c r="H1250" s="4">
        <v>0</v>
      </c>
      <c r="I1250" s="4">
        <v>0.41582899861143541</v>
      </c>
    </row>
    <row r="1251" spans="1:9" x14ac:dyDescent="0.25">
      <c r="A1251" t="s">
        <v>1459</v>
      </c>
      <c r="B1251" s="3">
        <v>202.95976257324219</v>
      </c>
      <c r="C1251" s="3">
        <v>12.289999961853029</v>
      </c>
      <c r="D1251" s="4">
        <v>5.7336080831382752E-4</v>
      </c>
      <c r="E1251" s="4">
        <v>1.235581666295227E-2</v>
      </c>
      <c r="F1251" s="2">
        <v>1</v>
      </c>
      <c r="G1251" s="4">
        <v>0.34193931699486119</v>
      </c>
      <c r="H1251" s="4">
        <v>0</v>
      </c>
      <c r="I1251" s="4">
        <v>0.41474803481675582</v>
      </c>
    </row>
    <row r="1252" spans="1:9" x14ac:dyDescent="0.25">
      <c r="A1252" t="s">
        <v>1460</v>
      </c>
      <c r="B1252" s="3">
        <v>202.84346008300781</v>
      </c>
      <c r="C1252" s="3">
        <v>12.14000034332275</v>
      </c>
      <c r="D1252" s="4">
        <v>1.00391143204912E-2</v>
      </c>
      <c r="E1252" s="4">
        <v>-3.879649775758176E-2</v>
      </c>
      <c r="F1252" s="2">
        <v>1</v>
      </c>
      <c r="G1252" s="4">
        <v>0.31078048513538897</v>
      </c>
      <c r="H1252" s="4">
        <v>0</v>
      </c>
      <c r="I1252" s="4">
        <v>0.4139373385614129</v>
      </c>
    </row>
    <row r="1253" spans="1:9" x14ac:dyDescent="0.25">
      <c r="A1253" t="s">
        <v>1461</v>
      </c>
      <c r="B1253" s="3">
        <v>200.82733154296881</v>
      </c>
      <c r="C1253" s="3">
        <v>12.63000011444092</v>
      </c>
      <c r="D1253" s="4">
        <v>3.2929767463913961E-3</v>
      </c>
      <c r="E1253" s="4">
        <v>-9.3974139553479219E-2</v>
      </c>
      <c r="F1253" s="2">
        <v>1</v>
      </c>
      <c r="G1253" s="4">
        <v>0.26615337831669228</v>
      </c>
      <c r="H1253" s="4">
        <v>0</v>
      </c>
      <c r="I1253" s="4">
        <v>0.39988374560389789</v>
      </c>
    </row>
    <row r="1254" spans="1:9" x14ac:dyDescent="0.25">
      <c r="A1254" t="s">
        <v>1462</v>
      </c>
      <c r="B1254" s="3">
        <v>200.1681823730469</v>
      </c>
      <c r="C1254" s="3">
        <v>13.939999580383301</v>
      </c>
      <c r="D1254" s="4">
        <v>7.4640007440269773E-3</v>
      </c>
      <c r="E1254" s="4">
        <v>-7.0046711592213651E-2</v>
      </c>
      <c r="F1254" s="2">
        <v>2</v>
      </c>
      <c r="G1254" s="4">
        <v>0.26237983151873712</v>
      </c>
      <c r="H1254" s="4">
        <v>0</v>
      </c>
      <c r="I1254" s="4">
        <v>0.39528909107250271</v>
      </c>
    </row>
    <row r="1255" spans="1:9" x14ac:dyDescent="0.25">
      <c r="A1255" t="s">
        <v>1463</v>
      </c>
      <c r="B1255" s="3">
        <v>198.68519592285159</v>
      </c>
      <c r="C1255" s="3">
        <v>14.989999771118161</v>
      </c>
      <c r="D1255" s="4">
        <v>5.2970007776149686E-3</v>
      </c>
      <c r="E1255" s="4">
        <v>-4.4005135244152838E-2</v>
      </c>
      <c r="F1255" s="2">
        <v>2</v>
      </c>
      <c r="G1255" s="4">
        <v>0.26405548277943552</v>
      </c>
      <c r="H1255" s="4">
        <v>-5.1444924446641949E-3</v>
      </c>
      <c r="I1255" s="4">
        <v>0.38495180973420512</v>
      </c>
    </row>
    <row r="1256" spans="1:9" x14ac:dyDescent="0.25">
      <c r="A1256" t="s">
        <v>1464</v>
      </c>
      <c r="B1256" s="3">
        <v>197.6383056640625</v>
      </c>
      <c r="C1256" s="3">
        <v>15.680000305175779</v>
      </c>
      <c r="D1256" s="4">
        <v>-8.3312608036401059E-4</v>
      </c>
      <c r="E1256" s="4">
        <v>-1.1349265788015541E-2</v>
      </c>
      <c r="F1256" s="2">
        <v>2</v>
      </c>
      <c r="G1256" s="4">
        <v>0.26155914918451822</v>
      </c>
      <c r="H1256" s="4">
        <v>-1.0386476050562751E-2</v>
      </c>
      <c r="I1256" s="4">
        <v>0.37765437344677277</v>
      </c>
    </row>
    <row r="1257" spans="1:9" x14ac:dyDescent="0.25">
      <c r="A1257" t="s">
        <v>1465</v>
      </c>
      <c r="B1257" s="3">
        <v>197.8031005859375</v>
      </c>
      <c r="C1257" s="3">
        <v>15.85999965667725</v>
      </c>
      <c r="D1257" s="4">
        <v>-4.5367551346332524E-3</v>
      </c>
      <c r="E1257" s="4">
        <v>0.16446400807192199</v>
      </c>
      <c r="F1257" s="2">
        <v>2</v>
      </c>
      <c r="G1257" s="4">
        <v>0.2758331574085966</v>
      </c>
      <c r="H1257" s="4">
        <v>-9.56131575171415E-3</v>
      </c>
      <c r="I1257" s="4">
        <v>0.37880309026095538</v>
      </c>
    </row>
    <row r="1258" spans="1:9" x14ac:dyDescent="0.25">
      <c r="A1258" t="s">
        <v>1466</v>
      </c>
      <c r="B1258" s="3">
        <v>198.70457458496091</v>
      </c>
      <c r="C1258" s="3">
        <v>13.61999988555908</v>
      </c>
      <c r="D1258" s="4">
        <v>1.0698627035660159E-2</v>
      </c>
      <c r="E1258" s="4">
        <v>-6.1983508528291383E-2</v>
      </c>
      <c r="F1258" s="2">
        <v>2</v>
      </c>
      <c r="G1258" s="4">
        <v>0.2393332690618242</v>
      </c>
      <c r="H1258" s="4">
        <v>-5.0474597058181034E-3</v>
      </c>
      <c r="I1258" s="4">
        <v>0.38508689032253951</v>
      </c>
    </row>
    <row r="1259" spans="1:9" x14ac:dyDescent="0.25">
      <c r="A1259" t="s">
        <v>1467</v>
      </c>
      <c r="B1259" s="3">
        <v>196.60121154785159</v>
      </c>
      <c r="C1259" s="3">
        <v>14.52000045776367</v>
      </c>
      <c r="D1259" s="4">
        <v>1.9759627617845781E-3</v>
      </c>
      <c r="E1259" s="4">
        <v>-1.8918900632614699E-2</v>
      </c>
      <c r="F1259" s="2">
        <v>2</v>
      </c>
      <c r="G1259" s="4">
        <v>0.23487165754746361</v>
      </c>
      <c r="H1259" s="4">
        <v>-1.557940846091865E-2</v>
      </c>
      <c r="I1259" s="4">
        <v>0.37042522199218331</v>
      </c>
    </row>
    <row r="1260" spans="1:9" x14ac:dyDescent="0.25">
      <c r="A1260" t="s">
        <v>1468</v>
      </c>
      <c r="B1260" s="3">
        <v>196.2135009765625</v>
      </c>
      <c r="C1260" s="3">
        <v>14.80000019073486</v>
      </c>
      <c r="D1260" s="4">
        <v>5.0643046480083331E-3</v>
      </c>
      <c r="E1260" s="4">
        <v>-7.2681694526285923E-2</v>
      </c>
      <c r="F1260" s="2">
        <v>2</v>
      </c>
      <c r="G1260" s="4">
        <v>0.1851640758100335</v>
      </c>
      <c r="H1260" s="4">
        <v>-1.75207508714228E-2</v>
      </c>
      <c r="I1260" s="4">
        <v>0.36772265296148232</v>
      </c>
    </row>
    <row r="1261" spans="1:9" x14ac:dyDescent="0.25">
      <c r="A1261" t="s">
        <v>1469</v>
      </c>
      <c r="B1261" s="3">
        <v>195.2248229980469</v>
      </c>
      <c r="C1261" s="3">
        <v>15.960000038146971</v>
      </c>
      <c r="D1261" s="4">
        <v>-7.8326466984995902E-3</v>
      </c>
      <c r="E1261" s="4">
        <v>7.042254872437903E-2</v>
      </c>
      <c r="F1261" s="2">
        <v>2</v>
      </c>
      <c r="G1261" s="4">
        <v>0.19980040608977109</v>
      </c>
      <c r="H1261" s="4">
        <v>-2.2471254242126149E-2</v>
      </c>
      <c r="I1261" s="4">
        <v>0.3608309902523934</v>
      </c>
    </row>
    <row r="1262" spans="1:9" x14ac:dyDescent="0.25">
      <c r="A1262" t="s">
        <v>1470</v>
      </c>
      <c r="B1262" s="3">
        <v>196.7660217285156</v>
      </c>
      <c r="C1262" s="3">
        <v>14.909999847412109</v>
      </c>
      <c r="D1262" s="4">
        <v>-1.0238815116463299E-2</v>
      </c>
      <c r="E1262" s="4">
        <v>0.18145800179233351</v>
      </c>
      <c r="F1262" s="2">
        <v>2</v>
      </c>
      <c r="G1262" s="4">
        <v>0.21804621927718171</v>
      </c>
      <c r="H1262" s="4">
        <v>-1.4754171758338709E-2</v>
      </c>
      <c r="I1262" s="4">
        <v>0.37157404516903408</v>
      </c>
    </row>
    <row r="1263" spans="1:9" x14ac:dyDescent="0.25">
      <c r="A1263" t="s">
        <v>1471</v>
      </c>
      <c r="B1263" s="3">
        <v>198.801513671875</v>
      </c>
      <c r="C1263" s="3">
        <v>12.61999988555908</v>
      </c>
      <c r="D1263" s="4">
        <v>-4.562066800393616E-3</v>
      </c>
      <c r="E1263" s="4">
        <v>7.4042543451836806E-2</v>
      </c>
      <c r="F1263" s="2">
        <v>1</v>
      </c>
      <c r="G1263" s="4">
        <v>0.22663420913192039</v>
      </c>
      <c r="H1263" s="4">
        <v>-4.562066800393616E-3</v>
      </c>
      <c r="I1263" s="4">
        <v>0.38576261235221582</v>
      </c>
    </row>
    <row r="1264" spans="1:9" x14ac:dyDescent="0.25">
      <c r="A1264" t="s">
        <v>1472</v>
      </c>
      <c r="B1264" s="3">
        <v>199.7126159667969</v>
      </c>
      <c r="C1264" s="3">
        <v>11.75</v>
      </c>
      <c r="D1264" s="4">
        <v>6.9887124707541659E-3</v>
      </c>
      <c r="E1264" s="4">
        <v>1.8197577022630359E-2</v>
      </c>
      <c r="F1264" s="2">
        <v>1</v>
      </c>
      <c r="G1264" s="4">
        <v>0.27191395540573571</v>
      </c>
      <c r="H1264" s="4">
        <v>0</v>
      </c>
      <c r="I1264" s="4">
        <v>0.39211352725729509</v>
      </c>
    </row>
    <row r="1265" spans="1:9" x14ac:dyDescent="0.25">
      <c r="A1265" t="s">
        <v>1473</v>
      </c>
      <c r="B1265" s="3">
        <v>198.3265686035156</v>
      </c>
      <c r="C1265" s="3">
        <v>11.539999961853029</v>
      </c>
      <c r="D1265" s="4">
        <v>1.909926135184925E-3</v>
      </c>
      <c r="E1265" s="4">
        <v>-2.780117328455323E-2</v>
      </c>
      <c r="F1265" s="2">
        <v>1</v>
      </c>
      <c r="G1265" s="4">
        <v>0.26735126391121389</v>
      </c>
      <c r="H1265" s="4">
        <v>0</v>
      </c>
      <c r="I1265" s="4">
        <v>0.38245196794867348</v>
      </c>
    </row>
    <row r="1266" spans="1:9" x14ac:dyDescent="0.25">
      <c r="A1266" t="s">
        <v>1474</v>
      </c>
      <c r="B1266" s="3">
        <v>197.94850158691409</v>
      </c>
      <c r="C1266" s="3">
        <v>11.86999988555908</v>
      </c>
      <c r="D1266" s="4">
        <v>1.184149298327242E-2</v>
      </c>
      <c r="E1266" s="4">
        <v>-3.8087541427642702E-2</v>
      </c>
      <c r="F1266" s="2">
        <v>1</v>
      </c>
      <c r="G1266" s="4">
        <v>0.29417303781106319</v>
      </c>
      <c r="H1266" s="4">
        <v>0</v>
      </c>
      <c r="I1266" s="4">
        <v>0.37981662012413597</v>
      </c>
    </row>
    <row r="1267" spans="1:9" x14ac:dyDescent="0.25">
      <c r="A1267" t="s">
        <v>1475</v>
      </c>
      <c r="B1267" s="3">
        <v>195.6319274902344</v>
      </c>
      <c r="C1267" s="3">
        <v>12.340000152587891</v>
      </c>
      <c r="D1267" s="4">
        <v>6.4459607380973338E-4</v>
      </c>
      <c r="E1267" s="4">
        <v>-6.0167551787311258E-2</v>
      </c>
      <c r="F1267" s="2">
        <v>1</v>
      </c>
      <c r="G1267" s="4">
        <v>0.26977619002391112</v>
      </c>
      <c r="H1267" s="4">
        <v>-7.5723985893383361E-3</v>
      </c>
      <c r="I1267" s="4">
        <v>0.36366874623409678</v>
      </c>
    </row>
    <row r="1268" spans="1:9" x14ac:dyDescent="0.25">
      <c r="A1268" t="s">
        <v>1476</v>
      </c>
      <c r="B1268" s="3">
        <v>195.50590515136719</v>
      </c>
      <c r="C1268" s="3">
        <v>13.13000011444092</v>
      </c>
      <c r="D1268" s="4">
        <v>-2.2260276639519678E-3</v>
      </c>
      <c r="E1268" s="4">
        <v>2.738657189223237E-2</v>
      </c>
      <c r="F1268" s="2">
        <v>1</v>
      </c>
      <c r="G1268" s="4">
        <v>0.27860531587182341</v>
      </c>
      <c r="H1268" s="4">
        <v>-8.2117014326452686E-3</v>
      </c>
      <c r="I1268" s="4">
        <v>0.36279029695925091</v>
      </c>
    </row>
    <row r="1269" spans="1:9" x14ac:dyDescent="0.25">
      <c r="A1269" t="s">
        <v>1477</v>
      </c>
      <c r="B1269" s="3">
        <v>195.94207763671881</v>
      </c>
      <c r="C1269" s="3">
        <v>12.77999973297119</v>
      </c>
      <c r="D1269" s="4">
        <v>-5.9990277704671247E-3</v>
      </c>
      <c r="E1269" s="4">
        <v>-6.2208340467969636E-3</v>
      </c>
      <c r="F1269" s="2">
        <v>1</v>
      </c>
      <c r="G1269" s="4">
        <v>0.25852668623333352</v>
      </c>
      <c r="H1269" s="4">
        <v>-5.9990277704671247E-3</v>
      </c>
      <c r="I1269" s="4">
        <v>0.36583067382345602</v>
      </c>
    </row>
    <row r="1270" spans="1:9" x14ac:dyDescent="0.25">
      <c r="A1270" t="s">
        <v>1478</v>
      </c>
      <c r="B1270" s="3">
        <v>197.1246337890625</v>
      </c>
      <c r="C1270" s="3">
        <v>12.85999965667725</v>
      </c>
      <c r="D1270" s="4">
        <v>1.4772431987586381E-3</v>
      </c>
      <c r="E1270" s="4">
        <v>3.2102698018110283E-2</v>
      </c>
      <c r="F1270" s="2">
        <v>1</v>
      </c>
      <c r="G1270" s="4">
        <v>0.22500122322233551</v>
      </c>
      <c r="H1270" s="4">
        <v>0</v>
      </c>
      <c r="I1270" s="4">
        <v>0.37407378059189772</v>
      </c>
    </row>
    <row r="1271" spans="1:9" x14ac:dyDescent="0.25">
      <c r="A1271" t="s">
        <v>1479</v>
      </c>
      <c r="B1271" s="3">
        <v>196.8338623046875</v>
      </c>
      <c r="C1271" s="3">
        <v>12.460000038146971</v>
      </c>
      <c r="D1271" s="4">
        <v>7.8846872825022452E-4</v>
      </c>
      <c r="E1271" s="4">
        <v>3.4024883064097677E-2</v>
      </c>
      <c r="F1271" s="2">
        <v>1</v>
      </c>
      <c r="G1271" s="4">
        <v>0.21890080404888451</v>
      </c>
      <c r="H1271" s="4">
        <v>0</v>
      </c>
      <c r="I1271" s="4">
        <v>0.37204693359087271</v>
      </c>
    </row>
    <row r="1272" spans="1:9" x14ac:dyDescent="0.25">
      <c r="A1272" t="s">
        <v>1480</v>
      </c>
      <c r="B1272" s="3">
        <v>196.67878723144531</v>
      </c>
      <c r="C1272" s="3">
        <v>12.05000019073486</v>
      </c>
      <c r="D1272" s="4">
        <v>7.3478049586410688E-3</v>
      </c>
      <c r="E1272" s="4">
        <v>-7.6628351370444547E-2</v>
      </c>
      <c r="F1272" s="2">
        <v>1</v>
      </c>
      <c r="G1272" s="4">
        <v>0.2392473914307558</v>
      </c>
      <c r="H1272" s="4">
        <v>0</v>
      </c>
      <c r="I1272" s="4">
        <v>0.37096596979619312</v>
      </c>
    </row>
    <row r="1273" spans="1:9" x14ac:dyDescent="0.25">
      <c r="A1273" t="s">
        <v>1481</v>
      </c>
      <c r="B1273" s="3">
        <v>195.2441711425781</v>
      </c>
      <c r="C1273" s="3">
        <v>13.05000019073486</v>
      </c>
      <c r="D1273" s="4">
        <v>-7.9378794749551673E-4</v>
      </c>
      <c r="E1273" s="4">
        <v>3.8461685180664058E-3</v>
      </c>
      <c r="F1273" s="2">
        <v>1</v>
      </c>
      <c r="G1273" s="4">
        <v>0.22082257663485749</v>
      </c>
      <c r="H1273" s="4">
        <v>-7.9378794749551673E-4</v>
      </c>
      <c r="I1273" s="4">
        <v>0.36096585811539178</v>
      </c>
    </row>
    <row r="1274" spans="1:9" x14ac:dyDescent="0.25">
      <c r="A1274" t="s">
        <v>1482</v>
      </c>
      <c r="B1274" s="3">
        <v>195.39927673339841</v>
      </c>
      <c r="C1274" s="3">
        <v>13</v>
      </c>
      <c r="D1274" s="4">
        <v>2.4815446346071468E-4</v>
      </c>
      <c r="E1274" s="4">
        <v>2.5236568385065491E-2</v>
      </c>
      <c r="F1274" s="2">
        <v>1</v>
      </c>
      <c r="G1274" s="4">
        <v>0.22282086248696681</v>
      </c>
      <c r="H1274" s="4">
        <v>0</v>
      </c>
      <c r="I1274" s="4">
        <v>0.36204703463540738</v>
      </c>
    </row>
    <row r="1275" spans="1:9" x14ac:dyDescent="0.25">
      <c r="A1275" t="s">
        <v>1483</v>
      </c>
      <c r="B1275" s="3">
        <v>195.3507995605469</v>
      </c>
      <c r="C1275" s="3">
        <v>12.680000305175779</v>
      </c>
      <c r="D1275" s="4">
        <v>2.8857864189042459E-3</v>
      </c>
      <c r="E1275" s="4">
        <v>-7.879649754265472E-4</v>
      </c>
      <c r="F1275" s="2">
        <v>1</v>
      </c>
      <c r="G1275" s="4">
        <v>0.18552571692881251</v>
      </c>
      <c r="H1275" s="4">
        <v>0</v>
      </c>
      <c r="I1275" s="4">
        <v>0.36170912043923531</v>
      </c>
    </row>
    <row r="1276" spans="1:9" x14ac:dyDescent="0.25">
      <c r="A1276" t="s">
        <v>1484</v>
      </c>
      <c r="B1276" s="3">
        <v>194.78868103027341</v>
      </c>
      <c r="C1276" s="3">
        <v>12.689999580383301</v>
      </c>
      <c r="D1276" s="4">
        <v>-1.3415662584624901E-3</v>
      </c>
      <c r="E1276" s="4">
        <v>5.1367017500832723E-2</v>
      </c>
      <c r="F1276" s="2">
        <v>1</v>
      </c>
      <c r="G1276" s="4">
        <v>0.16219322420064389</v>
      </c>
      <c r="H1276" s="4">
        <v>-1.3415662584624901E-3</v>
      </c>
      <c r="I1276" s="4">
        <v>0.35779082611352409</v>
      </c>
    </row>
    <row r="1277" spans="1:9" x14ac:dyDescent="0.25">
      <c r="A1277" t="s">
        <v>1485</v>
      </c>
      <c r="B1277" s="3">
        <v>195.05035400390619</v>
      </c>
      <c r="C1277" s="3">
        <v>12.069999694824221</v>
      </c>
      <c r="D1277" s="4">
        <v>3.9914385806285591E-3</v>
      </c>
      <c r="E1277" s="4">
        <v>-5.1846022870803983E-2</v>
      </c>
      <c r="F1277" s="2">
        <v>1</v>
      </c>
      <c r="G1277" s="4">
        <v>0.1563311537349579</v>
      </c>
      <c r="H1277" s="4">
        <v>0</v>
      </c>
      <c r="I1277" s="4">
        <v>0.35961483950671108</v>
      </c>
    </row>
    <row r="1278" spans="1:9" x14ac:dyDescent="0.25">
      <c r="A1278" t="s">
        <v>1486</v>
      </c>
      <c r="B1278" s="3">
        <v>194.27491760253909</v>
      </c>
      <c r="C1278" s="3">
        <v>12.72999954223633</v>
      </c>
      <c r="D1278" s="4">
        <v>3.3541277908346601E-3</v>
      </c>
      <c r="E1278" s="4">
        <v>8.7162961707405451E-3</v>
      </c>
      <c r="F1278" s="2">
        <v>1</v>
      </c>
      <c r="G1278" s="4">
        <v>0.18786085049038909</v>
      </c>
      <c r="H1278" s="4">
        <v>0</v>
      </c>
      <c r="I1278" s="4">
        <v>0.35420959508264122</v>
      </c>
    </row>
    <row r="1279" spans="1:9" x14ac:dyDescent="0.25">
      <c r="A1279" t="s">
        <v>1487</v>
      </c>
      <c r="B1279" s="3">
        <v>193.62547302246091</v>
      </c>
      <c r="C1279" s="3">
        <v>12.61999988555908</v>
      </c>
      <c r="D1279" s="4">
        <v>-2.247754486427334E-3</v>
      </c>
      <c r="E1279" s="4">
        <v>-3.6641258162833153E-2</v>
      </c>
      <c r="F1279" s="2">
        <v>1</v>
      </c>
      <c r="G1279" s="4">
        <v>0.19285894303513021</v>
      </c>
      <c r="H1279" s="4">
        <v>-2.247754486427334E-3</v>
      </c>
      <c r="I1279" s="4">
        <v>0.3496825872080811</v>
      </c>
    </row>
    <row r="1280" spans="1:9" x14ac:dyDescent="0.25">
      <c r="A1280" t="s">
        <v>1488</v>
      </c>
      <c r="B1280" s="3">
        <v>194.0616760253906</v>
      </c>
      <c r="C1280" s="3">
        <v>13.10000038146973</v>
      </c>
      <c r="D1280" s="4">
        <v>5.4967969180164111E-4</v>
      </c>
      <c r="E1280" s="4">
        <v>2.1044462928233591E-2</v>
      </c>
      <c r="F1280" s="2">
        <v>1</v>
      </c>
      <c r="G1280" s="4">
        <v>0.19258177767275431</v>
      </c>
      <c r="H1280" s="4">
        <v>0</v>
      </c>
      <c r="I1280" s="4">
        <v>0.35272317679762222</v>
      </c>
    </row>
    <row r="1281" spans="1:9" x14ac:dyDescent="0.25">
      <c r="A1281" t="s">
        <v>1489</v>
      </c>
      <c r="B1281" s="3">
        <v>193.95506286621091</v>
      </c>
      <c r="C1281" s="3">
        <v>12.829999923706049</v>
      </c>
      <c r="D1281" s="4">
        <v>6.1850386894415346E-3</v>
      </c>
      <c r="E1281" s="4">
        <v>4.3089408516466587E-2</v>
      </c>
      <c r="F1281" s="2">
        <v>1</v>
      </c>
      <c r="G1281" s="4">
        <v>0.17336104737591079</v>
      </c>
      <c r="H1281" s="4">
        <v>0</v>
      </c>
      <c r="I1281" s="4">
        <v>0.35198002083644669</v>
      </c>
    </row>
    <row r="1282" spans="1:9" x14ac:dyDescent="0.25">
      <c r="A1282" t="s">
        <v>1490</v>
      </c>
      <c r="B1282" s="3">
        <v>192.7628173828125</v>
      </c>
      <c r="C1282" s="3">
        <v>12.30000019073486</v>
      </c>
      <c r="D1282" s="4">
        <v>9.0826918917157329E-3</v>
      </c>
      <c r="E1282" s="4">
        <v>-6.9591532353328378E-2</v>
      </c>
      <c r="F1282" s="2">
        <v>1</v>
      </c>
      <c r="G1282" s="4">
        <v>0.18153038762497209</v>
      </c>
      <c r="H1282" s="4">
        <v>0</v>
      </c>
      <c r="I1282" s="4">
        <v>0.34366937377383788</v>
      </c>
    </row>
    <row r="1283" spans="1:9" x14ac:dyDescent="0.25">
      <c r="A1283" t="s">
        <v>1491</v>
      </c>
      <c r="B1283" s="3">
        <v>191.02777099609381</v>
      </c>
      <c r="C1283" s="3">
        <v>13.22000026702881</v>
      </c>
      <c r="D1283" s="4">
        <v>4.5710720186775688E-4</v>
      </c>
      <c r="E1283" s="4">
        <v>7.2181699012958678E-2</v>
      </c>
      <c r="F1283" s="2">
        <v>1</v>
      </c>
      <c r="G1283" s="4">
        <v>0.19841791018487059</v>
      </c>
      <c r="H1283" s="4">
        <v>-2.4804931377485628E-3</v>
      </c>
      <c r="I1283" s="4">
        <v>0.33157508752318038</v>
      </c>
    </row>
    <row r="1284" spans="1:9" x14ac:dyDescent="0.25">
      <c r="A1284" t="s">
        <v>1492</v>
      </c>
      <c r="B1284" s="3">
        <v>190.94049072265619</v>
      </c>
      <c r="C1284" s="3">
        <v>12.329999923706049</v>
      </c>
      <c r="D1284" s="4">
        <v>4.8456079285430498E-3</v>
      </c>
      <c r="E1284" s="4">
        <v>-6.5909083191684981E-2</v>
      </c>
      <c r="F1284" s="2">
        <v>1</v>
      </c>
      <c r="G1284" s="4">
        <v>0.2176107713148703</v>
      </c>
      <c r="H1284" s="4">
        <v>-2.9362581548672E-3</v>
      </c>
      <c r="I1284" s="4">
        <v>0.33096669306233539</v>
      </c>
    </row>
    <row r="1285" spans="1:9" x14ac:dyDescent="0.25">
      <c r="A1285" t="s">
        <v>1493</v>
      </c>
      <c r="B1285" s="3">
        <v>190.01972961425781</v>
      </c>
      <c r="C1285" s="3">
        <v>13.19999980926514</v>
      </c>
      <c r="D1285" s="4">
        <v>-7.744340047872833E-3</v>
      </c>
      <c r="E1285" s="4">
        <v>6.8650003771777426E-3</v>
      </c>
      <c r="F1285" s="2">
        <v>1</v>
      </c>
      <c r="G1285" s="4">
        <v>0.1868009285405372</v>
      </c>
      <c r="H1285" s="4">
        <v>-7.744340047872833E-3</v>
      </c>
      <c r="I1285" s="4">
        <v>0.32454845058842491</v>
      </c>
    </row>
    <row r="1286" spans="1:9" x14ac:dyDescent="0.25">
      <c r="A1286" t="s">
        <v>1494</v>
      </c>
      <c r="B1286" s="3">
        <v>191.50279235839841</v>
      </c>
      <c r="C1286" s="3">
        <v>13.10999965667725</v>
      </c>
      <c r="D1286" s="4">
        <v>9.865525626138627E-3</v>
      </c>
      <c r="E1286" s="4">
        <v>3.636364047577878E-2</v>
      </c>
      <c r="F1286" s="2">
        <v>1</v>
      </c>
      <c r="G1286" s="4">
        <v>0.16529821200558281</v>
      </c>
      <c r="H1286" s="4">
        <v>0</v>
      </c>
      <c r="I1286" s="4">
        <v>0.33488626374006247</v>
      </c>
    </row>
    <row r="1287" spans="1:9" x14ac:dyDescent="0.25">
      <c r="A1287" t="s">
        <v>1495</v>
      </c>
      <c r="B1287" s="3">
        <v>189.63197326660159</v>
      </c>
      <c r="C1287" s="3">
        <v>12.64999961853027</v>
      </c>
      <c r="D1287" s="4">
        <v>7.9858800945165065E-3</v>
      </c>
      <c r="E1287" s="4">
        <v>-7.7315858254364156E-2</v>
      </c>
      <c r="F1287" s="2">
        <v>1</v>
      </c>
      <c r="G1287" s="4">
        <v>0.19383466805406149</v>
      </c>
      <c r="H1287" s="4">
        <v>0</v>
      </c>
      <c r="I1287" s="4">
        <v>0.32184556246971979</v>
      </c>
    </row>
    <row r="1288" spans="1:9" x14ac:dyDescent="0.25">
      <c r="A1288" t="s">
        <v>1496</v>
      </c>
      <c r="B1288" s="3">
        <v>188.12959289550781</v>
      </c>
      <c r="C1288" s="3">
        <v>13.710000038146971</v>
      </c>
      <c r="D1288" s="4">
        <v>9.7284527576002588E-3</v>
      </c>
      <c r="E1288" s="4">
        <v>-2.1413289495628152E-2</v>
      </c>
      <c r="F1288" s="2">
        <v>2</v>
      </c>
      <c r="G1288" s="4">
        <v>0.13017126741775781</v>
      </c>
      <c r="H1288" s="4">
        <v>-4.1405359046624568E-3</v>
      </c>
      <c r="I1288" s="4">
        <v>0.31137309418041981</v>
      </c>
    </row>
    <row r="1289" spans="1:9" x14ac:dyDescent="0.25">
      <c r="A1289" t="s">
        <v>1497</v>
      </c>
      <c r="B1289" s="3">
        <v>186.3170166015625</v>
      </c>
      <c r="C1289" s="3">
        <v>14.010000228881839</v>
      </c>
      <c r="D1289" s="4">
        <v>1.928288667603306E-3</v>
      </c>
      <c r="E1289" s="4">
        <v>-3.1120318677592681E-2</v>
      </c>
      <c r="F1289" s="2">
        <v>2</v>
      </c>
      <c r="G1289" s="4">
        <v>0.11516323175876721</v>
      </c>
      <c r="H1289" s="4">
        <v>-1.373536481455595E-2</v>
      </c>
      <c r="I1289" s="4">
        <v>0.29873837921375662</v>
      </c>
    </row>
    <row r="1290" spans="1:9" x14ac:dyDescent="0.25">
      <c r="A1290" t="s">
        <v>1498</v>
      </c>
      <c r="B1290" s="3">
        <v>185.95843505859381</v>
      </c>
      <c r="C1290" s="3">
        <v>14.460000038146971</v>
      </c>
      <c r="D1290" s="4">
        <v>-7.9630137936356205E-3</v>
      </c>
      <c r="E1290" s="4">
        <v>3.285714558192665E-2</v>
      </c>
      <c r="F1290" s="2">
        <v>2</v>
      </c>
      <c r="G1290" s="4">
        <v>0.11874227632768219</v>
      </c>
      <c r="H1290" s="4">
        <v>-1.563350756668358E-2</v>
      </c>
      <c r="I1290" s="4">
        <v>0.29623885651622911</v>
      </c>
    </row>
    <row r="1291" spans="1:9" x14ac:dyDescent="0.25">
      <c r="A1291" t="s">
        <v>1499</v>
      </c>
      <c r="B1291" s="3">
        <v>187.45111083984381</v>
      </c>
      <c r="C1291" s="3">
        <v>14</v>
      </c>
      <c r="D1291" s="4">
        <v>8.8685825222625247E-3</v>
      </c>
      <c r="E1291" s="4">
        <v>-1.7543859649122862E-2</v>
      </c>
      <c r="F1291" s="2">
        <v>2</v>
      </c>
      <c r="G1291" s="4">
        <v>0.12668041878539921</v>
      </c>
      <c r="H1291" s="4">
        <v>-7.732064307784059E-3</v>
      </c>
      <c r="I1291" s="4">
        <v>0.30664367814869392</v>
      </c>
    </row>
    <row r="1292" spans="1:9" x14ac:dyDescent="0.25">
      <c r="A1292" t="s">
        <v>1500</v>
      </c>
      <c r="B1292" s="3">
        <v>185.80329895019531</v>
      </c>
      <c r="C1292" s="3">
        <v>14.25</v>
      </c>
      <c r="D1292" s="4">
        <v>-9.6099547790277073E-3</v>
      </c>
      <c r="E1292" s="4">
        <v>3.3357508297277683E-2</v>
      </c>
      <c r="F1292" s="2">
        <v>2</v>
      </c>
      <c r="G1292" s="4">
        <v>9.0886832542292684E-2</v>
      </c>
      <c r="H1292" s="4">
        <v>-1.6454716816082789E-2</v>
      </c>
      <c r="I1292" s="4">
        <v>0.29515746727087738</v>
      </c>
    </row>
    <row r="1293" spans="1:9" x14ac:dyDescent="0.25">
      <c r="A1293" t="s">
        <v>1501</v>
      </c>
      <c r="B1293" s="3">
        <v>187.60618591308591</v>
      </c>
      <c r="C1293" s="3">
        <v>13.789999961853029</v>
      </c>
      <c r="D1293" s="4">
        <v>2.642025593185604E-3</v>
      </c>
      <c r="E1293" s="4">
        <v>8.0409103964440565E-3</v>
      </c>
      <c r="F1293" s="2">
        <v>2</v>
      </c>
      <c r="G1293" s="4">
        <v>0.1019071706209687</v>
      </c>
      <c r="H1293" s="4">
        <v>-6.9111781465128752E-3</v>
      </c>
      <c r="I1293" s="4">
        <v>0.30772464194337368</v>
      </c>
    </row>
    <row r="1294" spans="1:9" x14ac:dyDescent="0.25">
      <c r="A1294" t="s">
        <v>1502</v>
      </c>
      <c r="B1294" s="3">
        <v>187.11183166503909</v>
      </c>
      <c r="C1294" s="3">
        <v>13.680000305175779</v>
      </c>
      <c r="D1294" s="4">
        <v>-2.4805064713780971E-3</v>
      </c>
      <c r="E1294" s="4">
        <v>1.033975950643895E-2</v>
      </c>
      <c r="F1294" s="2">
        <v>2</v>
      </c>
      <c r="G1294" s="4">
        <v>0.13097611261210321</v>
      </c>
      <c r="H1294" s="4">
        <v>-9.5280304394248505E-3</v>
      </c>
      <c r="I1294" s="4">
        <v>0.30427870422616099</v>
      </c>
    </row>
    <row r="1295" spans="1:9" x14ac:dyDescent="0.25">
      <c r="A1295" t="s">
        <v>1503</v>
      </c>
      <c r="B1295" s="3">
        <v>187.5771179199219</v>
      </c>
      <c r="C1295" s="3">
        <v>13.539999961853029</v>
      </c>
      <c r="D1295" s="4">
        <v>1.271669348175131E-2</v>
      </c>
      <c r="E1295" s="4">
        <v>-7.0693188369597815E-2</v>
      </c>
      <c r="F1295" s="2">
        <v>2</v>
      </c>
      <c r="G1295" s="4">
        <v>0.1200646031983794</v>
      </c>
      <c r="H1295" s="4">
        <v>-7.0650488674832701E-3</v>
      </c>
      <c r="I1295" s="4">
        <v>0.30752202106087179</v>
      </c>
    </row>
    <row r="1296" spans="1:9" x14ac:dyDescent="0.25">
      <c r="A1296" t="s">
        <v>1504</v>
      </c>
      <c r="B1296" s="3">
        <v>185.2217102050781</v>
      </c>
      <c r="C1296" s="3">
        <v>14.569999694824221</v>
      </c>
      <c r="D1296" s="4">
        <v>-1.048602866416948E-4</v>
      </c>
      <c r="E1296" s="4">
        <v>-6.4826715906785792E-2</v>
      </c>
      <c r="F1296" s="2">
        <v>2</v>
      </c>
      <c r="G1296" s="4">
        <v>0.1367805037024272</v>
      </c>
      <c r="H1296" s="4">
        <v>-1.953334281596986E-2</v>
      </c>
      <c r="I1296" s="4">
        <v>0.29110345418082401</v>
      </c>
    </row>
    <row r="1297" spans="1:9" x14ac:dyDescent="0.25">
      <c r="A1297" t="s">
        <v>1505</v>
      </c>
      <c r="B1297" s="3">
        <v>185.24113464355469</v>
      </c>
      <c r="C1297" s="3">
        <v>15.579999923706049</v>
      </c>
      <c r="D1297" s="4">
        <v>1.2878953671159319E-2</v>
      </c>
      <c r="E1297" s="4">
        <v>-0.1132612296916761</v>
      </c>
      <c r="F1297" s="2">
        <v>2</v>
      </c>
      <c r="G1297" s="4">
        <v>0.1227984551208043</v>
      </c>
      <c r="H1297" s="4">
        <v>-1.943052001922696E-2</v>
      </c>
      <c r="I1297" s="4">
        <v>0.29123885385716242</v>
      </c>
    </row>
    <row r="1298" spans="1:9" x14ac:dyDescent="0.25">
      <c r="A1298" t="s">
        <v>1506</v>
      </c>
      <c r="B1298" s="3">
        <v>182.88575744628909</v>
      </c>
      <c r="C1298" s="3">
        <v>17.569999694824219</v>
      </c>
      <c r="D1298" s="4">
        <v>7.7444874894605498E-3</v>
      </c>
      <c r="E1298" s="4">
        <v>-5.7403418983931642E-2</v>
      </c>
      <c r="F1298" s="2">
        <v>3</v>
      </c>
      <c r="G1298" s="4">
        <v>5.9769787279456699E-2</v>
      </c>
      <c r="H1298" s="4">
        <v>-3.1898652423649643E-2</v>
      </c>
      <c r="I1298" s="4">
        <v>0.27482049970245043</v>
      </c>
    </row>
    <row r="1299" spans="1:9" x14ac:dyDescent="0.25">
      <c r="A1299" t="s">
        <v>1507</v>
      </c>
      <c r="B1299" s="3">
        <v>181.48028564453119</v>
      </c>
      <c r="C1299" s="3">
        <v>18.639999389648441</v>
      </c>
      <c r="D1299" s="4">
        <v>9.761758551355415E-3</v>
      </c>
      <c r="E1299" s="4">
        <v>-8.0867911315063212E-2</v>
      </c>
      <c r="F1299" s="2">
        <v>3</v>
      </c>
      <c r="G1299" s="4">
        <v>5.5031925082614792E-2</v>
      </c>
      <c r="H1299" s="4">
        <v>-3.933848351963809E-2</v>
      </c>
      <c r="I1299" s="4">
        <v>0.26502354071749062</v>
      </c>
    </row>
    <row r="1300" spans="1:9" x14ac:dyDescent="0.25">
      <c r="A1300" t="s">
        <v>1508</v>
      </c>
      <c r="B1300" s="3">
        <v>179.72584533691409</v>
      </c>
      <c r="C1300" s="3">
        <v>20.280000686645511</v>
      </c>
      <c r="D1300" s="4">
        <v>-1.498095361546792E-2</v>
      </c>
      <c r="E1300" s="4">
        <v>0.13549831990998509</v>
      </c>
      <c r="F1300" s="2">
        <v>4</v>
      </c>
      <c r="G1300" s="4">
        <v>3.8452728742357938E-2</v>
      </c>
      <c r="H1300" s="4">
        <v>-4.8625570987590787E-2</v>
      </c>
      <c r="I1300" s="4">
        <v>0.25279406751583072</v>
      </c>
    </row>
    <row r="1301" spans="1:9" x14ac:dyDescent="0.25">
      <c r="A1301" t="s">
        <v>1509</v>
      </c>
      <c r="B1301" s="3">
        <v>182.4592590332031</v>
      </c>
      <c r="C1301" s="3">
        <v>17.860000610351559</v>
      </c>
      <c r="D1301" s="4">
        <v>-3.018795371664051E-3</v>
      </c>
      <c r="E1301" s="4">
        <v>4.8122045232815269E-2</v>
      </c>
      <c r="F1301" s="2">
        <v>3</v>
      </c>
      <c r="G1301" s="4">
        <v>4.1355784244064393E-2</v>
      </c>
      <c r="H1301" s="4">
        <v>-3.415631149023346E-2</v>
      </c>
      <c r="I1301" s="4">
        <v>0.27184755676974448</v>
      </c>
    </row>
    <row r="1302" spans="1:9" x14ac:dyDescent="0.25">
      <c r="A1302" t="s">
        <v>1510</v>
      </c>
      <c r="B1302" s="3">
        <v>183.01173400878909</v>
      </c>
      <c r="C1302" s="3">
        <v>17.04000091552734</v>
      </c>
      <c r="D1302" s="4">
        <v>1.4725540288146989E-2</v>
      </c>
      <c r="E1302" s="4">
        <v>-0.1087866021134259</v>
      </c>
      <c r="F1302" s="2">
        <v>3</v>
      </c>
      <c r="G1302" s="4">
        <v>2.4455953079118849E-2</v>
      </c>
      <c r="H1302" s="4">
        <v>-3.1231798527412761E-2</v>
      </c>
      <c r="I1302" s="4">
        <v>0.2756986298892925</v>
      </c>
    </row>
    <row r="1303" spans="1:9" x14ac:dyDescent="0.25">
      <c r="A1303" t="s">
        <v>1511</v>
      </c>
      <c r="B1303" s="3">
        <v>180.35589599609381</v>
      </c>
      <c r="C1303" s="3">
        <v>19.120000839233398</v>
      </c>
      <c r="D1303" s="4">
        <v>1.0975337095729291E-2</v>
      </c>
      <c r="E1303" s="4">
        <v>-7.0038845530825067E-2</v>
      </c>
      <c r="F1303" s="2">
        <v>3</v>
      </c>
      <c r="G1303" s="4">
        <v>1.067597644076934E-2</v>
      </c>
      <c r="H1303" s="4">
        <v>-4.5290413014054447E-2</v>
      </c>
      <c r="I1303" s="4">
        <v>0.2571858884393885</v>
      </c>
    </row>
    <row r="1304" spans="1:9" x14ac:dyDescent="0.25">
      <c r="A1304" t="s">
        <v>1512</v>
      </c>
      <c r="B1304" s="3">
        <v>178.3979187011719</v>
      </c>
      <c r="C1304" s="3">
        <v>20.559999465942379</v>
      </c>
      <c r="D1304" s="4">
        <v>-1.719430768079766E-2</v>
      </c>
      <c r="E1304" s="4">
        <v>0.1077586237903725</v>
      </c>
      <c r="F1304" s="2">
        <v>4</v>
      </c>
      <c r="G1304" s="4">
        <v>-2.5514885474789968E-3</v>
      </c>
      <c r="H1304" s="4">
        <v>-5.5654918616927618E-2</v>
      </c>
      <c r="I1304" s="4">
        <v>0.24353764360954469</v>
      </c>
    </row>
    <row r="1305" spans="1:9" x14ac:dyDescent="0.25">
      <c r="A1305" t="s">
        <v>1513</v>
      </c>
      <c r="B1305" s="3">
        <v>181.5190124511719</v>
      </c>
      <c r="C1305" s="3">
        <v>18.559999465942379</v>
      </c>
      <c r="D1305" s="4">
        <v>-8.1564254101078593E-3</v>
      </c>
      <c r="E1305" s="4">
        <v>0.14285712607891751</v>
      </c>
      <c r="F1305" s="2">
        <v>3</v>
      </c>
      <c r="G1305" s="4">
        <v>1.6975045447881199E-2</v>
      </c>
      <c r="H1305" s="4">
        <v>-3.9133484102408238E-2</v>
      </c>
      <c r="I1305" s="4">
        <v>0.26529348916882373</v>
      </c>
    </row>
    <row r="1306" spans="1:9" x14ac:dyDescent="0.25">
      <c r="A1306" t="s">
        <v>1514</v>
      </c>
      <c r="B1306" s="3">
        <v>183.01173400878909</v>
      </c>
      <c r="C1306" s="3">
        <v>16.239999771118161</v>
      </c>
      <c r="D1306" s="4">
        <v>9.5171312739745773E-3</v>
      </c>
      <c r="E1306" s="4">
        <v>-5.6910544791736288E-2</v>
      </c>
      <c r="F1306" s="2">
        <v>3</v>
      </c>
      <c r="G1306" s="4">
        <v>2.5117384775910741E-2</v>
      </c>
      <c r="H1306" s="4">
        <v>-3.1231798527412761E-2</v>
      </c>
      <c r="I1306" s="4">
        <v>0.2756986298892925</v>
      </c>
    </row>
    <row r="1307" spans="1:9" x14ac:dyDescent="0.25">
      <c r="A1307" t="s">
        <v>1515</v>
      </c>
      <c r="B1307" s="3">
        <v>181.2864074707031</v>
      </c>
      <c r="C1307" s="3">
        <v>17.219999313354489</v>
      </c>
      <c r="D1307" s="4">
        <v>-1.2409073664421569E-2</v>
      </c>
      <c r="E1307" s="4">
        <v>7.1561894235795398E-2</v>
      </c>
      <c r="F1307" s="2">
        <v>3</v>
      </c>
      <c r="G1307" s="4">
        <v>2.404987516985568E-2</v>
      </c>
      <c r="H1307" s="4">
        <v>-4.03647729582991E-2</v>
      </c>
      <c r="I1307" s="4">
        <v>0.26367209665813812</v>
      </c>
    </row>
    <row r="1308" spans="1:9" x14ac:dyDescent="0.25">
      <c r="A1308" t="s">
        <v>1516</v>
      </c>
      <c r="B1308" s="3">
        <v>183.56427001953119</v>
      </c>
      <c r="C1308" s="3">
        <v>16.069999694824219</v>
      </c>
      <c r="D1308" s="4">
        <v>-3.682709106396231E-3</v>
      </c>
      <c r="E1308" s="4">
        <v>6.8922090485168397E-3</v>
      </c>
      <c r="F1308" s="2">
        <v>2</v>
      </c>
      <c r="G1308" s="4">
        <v>3.7649023196542952E-2</v>
      </c>
      <c r="H1308" s="4">
        <v>-2.8306962476464029E-2</v>
      </c>
      <c r="I1308" s="4">
        <v>0.28663539900070822</v>
      </c>
    </row>
    <row r="1309" spans="1:9" x14ac:dyDescent="0.25">
      <c r="A1309" t="s">
        <v>1517</v>
      </c>
      <c r="B1309" s="3">
        <v>184.24278259277341</v>
      </c>
      <c r="C1309" s="3">
        <v>15.960000038146971</v>
      </c>
      <c r="D1309" s="4">
        <v>1.1225326512736221E-2</v>
      </c>
      <c r="E1309" s="4">
        <v>-6.39295746444557E-2</v>
      </c>
      <c r="F1309" s="2">
        <v>2</v>
      </c>
      <c r="G1309" s="4">
        <v>4.2900399133137153E-2</v>
      </c>
      <c r="H1309" s="4">
        <v>-2.4715272529278409E-2</v>
      </c>
      <c r="I1309" s="4">
        <v>0.29657125038093279</v>
      </c>
    </row>
    <row r="1310" spans="1:9" x14ac:dyDescent="0.25">
      <c r="A1310" t="s">
        <v>1518</v>
      </c>
      <c r="B1310" s="3">
        <v>182.19755554199219</v>
      </c>
      <c r="C1310" s="3">
        <v>17.04999923706055</v>
      </c>
      <c r="D1310" s="4">
        <v>-1.328098046353199E-2</v>
      </c>
      <c r="E1310" s="4">
        <v>0.14352779420181361</v>
      </c>
      <c r="F1310" s="2">
        <v>3</v>
      </c>
      <c r="G1310" s="4">
        <v>3.4191685221143693E-2</v>
      </c>
      <c r="H1310" s="4">
        <v>-3.5541632611158717E-2</v>
      </c>
      <c r="I1310" s="4">
        <v>0.28217837942432378</v>
      </c>
    </row>
    <row r="1311" spans="1:9" x14ac:dyDescent="0.25">
      <c r="A1311" t="s">
        <v>1519</v>
      </c>
      <c r="B1311" s="3">
        <v>184.64988708496091</v>
      </c>
      <c r="C1311" s="3">
        <v>14.909999847412109</v>
      </c>
      <c r="D1311" s="4">
        <v>4.4130739755376958E-4</v>
      </c>
      <c r="E1311" s="4">
        <v>-2.6762392661837001E-2</v>
      </c>
      <c r="F1311" s="2">
        <v>2</v>
      </c>
      <c r="G1311" s="4">
        <v>4.2381024368163038E-2</v>
      </c>
      <c r="H1311" s="4">
        <v>-2.256027471537347E-2</v>
      </c>
      <c r="I1311" s="4">
        <v>0.29943616575532728</v>
      </c>
    </row>
    <row r="1312" spans="1:9" x14ac:dyDescent="0.25">
      <c r="A1312" t="s">
        <v>1520</v>
      </c>
      <c r="B1312" s="3">
        <v>184.56843566894531</v>
      </c>
      <c r="C1312" s="3">
        <v>15.319999694824221</v>
      </c>
      <c r="D1312" s="4">
        <v>-1.0578719177201429E-2</v>
      </c>
      <c r="E1312" s="4">
        <v>9.0391422551499012E-2</v>
      </c>
      <c r="F1312" s="2">
        <v>2</v>
      </c>
      <c r="G1312" s="4">
        <v>5.3440988154416447E-2</v>
      </c>
      <c r="H1312" s="4">
        <v>-2.299143582221852E-2</v>
      </c>
      <c r="I1312" s="4">
        <v>0.29886296791917588</v>
      </c>
    </row>
    <row r="1313" spans="1:9" x14ac:dyDescent="0.25">
      <c r="A1313" t="s">
        <v>1521</v>
      </c>
      <c r="B1313" s="3">
        <v>186.54180908203119</v>
      </c>
      <c r="C1313" s="3">
        <v>14.05000019073486</v>
      </c>
      <c r="D1313" s="4">
        <v>1.6622810021798E-3</v>
      </c>
      <c r="E1313" s="4">
        <v>7.1684862248750916E-3</v>
      </c>
      <c r="F1313" s="2">
        <v>2</v>
      </c>
      <c r="G1313" s="4">
        <v>6.3889015557496487E-2</v>
      </c>
      <c r="H1313" s="4">
        <v>-1.254543123905183E-2</v>
      </c>
      <c r="I1313" s="4">
        <v>0.31275018345981698</v>
      </c>
    </row>
    <row r="1314" spans="1:9" x14ac:dyDescent="0.25">
      <c r="A1314" t="s">
        <v>1522</v>
      </c>
      <c r="B1314" s="3">
        <v>186.23223876953119</v>
      </c>
      <c r="C1314" s="3">
        <v>13.94999980926514</v>
      </c>
      <c r="D1314" s="4">
        <v>-4.1564322201381732E-4</v>
      </c>
      <c r="E1314" s="4">
        <v>-3.3933503141082337E-2</v>
      </c>
      <c r="F1314" s="2">
        <v>2</v>
      </c>
      <c r="G1314" s="4">
        <v>7.0909151532274839E-2</v>
      </c>
      <c r="H1314" s="4">
        <v>-1.4184134224378029E-2</v>
      </c>
      <c r="I1314" s="4">
        <v>0.31057164511215157</v>
      </c>
    </row>
    <row r="1315" spans="1:9" x14ac:dyDescent="0.25">
      <c r="A1315" t="s">
        <v>1523</v>
      </c>
      <c r="B1315" s="3">
        <v>186.30967712402341</v>
      </c>
      <c r="C1315" s="3">
        <v>14.439999580383301</v>
      </c>
      <c r="D1315" s="4">
        <v>4.7998360718468644E-3</v>
      </c>
      <c r="E1315" s="4">
        <v>-1.567828866492749E-2</v>
      </c>
      <c r="F1315" s="2">
        <v>2</v>
      </c>
      <c r="G1315" s="4">
        <v>5.5923697392627592E-2</v>
      </c>
      <c r="H1315" s="4">
        <v>-1.3774216161950509E-2</v>
      </c>
      <c r="I1315" s="4">
        <v>0.31111660184097661</v>
      </c>
    </row>
    <row r="1316" spans="1:9" x14ac:dyDescent="0.25">
      <c r="A1316" t="s">
        <v>1524</v>
      </c>
      <c r="B1316" s="3">
        <v>185.41969299316409</v>
      </c>
      <c r="C1316" s="3">
        <v>14.670000076293951</v>
      </c>
      <c r="D1316" s="4">
        <v>-4.4665880453229612E-3</v>
      </c>
      <c r="E1316" s="4">
        <v>6.7685612857917743E-2</v>
      </c>
      <c r="F1316" s="2">
        <v>2</v>
      </c>
      <c r="G1316" s="4">
        <v>4.7804464915173213E-2</v>
      </c>
      <c r="H1316" s="4">
        <v>-1.8485325700699381E-2</v>
      </c>
      <c r="I1316" s="4">
        <v>0.30485351885271078</v>
      </c>
    </row>
    <row r="1317" spans="1:9" x14ac:dyDescent="0.25">
      <c r="A1317" t="s">
        <v>1525</v>
      </c>
      <c r="B1317" s="3">
        <v>186.25160217285159</v>
      </c>
      <c r="C1317" s="3">
        <v>13.739999771118161</v>
      </c>
      <c r="D1317" s="4">
        <v>-3.570796789237995E-3</v>
      </c>
      <c r="E1317" s="4">
        <v>-3.3755308501899117E-2</v>
      </c>
      <c r="F1317" s="2">
        <v>2</v>
      </c>
      <c r="G1317" s="4">
        <v>6.3746430956486577E-2</v>
      </c>
      <c r="H1317" s="4">
        <v>-1.408163451576316E-2</v>
      </c>
      <c r="I1317" s="4">
        <v>0.31070791113951679</v>
      </c>
    </row>
    <row r="1318" spans="1:9" x14ac:dyDescent="0.25">
      <c r="A1318" t="s">
        <v>1526</v>
      </c>
      <c r="B1318" s="3">
        <v>186.91905212402341</v>
      </c>
      <c r="C1318" s="3">
        <v>14.22000026702881</v>
      </c>
      <c r="D1318" s="4">
        <v>4.1572357296519868E-3</v>
      </c>
      <c r="E1318" s="4">
        <v>-2.669400402553701E-2</v>
      </c>
      <c r="F1318" s="2">
        <v>2</v>
      </c>
      <c r="G1318" s="4">
        <v>6.4410791677839363E-2</v>
      </c>
      <c r="H1318" s="4">
        <v>-1.0548504291781559E-2</v>
      </c>
      <c r="I1318" s="4">
        <v>0.31540495492912562</v>
      </c>
    </row>
    <row r="1319" spans="1:9" x14ac:dyDescent="0.25">
      <c r="A1319" t="s">
        <v>1527</v>
      </c>
      <c r="B1319" s="3">
        <v>186.14520263671881</v>
      </c>
      <c r="C1319" s="3">
        <v>14.60999965667725</v>
      </c>
      <c r="D1319" s="4">
        <v>9.3892502699048919E-3</v>
      </c>
      <c r="E1319" s="4">
        <v>-3.8815799999435303E-2</v>
      </c>
      <c r="F1319" s="2">
        <v>2</v>
      </c>
      <c r="G1319" s="4">
        <v>6.8170116903885747E-2</v>
      </c>
      <c r="H1319" s="4">
        <v>-1.464485789493708E-2</v>
      </c>
      <c r="I1319" s="4">
        <v>0.309959145963143</v>
      </c>
    </row>
    <row r="1320" spans="1:9" x14ac:dyDescent="0.25">
      <c r="A1320" t="s">
        <v>1528</v>
      </c>
      <c r="B1320" s="3">
        <v>184.4136962890625</v>
      </c>
      <c r="C1320" s="3">
        <v>15.19999980926514</v>
      </c>
      <c r="D1320" s="4">
        <v>-2.876425259475623E-3</v>
      </c>
      <c r="E1320" s="4">
        <v>-4.5841942632650623E-3</v>
      </c>
      <c r="F1320" s="2">
        <v>2</v>
      </c>
      <c r="G1320" s="4">
        <v>6.1798347561091933E-2</v>
      </c>
      <c r="H1320" s="4">
        <v>-2.381054499878554E-2</v>
      </c>
      <c r="I1320" s="4">
        <v>0.29777402088725191</v>
      </c>
    </row>
    <row r="1321" spans="1:9" x14ac:dyDescent="0.25">
      <c r="A1321" t="s">
        <v>1529</v>
      </c>
      <c r="B1321" s="3">
        <v>184.9456787109375</v>
      </c>
      <c r="C1321" s="3">
        <v>15.27000045776367</v>
      </c>
      <c r="D1321" s="4">
        <v>-2.0878548989009542E-3</v>
      </c>
      <c r="E1321" s="4">
        <v>1.800003051757804E-2</v>
      </c>
      <c r="F1321" s="2">
        <v>2</v>
      </c>
      <c r="G1321" s="4">
        <v>6.0761748514416292E-2</v>
      </c>
      <c r="H1321" s="4">
        <v>-2.099450887494814E-2</v>
      </c>
      <c r="I1321" s="4">
        <v>0.30151773938848447</v>
      </c>
    </row>
    <row r="1322" spans="1:9" x14ac:dyDescent="0.25">
      <c r="A1322" t="s">
        <v>1530</v>
      </c>
      <c r="B1322" s="3">
        <v>185.33262634277341</v>
      </c>
      <c r="C1322" s="3">
        <v>15</v>
      </c>
      <c r="D1322" s="4">
        <v>-9.9070538223211546E-4</v>
      </c>
      <c r="E1322" s="4">
        <v>-7.805780098535009E-2</v>
      </c>
      <c r="F1322" s="2">
        <v>2</v>
      </c>
      <c r="G1322" s="4">
        <v>5.3477933049542743E-2</v>
      </c>
      <c r="H1322" s="4">
        <v>-1.8946210915322451E-2</v>
      </c>
      <c r="I1322" s="4">
        <v>0.30424080494243011</v>
      </c>
    </row>
    <row r="1323" spans="1:9" x14ac:dyDescent="0.25">
      <c r="A1323" t="s">
        <v>1531</v>
      </c>
      <c r="B1323" s="3">
        <v>185.51641845703119</v>
      </c>
      <c r="C1323" s="3">
        <v>16.270000457763668</v>
      </c>
      <c r="D1323" s="4">
        <v>1.831884475542522E-2</v>
      </c>
      <c r="E1323" s="4">
        <v>-6.1165578223251423E-2</v>
      </c>
      <c r="F1323" s="2">
        <v>3</v>
      </c>
      <c r="G1323" s="4">
        <v>4.0905215671414467E-2</v>
      </c>
      <c r="H1323" s="4">
        <v>-1.7973311789816981E-2</v>
      </c>
      <c r="I1323" s="4">
        <v>0.30553420470572012</v>
      </c>
    </row>
    <row r="1324" spans="1:9" x14ac:dyDescent="0.25">
      <c r="A1324" t="s">
        <v>1532</v>
      </c>
      <c r="B1324" s="3">
        <v>182.1791076660156</v>
      </c>
      <c r="C1324" s="3">
        <v>17.329999923706051</v>
      </c>
      <c r="D1324" s="4">
        <v>1.443575240517991E-2</v>
      </c>
      <c r="E1324" s="4">
        <v>-0.11851474780213481</v>
      </c>
      <c r="F1324" s="2">
        <v>3</v>
      </c>
      <c r="G1324" s="4">
        <v>1.779881353746093E-2</v>
      </c>
      <c r="H1324" s="4">
        <v>-3.5639285997853272E-2</v>
      </c>
      <c r="I1324" s="4">
        <v>0.28204855623513181</v>
      </c>
    </row>
    <row r="1325" spans="1:9" x14ac:dyDescent="0.25">
      <c r="A1325" t="s">
        <v>1533</v>
      </c>
      <c r="B1325" s="3">
        <v>179.5866394042969</v>
      </c>
      <c r="C1325" s="3">
        <v>19.659999847412109</v>
      </c>
      <c r="D1325" s="4">
        <v>-9.708223213406697E-3</v>
      </c>
      <c r="E1325" s="4">
        <v>3.5827203455014438E-2</v>
      </c>
      <c r="F1325" s="2">
        <v>4</v>
      </c>
      <c r="G1325" s="4">
        <v>4.6070063063055064E-3</v>
      </c>
      <c r="H1325" s="4">
        <v>-4.9362454235576281E-2</v>
      </c>
      <c r="I1325" s="4">
        <v>0.2638045861410685</v>
      </c>
    </row>
    <row r="1326" spans="1:9" x14ac:dyDescent="0.25">
      <c r="A1326" t="s">
        <v>1534</v>
      </c>
      <c r="B1326" s="3">
        <v>181.3471984863281</v>
      </c>
      <c r="C1326" s="3">
        <v>18.979999542236332</v>
      </c>
      <c r="D1326" s="4">
        <v>-2.3946349700981751E-3</v>
      </c>
      <c r="E1326" s="4">
        <v>6.1521277019040088E-2</v>
      </c>
      <c r="F1326" s="2">
        <v>3</v>
      </c>
      <c r="G1326" s="4">
        <v>1.266248818502058E-2</v>
      </c>
      <c r="H1326" s="4">
        <v>-4.0042977182789492E-2</v>
      </c>
      <c r="I1326" s="4">
        <v>0.27619416394832591</v>
      </c>
    </row>
    <row r="1327" spans="1:9" x14ac:dyDescent="0.25">
      <c r="A1327" t="s">
        <v>1535</v>
      </c>
      <c r="B1327" s="3">
        <v>181.7825012207031</v>
      </c>
      <c r="C1327" s="3">
        <v>17.879999160766602</v>
      </c>
      <c r="D1327" s="4">
        <v>1.5289815678331429E-2</v>
      </c>
      <c r="E1327" s="4">
        <v>-7.5969053835825862E-2</v>
      </c>
      <c r="F1327" s="2">
        <v>3</v>
      </c>
      <c r="G1327" s="4">
        <v>2.6805477158696078E-2</v>
      </c>
      <c r="H1327" s="4">
        <v>-3.7738712653738397E-2</v>
      </c>
      <c r="I1327" s="4">
        <v>0.2886892412230051</v>
      </c>
    </row>
    <row r="1328" spans="1:9" x14ac:dyDescent="0.25">
      <c r="A1328" t="s">
        <v>1536</v>
      </c>
      <c r="B1328" s="3">
        <v>179.04493713378909</v>
      </c>
      <c r="C1328" s="3">
        <v>19.35000038146973</v>
      </c>
      <c r="D1328" s="4">
        <v>3.5787577298276312E-3</v>
      </c>
      <c r="E1328" s="4">
        <v>-4.7267312147519669E-2</v>
      </c>
      <c r="F1328" s="2">
        <v>3</v>
      </c>
      <c r="G1328" s="4">
        <v>1.282372643591612E-2</v>
      </c>
      <c r="H1328" s="4">
        <v>-5.2229942143801167E-2</v>
      </c>
      <c r="I1328" s="4">
        <v>0.26928215108905751</v>
      </c>
    </row>
    <row r="1329" spans="1:9" x14ac:dyDescent="0.25">
      <c r="A1329" t="s">
        <v>1537</v>
      </c>
      <c r="B1329" s="3">
        <v>178.4064636230469</v>
      </c>
      <c r="C1329" s="3">
        <v>20.309999465942379</v>
      </c>
      <c r="D1329" s="4">
        <v>-2.1104785327429321E-3</v>
      </c>
      <c r="E1329" s="4">
        <v>5.1242224987373193E-2</v>
      </c>
      <c r="F1329" s="2">
        <v>4</v>
      </c>
      <c r="G1329" s="4">
        <v>1.949875248791777E-2</v>
      </c>
      <c r="H1329" s="4">
        <v>-5.5609686279004533E-2</v>
      </c>
      <c r="I1329" s="4">
        <v>0.2647558961493679</v>
      </c>
    </row>
    <row r="1330" spans="1:9" x14ac:dyDescent="0.25">
      <c r="A1330" t="s">
        <v>1538</v>
      </c>
      <c r="B1330" s="3">
        <v>178.7837829589844</v>
      </c>
      <c r="C1330" s="3">
        <v>19.319999694824219</v>
      </c>
      <c r="D1330" s="4">
        <v>1.510435451520498E-2</v>
      </c>
      <c r="E1330" s="4">
        <v>-2.7679975902326071E-2</v>
      </c>
      <c r="F1330" s="2">
        <v>3</v>
      </c>
      <c r="G1330" s="4">
        <v>3.1148284130702919E-2</v>
      </c>
      <c r="H1330" s="4">
        <v>-5.3612355471574169E-2</v>
      </c>
      <c r="I1330" s="4">
        <v>0.26743078160568418</v>
      </c>
    </row>
    <row r="1331" spans="1:9" x14ac:dyDescent="0.25">
      <c r="A1331" t="s">
        <v>1539</v>
      </c>
      <c r="B1331" s="3">
        <v>176.12355041503909</v>
      </c>
      <c r="C1331" s="3">
        <v>19.870000839233398</v>
      </c>
      <c r="D1331" s="4">
        <v>-3.16457570569042E-2</v>
      </c>
      <c r="E1331" s="4">
        <v>0.19124703091688591</v>
      </c>
      <c r="F1331" s="2">
        <v>4</v>
      </c>
      <c r="G1331" s="4">
        <v>1.4346372670164481E-2</v>
      </c>
      <c r="H1331" s="4">
        <v>-6.769423230343341E-2</v>
      </c>
      <c r="I1331" s="4">
        <v>0.24857190885658809</v>
      </c>
    </row>
    <row r="1332" spans="1:9" x14ac:dyDescent="0.25">
      <c r="A1332" t="s">
        <v>1540</v>
      </c>
      <c r="B1332" s="3">
        <v>181.87925720214841</v>
      </c>
      <c r="C1332" s="3">
        <v>16.680000305175781</v>
      </c>
      <c r="D1332" s="4">
        <v>-3.2336514496866808E-3</v>
      </c>
      <c r="E1332" s="4">
        <v>5.5696209102386707E-2</v>
      </c>
      <c r="F1332" s="2">
        <v>3</v>
      </c>
      <c r="G1332" s="4">
        <v>5.1560582575148617E-2</v>
      </c>
      <c r="H1332" s="4">
        <v>-3.7226537198791987E-2</v>
      </c>
      <c r="I1332" s="4">
        <v>0.28937516198806912</v>
      </c>
    </row>
    <row r="1333" spans="1:9" x14ac:dyDescent="0.25">
      <c r="A1333" t="s">
        <v>1541</v>
      </c>
      <c r="B1333" s="3">
        <v>182.46929931640619</v>
      </c>
      <c r="C1333" s="3">
        <v>15.80000019073486</v>
      </c>
      <c r="D1333" s="4">
        <v>8.8784585868084687E-3</v>
      </c>
      <c r="E1333" s="4">
        <v>-9.7142846243722047E-2</v>
      </c>
      <c r="F1333" s="2">
        <v>2</v>
      </c>
      <c r="G1333" s="4">
        <v>5.8846457316561913E-2</v>
      </c>
      <c r="H1333" s="4">
        <v>-3.4103163493173883E-2</v>
      </c>
      <c r="I1333" s="4">
        <v>0.30167861927653877</v>
      </c>
    </row>
    <row r="1334" spans="1:9" x14ac:dyDescent="0.25">
      <c r="A1334" t="s">
        <v>1542</v>
      </c>
      <c r="B1334" s="3">
        <v>180.86351013183591</v>
      </c>
      <c r="C1334" s="3">
        <v>17.5</v>
      </c>
      <c r="D1334" s="4">
        <v>-7.7482734479699111E-3</v>
      </c>
      <c r="E1334" s="4">
        <v>3.6729909363647277E-2</v>
      </c>
      <c r="F1334" s="2">
        <v>3</v>
      </c>
      <c r="G1334" s="4">
        <v>4.85946809948683E-2</v>
      </c>
      <c r="H1334" s="4">
        <v>-4.260336982532964E-2</v>
      </c>
      <c r="I1334" s="4">
        <v>0.29022342403848289</v>
      </c>
    </row>
    <row r="1335" spans="1:9" x14ac:dyDescent="0.25">
      <c r="A1335" t="s">
        <v>1543</v>
      </c>
      <c r="B1335" s="3">
        <v>182.27583312988281</v>
      </c>
      <c r="C1335" s="3">
        <v>16.879999160766602</v>
      </c>
      <c r="D1335" s="4">
        <v>1.590476970451693E-2</v>
      </c>
      <c r="E1335" s="4">
        <v>-8.6085555587338991E-2</v>
      </c>
      <c r="F1335" s="2">
        <v>3</v>
      </c>
      <c r="G1335" s="4">
        <v>5.7018102329007281E-2</v>
      </c>
      <c r="H1335" s="4">
        <v>-3.5127272086970751E-2</v>
      </c>
      <c r="I1335" s="4">
        <v>0.30029849232096878</v>
      </c>
    </row>
    <row r="1336" spans="1:9" x14ac:dyDescent="0.25">
      <c r="A1336" t="s">
        <v>1544</v>
      </c>
      <c r="B1336" s="3">
        <v>179.42216491699219</v>
      </c>
      <c r="C1336" s="3">
        <v>18.469999313354489</v>
      </c>
      <c r="D1336" s="4">
        <v>1.6050306652727109E-2</v>
      </c>
      <c r="E1336" s="4">
        <v>-0.12795094205730689</v>
      </c>
      <c r="F1336" s="2">
        <v>3</v>
      </c>
      <c r="G1336" s="4">
        <v>4.3894837543318799E-2</v>
      </c>
      <c r="H1336" s="4">
        <v>-5.0233095968562853E-2</v>
      </c>
      <c r="I1336" s="4">
        <v>0.27994132038495079</v>
      </c>
    </row>
    <row r="1337" spans="1:9" x14ac:dyDescent="0.25">
      <c r="A1337" t="s">
        <v>1545</v>
      </c>
      <c r="B1337" s="3">
        <v>176.58787536621091</v>
      </c>
      <c r="C1337" s="3">
        <v>21.180000305175781</v>
      </c>
      <c r="D1337" s="4">
        <v>-1.1492141757186709E-3</v>
      </c>
      <c r="E1337" s="4">
        <v>-4.1628962009672248E-2</v>
      </c>
      <c r="F1337" s="2">
        <v>4</v>
      </c>
      <c r="G1337" s="4">
        <v>1.483449004905868E-2</v>
      </c>
      <c r="H1337" s="4">
        <v>-6.5236339369508012E-2</v>
      </c>
      <c r="I1337" s="4">
        <v>0.259722389732439</v>
      </c>
    </row>
    <row r="1338" spans="1:9" x14ac:dyDescent="0.25">
      <c r="A1338" t="s">
        <v>1546</v>
      </c>
      <c r="B1338" s="3">
        <v>176.7910461425781</v>
      </c>
      <c r="C1338" s="3">
        <v>22.10000038146973</v>
      </c>
      <c r="D1338" s="4">
        <v>-2.988463708689193E-2</v>
      </c>
      <c r="E1338" s="4">
        <v>0.26141551392919687</v>
      </c>
      <c r="F1338" s="2">
        <v>4</v>
      </c>
      <c r="G1338" s="4">
        <v>2.2369030724161739E-2</v>
      </c>
      <c r="H1338" s="4">
        <v>-6.4160859763355726E-2</v>
      </c>
      <c r="I1338" s="4">
        <v>0.26117174618116618</v>
      </c>
    </row>
    <row r="1339" spans="1:9" x14ac:dyDescent="0.25">
      <c r="A1339" t="s">
        <v>1547</v>
      </c>
      <c r="B1339" s="3">
        <v>182.23713684082031</v>
      </c>
      <c r="C1339" s="3">
        <v>17.520000457763668</v>
      </c>
      <c r="D1339" s="4">
        <v>2.1914823981397991E-2</v>
      </c>
      <c r="E1339" s="4">
        <v>-0.16927452200071011</v>
      </c>
      <c r="F1339" s="2">
        <v>3</v>
      </c>
      <c r="G1339" s="4">
        <v>5.2695538017720089E-2</v>
      </c>
      <c r="H1339" s="4">
        <v>-3.5332109960136582E-2</v>
      </c>
      <c r="I1339" s="4">
        <v>0.30002244515957388</v>
      </c>
    </row>
    <row r="1340" spans="1:9" x14ac:dyDescent="0.25">
      <c r="A1340" t="s">
        <v>1548</v>
      </c>
      <c r="B1340" s="3">
        <v>178.32908630371091</v>
      </c>
      <c r="C1340" s="3">
        <v>21.090000152587891</v>
      </c>
      <c r="D1340" s="4">
        <v>-1.147543548842078E-2</v>
      </c>
      <c r="E1340" s="4">
        <v>0.1736227578436664</v>
      </c>
      <c r="F1340" s="2">
        <v>4</v>
      </c>
      <c r="G1340" s="4">
        <v>2.224970113980174E-2</v>
      </c>
      <c r="H1340" s="4">
        <v>-5.6019281253304132E-2</v>
      </c>
      <c r="I1340" s="4">
        <v>0.27214364118397238</v>
      </c>
    </row>
    <row r="1341" spans="1:9" x14ac:dyDescent="0.25">
      <c r="A1341" t="s">
        <v>1549</v>
      </c>
      <c r="B1341" s="3">
        <v>180.39924621582031</v>
      </c>
      <c r="C1341" s="3">
        <v>17.969999313354489</v>
      </c>
      <c r="D1341" s="4">
        <v>-9.4016247541234277E-3</v>
      </c>
      <c r="E1341" s="4">
        <v>6.2684770875654605E-2</v>
      </c>
      <c r="F1341" s="2">
        <v>3</v>
      </c>
      <c r="G1341" s="4">
        <v>3.3491714159934682E-2</v>
      </c>
      <c r="H1341" s="4">
        <v>-4.5060939671127009E-2</v>
      </c>
      <c r="I1341" s="4">
        <v>0.28691151121017078</v>
      </c>
    </row>
    <row r="1342" spans="1:9" x14ac:dyDescent="0.25">
      <c r="A1342" t="s">
        <v>1550</v>
      </c>
      <c r="B1342" s="3">
        <v>182.11138916015619</v>
      </c>
      <c r="C1342" s="3">
        <v>16.909999847412109</v>
      </c>
      <c r="D1342" s="4">
        <v>2.1763795929965021E-2</v>
      </c>
      <c r="E1342" s="4">
        <v>-0.13237557485912879</v>
      </c>
      <c r="F1342" s="2">
        <v>3</v>
      </c>
      <c r="G1342" s="4">
        <v>4.4562819001494169E-2</v>
      </c>
      <c r="H1342" s="4">
        <v>-3.5997752275893302E-2</v>
      </c>
      <c r="I1342" s="4">
        <v>0.299125400736445</v>
      </c>
    </row>
    <row r="1343" spans="1:9" x14ac:dyDescent="0.25">
      <c r="A1343" t="s">
        <v>1551</v>
      </c>
      <c r="B1343" s="3">
        <v>178.23237609863281</v>
      </c>
      <c r="C1343" s="3">
        <v>19.489999771118161</v>
      </c>
      <c r="D1343" s="4">
        <v>5.4022792810457521E-3</v>
      </c>
      <c r="E1343" s="4">
        <v>-3.371345079839605E-2</v>
      </c>
      <c r="F1343" s="2">
        <v>3</v>
      </c>
      <c r="G1343" s="4">
        <v>2.6038253679745219E-2</v>
      </c>
      <c r="H1343" s="4">
        <v>-5.6531214392154472E-2</v>
      </c>
      <c r="I1343" s="4">
        <v>0.271453740983294</v>
      </c>
    </row>
    <row r="1344" spans="1:9" x14ac:dyDescent="0.25">
      <c r="A1344" t="s">
        <v>1552</v>
      </c>
      <c r="B1344" s="3">
        <v>177.2746887207031</v>
      </c>
      <c r="C1344" s="3">
        <v>20.170000076293949</v>
      </c>
      <c r="D1344" s="4">
        <v>1.399888736460597E-2</v>
      </c>
      <c r="E1344" s="4">
        <v>-0.1797478669730215</v>
      </c>
      <c r="F1344" s="2">
        <v>4</v>
      </c>
      <c r="G1344" s="4">
        <v>2.653223172100283E-2</v>
      </c>
      <c r="H1344" s="4">
        <v>-6.1600709436911538E-2</v>
      </c>
      <c r="I1344" s="4">
        <v>0.26462190029298438</v>
      </c>
    </row>
    <row r="1345" spans="1:9" x14ac:dyDescent="0.25">
      <c r="A1345" t="s">
        <v>1553</v>
      </c>
      <c r="B1345" s="3">
        <v>174.8273010253906</v>
      </c>
      <c r="C1345" s="3">
        <v>24.590000152587891</v>
      </c>
      <c r="D1345" s="4">
        <v>-3.5335365355674941E-2</v>
      </c>
      <c r="E1345" s="4">
        <v>0.39636566157376069</v>
      </c>
      <c r="F1345" s="2">
        <v>5</v>
      </c>
      <c r="G1345" s="4">
        <v>1.546162962637343E-2</v>
      </c>
      <c r="H1345" s="4">
        <v>-7.4555897194326981E-2</v>
      </c>
      <c r="I1345" s="4">
        <v>0.24716300584880371</v>
      </c>
    </row>
    <row r="1346" spans="1:9" x14ac:dyDescent="0.25">
      <c r="A1346" t="s">
        <v>1554</v>
      </c>
      <c r="B1346" s="3">
        <v>181.2311706542969</v>
      </c>
      <c r="C1346" s="3">
        <v>17.610000610351559</v>
      </c>
      <c r="D1346" s="4">
        <v>-1.4724997471934341E-2</v>
      </c>
      <c r="E1346" s="4">
        <v>-1.4549536467340699E-2</v>
      </c>
      <c r="F1346" s="2">
        <v>3</v>
      </c>
      <c r="G1346" s="4">
        <v>6.6980980119323741E-2</v>
      </c>
      <c r="H1346" s="4">
        <v>-4.0657167714158733E-2</v>
      </c>
      <c r="I1346" s="4">
        <v>0.29284619862594702</v>
      </c>
    </row>
    <row r="1347" spans="1:9" x14ac:dyDescent="0.25">
      <c r="A1347" t="s">
        <v>1555</v>
      </c>
      <c r="B1347" s="3">
        <v>183.93968200683591</v>
      </c>
      <c r="C1347" s="3">
        <v>17.870000839233398</v>
      </c>
      <c r="D1347" s="4">
        <v>-4.9712350010074902E-3</v>
      </c>
      <c r="E1347" s="4">
        <v>0.1085607883928139</v>
      </c>
      <c r="F1347" s="2">
        <v>3</v>
      </c>
      <c r="G1347" s="4">
        <v>8.7039083525745964E-2</v>
      </c>
      <c r="H1347" s="4">
        <v>-2.631972817303441E-2</v>
      </c>
      <c r="I1347" s="4">
        <v>0.31216786715252121</v>
      </c>
    </row>
    <row r="1348" spans="1:9" x14ac:dyDescent="0.25">
      <c r="A1348" t="s">
        <v>1556</v>
      </c>
      <c r="B1348" s="3">
        <v>184.85865783691409</v>
      </c>
      <c r="C1348" s="3">
        <v>16.120000839233398</v>
      </c>
      <c r="D1348" s="4">
        <v>-1.383010236147986E-2</v>
      </c>
      <c r="E1348" s="4">
        <v>0.15638460003383689</v>
      </c>
      <c r="F1348" s="2">
        <v>3</v>
      </c>
      <c r="G1348" s="4">
        <v>0.1008296773483037</v>
      </c>
      <c r="H1348" s="4">
        <v>-2.1455151773475119E-2</v>
      </c>
      <c r="I1348" s="4">
        <v>0.31872355183003148</v>
      </c>
    </row>
    <row r="1349" spans="1:9" x14ac:dyDescent="0.25">
      <c r="A1349" t="s">
        <v>1557</v>
      </c>
      <c r="B1349" s="3">
        <v>187.45112609863281</v>
      </c>
      <c r="C1349" s="3">
        <v>13.939999580383301</v>
      </c>
      <c r="D1349" s="4">
        <v>-4.3159987706321568E-3</v>
      </c>
      <c r="E1349" s="4">
        <v>8.6515951931246171E-2</v>
      </c>
      <c r="F1349" s="2">
        <v>2</v>
      </c>
      <c r="G1349" s="4">
        <v>0.1004939091112278</v>
      </c>
      <c r="H1349" s="4">
        <v>-7.7319835357521072E-3</v>
      </c>
      <c r="I1349" s="4">
        <v>0.33721740542663442</v>
      </c>
    </row>
    <row r="1350" spans="1:9" x14ac:dyDescent="0.25">
      <c r="A1350" t="s">
        <v>1558</v>
      </c>
      <c r="B1350" s="3">
        <v>188.263671875</v>
      </c>
      <c r="C1350" s="3">
        <v>12.829999923706049</v>
      </c>
      <c r="D1350" s="4">
        <v>-3.4307920594307539E-3</v>
      </c>
      <c r="E1350" s="4">
        <v>5.5098691176096892E-2</v>
      </c>
      <c r="F1350" s="2">
        <v>1</v>
      </c>
      <c r="G1350" s="4">
        <v>9.0346783365780947E-2</v>
      </c>
      <c r="H1350" s="4">
        <v>-3.4307920594307539E-3</v>
      </c>
      <c r="I1350" s="4">
        <v>0.34301385155890451</v>
      </c>
    </row>
    <row r="1351" spans="1:9" x14ac:dyDescent="0.25">
      <c r="A1351" t="s">
        <v>1559</v>
      </c>
      <c r="B1351" s="3">
        <v>188.91178894042969</v>
      </c>
      <c r="C1351" s="3">
        <v>12.159999847412109</v>
      </c>
      <c r="D1351" s="4">
        <v>1.029494388326113E-2</v>
      </c>
      <c r="E1351" s="4">
        <v>-4.5525897498124412E-2</v>
      </c>
      <c r="F1351" s="2">
        <v>1</v>
      </c>
      <c r="G1351" s="4">
        <v>7.7523308507827293E-2</v>
      </c>
      <c r="H1351" s="4">
        <v>0</v>
      </c>
      <c r="I1351" s="4">
        <v>0.34763731495805522</v>
      </c>
    </row>
    <row r="1352" spans="1:9" x14ac:dyDescent="0.25">
      <c r="A1352" t="s">
        <v>1560</v>
      </c>
      <c r="B1352" s="3">
        <v>186.98677062988281</v>
      </c>
      <c r="C1352" s="3">
        <v>12.739999771118161</v>
      </c>
      <c r="D1352" s="4">
        <v>-9.4799019079674363E-3</v>
      </c>
      <c r="E1352" s="4">
        <v>5.550953547921389E-2</v>
      </c>
      <c r="F1352" s="2">
        <v>1</v>
      </c>
      <c r="G1352" s="4">
        <v>8.1450265094801022E-2</v>
      </c>
      <c r="H1352" s="4">
        <v>-9.4799019079674363E-3</v>
      </c>
      <c r="I1352" s="4">
        <v>0.33390483948989619</v>
      </c>
    </row>
    <row r="1353" spans="1:9" x14ac:dyDescent="0.25">
      <c r="A1353" t="s">
        <v>1561</v>
      </c>
      <c r="B1353" s="3">
        <v>188.77635192871091</v>
      </c>
      <c r="C1353" s="3">
        <v>12.069999694824221</v>
      </c>
      <c r="D1353" s="4">
        <v>7.0178251799082334E-3</v>
      </c>
      <c r="E1353" s="4">
        <v>-4.2823154365994487E-2</v>
      </c>
      <c r="F1353" s="2">
        <v>1</v>
      </c>
      <c r="G1353" s="4">
        <v>9.6299723356307654E-2</v>
      </c>
      <c r="H1353" s="4">
        <v>0</v>
      </c>
      <c r="I1353" s="4">
        <v>0.34667114989317321</v>
      </c>
    </row>
    <row r="1354" spans="1:9" x14ac:dyDescent="0.25">
      <c r="A1354" t="s">
        <v>1562</v>
      </c>
      <c r="B1354" s="3">
        <v>187.4607849121094</v>
      </c>
      <c r="C1354" s="3">
        <v>12.60999965667725</v>
      </c>
      <c r="D1354" s="4">
        <v>6.544316345191481E-3</v>
      </c>
      <c r="E1354" s="4">
        <v>-6.7997050587665697E-2</v>
      </c>
      <c r="F1354" s="2">
        <v>1</v>
      </c>
      <c r="G1354" s="4">
        <v>9.212685438382695E-2</v>
      </c>
      <c r="H1354" s="4">
        <v>-1.8542031801104251E-3</v>
      </c>
      <c r="I1354" s="4">
        <v>0.33728630836557882</v>
      </c>
    </row>
    <row r="1355" spans="1:9" x14ac:dyDescent="0.25">
      <c r="A1355" t="s">
        <v>1563</v>
      </c>
      <c r="B1355" s="3">
        <v>186.24195861816409</v>
      </c>
      <c r="C1355" s="3">
        <v>13.52999973297119</v>
      </c>
      <c r="D1355" s="4">
        <v>7.9578402849405094E-3</v>
      </c>
      <c r="E1355" s="4">
        <v>-6.3667826189454657E-2</v>
      </c>
      <c r="F1355" s="2">
        <v>2</v>
      </c>
      <c r="G1355" s="4">
        <v>8.4783474852427654E-2</v>
      </c>
      <c r="H1355" s="4">
        <v>-8.3439143104967473E-3</v>
      </c>
      <c r="I1355" s="4">
        <v>0.32859158474147132</v>
      </c>
    </row>
    <row r="1356" spans="1:9" x14ac:dyDescent="0.25">
      <c r="A1356" t="s">
        <v>1564</v>
      </c>
      <c r="B1356" s="3">
        <v>184.7715759277344</v>
      </c>
      <c r="C1356" s="3">
        <v>14.44999980926514</v>
      </c>
      <c r="D1356" s="4">
        <v>-7.3277393479797004E-3</v>
      </c>
      <c r="E1356" s="4">
        <v>6.7997050587665697E-2</v>
      </c>
      <c r="F1356" s="2">
        <v>2</v>
      </c>
      <c r="G1356" s="4">
        <v>7.0835889745516578E-2</v>
      </c>
      <c r="H1356" s="4">
        <v>-1.6173052030458931E-2</v>
      </c>
      <c r="I1356" s="4">
        <v>0.31810233686548889</v>
      </c>
    </row>
    <row r="1357" spans="1:9" x14ac:dyDescent="0.25">
      <c r="A1357" t="s">
        <v>1565</v>
      </c>
      <c r="B1357" s="3">
        <v>186.1355285644531</v>
      </c>
      <c r="C1357" s="3">
        <v>13.52999973297119</v>
      </c>
      <c r="D1357" s="4">
        <v>1.1444743555264481E-3</v>
      </c>
      <c r="E1357" s="4">
        <v>-3.1496100618987222E-2</v>
      </c>
      <c r="F1357" s="2">
        <v>2</v>
      </c>
      <c r="G1357" s="4">
        <v>7.6706257592987992E-2</v>
      </c>
      <c r="H1357" s="4">
        <v>-8.9106072901334876E-3</v>
      </c>
      <c r="I1357" s="4">
        <v>0.32783234619623108</v>
      </c>
    </row>
    <row r="1358" spans="1:9" x14ac:dyDescent="0.25">
      <c r="A1358" t="s">
        <v>1566</v>
      </c>
      <c r="B1358" s="3">
        <v>185.92274475097659</v>
      </c>
      <c r="C1358" s="3">
        <v>13.97000026702881</v>
      </c>
      <c r="D1358" s="4">
        <v>-4.918147254499905E-3</v>
      </c>
      <c r="E1358" s="4">
        <v>8.6314202176142496E-2</v>
      </c>
      <c r="F1358" s="2">
        <v>2</v>
      </c>
      <c r="G1358" s="4">
        <v>8.2017630714064316E-2</v>
      </c>
      <c r="H1358" s="4">
        <v>-1.0043587017880331E-2</v>
      </c>
      <c r="I1358" s="4">
        <v>0.32631441336277239</v>
      </c>
    </row>
    <row r="1359" spans="1:9" x14ac:dyDescent="0.25">
      <c r="A1359" t="s">
        <v>1567</v>
      </c>
      <c r="B1359" s="3">
        <v>186.84165954589841</v>
      </c>
      <c r="C1359" s="3">
        <v>12.85999965667725</v>
      </c>
      <c r="D1359" s="4">
        <v>-5.1507720186424466E-3</v>
      </c>
      <c r="E1359" s="4">
        <v>1.419553211114599E-2</v>
      </c>
      <c r="F1359" s="2">
        <v>1</v>
      </c>
      <c r="G1359" s="4">
        <v>8.4762166732887056E-2</v>
      </c>
      <c r="H1359" s="4">
        <v>-5.1507720186424466E-3</v>
      </c>
      <c r="I1359" s="4">
        <v>0.33286966263466539</v>
      </c>
    </row>
    <row r="1360" spans="1:9" x14ac:dyDescent="0.25">
      <c r="A1360" t="s">
        <v>1568</v>
      </c>
      <c r="B1360" s="3">
        <v>187.80902099609381</v>
      </c>
      <c r="C1360" s="3">
        <v>12.680000305175779</v>
      </c>
      <c r="D1360" s="4">
        <v>3.203698182386638E-3</v>
      </c>
      <c r="E1360" s="4">
        <v>2.3405968831091691E-2</v>
      </c>
      <c r="F1360" s="2">
        <v>1</v>
      </c>
      <c r="G1360" s="4">
        <v>9.1289730338678599E-2</v>
      </c>
      <c r="H1360" s="4">
        <v>0</v>
      </c>
      <c r="I1360" s="4">
        <v>0.33977051511532358</v>
      </c>
    </row>
    <row r="1361" spans="1:9" x14ac:dyDescent="0.25">
      <c r="A1361" t="s">
        <v>1569</v>
      </c>
      <c r="B1361" s="3">
        <v>187.2092590332031</v>
      </c>
      <c r="C1361" s="3">
        <v>12.39000034332275</v>
      </c>
      <c r="D1361" s="4">
        <v>5.7685412184929064E-3</v>
      </c>
      <c r="E1361" s="4">
        <v>-4.1763337131312313E-2</v>
      </c>
      <c r="F1361" s="2">
        <v>1</v>
      </c>
      <c r="G1361" s="4">
        <v>0.1065492872064968</v>
      </c>
      <c r="H1361" s="4">
        <v>0</v>
      </c>
      <c r="I1361" s="4">
        <v>0.33759109783362501</v>
      </c>
    </row>
    <row r="1362" spans="1:9" x14ac:dyDescent="0.25">
      <c r="A1362" t="s">
        <v>1570</v>
      </c>
      <c r="B1362" s="3">
        <v>186.1355285644531</v>
      </c>
      <c r="C1362" s="3">
        <v>12.930000305175779</v>
      </c>
      <c r="D1362" s="4">
        <v>-7.2717859701310061E-4</v>
      </c>
      <c r="E1362" s="4">
        <v>-7.6745533265338839E-3</v>
      </c>
      <c r="F1362" s="2">
        <v>1</v>
      </c>
      <c r="G1362" s="4">
        <v>9.4618354510685343E-2</v>
      </c>
      <c r="H1362" s="4">
        <v>-7.2717859701310061E-4</v>
      </c>
      <c r="I1362" s="4">
        <v>0.34939484754264249</v>
      </c>
    </row>
    <row r="1363" spans="1:9" x14ac:dyDescent="0.25">
      <c r="A1363" t="s">
        <v>1571</v>
      </c>
      <c r="B1363" s="3">
        <v>186.27098083496091</v>
      </c>
      <c r="C1363" s="3">
        <v>13.02999973297119</v>
      </c>
      <c r="D1363" s="4">
        <v>9.9654984751387232E-3</v>
      </c>
      <c r="E1363" s="4">
        <v>-7.5230689009042395E-2</v>
      </c>
      <c r="F1363" s="2">
        <v>1</v>
      </c>
      <c r="G1363" s="4">
        <v>9.6218872814345158E-2</v>
      </c>
      <c r="H1363" s="4">
        <v>0</v>
      </c>
      <c r="I1363" s="4">
        <v>0.3546980424360795</v>
      </c>
    </row>
    <row r="1364" spans="1:9" x14ac:dyDescent="0.25">
      <c r="A1364" t="s">
        <v>1572</v>
      </c>
      <c r="B1364" s="3">
        <v>184.4330139160156</v>
      </c>
      <c r="C1364" s="3">
        <v>14.090000152587891</v>
      </c>
      <c r="D1364" s="4">
        <v>5.0075760114285384E-3</v>
      </c>
      <c r="E1364" s="4">
        <v>9.3123290892320743E-3</v>
      </c>
      <c r="F1364" s="2">
        <v>2</v>
      </c>
      <c r="G1364" s="4">
        <v>9.5168068901979819E-2</v>
      </c>
      <c r="H1364" s="4">
        <v>-4.0743380477816782E-3</v>
      </c>
      <c r="I1364" s="4">
        <v>0.34878606484505248</v>
      </c>
    </row>
    <row r="1365" spans="1:9" x14ac:dyDescent="0.25">
      <c r="A1365" t="s">
        <v>1573</v>
      </c>
      <c r="B1365" s="3">
        <v>183.51405334472659</v>
      </c>
      <c r="C1365" s="3">
        <v>13.960000038146971</v>
      </c>
      <c r="D1365" s="4">
        <v>-7.013699534954787E-3</v>
      </c>
      <c r="E1365" s="4">
        <v>5.1204843286818402E-2</v>
      </c>
      <c r="F1365" s="2">
        <v>2</v>
      </c>
      <c r="G1365" s="4">
        <v>0.1066629577848148</v>
      </c>
      <c r="H1365" s="4">
        <v>-9.0366622859238133E-3</v>
      </c>
      <c r="I1365" s="4">
        <v>0.35135529617612282</v>
      </c>
    </row>
    <row r="1366" spans="1:9" x14ac:dyDescent="0.25">
      <c r="A1366" t="s">
        <v>1574</v>
      </c>
      <c r="B1366" s="3">
        <v>184.81025695800781</v>
      </c>
      <c r="C1366" s="3">
        <v>13.27999973297119</v>
      </c>
      <c r="D1366" s="4">
        <v>-2.0372514203081948E-3</v>
      </c>
      <c r="E1366" s="4">
        <v>5.6483695734640398E-2</v>
      </c>
      <c r="F1366" s="2">
        <v>2</v>
      </c>
      <c r="G1366" s="4">
        <v>0.128312712186436</v>
      </c>
      <c r="H1366" s="4">
        <v>-2.0372514203081948E-3</v>
      </c>
      <c r="I1366" s="4">
        <v>0.36090024156752493</v>
      </c>
    </row>
    <row r="1367" spans="1:9" x14ac:dyDescent="0.25">
      <c r="A1367" t="s">
        <v>1575</v>
      </c>
      <c r="B1367" s="3">
        <v>185.1875305175781</v>
      </c>
      <c r="C1367" s="3">
        <v>12.569999694824221</v>
      </c>
      <c r="D1367" s="4">
        <v>7.5259464008765597E-3</v>
      </c>
      <c r="E1367" s="4">
        <v>-2.7842273925349988E-2</v>
      </c>
      <c r="F1367" s="2">
        <v>1</v>
      </c>
      <c r="G1367" s="4">
        <v>0.1175304524044154</v>
      </c>
      <c r="H1367" s="4">
        <v>0</v>
      </c>
      <c r="I1367" s="4">
        <v>0.36367839731930718</v>
      </c>
    </row>
    <row r="1368" spans="1:9" x14ac:dyDescent="0.25">
      <c r="A1368" t="s">
        <v>1576</v>
      </c>
      <c r="B1368" s="3">
        <v>183.8042297363281</v>
      </c>
      <c r="C1368" s="3">
        <v>12.930000305175779</v>
      </c>
      <c r="D1368" s="4">
        <v>3.9629125790552333E-3</v>
      </c>
      <c r="E1368" s="4">
        <v>-8.0369849268590809E-2</v>
      </c>
      <c r="F1368" s="2">
        <v>1</v>
      </c>
      <c r="G1368" s="4">
        <v>0.1166138971214488</v>
      </c>
      <c r="H1368" s="4">
        <v>-3.55767262959561E-3</v>
      </c>
      <c r="I1368" s="4">
        <v>0.35349208840793872</v>
      </c>
    </row>
    <row r="1369" spans="1:9" x14ac:dyDescent="0.25">
      <c r="A1369" t="s">
        <v>1577</v>
      </c>
      <c r="B1369" s="3">
        <v>183.0787048339844</v>
      </c>
      <c r="C1369" s="3">
        <v>14.060000419616699</v>
      </c>
      <c r="D1369" s="4">
        <v>1.349445520595016E-2</v>
      </c>
      <c r="E1369" s="4">
        <v>-6.7639224751314231E-2</v>
      </c>
      <c r="F1369" s="2">
        <v>2</v>
      </c>
      <c r="G1369" s="4">
        <v>0.1151946006280764</v>
      </c>
      <c r="H1369" s="4">
        <v>-7.4908994290749931E-3</v>
      </c>
      <c r="I1369" s="4">
        <v>0.34814948983621963</v>
      </c>
    </row>
    <row r="1370" spans="1:9" x14ac:dyDescent="0.25">
      <c r="A1370" t="s">
        <v>1578</v>
      </c>
      <c r="B1370" s="3">
        <v>180.64105224609381</v>
      </c>
      <c r="C1370" s="3">
        <v>15.079999923706049</v>
      </c>
      <c r="D1370" s="4">
        <v>1.287037643969313E-3</v>
      </c>
      <c r="E1370" s="4">
        <v>-4.6776219051399059E-2</v>
      </c>
      <c r="F1370" s="2">
        <v>2</v>
      </c>
      <c r="G1370" s="4">
        <v>0.1098113539726417</v>
      </c>
      <c r="H1370" s="4">
        <v>-2.0705939265114989E-2</v>
      </c>
      <c r="I1370" s="4">
        <v>0.33019917663216503</v>
      </c>
    </row>
    <row r="1371" spans="1:9" x14ac:dyDescent="0.25">
      <c r="A1371" t="s">
        <v>1579</v>
      </c>
      <c r="B1371" s="3">
        <v>180.40885925292969</v>
      </c>
      <c r="C1371" s="3">
        <v>15.819999694824221</v>
      </c>
      <c r="D1371" s="4">
        <v>3.821445688308112E-3</v>
      </c>
      <c r="E1371" s="4">
        <v>-2.4059186408098791E-2</v>
      </c>
      <c r="F1371" s="2">
        <v>2</v>
      </c>
      <c r="G1371" s="4">
        <v>9.3311903451236189E-2</v>
      </c>
      <c r="H1371" s="4">
        <v>-2.1964707503688171E-2</v>
      </c>
      <c r="I1371" s="4">
        <v>0.32848936081518332</v>
      </c>
    </row>
    <row r="1372" spans="1:9" x14ac:dyDescent="0.25">
      <c r="A1372" t="s">
        <v>1580</v>
      </c>
      <c r="B1372" s="3">
        <v>179.72206115722659</v>
      </c>
      <c r="C1372" s="3">
        <v>16.20999908447266</v>
      </c>
      <c r="D1372" s="4">
        <v>4.6505625379198454E-3</v>
      </c>
      <c r="E1372" s="4">
        <v>-4.2998525319641878E-3</v>
      </c>
      <c r="F1372" s="2">
        <v>3</v>
      </c>
      <c r="G1372" s="4">
        <v>9.3598525782876196E-2</v>
      </c>
      <c r="H1372" s="4">
        <v>-2.568798794123683E-2</v>
      </c>
      <c r="I1372" s="4">
        <v>0.32343193754368782</v>
      </c>
    </row>
    <row r="1373" spans="1:9" x14ac:dyDescent="0.25">
      <c r="A1373" t="s">
        <v>1581</v>
      </c>
      <c r="B1373" s="3">
        <v>178.89012145996091</v>
      </c>
      <c r="C1373" s="3">
        <v>16.280000686645511</v>
      </c>
      <c r="D1373" s="4">
        <v>-1.7166596177311311E-2</v>
      </c>
      <c r="E1373" s="4">
        <v>6.6841444460346011E-2</v>
      </c>
      <c r="F1373" s="2">
        <v>3</v>
      </c>
      <c r="G1373" s="4">
        <v>6.4011148583646982E-2</v>
      </c>
      <c r="H1373" s="4">
        <v>-3.019811226952018E-2</v>
      </c>
      <c r="I1373" s="4">
        <v>0.31730572488853381</v>
      </c>
    </row>
    <row r="1374" spans="1:9" x14ac:dyDescent="0.25">
      <c r="A1374" t="s">
        <v>1582</v>
      </c>
      <c r="B1374" s="3">
        <v>182.01469421386719</v>
      </c>
      <c r="C1374" s="3">
        <v>15.260000228881839</v>
      </c>
      <c r="D1374" s="4">
        <v>3.2360481681648068E-5</v>
      </c>
      <c r="E1374" s="4">
        <v>-9.0908696828785329E-3</v>
      </c>
      <c r="F1374" s="2">
        <v>2</v>
      </c>
      <c r="G1374" s="4">
        <v>8.0192988321596825E-2</v>
      </c>
      <c r="H1374" s="4">
        <v>-1.325913022646907E-2</v>
      </c>
      <c r="I1374" s="4">
        <v>0.34031436026179951</v>
      </c>
    </row>
    <row r="1375" spans="1:9" x14ac:dyDescent="0.25">
      <c r="A1375" t="s">
        <v>1583</v>
      </c>
      <c r="B1375" s="3">
        <v>182.00880432128909</v>
      </c>
      <c r="C1375" s="3">
        <v>15.39999961853027</v>
      </c>
      <c r="D1375" s="4">
        <v>-1.482858932601028E-3</v>
      </c>
      <c r="E1375" s="4">
        <v>4.4067770747815198E-2</v>
      </c>
      <c r="F1375" s="2">
        <v>2</v>
      </c>
      <c r="G1375" s="4">
        <v>7.077294553722413E-2</v>
      </c>
      <c r="H1375" s="4">
        <v>-1.329106060302754E-2</v>
      </c>
      <c r="I1375" s="4">
        <v>0.34027098844702941</v>
      </c>
    </row>
    <row r="1376" spans="1:9" x14ac:dyDescent="0.25">
      <c r="A1376" t="s">
        <v>1584</v>
      </c>
      <c r="B1376" s="3">
        <v>182.27909851074219</v>
      </c>
      <c r="C1376" s="3">
        <v>14.75</v>
      </c>
      <c r="D1376" s="4">
        <v>9.2993464392454595E-3</v>
      </c>
      <c r="E1376" s="4">
        <v>2.9309147140966999E-2</v>
      </c>
      <c r="F1376" s="2">
        <v>2</v>
      </c>
      <c r="G1376" s="4">
        <v>7.9979763448234653E-2</v>
      </c>
      <c r="H1376" s="4">
        <v>-1.1825737571018241E-2</v>
      </c>
      <c r="I1376" s="4">
        <v>0.34226137271344292</v>
      </c>
    </row>
    <row r="1377" spans="1:9" x14ac:dyDescent="0.25">
      <c r="A1377" t="s">
        <v>1585</v>
      </c>
      <c r="B1377" s="3">
        <v>180.5996398925781</v>
      </c>
      <c r="C1377" s="3">
        <v>14.329999923706049</v>
      </c>
      <c r="D1377" s="4">
        <v>3.7550778102870548E-3</v>
      </c>
      <c r="E1377" s="4">
        <v>-5.4125393760489637E-2</v>
      </c>
      <c r="F1377" s="2">
        <v>2</v>
      </c>
      <c r="G1377" s="4">
        <v>6.6997541874984856E-2</v>
      </c>
      <c r="H1377" s="4">
        <v>-2.0930444555217309E-2</v>
      </c>
      <c r="I1377" s="4">
        <v>0.32989422558220188</v>
      </c>
    </row>
    <row r="1378" spans="1:9" x14ac:dyDescent="0.25">
      <c r="A1378" t="s">
        <v>1586</v>
      </c>
      <c r="B1378" s="3">
        <v>179.92401123046881</v>
      </c>
      <c r="C1378" s="3">
        <v>15.14999961853027</v>
      </c>
      <c r="D1378" s="4">
        <v>1.4531421392808049E-2</v>
      </c>
      <c r="E1378" s="4">
        <v>-1.3029365340009419E-2</v>
      </c>
      <c r="F1378" s="2">
        <v>2</v>
      </c>
      <c r="G1378" s="4">
        <v>6.2392051182943442E-2</v>
      </c>
      <c r="H1378" s="4">
        <v>-2.4593173086960959E-2</v>
      </c>
      <c r="I1378" s="4">
        <v>0.32491905145166933</v>
      </c>
    </row>
    <row r="1379" spans="1:9" x14ac:dyDescent="0.25">
      <c r="A1379" t="s">
        <v>1587</v>
      </c>
      <c r="B1379" s="3">
        <v>177.34690856933591</v>
      </c>
      <c r="C1379" s="3">
        <v>15.35000038146973</v>
      </c>
      <c r="D1379" s="4">
        <v>6.0226640169713797E-3</v>
      </c>
      <c r="E1379" s="4">
        <v>4.5811943535238866E-3</v>
      </c>
      <c r="F1379" s="2">
        <v>2</v>
      </c>
      <c r="G1379" s="4">
        <v>4.3519549616709341E-2</v>
      </c>
      <c r="H1379" s="4">
        <v>-3.8564201812553489E-2</v>
      </c>
      <c r="I1379" s="4">
        <v>0.30594185996993861</v>
      </c>
    </row>
    <row r="1380" spans="1:9" x14ac:dyDescent="0.25">
      <c r="A1380" t="s">
        <v>1588</v>
      </c>
      <c r="B1380" s="3">
        <v>176.28520202636719</v>
      </c>
      <c r="C1380" s="3">
        <v>15.27999973297119</v>
      </c>
      <c r="D1380" s="4">
        <v>-4.2524088838784557E-3</v>
      </c>
      <c r="E1380" s="4">
        <v>-3.413400583248416E-2</v>
      </c>
      <c r="F1380" s="2">
        <v>2</v>
      </c>
      <c r="G1380" s="4">
        <v>4.7773669807592123E-2</v>
      </c>
      <c r="H1380" s="4">
        <v>-4.4319941711345789E-2</v>
      </c>
      <c r="I1380" s="4">
        <v>0.29812369708989728</v>
      </c>
    </row>
    <row r="1381" spans="1:9" x14ac:dyDescent="0.25">
      <c r="A1381" t="s">
        <v>1589</v>
      </c>
      <c r="B1381" s="3">
        <v>177.03804016113281</v>
      </c>
      <c r="C1381" s="3">
        <v>15.819999694824221</v>
      </c>
      <c r="D1381" s="4">
        <v>5.9228106412916306E-3</v>
      </c>
      <c r="E1381" s="4">
        <v>-5.656829255251683E-3</v>
      </c>
      <c r="F1381" s="2">
        <v>2</v>
      </c>
      <c r="G1381" s="4">
        <v>5.2188332340306287E-2</v>
      </c>
      <c r="H1381" s="4">
        <v>-4.0238643994665479E-2</v>
      </c>
      <c r="I1381" s="4">
        <v>0.303667424025446</v>
      </c>
    </row>
    <row r="1382" spans="1:9" x14ac:dyDescent="0.25">
      <c r="A1382" t="s">
        <v>1590</v>
      </c>
      <c r="B1382" s="3">
        <v>175.99565124511719</v>
      </c>
      <c r="C1382" s="3">
        <v>15.909999847412109</v>
      </c>
      <c r="D1382" s="4">
        <v>-5.7794524467035258E-3</v>
      </c>
      <c r="E1382" s="4">
        <v>-5.0031222546077503E-3</v>
      </c>
      <c r="F1382" s="2">
        <v>2</v>
      </c>
      <c r="G1382" s="4">
        <v>5.1495041749656689E-2</v>
      </c>
      <c r="H1382" s="4">
        <v>-4.5889658876040802E-2</v>
      </c>
      <c r="I1382" s="4">
        <v>0.29599151170887322</v>
      </c>
    </row>
    <row r="1383" spans="1:9" x14ac:dyDescent="0.25">
      <c r="A1383" t="s">
        <v>1591</v>
      </c>
      <c r="B1383" s="3">
        <v>177.01872253417969</v>
      </c>
      <c r="C1383" s="3">
        <v>15.989999771118161</v>
      </c>
      <c r="D1383" s="4">
        <v>1.365093855273614E-3</v>
      </c>
      <c r="E1383" s="4">
        <v>3.136774909103357E-3</v>
      </c>
      <c r="F1383" s="2">
        <v>2</v>
      </c>
      <c r="G1383" s="4">
        <v>6.0456860039719507E-2</v>
      </c>
      <c r="H1383" s="4">
        <v>-4.0343369012082457E-2</v>
      </c>
      <c r="I1383" s="4">
        <v>0.30352517346197749</v>
      </c>
    </row>
    <row r="1384" spans="1:9" x14ac:dyDescent="0.25">
      <c r="A1384" t="s">
        <v>1592</v>
      </c>
      <c r="B1384" s="3">
        <v>176.77740478515619</v>
      </c>
      <c r="C1384" s="3">
        <v>15.939999580383301</v>
      </c>
      <c r="D1384" s="4">
        <v>1.1654480393027409E-2</v>
      </c>
      <c r="E1384" s="4">
        <v>-2.2085869541559999E-2</v>
      </c>
      <c r="F1384" s="2">
        <v>2</v>
      </c>
      <c r="G1384" s="4">
        <v>5.9072006903682077E-2</v>
      </c>
      <c r="H1384" s="4">
        <v>-4.1651604517966352E-2</v>
      </c>
      <c r="I1384" s="4">
        <v>0.30174816504076668</v>
      </c>
    </row>
    <row r="1385" spans="1:9" x14ac:dyDescent="0.25">
      <c r="A1385" t="s">
        <v>1593</v>
      </c>
      <c r="B1385" s="3">
        <v>174.74089050292969</v>
      </c>
      <c r="C1385" s="3">
        <v>16.29999923706055</v>
      </c>
      <c r="D1385" s="4">
        <v>1.93121403490033E-2</v>
      </c>
      <c r="E1385" s="4">
        <v>2.3226548951449159E-2</v>
      </c>
      <c r="F1385" s="2">
        <v>3</v>
      </c>
      <c r="G1385" s="4">
        <v>3.8358486330119179E-2</v>
      </c>
      <c r="H1385" s="4">
        <v>-5.2691987179540163E-2</v>
      </c>
      <c r="I1385" s="4">
        <v>0.28675174209186299</v>
      </c>
    </row>
    <row r="1386" spans="1:9" x14ac:dyDescent="0.25">
      <c r="A1386" t="s">
        <v>1594</v>
      </c>
      <c r="B1386" s="3">
        <v>171.4302062988281</v>
      </c>
      <c r="C1386" s="3">
        <v>15.930000305175779</v>
      </c>
      <c r="D1386" s="4">
        <v>7.9450637036961869E-3</v>
      </c>
      <c r="E1386" s="4">
        <v>-9.9440550587176491E-3</v>
      </c>
      <c r="F1386" s="2">
        <v>2</v>
      </c>
      <c r="G1386" s="4">
        <v>2.4628438410754901E-2</v>
      </c>
      <c r="H1386" s="4">
        <v>-7.0639919489127179E-2</v>
      </c>
      <c r="I1386" s="4">
        <v>0.26237262478919438</v>
      </c>
    </row>
    <row r="1387" spans="1:9" x14ac:dyDescent="0.25">
      <c r="A1387" t="s">
        <v>1595</v>
      </c>
      <c r="B1387" s="3">
        <v>170.07891845703119</v>
      </c>
      <c r="C1387" s="3">
        <v>16.090000152587891</v>
      </c>
      <c r="D1387" s="4">
        <v>7.4324440966917482E-3</v>
      </c>
      <c r="E1387" s="4">
        <v>-5.185616949754901E-2</v>
      </c>
      <c r="F1387" s="2">
        <v>3</v>
      </c>
      <c r="G1387" s="4">
        <v>1.9701701611225531E-2</v>
      </c>
      <c r="H1387" s="4">
        <v>-7.7965541994980181E-2</v>
      </c>
      <c r="I1387" s="4">
        <v>0.25242205180370009</v>
      </c>
    </row>
    <row r="1388" spans="1:9" x14ac:dyDescent="0.25">
      <c r="A1388" t="s">
        <v>1596</v>
      </c>
      <c r="B1388" s="3">
        <v>168.82414245605469</v>
      </c>
      <c r="C1388" s="3">
        <v>16.969999313354489</v>
      </c>
      <c r="D1388" s="4">
        <v>2.8156697902428359E-2</v>
      </c>
      <c r="E1388" s="4">
        <v>-0.10021215460405219</v>
      </c>
      <c r="F1388" s="2">
        <v>3</v>
      </c>
      <c r="G1388" s="4">
        <v>2.1318997281297269E-2</v>
      </c>
      <c r="H1388" s="4">
        <v>-8.4767953019662334E-2</v>
      </c>
      <c r="I1388" s="4">
        <v>0.2431821698244756</v>
      </c>
    </row>
    <row r="1389" spans="1:9" x14ac:dyDescent="0.25">
      <c r="A1389" t="s">
        <v>1597</v>
      </c>
      <c r="B1389" s="3">
        <v>164.20079040527341</v>
      </c>
      <c r="C1389" s="3">
        <v>18.860000610351559</v>
      </c>
      <c r="D1389" s="4">
        <v>-2.2017696277609081E-2</v>
      </c>
      <c r="E1389" s="4">
        <v>8.017185099885582E-3</v>
      </c>
      <c r="F1389" s="2">
        <v>3</v>
      </c>
      <c r="G1389" s="4">
        <v>8.9446862276341133E-3</v>
      </c>
      <c r="H1389" s="4">
        <v>-0.1098321405214512</v>
      </c>
      <c r="I1389" s="4">
        <v>0.20913686830103509</v>
      </c>
    </row>
    <row r="1390" spans="1:9" x14ac:dyDescent="0.25">
      <c r="A1390" t="s">
        <v>1598</v>
      </c>
      <c r="B1390" s="3">
        <v>167.89750671386719</v>
      </c>
      <c r="C1390" s="3">
        <v>18.70999908447266</v>
      </c>
      <c r="D1390" s="4">
        <v>-1.59531878607172E-2</v>
      </c>
      <c r="E1390" s="4">
        <v>8.1502884947622922E-2</v>
      </c>
      <c r="F1390" s="2">
        <v>3</v>
      </c>
      <c r="G1390" s="4">
        <v>3.0992754408759818E-2</v>
      </c>
      <c r="H1390" s="4">
        <v>-8.979144500836389E-2</v>
      </c>
      <c r="I1390" s="4">
        <v>0.23635863726656889</v>
      </c>
    </row>
    <row r="1391" spans="1:9" x14ac:dyDescent="0.25">
      <c r="A1391" t="s">
        <v>1599</v>
      </c>
      <c r="B1391" s="3">
        <v>170.61943054199219</v>
      </c>
      <c r="C1391" s="3">
        <v>17.29999923706055</v>
      </c>
      <c r="D1391" s="4">
        <v>4.2038073783470242E-3</v>
      </c>
      <c r="E1391" s="4">
        <v>-3.3519575098124532E-2</v>
      </c>
      <c r="F1391" s="2">
        <v>3</v>
      </c>
      <c r="G1391" s="4">
        <v>5.5209571830867388E-2</v>
      </c>
      <c r="H1391" s="4">
        <v>-7.5035309536875539E-2</v>
      </c>
      <c r="I1391" s="4">
        <v>0.25640225852545478</v>
      </c>
    </row>
    <row r="1392" spans="1:9" x14ac:dyDescent="0.25">
      <c r="A1392" t="s">
        <v>1600</v>
      </c>
      <c r="B1392" s="3">
        <v>169.9051818847656</v>
      </c>
      <c r="C1392" s="3">
        <v>17.89999961853027</v>
      </c>
      <c r="D1392" s="4">
        <v>-8.2258716730528869E-3</v>
      </c>
      <c r="E1392" s="4">
        <v>2.2857121058872831E-2</v>
      </c>
      <c r="F1392" s="2">
        <v>3</v>
      </c>
      <c r="G1392" s="4">
        <v>4.6148749609158823E-2</v>
      </c>
      <c r="H1392" s="4">
        <v>-7.8907405382270257E-2</v>
      </c>
      <c r="I1392" s="4">
        <v>0.25114269563019992</v>
      </c>
    </row>
    <row r="1393" spans="1:9" x14ac:dyDescent="0.25">
      <c r="A1393" t="s">
        <v>1601</v>
      </c>
      <c r="B1393" s="3">
        <v>171.31439208984381</v>
      </c>
      <c r="C1393" s="3">
        <v>17.5</v>
      </c>
      <c r="D1393" s="4">
        <v>-3.760546033413692E-3</v>
      </c>
      <c r="E1393" s="4">
        <v>0.10410091979930131</v>
      </c>
      <c r="F1393" s="2">
        <v>3</v>
      </c>
      <c r="G1393" s="4">
        <v>5.5883406537485143E-2</v>
      </c>
      <c r="H1393" s="4">
        <v>-7.1267773266532108E-2</v>
      </c>
      <c r="I1393" s="4">
        <v>0.2615197955816706</v>
      </c>
    </row>
    <row r="1394" spans="1:9" x14ac:dyDescent="0.25">
      <c r="A1394" t="s">
        <v>1602</v>
      </c>
      <c r="B1394" s="3">
        <v>171.9610595703125</v>
      </c>
      <c r="C1394" s="3">
        <v>15.85000038146973</v>
      </c>
      <c r="D1394" s="4">
        <v>-5.0499612694399065E-4</v>
      </c>
      <c r="E1394" s="4">
        <v>-6.3238752364035755E-2</v>
      </c>
      <c r="F1394" s="2">
        <v>2</v>
      </c>
      <c r="G1394" s="4">
        <v>5.9556598536035343E-2</v>
      </c>
      <c r="H1394" s="4">
        <v>-6.7762049539731084E-2</v>
      </c>
      <c r="I1394" s="4">
        <v>0.2662817062292151</v>
      </c>
    </row>
    <row r="1395" spans="1:9" x14ac:dyDescent="0.25">
      <c r="A1395" t="s">
        <v>1603</v>
      </c>
      <c r="B1395" s="3">
        <v>172.0479431152344</v>
      </c>
      <c r="C1395" s="3">
        <v>16.920000076293949</v>
      </c>
      <c r="D1395" s="4">
        <v>-1.530205839002852E-2</v>
      </c>
      <c r="E1395" s="4">
        <v>0.14711864924026741</v>
      </c>
      <c r="F1395" s="2">
        <v>3</v>
      </c>
      <c r="G1395" s="4">
        <v>6.9042655387265395E-2</v>
      </c>
      <c r="H1395" s="4">
        <v>-6.7291035124903198E-2</v>
      </c>
      <c r="I1395" s="4">
        <v>0.26692149667817971</v>
      </c>
    </row>
    <row r="1396" spans="1:9" x14ac:dyDescent="0.25">
      <c r="A1396" t="s">
        <v>1604</v>
      </c>
      <c r="B1396" s="3">
        <v>174.72154235839841</v>
      </c>
      <c r="C1396" s="3">
        <v>14.75</v>
      </c>
      <c r="D1396" s="4">
        <v>-4.4546986955419374E-3</v>
      </c>
      <c r="E1396" s="4">
        <v>-1.3377913833897749E-2</v>
      </c>
      <c r="F1396" s="2">
        <v>2</v>
      </c>
      <c r="G1396" s="4">
        <v>8.4237302274696058E-2</v>
      </c>
      <c r="H1396" s="4">
        <v>-5.2796877639322733E-2</v>
      </c>
      <c r="I1396" s="4">
        <v>0.2866092668039657</v>
      </c>
    </row>
    <row r="1397" spans="1:9" x14ac:dyDescent="0.25">
      <c r="A1397" t="s">
        <v>1605</v>
      </c>
      <c r="B1397" s="3">
        <v>175.50335693359381</v>
      </c>
      <c r="C1397" s="3">
        <v>14.94999980926514</v>
      </c>
      <c r="D1397" s="4">
        <v>1.044719042273079E-2</v>
      </c>
      <c r="E1397" s="4">
        <v>-8.3384408412588873E-2</v>
      </c>
      <c r="F1397" s="2">
        <v>2</v>
      </c>
      <c r="G1397" s="4">
        <v>9.5201857173599747E-2</v>
      </c>
      <c r="H1397" s="4">
        <v>-4.8558492396516988E-2</v>
      </c>
      <c r="I1397" s="4">
        <v>0.29236636958471718</v>
      </c>
    </row>
    <row r="1398" spans="1:9" x14ac:dyDescent="0.25">
      <c r="A1398" t="s">
        <v>1606</v>
      </c>
      <c r="B1398" s="3">
        <v>173.68879699707031</v>
      </c>
      <c r="C1398" s="3">
        <v>16.309999465942379</v>
      </c>
      <c r="D1398" s="4">
        <v>-1.6881368094026069E-2</v>
      </c>
      <c r="E1398" s="4">
        <v>2.1929788656569919E-2</v>
      </c>
      <c r="F1398" s="2">
        <v>3</v>
      </c>
      <c r="G1398" s="4">
        <v>7.8277010401613722E-2</v>
      </c>
      <c r="H1398" s="4">
        <v>-5.8395612733172397E-2</v>
      </c>
      <c r="I1398" s="4">
        <v>0.2790043674069127</v>
      </c>
    </row>
    <row r="1399" spans="1:9" x14ac:dyDescent="0.25">
      <c r="A1399" t="s">
        <v>1607</v>
      </c>
      <c r="B1399" s="3">
        <v>176.67124938964841</v>
      </c>
      <c r="C1399" s="3">
        <v>15.960000038146971</v>
      </c>
      <c r="D1399" s="4">
        <v>-1.0220056967587319E-2</v>
      </c>
      <c r="E1399" s="4">
        <v>4.3819494961774057E-2</v>
      </c>
      <c r="F1399" s="2">
        <v>2</v>
      </c>
      <c r="G1399" s="4">
        <v>9.2573090773481859E-2</v>
      </c>
      <c r="H1399" s="4">
        <v>-4.2227095786662727E-2</v>
      </c>
      <c r="I1399" s="4">
        <v>0.30096646111497688</v>
      </c>
    </row>
    <row r="1400" spans="1:9" x14ac:dyDescent="0.25">
      <c r="A1400" t="s">
        <v>1608</v>
      </c>
      <c r="B1400" s="3">
        <v>178.4954833984375</v>
      </c>
      <c r="C1400" s="3">
        <v>15.289999961853029</v>
      </c>
      <c r="D1400" s="4">
        <v>1.00496568230859E-2</v>
      </c>
      <c r="E1400" s="4">
        <v>-6.9951370732757145E-2</v>
      </c>
      <c r="F1400" s="2">
        <v>2</v>
      </c>
      <c r="G1400" s="4">
        <v>0.11115332781392161</v>
      </c>
      <c r="H1400" s="4">
        <v>-3.2337530220116102E-2</v>
      </c>
      <c r="I1400" s="4">
        <v>0.31439970093673009</v>
      </c>
    </row>
    <row r="1401" spans="1:9" x14ac:dyDescent="0.25">
      <c r="A1401" t="s">
        <v>1609</v>
      </c>
      <c r="B1401" s="3">
        <v>176.7195129394531</v>
      </c>
      <c r="C1401" s="3">
        <v>16.440000534057621</v>
      </c>
      <c r="D1401" s="4">
        <v>1.412419706889256E-2</v>
      </c>
      <c r="E1401" s="4">
        <v>-8.9700940187720679E-2</v>
      </c>
      <c r="F1401" s="2">
        <v>3</v>
      </c>
      <c r="G1401" s="4">
        <v>8.7914133849954057E-2</v>
      </c>
      <c r="H1401" s="4">
        <v>-4.1965448685485907E-2</v>
      </c>
      <c r="I1401" s="4">
        <v>0.30132186279921908</v>
      </c>
    </row>
    <row r="1402" spans="1:9" x14ac:dyDescent="0.25">
      <c r="A1402" t="s">
        <v>1610</v>
      </c>
      <c r="B1402" s="3">
        <v>174.25825500488281</v>
      </c>
      <c r="C1402" s="3">
        <v>18.059999465942379</v>
      </c>
      <c r="D1402" s="4">
        <v>1.09753635046943E-2</v>
      </c>
      <c r="E1402" s="4">
        <v>-0.1211678765723561</v>
      </c>
      <c r="F1402" s="2">
        <v>3</v>
      </c>
      <c r="G1402" s="4">
        <v>7.4597978095501283E-2</v>
      </c>
      <c r="H1402" s="4">
        <v>-5.5308458191307919E-2</v>
      </c>
      <c r="I1402" s="4">
        <v>0.28319772524944131</v>
      </c>
    </row>
    <row r="1403" spans="1:9" x14ac:dyDescent="0.25">
      <c r="A1403" t="s">
        <v>1611</v>
      </c>
      <c r="B1403" s="3">
        <v>172.36647033691409</v>
      </c>
      <c r="C1403" s="3">
        <v>20.54999923706055</v>
      </c>
      <c r="D1403" s="4">
        <v>-3.4702553145708248E-2</v>
      </c>
      <c r="E1403" s="4">
        <v>0.28117194913420168</v>
      </c>
      <c r="F1403" s="2">
        <v>4</v>
      </c>
      <c r="G1403" s="4">
        <v>6.1929180147744178E-2</v>
      </c>
      <c r="H1403" s="4">
        <v>-6.5564230434082771E-2</v>
      </c>
      <c r="I1403" s="4">
        <v>0.26926705790440653</v>
      </c>
    </row>
    <row r="1404" spans="1:9" x14ac:dyDescent="0.25">
      <c r="A1404" t="s">
        <v>1612</v>
      </c>
      <c r="B1404" s="3">
        <v>178.56306457519531</v>
      </c>
      <c r="C1404" s="3">
        <v>16.04000091552734</v>
      </c>
      <c r="D1404" s="4">
        <v>1.2446352004771291E-3</v>
      </c>
      <c r="E1404" s="4">
        <v>-0.1602093929228979</v>
      </c>
      <c r="F1404" s="2">
        <v>2</v>
      </c>
      <c r="G1404" s="4">
        <v>0.1115078295025065</v>
      </c>
      <c r="H1404" s="4">
        <v>-3.1971158101522401E-2</v>
      </c>
      <c r="I1404" s="4">
        <v>0.31489735318444062</v>
      </c>
    </row>
    <row r="1405" spans="1:9" x14ac:dyDescent="0.25">
      <c r="A1405" t="s">
        <v>1613</v>
      </c>
      <c r="B1405" s="3">
        <v>178.3410949707031</v>
      </c>
      <c r="C1405" s="3">
        <v>19.10000038146973</v>
      </c>
      <c r="D1405" s="4">
        <v>-5.3830229857532164E-3</v>
      </c>
      <c r="E1405" s="4">
        <v>-1.546387850306952E-2</v>
      </c>
      <c r="F1405" s="2">
        <v>3</v>
      </c>
      <c r="G1405" s="4">
        <v>0.1222253929213097</v>
      </c>
      <c r="H1405" s="4">
        <v>-3.3174503147623713E-2</v>
      </c>
      <c r="I1405" s="4">
        <v>0.31326282005112721</v>
      </c>
    </row>
    <row r="1406" spans="1:9" x14ac:dyDescent="0.25">
      <c r="A1406" t="s">
        <v>1614</v>
      </c>
      <c r="B1406" s="3">
        <v>179.3063049316406</v>
      </c>
      <c r="C1406" s="3">
        <v>19.39999961853027</v>
      </c>
      <c r="D1406" s="4">
        <v>-2.5233548472528571E-3</v>
      </c>
      <c r="E1406" s="4">
        <v>4.1407828659276724E-3</v>
      </c>
      <c r="F1406" s="2">
        <v>3</v>
      </c>
      <c r="G1406" s="4">
        <v>0.12714547943032201</v>
      </c>
      <c r="H1406" s="4">
        <v>-2.7941892008819361E-2</v>
      </c>
      <c r="I1406" s="4">
        <v>0.32037040428711289</v>
      </c>
    </row>
    <row r="1407" spans="1:9" x14ac:dyDescent="0.25">
      <c r="A1407" t="s">
        <v>1615</v>
      </c>
      <c r="B1407" s="3">
        <v>179.75990295410159</v>
      </c>
      <c r="C1407" s="3">
        <v>19.319999694824219</v>
      </c>
      <c r="D1407" s="4">
        <v>-1.9479904437796351E-2</v>
      </c>
      <c r="E1407" s="4">
        <v>0.2512953510290572</v>
      </c>
      <c r="F1407" s="2">
        <v>3</v>
      </c>
      <c r="G1407" s="4">
        <v>0.13938662707758079</v>
      </c>
      <c r="H1407" s="4">
        <v>-2.5482839407908301E-2</v>
      </c>
      <c r="I1407" s="4">
        <v>0.32371059583547418</v>
      </c>
    </row>
    <row r="1408" spans="1:9" x14ac:dyDescent="0.25">
      <c r="A1408" t="s">
        <v>1616</v>
      </c>
      <c r="B1408" s="3">
        <v>183.3311767578125</v>
      </c>
      <c r="C1408" s="3">
        <v>15.439999580383301</v>
      </c>
      <c r="D1408" s="4">
        <v>-6.1221947385687869E-3</v>
      </c>
      <c r="E1408" s="4">
        <v>0.19968917775266751</v>
      </c>
      <c r="F1408" s="2">
        <v>2</v>
      </c>
      <c r="G1408" s="4">
        <v>0.18407122171262519</v>
      </c>
      <c r="H1408" s="4">
        <v>-6.1221947385687869E-3</v>
      </c>
      <c r="I1408" s="4">
        <v>0.35000863503617891</v>
      </c>
    </row>
    <row r="1409" spans="1:9" x14ac:dyDescent="0.25">
      <c r="A1409" t="s">
        <v>1617</v>
      </c>
      <c r="B1409" s="3">
        <v>184.4604797363281</v>
      </c>
      <c r="C1409" s="3">
        <v>12.86999988555908</v>
      </c>
      <c r="D1409" s="4">
        <v>1.5948014612276129E-2</v>
      </c>
      <c r="E1409" s="4">
        <v>-0.10748961043925501</v>
      </c>
      <c r="F1409" s="2">
        <v>1</v>
      </c>
      <c r="G1409" s="4">
        <v>0.1912169541259163</v>
      </c>
      <c r="H1409" s="4">
        <v>0</v>
      </c>
      <c r="I1409" s="4">
        <v>0.35832456252614531</v>
      </c>
    </row>
    <row r="1410" spans="1:9" x14ac:dyDescent="0.25">
      <c r="A1410" t="s">
        <v>1618</v>
      </c>
      <c r="B1410" s="3">
        <v>181.56488037109381</v>
      </c>
      <c r="C1410" s="3">
        <v>14.420000076293951</v>
      </c>
      <c r="D1410" s="4">
        <v>-4.3400067760570593E-3</v>
      </c>
      <c r="E1410" s="4">
        <v>-2.5675683077274969E-2</v>
      </c>
      <c r="F1410" s="2">
        <v>2</v>
      </c>
      <c r="G1410" s="4">
        <v>0.16560310643700141</v>
      </c>
      <c r="H1410" s="4">
        <v>-1.5233910411633239E-2</v>
      </c>
      <c r="I1410" s="4">
        <v>0.33700203454261679</v>
      </c>
    </row>
    <row r="1411" spans="1:9" x14ac:dyDescent="0.25">
      <c r="A1411" t="s">
        <v>1619</v>
      </c>
      <c r="B1411" s="3">
        <v>182.35630798339841</v>
      </c>
      <c r="C1411" s="3">
        <v>14.80000019073486</v>
      </c>
      <c r="D1411" s="4">
        <v>-3.2184852551288001E-3</v>
      </c>
      <c r="E1411" s="4">
        <v>0.1280488048650765</v>
      </c>
      <c r="F1411" s="2">
        <v>2</v>
      </c>
      <c r="G1411" s="4">
        <v>0.1840678127312845</v>
      </c>
      <c r="H1411" s="4">
        <v>-1.0941389339448991E-2</v>
      </c>
      <c r="I1411" s="4">
        <v>0.34282992551845881</v>
      </c>
    </row>
    <row r="1412" spans="1:9" x14ac:dyDescent="0.25">
      <c r="A1412" t="s">
        <v>1620</v>
      </c>
      <c r="B1412" s="3">
        <v>182.94511413574219</v>
      </c>
      <c r="C1412" s="3">
        <v>13.11999988555908</v>
      </c>
      <c r="D1412" s="4">
        <v>-7.7478403943885832E-3</v>
      </c>
      <c r="E1412" s="4">
        <v>7.6279398502832052E-4</v>
      </c>
      <c r="F1412" s="2">
        <v>1</v>
      </c>
      <c r="G1412" s="4">
        <v>0.17946353674844009</v>
      </c>
      <c r="H1412" s="4">
        <v>-7.7478403943885832E-3</v>
      </c>
      <c r="I1412" s="4">
        <v>0.34746341886099552</v>
      </c>
    </row>
    <row r="1413" spans="1:9" x14ac:dyDescent="0.25">
      <c r="A1413" t="s">
        <v>1621</v>
      </c>
      <c r="B1413" s="3">
        <v>184.37361145019531</v>
      </c>
      <c r="C1413" s="3">
        <v>13.10999965667725</v>
      </c>
      <c r="D1413" s="4">
        <v>1.9405114900385989E-3</v>
      </c>
      <c r="E1413" s="4">
        <v>2.985075633193324E-2</v>
      </c>
      <c r="F1413" s="2">
        <v>1</v>
      </c>
      <c r="G1413" s="4">
        <v>0.18940694182934109</v>
      </c>
      <c r="H1413" s="4">
        <v>0</v>
      </c>
      <c r="I1413" s="4">
        <v>0.36381099282919332</v>
      </c>
    </row>
    <row r="1414" spans="1:9" x14ac:dyDescent="0.25">
      <c r="A1414" t="s">
        <v>1622</v>
      </c>
      <c r="B1414" s="3">
        <v>184.01652526855469</v>
      </c>
      <c r="C1414" s="3">
        <v>12.72999954223633</v>
      </c>
      <c r="D1414" s="4">
        <v>8.9277488909811353E-4</v>
      </c>
      <c r="E1414" s="4">
        <v>-3.9245317567069622E-2</v>
      </c>
      <c r="F1414" s="2">
        <v>1</v>
      </c>
      <c r="G1414" s="4">
        <v>0.21209505267263909</v>
      </c>
      <c r="H1414" s="4">
        <v>0</v>
      </c>
      <c r="I1414" s="4">
        <v>0.36450040364622383</v>
      </c>
    </row>
    <row r="1415" spans="1:9" x14ac:dyDescent="0.25">
      <c r="A1415" t="s">
        <v>1623</v>
      </c>
      <c r="B1415" s="3">
        <v>183.8523864746094</v>
      </c>
      <c r="C1415" s="3">
        <v>13.25</v>
      </c>
      <c r="D1415" s="4">
        <v>4.0586671355460346E-3</v>
      </c>
      <c r="E1415" s="4">
        <v>8.3713587369229625E-3</v>
      </c>
      <c r="F1415" s="2">
        <v>2</v>
      </c>
      <c r="G1415" s="4">
        <v>0.21246587944442699</v>
      </c>
      <c r="H1415" s="4">
        <v>0</v>
      </c>
      <c r="I1415" s="4">
        <v>0.36713557641019268</v>
      </c>
    </row>
    <row r="1416" spans="1:9" x14ac:dyDescent="0.25">
      <c r="A1416" t="s">
        <v>1624</v>
      </c>
      <c r="B1416" s="3">
        <v>183.10920715332031</v>
      </c>
      <c r="C1416" s="3">
        <v>13.14000034332275</v>
      </c>
      <c r="D1416" s="4">
        <v>-3.1527143846612482E-3</v>
      </c>
      <c r="E1416" s="4">
        <v>7.0032624515658837E-2</v>
      </c>
      <c r="F1416" s="2">
        <v>1</v>
      </c>
      <c r="G1416" s="4">
        <v>0.18197992172300781</v>
      </c>
      <c r="H1416" s="4">
        <v>-3.1527143846612482E-3</v>
      </c>
      <c r="I1416" s="4">
        <v>0.36852917023094722</v>
      </c>
    </row>
    <row r="1417" spans="1:9" x14ac:dyDescent="0.25">
      <c r="A1417" t="s">
        <v>1625</v>
      </c>
      <c r="B1417" s="3">
        <v>183.6883239746094</v>
      </c>
      <c r="C1417" s="3">
        <v>12.27999973297119</v>
      </c>
      <c r="D1417" s="4">
        <v>1.271833172583703E-2</v>
      </c>
      <c r="E1417" s="4">
        <v>-1.127216928041508E-2</v>
      </c>
      <c r="F1417" s="2">
        <v>1</v>
      </c>
      <c r="G1417" s="4">
        <v>0.18272251406633599</v>
      </c>
      <c r="H1417" s="4">
        <v>0</v>
      </c>
      <c r="I1417" s="4">
        <v>0.38926276114605951</v>
      </c>
    </row>
    <row r="1418" spans="1:9" x14ac:dyDescent="0.25">
      <c r="A1418" t="s">
        <v>1626</v>
      </c>
      <c r="B1418" s="3">
        <v>181.38145446777341</v>
      </c>
      <c r="C1418" s="3">
        <v>12.420000076293951</v>
      </c>
      <c r="D1418" s="4">
        <v>2.828280953542039E-3</v>
      </c>
      <c r="E1418" s="4">
        <v>2.729527870480775E-2</v>
      </c>
      <c r="F1418" s="2">
        <v>1</v>
      </c>
      <c r="G1418" s="4">
        <v>0.14938561563170191</v>
      </c>
      <c r="H1418" s="4">
        <v>0</v>
      </c>
      <c r="I1418" s="4">
        <v>0.37597818532702321</v>
      </c>
    </row>
    <row r="1419" spans="1:9" x14ac:dyDescent="0.25">
      <c r="A1419" t="s">
        <v>1627</v>
      </c>
      <c r="B1419" s="3">
        <v>180.8699035644531</v>
      </c>
      <c r="C1419" s="3">
        <v>12.090000152587891</v>
      </c>
      <c r="D1419" s="4">
        <v>1.2822776223970771E-3</v>
      </c>
      <c r="E1419" s="4">
        <v>-4.0476207415983227E-2</v>
      </c>
      <c r="F1419" s="2">
        <v>1</v>
      </c>
      <c r="G1419" s="4">
        <v>0.13560822417299859</v>
      </c>
      <c r="H1419" s="4">
        <v>0</v>
      </c>
      <c r="I1419" s="4">
        <v>0.37742675293055677</v>
      </c>
    </row>
    <row r="1420" spans="1:9" x14ac:dyDescent="0.25">
      <c r="A1420" t="s">
        <v>1628</v>
      </c>
      <c r="B1420" s="3">
        <v>180.6382751464844</v>
      </c>
      <c r="C1420" s="3">
        <v>12.60000038146973</v>
      </c>
      <c r="D1420" s="4">
        <v>3.4854907409738178E-3</v>
      </c>
      <c r="E1420" s="4">
        <v>3.4482764020578038E-2</v>
      </c>
      <c r="F1420" s="2">
        <v>1</v>
      </c>
      <c r="G1420" s="4">
        <v>0.1364754324983142</v>
      </c>
      <c r="H1420" s="4">
        <v>0</v>
      </c>
      <c r="I1420" s="4">
        <v>0.37944466862325638</v>
      </c>
    </row>
    <row r="1421" spans="1:9" x14ac:dyDescent="0.25">
      <c r="A1421" t="s">
        <v>1629</v>
      </c>
      <c r="B1421" s="3">
        <v>180.01084899902341</v>
      </c>
      <c r="C1421" s="3">
        <v>12.180000305175779</v>
      </c>
      <c r="D1421" s="4">
        <v>3.443395889393575E-3</v>
      </c>
      <c r="E1421" s="4">
        <v>-1.136358710359819E-2</v>
      </c>
      <c r="F1421" s="2">
        <v>1</v>
      </c>
      <c r="G1421" s="4">
        <v>0.1569059557676227</v>
      </c>
      <c r="H1421" s="4">
        <v>0</v>
      </c>
      <c r="I1421" s="4">
        <v>0.37707196540718629</v>
      </c>
    </row>
    <row r="1422" spans="1:9" x14ac:dyDescent="0.25">
      <c r="A1422" t="s">
        <v>1630</v>
      </c>
      <c r="B1422" s="3">
        <v>179.39312744140619</v>
      </c>
      <c r="C1422" s="3">
        <v>12.319999694824221</v>
      </c>
      <c r="D1422" s="4">
        <v>1.614658169719618E-4</v>
      </c>
      <c r="E1422" s="4">
        <v>2.581177852077721E-2</v>
      </c>
      <c r="F1422" s="2">
        <v>1</v>
      </c>
      <c r="G1422" s="4">
        <v>0.16172372580979061</v>
      </c>
      <c r="H1422" s="4">
        <v>0</v>
      </c>
      <c r="I1422" s="4">
        <v>0.3759251474384242</v>
      </c>
    </row>
    <row r="1423" spans="1:9" x14ac:dyDescent="0.25">
      <c r="A1423" t="s">
        <v>1631</v>
      </c>
      <c r="B1423" s="3">
        <v>179.3641662597656</v>
      </c>
      <c r="C1423" s="3">
        <v>12.010000228881839</v>
      </c>
      <c r="D1423" s="4">
        <v>4.3234023182090464E-3</v>
      </c>
      <c r="E1423" s="4">
        <v>-7.7572979521639329E-2</v>
      </c>
      <c r="F1423" s="2">
        <v>1</v>
      </c>
      <c r="G1423" s="4">
        <v>0.15552121976255351</v>
      </c>
      <c r="H1423" s="4">
        <v>0</v>
      </c>
      <c r="I1423" s="4">
        <v>0.37570301842664322</v>
      </c>
    </row>
    <row r="1424" spans="1:9" x14ac:dyDescent="0.25">
      <c r="A1424" t="s">
        <v>1632</v>
      </c>
      <c r="B1424" s="3">
        <v>178.592041015625</v>
      </c>
      <c r="C1424" s="3">
        <v>13.02000045776367</v>
      </c>
      <c r="D1424" s="4">
        <v>-2.3723069474703711E-3</v>
      </c>
      <c r="E1424" s="4">
        <v>-2.1052611199678491E-2</v>
      </c>
      <c r="F1424" s="2">
        <v>1</v>
      </c>
      <c r="G1424" s="4">
        <v>0.1644013109827436</v>
      </c>
      <c r="H1424" s="4">
        <v>-2.7226109116942339E-3</v>
      </c>
      <c r="I1424" s="4">
        <v>0.36978090448873813</v>
      </c>
    </row>
    <row r="1425" spans="1:9" x14ac:dyDescent="0.25">
      <c r="A1425" t="s">
        <v>1633</v>
      </c>
      <c r="B1425" s="3">
        <v>179.0167236328125</v>
      </c>
      <c r="C1425" s="3">
        <v>13.30000019073486</v>
      </c>
      <c r="D1425" s="4">
        <v>5.366506772918278E-3</v>
      </c>
      <c r="E1425" s="4">
        <v>-6.8627420207410861E-2</v>
      </c>
      <c r="F1425" s="2">
        <v>2</v>
      </c>
      <c r="G1425" s="4">
        <v>0.16043687351755989</v>
      </c>
      <c r="H1425" s="4">
        <v>-3.5113696889466078E-4</v>
      </c>
      <c r="I1425" s="4">
        <v>0.37303817248446491</v>
      </c>
    </row>
    <row r="1426" spans="1:9" x14ac:dyDescent="0.25">
      <c r="A1426" t="s">
        <v>1634</v>
      </c>
      <c r="B1426" s="3">
        <v>178.0611572265625</v>
      </c>
      <c r="C1426" s="3">
        <v>14.27999973297119</v>
      </c>
      <c r="D1426" s="4">
        <v>-3.511197696023038E-3</v>
      </c>
      <c r="E1426" s="4">
        <v>8.3459742209826882E-2</v>
      </c>
      <c r="F1426" s="2">
        <v>2</v>
      </c>
      <c r="G1426" s="4">
        <v>0.17970852361339659</v>
      </c>
      <c r="H1426" s="4">
        <v>-5.68712375367042E-3</v>
      </c>
      <c r="I1426" s="4">
        <v>0.36570908542768138</v>
      </c>
    </row>
    <row r="1427" spans="1:9" x14ac:dyDescent="0.25">
      <c r="A1427" t="s">
        <v>1635</v>
      </c>
      <c r="B1427" s="3">
        <v>178.6885681152344</v>
      </c>
      <c r="C1427" s="3">
        <v>13.180000305175779</v>
      </c>
      <c r="D1427" s="4">
        <v>2.545458997204042E-3</v>
      </c>
      <c r="E1427" s="4">
        <v>2.808117152271894E-2</v>
      </c>
      <c r="F1427" s="2">
        <v>1</v>
      </c>
      <c r="G1427" s="4">
        <v>0.19217965806670259</v>
      </c>
      <c r="H1427" s="4">
        <v>-2.183593084655211E-3</v>
      </c>
      <c r="I1427" s="4">
        <v>0.37052125650587547</v>
      </c>
    </row>
    <row r="1428" spans="1:9" x14ac:dyDescent="0.25">
      <c r="A1428" t="s">
        <v>1636</v>
      </c>
      <c r="B1428" s="3">
        <v>178.23487854003909</v>
      </c>
      <c r="C1428" s="3">
        <v>12.819999694824221</v>
      </c>
      <c r="D1428" s="4">
        <v>5.1711130534290986E-3</v>
      </c>
      <c r="E1428" s="4">
        <v>-5.5964671071546457E-2</v>
      </c>
      <c r="F1428" s="2">
        <v>1</v>
      </c>
      <c r="G1428" s="4">
        <v>0.1593962222950103</v>
      </c>
      <c r="H1428" s="4">
        <v>-4.7170450371292194E-3</v>
      </c>
      <c r="I1428" s="4">
        <v>0.36704150839877059</v>
      </c>
    </row>
    <row r="1429" spans="1:9" x14ac:dyDescent="0.25">
      <c r="A1429" t="s">
        <v>1637</v>
      </c>
      <c r="B1429" s="3">
        <v>177.31794738769531</v>
      </c>
      <c r="C1429" s="3">
        <v>13.579999923706049</v>
      </c>
      <c r="D1429" s="4">
        <v>-3.8098472465442068E-4</v>
      </c>
      <c r="E1429" s="4">
        <v>-1.1644821694133721E-2</v>
      </c>
      <c r="F1429" s="2">
        <v>2</v>
      </c>
      <c r="G1429" s="4">
        <v>0.1600024995430647</v>
      </c>
      <c r="H1429" s="4">
        <v>-9.8372883603079497E-3</v>
      </c>
      <c r="I1429" s="4">
        <v>0.36000874940196043</v>
      </c>
    </row>
    <row r="1430" spans="1:9" x14ac:dyDescent="0.25">
      <c r="A1430" t="s">
        <v>1638</v>
      </c>
      <c r="B1430" s="3">
        <v>177.3855285644531</v>
      </c>
      <c r="C1430" s="3">
        <v>13.739999771118161</v>
      </c>
      <c r="D1430" s="4">
        <v>5.7461379806760249E-3</v>
      </c>
      <c r="E1430" s="4">
        <v>2.8443123069318069E-2</v>
      </c>
      <c r="F1430" s="2">
        <v>2</v>
      </c>
      <c r="G1430" s="4">
        <v>0.1787447617458113</v>
      </c>
      <c r="H1430" s="4">
        <v>-9.4599077159899236E-3</v>
      </c>
      <c r="I1430" s="4">
        <v>0.3605270894405157</v>
      </c>
    </row>
    <row r="1431" spans="1:9" x14ac:dyDescent="0.25">
      <c r="A1431" t="s">
        <v>1639</v>
      </c>
      <c r="B1431" s="3">
        <v>176.3720703125</v>
      </c>
      <c r="C1431" s="3">
        <v>13.35999965667725</v>
      </c>
      <c r="D1431" s="4">
        <v>3.7906847287945129E-3</v>
      </c>
      <c r="E1431" s="4">
        <v>-2.985071865055366E-3</v>
      </c>
      <c r="F1431" s="2">
        <v>2</v>
      </c>
      <c r="G1431" s="4">
        <v>0.18519952521145239</v>
      </c>
      <c r="H1431" s="4">
        <v>-1.511916886620757E-2</v>
      </c>
      <c r="I1431" s="4">
        <v>0.3527539784265683</v>
      </c>
    </row>
    <row r="1432" spans="1:9" x14ac:dyDescent="0.25">
      <c r="A1432" t="s">
        <v>1640</v>
      </c>
      <c r="B1432" s="3">
        <v>175.7060241699219</v>
      </c>
      <c r="C1432" s="3">
        <v>13.39999961853027</v>
      </c>
      <c r="D1432" s="4">
        <v>1.3247102408081799E-2</v>
      </c>
      <c r="E1432" s="4">
        <v>-2.261126322057971E-2</v>
      </c>
      <c r="F1432" s="2">
        <v>2</v>
      </c>
      <c r="G1432" s="4">
        <v>0.14665767004760169</v>
      </c>
      <c r="H1432" s="4">
        <v>-1.8838442996819801E-2</v>
      </c>
      <c r="I1432" s="4">
        <v>0.34764547928840073</v>
      </c>
    </row>
    <row r="1433" spans="1:9" x14ac:dyDescent="0.25">
      <c r="A1433" t="s">
        <v>1641</v>
      </c>
      <c r="B1433" s="3">
        <v>173.40885925292969</v>
      </c>
      <c r="C1433" s="3">
        <v>13.710000038146971</v>
      </c>
      <c r="D1433" s="4">
        <v>7.5710640042385702E-3</v>
      </c>
      <c r="E1433" s="4">
        <v>-4.9896067345927768E-2</v>
      </c>
      <c r="F1433" s="2">
        <v>2</v>
      </c>
      <c r="G1433" s="4">
        <v>0.15239288988867419</v>
      </c>
      <c r="H1433" s="4">
        <v>-3.1666061840835313E-2</v>
      </c>
      <c r="I1433" s="4">
        <v>0.33002648227227921</v>
      </c>
    </row>
    <row r="1434" spans="1:9" x14ac:dyDescent="0.25">
      <c r="A1434" t="s">
        <v>1642</v>
      </c>
      <c r="B1434" s="3">
        <v>172.1058349609375</v>
      </c>
      <c r="C1434" s="3">
        <v>14.430000305175779</v>
      </c>
      <c r="D1434" s="4">
        <v>2.3046792141572241E-3</v>
      </c>
      <c r="E1434" s="4">
        <v>-4.7524708348760991E-2</v>
      </c>
      <c r="F1434" s="2">
        <v>2</v>
      </c>
      <c r="G1434" s="4">
        <v>0.13057621143890771</v>
      </c>
      <c r="H1434" s="4">
        <v>-3.8942291265431687E-2</v>
      </c>
      <c r="I1434" s="4">
        <v>0.32003243224011851</v>
      </c>
    </row>
    <row r="1435" spans="1:9" x14ac:dyDescent="0.25">
      <c r="A1435" t="s">
        <v>1643</v>
      </c>
      <c r="B1435" s="3">
        <v>171.71009826660159</v>
      </c>
      <c r="C1435" s="3">
        <v>15.14999961853027</v>
      </c>
      <c r="D1435" s="4">
        <v>-6.423043032189768E-3</v>
      </c>
      <c r="E1435" s="4">
        <v>3.2016301334052637E-2</v>
      </c>
      <c r="F1435" s="2">
        <v>2</v>
      </c>
      <c r="G1435" s="4">
        <v>9.1475483105164956E-2</v>
      </c>
      <c r="H1435" s="4">
        <v>-4.1152128025510271E-2</v>
      </c>
      <c r="I1435" s="4">
        <v>0.32697145568618691</v>
      </c>
    </row>
    <row r="1436" spans="1:9" x14ac:dyDescent="0.25">
      <c r="A1436" t="s">
        <v>1644</v>
      </c>
      <c r="B1436" s="3">
        <v>172.82012939453119</v>
      </c>
      <c r="C1436" s="3">
        <v>14.680000305175779</v>
      </c>
      <c r="D1436" s="4">
        <v>4.6574092102362741E-3</v>
      </c>
      <c r="E1436" s="4">
        <v>-0.10104100589339191</v>
      </c>
      <c r="F1436" s="2">
        <v>2</v>
      </c>
      <c r="G1436" s="4">
        <v>0.13935103524965159</v>
      </c>
      <c r="H1436" s="4">
        <v>-3.4953593428038388E-2</v>
      </c>
      <c r="I1436" s="4">
        <v>0.33554974919690878</v>
      </c>
    </row>
    <row r="1437" spans="1:9" x14ac:dyDescent="0.25">
      <c r="A1437" t="s">
        <v>1645</v>
      </c>
      <c r="B1437" s="3">
        <v>172.01896667480469</v>
      </c>
      <c r="C1437" s="3">
        <v>16.329999923706051</v>
      </c>
      <c r="D1437" s="4">
        <v>-1.904126643589632E-3</v>
      </c>
      <c r="E1437" s="4">
        <v>-9.1019188529611883E-3</v>
      </c>
      <c r="F1437" s="2">
        <v>3</v>
      </c>
      <c r="G1437" s="4">
        <v>0.1041849866020015</v>
      </c>
      <c r="H1437" s="4">
        <v>-3.9427373227071461E-2</v>
      </c>
      <c r="I1437" s="4">
        <v>0.32935838321919908</v>
      </c>
    </row>
    <row r="1438" spans="1:9" x14ac:dyDescent="0.25">
      <c r="A1438" t="s">
        <v>1646</v>
      </c>
      <c r="B1438" s="3">
        <v>172.3471374511719</v>
      </c>
      <c r="C1438" s="3">
        <v>16.479999542236332</v>
      </c>
      <c r="D1438" s="4">
        <v>-2.196422457513891E-2</v>
      </c>
      <c r="E1438" s="4">
        <v>0.2090975351332425</v>
      </c>
      <c r="F1438" s="2">
        <v>3</v>
      </c>
      <c r="G1438" s="4">
        <v>7.898579590776178E-2</v>
      </c>
      <c r="H1438" s="4">
        <v>-3.7594831904572579E-2</v>
      </c>
      <c r="I1438" s="4">
        <v>0.33189447898308072</v>
      </c>
    </row>
    <row r="1439" spans="1:9" x14ac:dyDescent="0.25">
      <c r="A1439" t="s">
        <v>1647</v>
      </c>
      <c r="B1439" s="3">
        <v>176.2176208496094</v>
      </c>
      <c r="C1439" s="3">
        <v>13.63000011444092</v>
      </c>
      <c r="D1439" s="4">
        <v>1.5632079507174931E-2</v>
      </c>
      <c r="E1439" s="4">
        <v>-2.0129384330890839E-2</v>
      </c>
      <c r="F1439" s="2">
        <v>2</v>
      </c>
      <c r="G1439" s="4">
        <v>9.8413014245720909E-2</v>
      </c>
      <c r="H1439" s="4">
        <v>-1.5981631472165359E-2</v>
      </c>
      <c r="I1439" s="4">
        <v>0.36180548038184251</v>
      </c>
    </row>
    <row r="1440" spans="1:9" x14ac:dyDescent="0.25">
      <c r="A1440" t="s">
        <v>1648</v>
      </c>
      <c r="B1440" s="3">
        <v>173.50537109375</v>
      </c>
      <c r="C1440" s="3">
        <v>13.909999847412109</v>
      </c>
      <c r="D1440" s="4">
        <v>3.9650572049649826E-3</v>
      </c>
      <c r="E1440" s="4">
        <v>2.581116644281822E-2</v>
      </c>
      <c r="F1440" s="2">
        <v>2</v>
      </c>
      <c r="G1440" s="4">
        <v>8.5066495206501225E-2</v>
      </c>
      <c r="H1440" s="4">
        <v>-3.1127129220534729E-2</v>
      </c>
      <c r="I1440" s="4">
        <v>0.34084528035255118</v>
      </c>
    </row>
    <row r="1441" spans="1:9" x14ac:dyDescent="0.25">
      <c r="A1441" t="s">
        <v>1649</v>
      </c>
      <c r="B1441" s="3">
        <v>172.82012939453119</v>
      </c>
      <c r="C1441" s="3">
        <v>13.560000419616699</v>
      </c>
      <c r="D1441" s="4">
        <v>3.362424737453074E-3</v>
      </c>
      <c r="E1441" s="4">
        <v>3.51145057062483E-2</v>
      </c>
      <c r="F1441" s="2">
        <v>2</v>
      </c>
      <c r="G1441" s="4">
        <v>5.7721590625208652E-2</v>
      </c>
      <c r="H1441" s="4">
        <v>-3.4953593428038388E-2</v>
      </c>
      <c r="I1441" s="4">
        <v>0.33554974919690878</v>
      </c>
    </row>
    <row r="1442" spans="1:9" x14ac:dyDescent="0.25">
      <c r="A1442" t="s">
        <v>1650</v>
      </c>
      <c r="B1442" s="3">
        <v>172.24098205566409</v>
      </c>
      <c r="C1442" s="3">
        <v>13.10000038146973</v>
      </c>
      <c r="D1442" s="4">
        <v>2.3817253704856429E-3</v>
      </c>
      <c r="E1442" s="4">
        <v>1.7080765921899891E-2</v>
      </c>
      <c r="F1442" s="2">
        <v>1</v>
      </c>
      <c r="G1442" s="4">
        <v>5.1042677994751713E-2</v>
      </c>
      <c r="H1442" s="4">
        <v>-3.8187615183534078E-2</v>
      </c>
      <c r="I1442" s="4">
        <v>0.33107411267307341</v>
      </c>
    </row>
    <row r="1443" spans="1:9" x14ac:dyDescent="0.25">
      <c r="A1443" t="s">
        <v>1651</v>
      </c>
      <c r="B1443" s="3">
        <v>171.83172607421881</v>
      </c>
      <c r="C1443" s="3">
        <v>12.88000011444092</v>
      </c>
      <c r="D1443" s="4">
        <v>9.2807484898427273E-3</v>
      </c>
      <c r="E1443" s="4">
        <v>-4.5925917448820908E-2</v>
      </c>
      <c r="F1443" s="2">
        <v>1</v>
      </c>
      <c r="G1443" s="4">
        <v>4.7629272090133679E-2</v>
      </c>
      <c r="H1443" s="4">
        <v>-4.0472945113823822E-2</v>
      </c>
      <c r="I1443" s="4">
        <v>0.3279113924199899</v>
      </c>
    </row>
    <row r="1444" spans="1:9" x14ac:dyDescent="0.25">
      <c r="A1444" t="s">
        <v>1652</v>
      </c>
      <c r="B1444" s="3">
        <v>170.25166320800781</v>
      </c>
      <c r="C1444" s="3">
        <v>13.5</v>
      </c>
      <c r="D1444" s="4">
        <v>-1.6947977261330129E-3</v>
      </c>
      <c r="E1444" s="4">
        <v>6.7114208510046236E-3</v>
      </c>
      <c r="F1444" s="2">
        <v>2</v>
      </c>
      <c r="G1444" s="4">
        <v>3.781438271993065E-2</v>
      </c>
      <c r="H1444" s="4">
        <v>-4.9296188080582781E-2</v>
      </c>
      <c r="I1444" s="4">
        <v>0.31570070508815767</v>
      </c>
    </row>
    <row r="1445" spans="1:9" x14ac:dyDescent="0.25">
      <c r="A1445" t="s">
        <v>1653</v>
      </c>
      <c r="B1445" s="3">
        <v>170.54069519042969</v>
      </c>
      <c r="C1445" s="3">
        <v>13.409999847412109</v>
      </c>
      <c r="D1445" s="4">
        <v>7.5130636206235391E-3</v>
      </c>
      <c r="E1445" s="4">
        <v>-2.614383430529155E-2</v>
      </c>
      <c r="F1445" s="2">
        <v>2</v>
      </c>
      <c r="G1445" s="4">
        <v>2.5422819112139509E-2</v>
      </c>
      <c r="H1445" s="4">
        <v>-4.768220204204765E-2</v>
      </c>
      <c r="I1445" s="4">
        <v>0.31793433720604719</v>
      </c>
    </row>
    <row r="1446" spans="1:9" x14ac:dyDescent="0.25">
      <c r="A1446" t="s">
        <v>1654</v>
      </c>
      <c r="B1446" s="3">
        <v>169.26896667480469</v>
      </c>
      <c r="C1446" s="3">
        <v>13.77000045776367</v>
      </c>
      <c r="D1446" s="4">
        <v>5.494173810044245E-3</v>
      </c>
      <c r="E1446" s="4">
        <v>-3.907881848735939E-2</v>
      </c>
      <c r="F1446" s="2">
        <v>2</v>
      </c>
      <c r="G1446" s="4">
        <v>2.318357240982127E-2</v>
      </c>
      <c r="H1446" s="4">
        <v>-5.4783672446211303E-2</v>
      </c>
      <c r="I1446" s="4">
        <v>0.308106450222974</v>
      </c>
    </row>
    <row r="1447" spans="1:9" x14ac:dyDescent="0.25">
      <c r="A1447" t="s">
        <v>1655</v>
      </c>
      <c r="B1447" s="3">
        <v>168.34405517578119</v>
      </c>
      <c r="C1447" s="3">
        <v>14.329999923706049</v>
      </c>
      <c r="D1447" s="4">
        <v>2.0798194787418959E-2</v>
      </c>
      <c r="E1447" s="4">
        <v>-0.107165071346726</v>
      </c>
      <c r="F1447" s="2">
        <v>2</v>
      </c>
      <c r="G1447" s="4">
        <v>3.7362593552225931E-2</v>
      </c>
      <c r="H1447" s="4">
        <v>-5.9948478893566692E-2</v>
      </c>
      <c r="I1447" s="4">
        <v>0.30095875669399802</v>
      </c>
    </row>
    <row r="1448" spans="1:9" x14ac:dyDescent="0.25">
      <c r="A1448" t="s">
        <v>1656</v>
      </c>
      <c r="B1448" s="3">
        <v>164.91413879394531</v>
      </c>
      <c r="C1448" s="3">
        <v>16.04999923706055</v>
      </c>
      <c r="D1448" s="4">
        <v>-1.5166898707806851E-3</v>
      </c>
      <c r="E1448" s="4">
        <v>-3.2549783638375018E-2</v>
      </c>
      <c r="F1448" s="2">
        <v>2</v>
      </c>
      <c r="G1448" s="4">
        <v>2.1821485038253211E-2</v>
      </c>
      <c r="H1448" s="4">
        <v>-7.9101505168512887E-2</v>
      </c>
      <c r="I1448" s="4">
        <v>0.27445244646511391</v>
      </c>
    </row>
    <row r="1449" spans="1:9" x14ac:dyDescent="0.25">
      <c r="A1449" t="s">
        <v>1657</v>
      </c>
      <c r="B1449" s="3">
        <v>165.1646423339844</v>
      </c>
      <c r="C1449" s="3">
        <v>16.590000152587891</v>
      </c>
      <c r="D1449" s="4">
        <v>-1.2272148281591729E-2</v>
      </c>
      <c r="E1449" s="4">
        <v>5.4002566317022493E-2</v>
      </c>
      <c r="F1449" s="2">
        <v>3</v>
      </c>
      <c r="G1449" s="4">
        <v>2.574183941814456E-2</v>
      </c>
      <c r="H1449" s="4">
        <v>-7.770266614440613E-2</v>
      </c>
      <c r="I1449" s="4">
        <v>0.27638833171901478</v>
      </c>
    </row>
    <row r="1450" spans="1:9" x14ac:dyDescent="0.25">
      <c r="A1450" t="s">
        <v>1658</v>
      </c>
      <c r="B1450" s="3">
        <v>167.21675109863281</v>
      </c>
      <c r="C1450" s="3">
        <v>15.739999771118161</v>
      </c>
      <c r="D1450" s="4">
        <v>-5.6720529378300188E-3</v>
      </c>
      <c r="E1450" s="4">
        <v>6.7842606209493894E-2</v>
      </c>
      <c r="F1450" s="2">
        <v>2</v>
      </c>
      <c r="G1450" s="4">
        <v>4.287935014158073E-2</v>
      </c>
      <c r="H1450" s="4">
        <v>-6.6243467518893095E-2</v>
      </c>
      <c r="I1450" s="4">
        <v>0.29224697825256901</v>
      </c>
    </row>
    <row r="1451" spans="1:9" x14ac:dyDescent="0.25">
      <c r="A1451" t="s">
        <v>1659</v>
      </c>
      <c r="B1451" s="3">
        <v>168.1706237792969</v>
      </c>
      <c r="C1451" s="3">
        <v>14.739999771118161</v>
      </c>
      <c r="D1451" s="4">
        <v>7.452995190602163E-4</v>
      </c>
      <c r="E1451" s="4">
        <v>7.5187734666295469E-3</v>
      </c>
      <c r="F1451" s="2">
        <v>2</v>
      </c>
      <c r="G1451" s="4">
        <v>6.0454865121250201E-2</v>
      </c>
      <c r="H1451" s="4">
        <v>-6.091693868207837E-2</v>
      </c>
      <c r="I1451" s="4">
        <v>0.29961848308762429</v>
      </c>
    </row>
    <row r="1452" spans="1:9" x14ac:dyDescent="0.25">
      <c r="A1452" t="s">
        <v>1660</v>
      </c>
      <c r="B1452" s="3">
        <v>168.0453796386719</v>
      </c>
      <c r="C1452" s="3">
        <v>14.63000011444092</v>
      </c>
      <c r="D1452" s="4">
        <v>1.7218947453701011E-4</v>
      </c>
      <c r="E1452" s="4">
        <v>7.8113518309141705E-2</v>
      </c>
      <c r="F1452" s="2">
        <v>2</v>
      </c>
      <c r="G1452" s="4">
        <v>6.9393217421296338E-2</v>
      </c>
      <c r="H1452" s="4">
        <v>-6.1616315590762638E-2</v>
      </c>
      <c r="I1452" s="4">
        <v>0.29865059942044891</v>
      </c>
    </row>
    <row r="1453" spans="1:9" x14ac:dyDescent="0.25">
      <c r="A1453" t="s">
        <v>1661</v>
      </c>
      <c r="B1453" s="3">
        <v>168.0164489746094</v>
      </c>
      <c r="C1453" s="3">
        <v>13.569999694824221</v>
      </c>
      <c r="D1453" s="4">
        <v>6.9287169199216958E-3</v>
      </c>
      <c r="E1453" s="4">
        <v>-8.1867392422728336E-2</v>
      </c>
      <c r="F1453" s="2">
        <v>2</v>
      </c>
      <c r="G1453" s="4">
        <v>5.1752187057874537E-2</v>
      </c>
      <c r="H1453" s="4">
        <v>-6.1777867566745193E-2</v>
      </c>
      <c r="I1453" s="4">
        <v>0.29842702395346993</v>
      </c>
    </row>
    <row r="1454" spans="1:9" x14ac:dyDescent="0.25">
      <c r="A1454" t="s">
        <v>1662</v>
      </c>
      <c r="B1454" s="3">
        <v>166.8603210449219</v>
      </c>
      <c r="C1454" s="3">
        <v>14.77999973297119</v>
      </c>
      <c r="D1454" s="4">
        <v>-2.3042504735592E-3</v>
      </c>
      <c r="E1454" s="4">
        <v>5.4421717512971313E-3</v>
      </c>
      <c r="F1454" s="2">
        <v>2</v>
      </c>
      <c r="G1454" s="4">
        <v>3.7812039269484073E-2</v>
      </c>
      <c r="H1454" s="4">
        <v>-6.8233811720885607E-2</v>
      </c>
      <c r="I1454" s="4">
        <v>0.28949249548191253</v>
      </c>
    </row>
    <row r="1455" spans="1:9" x14ac:dyDescent="0.25">
      <c r="A1455" t="s">
        <v>1663</v>
      </c>
      <c r="B1455" s="3">
        <v>167.2456970214844</v>
      </c>
      <c r="C1455" s="3">
        <v>14.69999980926514</v>
      </c>
      <c r="D1455" s="4">
        <v>-6.3341339063438529E-4</v>
      </c>
      <c r="E1455" s="4">
        <v>-3.0982219160517691E-2</v>
      </c>
      <c r="F1455" s="2">
        <v>2</v>
      </c>
      <c r="G1455" s="4">
        <v>2.732830776731987E-2</v>
      </c>
      <c r="H1455" s="4">
        <v>-6.6081830336172098E-2</v>
      </c>
      <c r="I1455" s="4">
        <v>0.29247067163909829</v>
      </c>
    </row>
    <row r="1456" spans="1:9" x14ac:dyDescent="0.25">
      <c r="A1456" t="s">
        <v>1664</v>
      </c>
      <c r="B1456" s="3">
        <v>167.35169982910159</v>
      </c>
      <c r="C1456" s="3">
        <v>15.170000076293951</v>
      </c>
      <c r="D1456" s="4">
        <v>1.037221218274986E-3</v>
      </c>
      <c r="E1456" s="4">
        <v>2.154880044471397E-2</v>
      </c>
      <c r="F1456" s="2">
        <v>2</v>
      </c>
      <c r="G1456" s="4">
        <v>4.1610827108000008E-2</v>
      </c>
      <c r="H1456" s="4">
        <v>-6.5489899124594464E-2</v>
      </c>
      <c r="I1456" s="4">
        <v>0.29348967006673399</v>
      </c>
    </row>
    <row r="1457" spans="1:9" x14ac:dyDescent="0.25">
      <c r="A1457" t="s">
        <v>1665</v>
      </c>
      <c r="B1457" s="3">
        <v>167.17829895019531</v>
      </c>
      <c r="C1457" s="3">
        <v>14.85000038146973</v>
      </c>
      <c r="D1457" s="4">
        <v>3.6440528059711319E-3</v>
      </c>
      <c r="E1457" s="4">
        <v>9.9185797919027596E-2</v>
      </c>
      <c r="F1457" s="2">
        <v>2</v>
      </c>
      <c r="G1457" s="4">
        <v>6.1809457086505759E-2</v>
      </c>
      <c r="H1457" s="4">
        <v>-6.6458188499629478E-2</v>
      </c>
      <c r="I1457" s="4">
        <v>0.29214942526566667</v>
      </c>
    </row>
    <row r="1458" spans="1:9" x14ac:dyDescent="0.25">
      <c r="A1458" t="s">
        <v>1666</v>
      </c>
      <c r="B1458" s="3">
        <v>166.57130432128909</v>
      </c>
      <c r="C1458" s="3">
        <v>13.510000228881839</v>
      </c>
      <c r="D1458" s="4">
        <v>7.400270167861045E-3</v>
      </c>
      <c r="E1458" s="4">
        <v>-6.5698465197713607E-2</v>
      </c>
      <c r="F1458" s="2">
        <v>2</v>
      </c>
      <c r="G1458" s="4">
        <v>5.7825658269276881E-2</v>
      </c>
      <c r="H1458" s="4">
        <v>-6.9847712552682295E-2</v>
      </c>
      <c r="I1458" s="4">
        <v>0.28745786083532021</v>
      </c>
    </row>
    <row r="1459" spans="1:9" x14ac:dyDescent="0.25">
      <c r="A1459" t="s">
        <v>1667</v>
      </c>
      <c r="B1459" s="3">
        <v>165.3476867675781</v>
      </c>
      <c r="C1459" s="3">
        <v>14.460000038146971</v>
      </c>
      <c r="D1459" s="4">
        <v>-3.6575926861386332E-3</v>
      </c>
      <c r="E1459" s="4">
        <v>3.138370656326539E-2</v>
      </c>
      <c r="F1459" s="2">
        <v>2</v>
      </c>
      <c r="G1459" s="4">
        <v>4.7069407001574907E-2</v>
      </c>
      <c r="H1459" s="4">
        <v>-7.6680526110710301E-2</v>
      </c>
      <c r="I1459" s="4">
        <v>0.27800031324271313</v>
      </c>
    </row>
    <row r="1460" spans="1:9" x14ac:dyDescent="0.25">
      <c r="A1460" t="s">
        <v>1668</v>
      </c>
      <c r="B1460" s="3">
        <v>165.9546813964844</v>
      </c>
      <c r="C1460" s="3">
        <v>14.02000045776367</v>
      </c>
      <c r="D1460" s="4">
        <v>-1.7411448900983559E-4</v>
      </c>
      <c r="E1460" s="4">
        <v>-5.7795675407463443E-2</v>
      </c>
      <c r="F1460" s="2">
        <v>2</v>
      </c>
      <c r="G1460" s="4">
        <v>5.3015771216474487E-2</v>
      </c>
      <c r="H1460" s="4">
        <v>-7.3291002057657484E-2</v>
      </c>
      <c r="I1460" s="4">
        <v>0.28607168343923473</v>
      </c>
    </row>
    <row r="1461" spans="1:9" x14ac:dyDescent="0.25">
      <c r="A1461" t="s">
        <v>1669</v>
      </c>
      <c r="B1461" s="3">
        <v>165.98358154296881</v>
      </c>
      <c r="C1461" s="3">
        <v>14.88000011444092</v>
      </c>
      <c r="D1461" s="4">
        <v>1.9771683798595059E-3</v>
      </c>
      <c r="E1461" s="4">
        <v>-2.0120545458219841E-3</v>
      </c>
      <c r="F1461" s="2">
        <v>2</v>
      </c>
      <c r="G1461" s="4">
        <v>4.849553291301878E-2</v>
      </c>
      <c r="H1461" s="4">
        <v>-7.3129620495151704E-2</v>
      </c>
      <c r="I1461" s="4">
        <v>0.2874928940462198</v>
      </c>
    </row>
    <row r="1462" spans="1:9" x14ac:dyDescent="0.25">
      <c r="A1462" t="s">
        <v>1670</v>
      </c>
      <c r="B1462" s="3">
        <v>165.65605163574219</v>
      </c>
      <c r="C1462" s="3">
        <v>14.909999847412109</v>
      </c>
      <c r="D1462" s="4">
        <v>4.2055434623853296E-3</v>
      </c>
      <c r="E1462" s="4">
        <v>-8.0764458779219228E-2</v>
      </c>
      <c r="F1462" s="2">
        <v>2</v>
      </c>
      <c r="G1462" s="4">
        <v>6.5852222997275112E-2</v>
      </c>
      <c r="H1462" s="4">
        <v>-7.4958583134638324E-2</v>
      </c>
      <c r="I1462" s="4">
        <v>0.29045772327494968</v>
      </c>
    </row>
    <row r="1463" spans="1:9" x14ac:dyDescent="0.25">
      <c r="A1463" t="s">
        <v>1671</v>
      </c>
      <c r="B1463" s="3">
        <v>164.96229553222659</v>
      </c>
      <c r="C1463" s="3">
        <v>16.219999313354489</v>
      </c>
      <c r="D1463" s="4">
        <v>1.227760103251541E-3</v>
      </c>
      <c r="E1463" s="4">
        <v>3.6421706627348012E-2</v>
      </c>
      <c r="F1463" s="2">
        <v>3</v>
      </c>
      <c r="G1463" s="4">
        <v>8.1261684280684365E-2</v>
      </c>
      <c r="H1463" s="4">
        <v>-7.8832592702162141E-2</v>
      </c>
      <c r="I1463" s="4">
        <v>0.29139109355672121</v>
      </c>
    </row>
    <row r="1464" spans="1:9" x14ac:dyDescent="0.25">
      <c r="A1464" t="s">
        <v>1672</v>
      </c>
      <c r="B1464" s="3">
        <v>164.760009765625</v>
      </c>
      <c r="C1464" s="3">
        <v>15.64999961853027</v>
      </c>
      <c r="D1464" s="4">
        <v>7.0258646535426017E-4</v>
      </c>
      <c r="E1464" s="4">
        <v>1.425789429704016E-2</v>
      </c>
      <c r="F1464" s="2">
        <v>2</v>
      </c>
      <c r="G1464" s="4">
        <v>8.5510074662726865E-2</v>
      </c>
      <c r="H1464" s="4">
        <v>-7.9962178432964603E-2</v>
      </c>
      <c r="I1464" s="4">
        <v>0.29000945968451619</v>
      </c>
    </row>
    <row r="1465" spans="1:9" x14ac:dyDescent="0.25">
      <c r="A1465" t="s">
        <v>1673</v>
      </c>
      <c r="B1465" s="3">
        <v>164.64433288574219</v>
      </c>
      <c r="C1465" s="3">
        <v>15.430000305175779</v>
      </c>
      <c r="D1465" s="4">
        <v>1.47861672123466E-2</v>
      </c>
      <c r="E1465" s="4">
        <v>-3.3813397171188253E-2</v>
      </c>
      <c r="F1465" s="2">
        <v>2</v>
      </c>
      <c r="G1465" s="4">
        <v>0.103996654695423</v>
      </c>
      <c r="H1465" s="4">
        <v>-8.0608130716679827E-2</v>
      </c>
      <c r="I1465" s="4">
        <v>0.29620797698808299</v>
      </c>
    </row>
    <row r="1466" spans="1:9" x14ac:dyDescent="0.25">
      <c r="A1466" t="s">
        <v>1674</v>
      </c>
      <c r="B1466" s="3">
        <v>162.24534606933591</v>
      </c>
      <c r="C1466" s="3">
        <v>15.97000026702881</v>
      </c>
      <c r="D1466" s="4">
        <v>-9.4935504647886138E-4</v>
      </c>
      <c r="E1466" s="4">
        <v>1.590330761789804E-2</v>
      </c>
      <c r="F1466" s="2">
        <v>2</v>
      </c>
      <c r="G1466" s="4">
        <v>0.1066982396970455</v>
      </c>
      <c r="H1466" s="4">
        <v>-9.4004334125954769E-2</v>
      </c>
      <c r="I1466" s="4">
        <v>0.28196388431677127</v>
      </c>
    </row>
    <row r="1467" spans="1:9" x14ac:dyDescent="0.25">
      <c r="A1467" t="s">
        <v>1675</v>
      </c>
      <c r="B1467" s="3">
        <v>162.39952087402341</v>
      </c>
      <c r="C1467" s="3">
        <v>15.72000026702881</v>
      </c>
      <c r="D1467" s="4">
        <v>1.9615560988004428E-3</v>
      </c>
      <c r="E1467" s="4">
        <v>-3.970681361522943E-2</v>
      </c>
      <c r="F1467" s="2">
        <v>2</v>
      </c>
      <c r="G1467" s="4">
        <v>6.1009082715425711E-2</v>
      </c>
      <c r="H1467" s="4">
        <v>-9.3143405241288058E-2</v>
      </c>
      <c r="I1467" s="4">
        <v>0.29011379422804889</v>
      </c>
    </row>
    <row r="1468" spans="1:9" x14ac:dyDescent="0.25">
      <c r="A1468" t="s">
        <v>1676</v>
      </c>
      <c r="B1468" s="3">
        <v>162.08158874511719</v>
      </c>
      <c r="C1468" s="3">
        <v>16.370000839233398</v>
      </c>
      <c r="D1468" s="4">
        <v>-1.342955901731735E-2</v>
      </c>
      <c r="E1468" s="4">
        <v>6.436935743992156E-2</v>
      </c>
      <c r="F1468" s="2">
        <v>3</v>
      </c>
      <c r="G1468" s="4">
        <v>4.5231220300169683E-2</v>
      </c>
      <c r="H1468" s="4">
        <v>-9.4918772842328969E-2</v>
      </c>
      <c r="I1468" s="4">
        <v>0.28758811790263411</v>
      </c>
    </row>
    <row r="1469" spans="1:9" x14ac:dyDescent="0.25">
      <c r="A1469" t="s">
        <v>1677</v>
      </c>
      <c r="B1469" s="3">
        <v>164.28790283203119</v>
      </c>
      <c r="C1469" s="3">
        <v>15.38000011444092</v>
      </c>
      <c r="D1469" s="4">
        <v>-2.9820422771605899E-3</v>
      </c>
      <c r="E1469" s="4">
        <v>-1.220292768833264E-2</v>
      </c>
      <c r="F1469" s="2">
        <v>2</v>
      </c>
      <c r="G1469" s="4">
        <v>8.753394259553704E-2</v>
      </c>
      <c r="H1469" s="4">
        <v>-8.2598474918672338E-2</v>
      </c>
      <c r="I1469" s="4">
        <v>0.31063346495332439</v>
      </c>
    </row>
    <row r="1470" spans="1:9" x14ac:dyDescent="0.25">
      <c r="A1470" t="s">
        <v>1678</v>
      </c>
      <c r="B1470" s="3">
        <v>164.77928161621091</v>
      </c>
      <c r="C1470" s="3">
        <v>15.569999694824221</v>
      </c>
      <c r="D1470" s="4">
        <v>8.8483463592998746E-3</v>
      </c>
      <c r="E1470" s="4">
        <v>-1.01716371308529E-2</v>
      </c>
      <c r="F1470" s="2">
        <v>2</v>
      </c>
      <c r="G1470" s="4">
        <v>4.7780207629592342E-2</v>
      </c>
      <c r="H1470" s="4">
        <v>-7.9854562322381195E-2</v>
      </c>
      <c r="I1470" s="4">
        <v>0.31476325866757771</v>
      </c>
    </row>
    <row r="1471" spans="1:9" x14ac:dyDescent="0.25">
      <c r="A1471" t="s">
        <v>1679</v>
      </c>
      <c r="B1471" s="3">
        <v>163.33404541015619</v>
      </c>
      <c r="C1471" s="3">
        <v>15.72999954223633</v>
      </c>
      <c r="D1471" s="4">
        <v>1.242163120959794E-2</v>
      </c>
      <c r="E1471" s="4">
        <v>-2.5402717652831312E-2</v>
      </c>
      <c r="F1471" s="2">
        <v>2</v>
      </c>
      <c r="G1471" s="4">
        <v>1.787581969391638E-2</v>
      </c>
      <c r="H1471" s="4">
        <v>-8.7924918548748621E-2</v>
      </c>
      <c r="I1471" s="4">
        <v>0.30813747086122462</v>
      </c>
    </row>
    <row r="1472" spans="1:9" x14ac:dyDescent="0.25">
      <c r="A1472" t="s">
        <v>1680</v>
      </c>
      <c r="B1472" s="3">
        <v>161.33006286621091</v>
      </c>
      <c r="C1472" s="3">
        <v>16.139999389648441</v>
      </c>
      <c r="D1472" s="4">
        <v>-4.2223599160613468E-3</v>
      </c>
      <c r="E1472" s="4">
        <v>-2.5950531870564619E-2</v>
      </c>
      <c r="F1472" s="2">
        <v>3</v>
      </c>
      <c r="G1472" s="4">
        <v>-3.1593081785437072E-3</v>
      </c>
      <c r="H1472" s="4">
        <v>-9.9115375121387683E-2</v>
      </c>
      <c r="I1472" s="4">
        <v>0.29208763477161009</v>
      </c>
    </row>
    <row r="1473" spans="1:9" x14ac:dyDescent="0.25">
      <c r="A1473" t="s">
        <v>1681</v>
      </c>
      <c r="B1473" s="3">
        <v>162.01414489746091</v>
      </c>
      <c r="C1473" s="3">
        <v>16.569999694824219</v>
      </c>
      <c r="D1473" s="4">
        <v>1.4968690401617749E-2</v>
      </c>
      <c r="E1473" s="4">
        <v>-6.1721413477113907E-2</v>
      </c>
      <c r="F1473" s="2">
        <v>3</v>
      </c>
      <c r="G1473" s="4">
        <v>5.2213430622436441E-3</v>
      </c>
      <c r="H1473" s="4">
        <v>-9.5295386626001455E-2</v>
      </c>
      <c r="I1473" s="4">
        <v>0.30814813801805879</v>
      </c>
    </row>
    <row r="1474" spans="1:9" x14ac:dyDescent="0.25">
      <c r="A1474" t="s">
        <v>1682</v>
      </c>
      <c r="B1474" s="3">
        <v>159.62477111816409</v>
      </c>
      <c r="C1474" s="3">
        <v>17.659999847412109</v>
      </c>
      <c r="D1474" s="4">
        <v>2.5437918926919819E-2</v>
      </c>
      <c r="E1474" s="4">
        <v>-7.6842622992336018E-2</v>
      </c>
      <c r="F1474" s="2">
        <v>3</v>
      </c>
      <c r="G1474" s="4">
        <v>-1.7754866710803289E-2</v>
      </c>
      <c r="H1474" s="4">
        <v>-0.1086379097900924</v>
      </c>
      <c r="I1474" s="4">
        <v>0.28885565672024011</v>
      </c>
    </row>
    <row r="1475" spans="1:9" x14ac:dyDescent="0.25">
      <c r="A1475" t="s">
        <v>1683</v>
      </c>
      <c r="B1475" s="3">
        <v>155.66497802734381</v>
      </c>
      <c r="C1475" s="3">
        <v>19.129999160766602</v>
      </c>
      <c r="D1475" s="4">
        <v>-9.4414965020040986E-3</v>
      </c>
      <c r="E1475" s="4">
        <v>1.3778394804976999E-2</v>
      </c>
      <c r="F1475" s="2">
        <v>3</v>
      </c>
      <c r="G1475" s="4">
        <v>-4.6772584146240193E-2</v>
      </c>
      <c r="H1475" s="4">
        <v>-0.13074982526228129</v>
      </c>
      <c r="I1475" s="4">
        <v>0.25688316467658662</v>
      </c>
    </row>
    <row r="1476" spans="1:9" x14ac:dyDescent="0.25">
      <c r="A1476" t="s">
        <v>1684</v>
      </c>
      <c r="B1476" s="3">
        <v>157.14869689941409</v>
      </c>
      <c r="C1476" s="3">
        <v>18.870000839233398</v>
      </c>
      <c r="D1476" s="4">
        <v>-1.235238361196289E-2</v>
      </c>
      <c r="E1476" s="4">
        <v>8.3237701296723365E-2</v>
      </c>
      <c r="F1476" s="2">
        <v>3</v>
      </c>
      <c r="G1476" s="4">
        <v>-2.2939288716595781E-2</v>
      </c>
      <c r="H1476" s="4">
        <v>-0.1224645776417007</v>
      </c>
      <c r="I1476" s="4">
        <v>0.26886313149411012</v>
      </c>
    </row>
    <row r="1477" spans="1:9" x14ac:dyDescent="0.25">
      <c r="A1477" t="s">
        <v>1685</v>
      </c>
      <c r="B1477" s="3">
        <v>159.1141357421875</v>
      </c>
      <c r="C1477" s="3">
        <v>17.420000076293949</v>
      </c>
      <c r="D1477" s="4">
        <v>1.194847339726612E-2</v>
      </c>
      <c r="E1477" s="4">
        <v>-7.7818917991074099E-2</v>
      </c>
      <c r="F1477" s="2">
        <v>3</v>
      </c>
      <c r="G1477" s="4">
        <v>-1.10717022767145E-2</v>
      </c>
      <c r="H1477" s="4">
        <v>-0.1114893532902284</v>
      </c>
      <c r="I1477" s="4">
        <v>0.28473264192599063</v>
      </c>
    </row>
    <row r="1478" spans="1:9" x14ac:dyDescent="0.25">
      <c r="A1478" t="s">
        <v>1686</v>
      </c>
      <c r="B1478" s="3">
        <v>157.23541259765619</v>
      </c>
      <c r="C1478" s="3">
        <v>18.889999389648441</v>
      </c>
      <c r="D1478" s="4">
        <v>6.4755004794749826E-3</v>
      </c>
      <c r="E1478" s="4">
        <v>-3.227464412607961E-2</v>
      </c>
      <c r="F1478" s="2">
        <v>3</v>
      </c>
      <c r="G1478" s="4">
        <v>-2.9090135106601411E-2</v>
      </c>
      <c r="H1478" s="4">
        <v>-0.1219803477474448</v>
      </c>
      <c r="I1478" s="4">
        <v>0.27439954691116181</v>
      </c>
    </row>
    <row r="1479" spans="1:9" x14ac:dyDescent="0.25">
      <c r="A1479" t="s">
        <v>1687</v>
      </c>
      <c r="B1479" s="3">
        <v>156.2237854003906</v>
      </c>
      <c r="C1479" s="3">
        <v>19.520000457763668</v>
      </c>
      <c r="D1479" s="4">
        <v>1.2966228734523359E-3</v>
      </c>
      <c r="E1479" s="4">
        <v>-6.153840510802655E-2</v>
      </c>
      <c r="F1479" s="2">
        <v>3</v>
      </c>
      <c r="G1479" s="4">
        <v>-2.7360919434965211E-2</v>
      </c>
      <c r="H1479" s="4">
        <v>-0.127629384089056</v>
      </c>
      <c r="I1479" s="4">
        <v>0.27456788601907389</v>
      </c>
    </row>
    <row r="1480" spans="1:9" x14ac:dyDescent="0.25">
      <c r="A1480" t="s">
        <v>1688</v>
      </c>
      <c r="B1480" s="3">
        <v>156.021484375</v>
      </c>
      <c r="C1480" s="3">
        <v>20.79999923706055</v>
      </c>
      <c r="D1480" s="4">
        <v>-2.0030341131189951E-2</v>
      </c>
      <c r="E1480" s="4">
        <v>0.1685393330665903</v>
      </c>
      <c r="F1480" s="2">
        <v>4</v>
      </c>
      <c r="G1480" s="4">
        <v>-1.8225720563019632E-2</v>
      </c>
      <c r="H1480" s="4">
        <v>-0.1287590550265969</v>
      </c>
      <c r="I1480" s="4">
        <v>0.27291739221231581</v>
      </c>
    </row>
    <row r="1481" spans="1:9" x14ac:dyDescent="0.25">
      <c r="A1481" t="s">
        <v>1689</v>
      </c>
      <c r="B1481" s="3">
        <v>159.21052551269531</v>
      </c>
      <c r="C1481" s="3">
        <v>17.79999923706055</v>
      </c>
      <c r="D1481" s="4">
        <v>9.9007629797491781E-3</v>
      </c>
      <c r="E1481" s="4">
        <v>-1.4396469356056429E-2</v>
      </c>
      <c r="F1481" s="2">
        <v>3</v>
      </c>
      <c r="G1481" s="4">
        <v>4.9831034305067856E-3</v>
      </c>
      <c r="H1481" s="4">
        <v>-0.1109511023238349</v>
      </c>
      <c r="I1481" s="4">
        <v>0.29893551365830939</v>
      </c>
    </row>
    <row r="1482" spans="1:9" x14ac:dyDescent="0.25">
      <c r="A1482" t="s">
        <v>1690</v>
      </c>
      <c r="B1482" s="3">
        <v>157.64967346191409</v>
      </c>
      <c r="C1482" s="3">
        <v>18.059999465942379</v>
      </c>
      <c r="D1482" s="4">
        <v>7.8839822138734306E-3</v>
      </c>
      <c r="E1482" s="4">
        <v>-5.1470661894021157E-2</v>
      </c>
      <c r="F1482" s="2">
        <v>3</v>
      </c>
      <c r="G1482" s="4">
        <v>-4.6892197366095179E-3</v>
      </c>
      <c r="H1482" s="4">
        <v>-0.119667070006964</v>
      </c>
      <c r="I1482" s="4">
        <v>0.28620114101681898</v>
      </c>
    </row>
    <row r="1483" spans="1:9" x14ac:dyDescent="0.25">
      <c r="A1483" t="s">
        <v>1691</v>
      </c>
      <c r="B1483" s="3">
        <v>156.41648864746091</v>
      </c>
      <c r="C1483" s="3">
        <v>19.04000091552734</v>
      </c>
      <c r="D1483" s="4">
        <v>-1.8482745113879151E-4</v>
      </c>
      <c r="E1483" s="4">
        <v>2.365594220610712E-2</v>
      </c>
      <c r="F1483" s="2">
        <v>3</v>
      </c>
      <c r="G1483" s="4">
        <v>-1.8184764215422029E-3</v>
      </c>
      <c r="H1483" s="4">
        <v>-0.12655330818996091</v>
      </c>
      <c r="I1483" s="4">
        <v>0.27759934866918701</v>
      </c>
    </row>
    <row r="1484" spans="1:9" x14ac:dyDescent="0.25">
      <c r="A1484" t="s">
        <v>1692</v>
      </c>
      <c r="B1484" s="3">
        <v>156.4454040527344</v>
      </c>
      <c r="C1484" s="3">
        <v>18.60000038146973</v>
      </c>
      <c r="D1484" s="4">
        <v>1.95265957986317E-2</v>
      </c>
      <c r="E1484" s="4">
        <v>-2.4646005289767011E-2</v>
      </c>
      <c r="F1484" s="2">
        <v>3</v>
      </c>
      <c r="G1484" s="4">
        <v>-4.4864497681913473E-3</v>
      </c>
      <c r="H1484" s="4">
        <v>-0.12639184142071669</v>
      </c>
      <c r="I1484" s="4">
        <v>0.277835527752756</v>
      </c>
    </row>
    <row r="1485" spans="1:9" x14ac:dyDescent="0.25">
      <c r="A1485" t="s">
        <v>1693</v>
      </c>
      <c r="B1485" s="3">
        <v>153.4490661621094</v>
      </c>
      <c r="C1485" s="3">
        <v>19.069999694824219</v>
      </c>
      <c r="D1485" s="4">
        <v>-8.8370901134425806E-3</v>
      </c>
      <c r="E1485" s="4">
        <v>4.8378182239134933E-2</v>
      </c>
      <c r="F1485" s="2">
        <v>3</v>
      </c>
      <c r="G1485" s="4">
        <v>-1.6377251017397839E-2</v>
      </c>
      <c r="H1485" s="4">
        <v>-0.14312371822438361</v>
      </c>
      <c r="I1485" s="4">
        <v>0.26191667835231441</v>
      </c>
    </row>
    <row r="1486" spans="1:9" x14ac:dyDescent="0.25">
      <c r="A1486" t="s">
        <v>1694</v>
      </c>
      <c r="B1486" s="3">
        <v>154.81719970703119</v>
      </c>
      <c r="C1486" s="3">
        <v>18.190000534057621</v>
      </c>
      <c r="D1486" s="4">
        <v>-3.6577361394307668E-3</v>
      </c>
      <c r="E1486" s="4">
        <v>-6.7179459791917084E-2</v>
      </c>
      <c r="F1486" s="2">
        <v>3</v>
      </c>
      <c r="G1486" s="4">
        <v>-8.1531327518891139E-4</v>
      </c>
      <c r="H1486" s="4">
        <v>-0.13548391164708801</v>
      </c>
      <c r="I1486" s="4">
        <v>0.27316777672476239</v>
      </c>
    </row>
    <row r="1487" spans="1:9" x14ac:dyDescent="0.25">
      <c r="A1487" t="s">
        <v>1695</v>
      </c>
      <c r="B1487" s="3">
        <v>155.38555908203119</v>
      </c>
      <c r="C1487" s="3">
        <v>19.5</v>
      </c>
      <c r="D1487" s="4">
        <v>2.8601662053679981E-3</v>
      </c>
      <c r="E1487" s="4">
        <v>-2.402400166334551E-2</v>
      </c>
      <c r="F1487" s="2">
        <v>3</v>
      </c>
      <c r="G1487" s="4">
        <v>5.0863755383945275E-4</v>
      </c>
      <c r="H1487" s="4">
        <v>-0.1323101310556323</v>
      </c>
      <c r="I1487" s="4">
        <v>0.27784178480150562</v>
      </c>
    </row>
    <row r="1488" spans="1:9" x14ac:dyDescent="0.25">
      <c r="A1488" t="s">
        <v>1696</v>
      </c>
      <c r="B1488" s="3">
        <v>154.94239807128909</v>
      </c>
      <c r="C1488" s="3">
        <v>19.979999542236332</v>
      </c>
      <c r="D1488" s="4">
        <v>8.1496432762588888E-3</v>
      </c>
      <c r="E1488" s="4">
        <v>-2.39374590891408E-2</v>
      </c>
      <c r="F1488" s="2">
        <v>4</v>
      </c>
      <c r="G1488" s="4">
        <v>-2.283556370071937E-3</v>
      </c>
      <c r="H1488" s="4">
        <v>-0.13478479035861901</v>
      </c>
      <c r="I1488" s="4">
        <v>0.27419736854901272</v>
      </c>
    </row>
    <row r="1489" spans="1:9" x14ac:dyDescent="0.25">
      <c r="A1489" t="s">
        <v>1697</v>
      </c>
      <c r="B1489" s="3">
        <v>153.68988037109381</v>
      </c>
      <c r="C1489" s="3">
        <v>20.469999313354489</v>
      </c>
      <c r="D1489" s="4">
        <v>9.0451427639459681E-3</v>
      </c>
      <c r="E1489" s="4">
        <v>-4.3457958960452243E-2</v>
      </c>
      <c r="F1489" s="2">
        <v>4</v>
      </c>
      <c r="G1489" s="4">
        <v>-6.4981610457739416E-3</v>
      </c>
      <c r="H1489" s="4">
        <v>-0.1417789854791528</v>
      </c>
      <c r="I1489" s="4">
        <v>0.27342677323839298</v>
      </c>
    </row>
    <row r="1490" spans="1:9" x14ac:dyDescent="0.25">
      <c r="A1490" t="s">
        <v>1698</v>
      </c>
      <c r="B1490" s="3">
        <v>152.31219482421881</v>
      </c>
      <c r="C1490" s="3">
        <v>21.39999961853027</v>
      </c>
      <c r="D1490" s="4">
        <v>1.1905737023553581E-2</v>
      </c>
      <c r="E1490" s="4">
        <v>9.354751425985075E-4</v>
      </c>
      <c r="F1490" s="2">
        <v>4</v>
      </c>
      <c r="G1490" s="4">
        <v>-5.5155309305008338E-3</v>
      </c>
      <c r="H1490" s="4">
        <v>-0.149472131474679</v>
      </c>
      <c r="I1490" s="4">
        <v>0.26821146344176411</v>
      </c>
    </row>
    <row r="1491" spans="1:9" x14ac:dyDescent="0.25">
      <c r="A1491" t="s">
        <v>1699</v>
      </c>
      <c r="B1491" s="3">
        <v>150.5201416015625</v>
      </c>
      <c r="C1491" s="3">
        <v>21.379999160766602</v>
      </c>
      <c r="D1491" s="4">
        <v>4.2784723283002528E-2</v>
      </c>
      <c r="E1491" s="4">
        <v>-0.15992147269793519</v>
      </c>
      <c r="F1491" s="2">
        <v>4</v>
      </c>
      <c r="G1491" s="4">
        <v>-1.54967752727061E-2</v>
      </c>
      <c r="H1491" s="4">
        <v>-0.15947915165785481</v>
      </c>
      <c r="I1491" s="4">
        <v>0.25789852076717817</v>
      </c>
    </row>
    <row r="1492" spans="1:9" x14ac:dyDescent="0.25">
      <c r="A1492" t="s">
        <v>1700</v>
      </c>
      <c r="B1492" s="3">
        <v>144.34440612792969</v>
      </c>
      <c r="C1492" s="3">
        <v>25.45000076293945</v>
      </c>
      <c r="D1492" s="4">
        <v>-3.2670705831224223E-2</v>
      </c>
      <c r="E1492" s="4">
        <v>9.6037963631739665E-2</v>
      </c>
      <c r="F1492" s="2">
        <v>5</v>
      </c>
      <c r="G1492" s="4">
        <v>-4.6716629683151052E-2</v>
      </c>
      <c r="H1492" s="4">
        <v>-0.1939651305056227</v>
      </c>
      <c r="I1492" s="4">
        <v>0.21410048674369439</v>
      </c>
    </row>
    <row r="1493" spans="1:9" x14ac:dyDescent="0.25">
      <c r="A1493" t="s">
        <v>1701</v>
      </c>
      <c r="B1493" s="3">
        <v>149.2195129394531</v>
      </c>
      <c r="C1493" s="3">
        <v>23.219999313354489</v>
      </c>
      <c r="D1493" s="4">
        <v>4.0195690002740037E-3</v>
      </c>
      <c r="E1493" s="4">
        <v>-8.6546056504190116E-2</v>
      </c>
      <c r="F1493" s="2">
        <v>4</v>
      </c>
      <c r="G1493" s="4">
        <v>2.7518317774277712E-3</v>
      </c>
      <c r="H1493" s="4">
        <v>-0.16674200362452421</v>
      </c>
      <c r="I1493" s="4">
        <v>0.2630735882035895</v>
      </c>
    </row>
    <row r="1494" spans="1:9" x14ac:dyDescent="0.25">
      <c r="A1494" t="s">
        <v>1702</v>
      </c>
      <c r="B1494" s="3">
        <v>148.62211608886719</v>
      </c>
      <c r="C1494" s="3">
        <v>25.420000076293949</v>
      </c>
      <c r="D1494" s="4">
        <v>8.432647581944952E-3</v>
      </c>
      <c r="E1494" s="4">
        <v>-0.10303458223613669</v>
      </c>
      <c r="F1494" s="2">
        <v>5</v>
      </c>
      <c r="G1494" s="4">
        <v>-7.4433856149233044E-3</v>
      </c>
      <c r="H1494" s="4">
        <v>-0.17007793263913129</v>
      </c>
      <c r="I1494" s="4">
        <v>0.25801690246063802</v>
      </c>
    </row>
    <row r="1495" spans="1:9" x14ac:dyDescent="0.25">
      <c r="A1495" t="s">
        <v>1703</v>
      </c>
      <c r="B1495" s="3">
        <v>147.37931823730469</v>
      </c>
      <c r="C1495" s="3">
        <v>28.340000152587891</v>
      </c>
      <c r="D1495" s="4">
        <v>-5.2236726330157079E-4</v>
      </c>
      <c r="E1495" s="4">
        <v>-5.4072062129146059E-2</v>
      </c>
      <c r="F1495" s="2">
        <v>5</v>
      </c>
      <c r="G1495" s="4">
        <v>-1.454886153273538E-2</v>
      </c>
      <c r="H1495" s="4">
        <v>-0.17701785106731241</v>
      </c>
      <c r="I1495" s="4">
        <v>0.24749719822851321</v>
      </c>
    </row>
    <row r="1496" spans="1:9" x14ac:dyDescent="0.25">
      <c r="A1496" t="s">
        <v>1704</v>
      </c>
      <c r="B1496" s="3">
        <v>147.45634460449219</v>
      </c>
      <c r="C1496" s="3">
        <v>29.95999908447266</v>
      </c>
      <c r="D1496" s="4">
        <v>3.869443044943965E-3</v>
      </c>
      <c r="E1496" s="4">
        <v>-1.479778905614659E-2</v>
      </c>
      <c r="F1496" s="2">
        <v>5</v>
      </c>
      <c r="G1496" s="4">
        <v>-1.3907862819535819E-2</v>
      </c>
      <c r="H1496" s="4">
        <v>-0.17658772745193249</v>
      </c>
      <c r="I1496" s="4">
        <v>0.24814919050534939</v>
      </c>
    </row>
    <row r="1497" spans="1:9" x14ac:dyDescent="0.25">
      <c r="A1497" t="s">
        <v>1705</v>
      </c>
      <c r="B1497" s="3">
        <v>146.8879699707031</v>
      </c>
      <c r="C1497" s="3">
        <v>30.409999847412109</v>
      </c>
      <c r="D1497" s="4">
        <v>6.2439401790478799E-2</v>
      </c>
      <c r="E1497" s="4">
        <v>-0.15691710272524009</v>
      </c>
      <c r="F1497" s="2">
        <v>5</v>
      </c>
      <c r="G1497" s="4">
        <v>-2.3014117323963301E-2</v>
      </c>
      <c r="H1497" s="4">
        <v>-0.17976159325012661</v>
      </c>
      <c r="I1497" s="4">
        <v>0.24333816429301261</v>
      </c>
    </row>
    <row r="1498" spans="1:9" x14ac:dyDescent="0.25">
      <c r="A1498" t="s">
        <v>1706</v>
      </c>
      <c r="B1498" s="3">
        <v>138.25538635253909</v>
      </c>
      <c r="C1498" s="3">
        <v>36.069999694824219</v>
      </c>
      <c r="D1498" s="4">
        <v>-2.4798121472500489E-2</v>
      </c>
      <c r="E1498" s="4">
        <v>0.19794084900893891</v>
      </c>
      <c r="F1498" s="2">
        <v>5</v>
      </c>
      <c r="G1498" s="4">
        <v>-8.1482392343362631E-2</v>
      </c>
      <c r="H1498" s="4">
        <v>-0.22796687945913491</v>
      </c>
      <c r="I1498" s="4">
        <v>0.17026736978850149</v>
      </c>
    </row>
    <row r="1499" spans="1:9" x14ac:dyDescent="0.25">
      <c r="A1499" t="s">
        <v>1707</v>
      </c>
      <c r="B1499" s="3">
        <v>141.77104187011719</v>
      </c>
      <c r="C1499" s="3">
        <v>30.110000610351559</v>
      </c>
      <c r="D1499" s="4">
        <v>-3.099376280468957E-2</v>
      </c>
      <c r="E1499" s="4">
        <v>6.0958474303852928E-2</v>
      </c>
      <c r="F1499" s="2">
        <v>5</v>
      </c>
      <c r="G1499" s="4">
        <v>-5.8006025204309308E-2</v>
      </c>
      <c r="H1499" s="4">
        <v>-0.20833507652118949</v>
      </c>
      <c r="I1499" s="4">
        <v>0.2000257542115691</v>
      </c>
    </row>
    <row r="1500" spans="1:9" x14ac:dyDescent="0.25">
      <c r="A1500" t="s">
        <v>1708</v>
      </c>
      <c r="B1500" s="3">
        <v>146.30560302734381</v>
      </c>
      <c r="C1500" s="3">
        <v>28.379999160766602</v>
      </c>
      <c r="D1500" s="4">
        <v>-1.4495268062606261E-2</v>
      </c>
      <c r="E1500" s="4">
        <v>0.10946048652899611</v>
      </c>
      <c r="F1500" s="2">
        <v>5</v>
      </c>
      <c r="G1500" s="4">
        <v>-2.8923804375060921E-2</v>
      </c>
      <c r="H1500" s="4">
        <v>-0.18301359362742209</v>
      </c>
      <c r="I1500" s="4">
        <v>0.23840869970550571</v>
      </c>
    </row>
    <row r="1501" spans="1:9" x14ac:dyDescent="0.25">
      <c r="A1501" t="s">
        <v>1709</v>
      </c>
      <c r="B1501" s="3">
        <v>148.45753479003909</v>
      </c>
      <c r="C1501" s="3">
        <v>25.579999923706051</v>
      </c>
      <c r="D1501" s="4">
        <v>-2.4554978178766729E-2</v>
      </c>
      <c r="E1501" s="4">
        <v>0</v>
      </c>
      <c r="F1501" s="2">
        <v>5</v>
      </c>
      <c r="G1501" s="4">
        <v>-2.0479662594339639E-2</v>
      </c>
      <c r="H1501" s="4">
        <v>-0.1709969725193784</v>
      </c>
      <c r="I1501" s="4">
        <v>0.2566237985188875</v>
      </c>
    </row>
    <row r="1502" spans="1:9" x14ac:dyDescent="0.25">
      <c r="A1502" t="s">
        <v>1710</v>
      </c>
      <c r="B1502" s="3">
        <v>152.1946716308594</v>
      </c>
      <c r="C1502" s="3">
        <v>25.579999923706051</v>
      </c>
      <c r="D1502" s="4">
        <v>6.2881977646671583E-3</v>
      </c>
      <c r="E1502" s="4">
        <v>4.3229993725663267E-2</v>
      </c>
      <c r="F1502" s="2">
        <v>5</v>
      </c>
      <c r="G1502" s="4">
        <v>1.2597173686562661E-2</v>
      </c>
      <c r="H1502" s="4">
        <v>-0.1501283937737391</v>
      </c>
      <c r="I1502" s="4">
        <v>0.28825691905492651</v>
      </c>
    </row>
    <row r="1503" spans="1:9" x14ac:dyDescent="0.25">
      <c r="A1503" t="s">
        <v>1711</v>
      </c>
      <c r="B1503" s="3">
        <v>151.2436218261719</v>
      </c>
      <c r="C1503" s="3">
        <v>24.520000457763668</v>
      </c>
      <c r="D1503" s="4">
        <v>-2.2659207697325101E-2</v>
      </c>
      <c r="E1503" s="4">
        <v>0.13361079099064771</v>
      </c>
      <c r="F1503" s="2">
        <v>5</v>
      </c>
      <c r="G1503" s="4">
        <v>1.7695258860823019E-2</v>
      </c>
      <c r="H1503" s="4">
        <v>-0.15543915936395211</v>
      </c>
      <c r="I1503" s="4">
        <v>0.28020672598229268</v>
      </c>
    </row>
    <row r="1504" spans="1:9" x14ac:dyDescent="0.25">
      <c r="A1504" t="s">
        <v>1712</v>
      </c>
      <c r="B1504" s="3">
        <v>154.75013732910159</v>
      </c>
      <c r="C1504" s="3">
        <v>21.629999160766602</v>
      </c>
      <c r="D1504" s="4">
        <v>-2.434888882496811E-2</v>
      </c>
      <c r="E1504" s="4">
        <v>4.7457605827601279E-2</v>
      </c>
      <c r="F1504" s="2">
        <v>4</v>
      </c>
      <c r="G1504" s="4">
        <v>4.0556088856348087E-2</v>
      </c>
      <c r="H1504" s="4">
        <v>-0.13585839526230081</v>
      </c>
      <c r="I1504" s="4">
        <v>0.30988774444382589</v>
      </c>
    </row>
    <row r="1505" spans="1:9" x14ac:dyDescent="0.25">
      <c r="A1505" t="s">
        <v>1713</v>
      </c>
      <c r="B1505" s="3">
        <v>158.61216735839841</v>
      </c>
      <c r="C1505" s="3">
        <v>20.64999961853027</v>
      </c>
      <c r="D1505" s="4">
        <v>3.0283900743488518E-4</v>
      </c>
      <c r="E1505" s="4">
        <v>-3.7744617916990353E-2</v>
      </c>
      <c r="F1505" s="2">
        <v>4</v>
      </c>
      <c r="G1505" s="4">
        <v>6.857950918856659E-2</v>
      </c>
      <c r="H1505" s="4">
        <v>-0.1142923993629603</v>
      </c>
      <c r="I1505" s="4">
        <v>0.34257802757612188</v>
      </c>
    </row>
    <row r="1506" spans="1:9" x14ac:dyDescent="0.25">
      <c r="A1506" t="s">
        <v>1714</v>
      </c>
      <c r="B1506" s="3">
        <v>158.56414794921881</v>
      </c>
      <c r="C1506" s="3">
        <v>21.45999908447266</v>
      </c>
      <c r="D1506" s="4">
        <v>8.801283137808591E-3</v>
      </c>
      <c r="E1506" s="4">
        <v>-1.378681715319985E-2</v>
      </c>
      <c r="F1506" s="2">
        <v>4</v>
      </c>
      <c r="G1506" s="4">
        <v>6.6817701458257828E-2</v>
      </c>
      <c r="H1506" s="4">
        <v>-0.11456054496866561</v>
      </c>
      <c r="I1506" s="4">
        <v>0.34217156567136658</v>
      </c>
    </row>
    <row r="1507" spans="1:9" x14ac:dyDescent="0.25">
      <c r="A1507" t="s">
        <v>1715</v>
      </c>
      <c r="B1507" s="3">
        <v>157.1807556152344</v>
      </c>
      <c r="C1507" s="3">
        <v>21.760000228881839</v>
      </c>
      <c r="D1507" s="4">
        <v>3.3116791599334672E-3</v>
      </c>
      <c r="E1507" s="4">
        <v>-3.8869221929792031E-2</v>
      </c>
      <c r="F1507" s="2">
        <v>4</v>
      </c>
      <c r="G1507" s="4">
        <v>6.571305279931039E-2</v>
      </c>
      <c r="H1507" s="4">
        <v>-0.1222855582843487</v>
      </c>
      <c r="I1507" s="4">
        <v>0.33046179471206871</v>
      </c>
    </row>
    <row r="1508" spans="1:9" x14ac:dyDescent="0.25">
      <c r="A1508" t="s">
        <v>1716</v>
      </c>
      <c r="B1508" s="3">
        <v>156.66194152832031</v>
      </c>
      <c r="C1508" s="3">
        <v>22.639999389648441</v>
      </c>
      <c r="D1508" s="4">
        <v>1.0472024522185871E-2</v>
      </c>
      <c r="E1508" s="4">
        <v>-2.539819906217233E-2</v>
      </c>
      <c r="F1508" s="2">
        <v>4</v>
      </c>
      <c r="G1508" s="4">
        <v>6.6884657441805828E-2</v>
      </c>
      <c r="H1508" s="4">
        <v>-0.1251826725962604</v>
      </c>
      <c r="I1508" s="4">
        <v>0.32607027541636507</v>
      </c>
    </row>
    <row r="1509" spans="1:9" x14ac:dyDescent="0.25">
      <c r="A1509" t="s">
        <v>1717</v>
      </c>
      <c r="B1509" s="3">
        <v>155.03837585449219</v>
      </c>
      <c r="C1509" s="3">
        <v>23.229999542236332</v>
      </c>
      <c r="D1509" s="4">
        <v>-3.3015633489466123E-2</v>
      </c>
      <c r="E1509" s="4">
        <v>9.6271777100709555E-2</v>
      </c>
      <c r="F1509" s="2">
        <v>4</v>
      </c>
      <c r="G1509" s="4">
        <v>5.9404947485890418E-2</v>
      </c>
      <c r="H1509" s="4">
        <v>-0.1342488399741619</v>
      </c>
      <c r="I1509" s="4">
        <v>0.33320470060974139</v>
      </c>
    </row>
    <row r="1510" spans="1:9" x14ac:dyDescent="0.25">
      <c r="A1510" t="s">
        <v>1718</v>
      </c>
      <c r="B1510" s="3">
        <v>160.33183288574219</v>
      </c>
      <c r="C1510" s="3">
        <v>21.190000534057621</v>
      </c>
      <c r="D1510" s="4">
        <v>7.0601023994707468E-3</v>
      </c>
      <c r="E1510" s="4">
        <v>2.1697240496892919E-2</v>
      </c>
      <c r="F1510" s="2">
        <v>4</v>
      </c>
      <c r="G1510" s="4">
        <v>0.1005232967770269</v>
      </c>
      <c r="H1510" s="4">
        <v>-0.1046895999466947</v>
      </c>
      <c r="I1510" s="4">
        <v>0.37872415189167202</v>
      </c>
    </row>
    <row r="1511" spans="1:9" x14ac:dyDescent="0.25">
      <c r="A1511" t="s">
        <v>1719</v>
      </c>
      <c r="B1511" s="3">
        <v>159.20780944824219</v>
      </c>
      <c r="C1511" s="3">
        <v>20.739999771118161</v>
      </c>
      <c r="D1511" s="4">
        <v>-3.8356813331594457E-2</v>
      </c>
      <c r="E1511" s="4">
        <v>0.26155712271131232</v>
      </c>
      <c r="F1511" s="2">
        <v>4</v>
      </c>
      <c r="G1511" s="4">
        <v>9.3523214189143555E-2</v>
      </c>
      <c r="H1511" s="4">
        <v>-0.11096626912326781</v>
      </c>
      <c r="I1511" s="4">
        <v>0.37520786097195868</v>
      </c>
    </row>
    <row r="1512" spans="1:9" x14ac:dyDescent="0.25">
      <c r="A1512" t="s">
        <v>1720</v>
      </c>
      <c r="B1512" s="3">
        <v>165.55809020996091</v>
      </c>
      <c r="C1512" s="3">
        <v>16.440000534057621</v>
      </c>
      <c r="D1512" s="4">
        <v>1.7476470537485689E-2</v>
      </c>
      <c r="E1512" s="4">
        <v>-9.0204714349468529E-2</v>
      </c>
      <c r="F1512" s="2">
        <v>3</v>
      </c>
      <c r="G1512" s="4">
        <v>0.1240385728065712</v>
      </c>
      <c r="H1512" s="4">
        <v>-7.5505610395085743E-2</v>
      </c>
      <c r="I1512" s="4">
        <v>0.43688672501257431</v>
      </c>
    </row>
    <row r="1513" spans="1:9" x14ac:dyDescent="0.25">
      <c r="A1513" t="s">
        <v>1721</v>
      </c>
      <c r="B1513" s="3">
        <v>162.71441650390619</v>
      </c>
      <c r="C1513" s="3">
        <v>18.069999694824219</v>
      </c>
      <c r="D1513" s="4">
        <v>7.2556130546250763E-3</v>
      </c>
      <c r="E1513" s="4">
        <v>-3.8318317489178133E-2</v>
      </c>
      <c r="F1513" s="2">
        <v>3</v>
      </c>
      <c r="G1513" s="4">
        <v>0.1000320096654128</v>
      </c>
      <c r="H1513" s="4">
        <v>-9.1384993781186252E-2</v>
      </c>
      <c r="I1513" s="4">
        <v>0.41220634247545179</v>
      </c>
    </row>
    <row r="1514" spans="1:9" x14ac:dyDescent="0.25">
      <c r="A1514" t="s">
        <v>1722</v>
      </c>
      <c r="B1514" s="3">
        <v>161.5423278808594</v>
      </c>
      <c r="C1514" s="3">
        <v>18.79000091552734</v>
      </c>
      <c r="D1514" s="4">
        <v>-3.2603779439903668E-3</v>
      </c>
      <c r="E1514" s="4">
        <v>1.622504857343432E-2</v>
      </c>
      <c r="F1514" s="2">
        <v>3</v>
      </c>
      <c r="G1514" s="4">
        <v>0.10126475227925361</v>
      </c>
      <c r="H1514" s="4">
        <v>-9.7930064183679777E-2</v>
      </c>
      <c r="I1514" s="4">
        <v>0.40203372825370959</v>
      </c>
    </row>
    <row r="1515" spans="1:9" x14ac:dyDescent="0.25">
      <c r="A1515" t="s">
        <v>1723</v>
      </c>
      <c r="B1515" s="3">
        <v>162.07073974609381</v>
      </c>
      <c r="C1515" s="3">
        <v>18.489999771118161</v>
      </c>
      <c r="D1515" s="4">
        <v>3.2183343290938637E-2</v>
      </c>
      <c r="E1515" s="4">
        <v>-2.786544026759841E-2</v>
      </c>
      <c r="F1515" s="2">
        <v>3</v>
      </c>
      <c r="G1515" s="4">
        <v>8.5604542964374142E-2</v>
      </c>
      <c r="H1515" s="4">
        <v>-9.4979354833322427E-2</v>
      </c>
      <c r="I1515" s="4">
        <v>0.40661984055744238</v>
      </c>
    </row>
    <row r="1516" spans="1:9" x14ac:dyDescent="0.25">
      <c r="A1516" t="s">
        <v>1724</v>
      </c>
      <c r="B1516" s="3">
        <v>157.01739501953119</v>
      </c>
      <c r="C1516" s="3">
        <v>19.020000457763668</v>
      </c>
      <c r="D1516" s="4">
        <v>3.3763778360544889E-3</v>
      </c>
      <c r="E1516" s="4">
        <v>6.349250881240609E-3</v>
      </c>
      <c r="F1516" s="2">
        <v>3</v>
      </c>
      <c r="G1516" s="4">
        <v>5.4449337401404341E-2</v>
      </c>
      <c r="H1516" s="4">
        <v>-0.12319778162552469</v>
      </c>
      <c r="I1516" s="4">
        <v>0.36276161565703768</v>
      </c>
    </row>
    <row r="1517" spans="1:9" x14ac:dyDescent="0.25">
      <c r="A1517" t="s">
        <v>1725</v>
      </c>
      <c r="B1517" s="3">
        <v>156.48902893066409</v>
      </c>
      <c r="C1517" s="3">
        <v>18.89999961853027</v>
      </c>
      <c r="D1517" s="4">
        <v>2.3113993446309818E-2</v>
      </c>
      <c r="E1517" s="4">
        <v>-0.1217472483039931</v>
      </c>
      <c r="F1517" s="2">
        <v>3</v>
      </c>
      <c r="G1517" s="4">
        <v>5.0430612776668937E-2</v>
      </c>
      <c r="H1517" s="4">
        <v>-0.12614823535566699</v>
      </c>
      <c r="I1517" s="4">
        <v>0.35817590064862431</v>
      </c>
    </row>
    <row r="1518" spans="1:9" x14ac:dyDescent="0.25">
      <c r="A1518" t="s">
        <v>1726</v>
      </c>
      <c r="B1518" s="3">
        <v>152.95365905761719</v>
      </c>
      <c r="C1518" s="3">
        <v>21.520000457763668</v>
      </c>
      <c r="D1518" s="4">
        <v>-7.2330373676228188E-3</v>
      </c>
      <c r="E1518" s="4">
        <v>3.461544457272181E-2</v>
      </c>
      <c r="F1518" s="2">
        <v>4</v>
      </c>
      <c r="G1518" s="4">
        <v>3.0457805642800869E-2</v>
      </c>
      <c r="H1518" s="4">
        <v>-0.14589012539960899</v>
      </c>
      <c r="I1518" s="4">
        <v>0.32749225340343041</v>
      </c>
    </row>
    <row r="1519" spans="1:9" x14ac:dyDescent="0.25">
      <c r="A1519" t="s">
        <v>1727</v>
      </c>
      <c r="B1519" s="3">
        <v>154.06803894042969</v>
      </c>
      <c r="C1519" s="3">
        <v>20.79999923706055</v>
      </c>
      <c r="D1519" s="4">
        <v>7.6023711031261154E-3</v>
      </c>
      <c r="E1519" s="4">
        <v>-7.4733111182646139E-2</v>
      </c>
      <c r="F1519" s="2">
        <v>4</v>
      </c>
      <c r="G1519" s="4">
        <v>3.9234299559172132E-2</v>
      </c>
      <c r="H1519" s="4">
        <v>-0.13966730688169671</v>
      </c>
      <c r="I1519" s="4">
        <v>0.33716401065916851</v>
      </c>
    </row>
    <row r="1520" spans="1:9" x14ac:dyDescent="0.25">
      <c r="A1520" t="s">
        <v>1728</v>
      </c>
      <c r="B1520" s="3">
        <v>152.90559387207031</v>
      </c>
      <c r="C1520" s="3">
        <v>22.479999542236332</v>
      </c>
      <c r="D1520" s="4">
        <v>-1.7894611084317221E-2</v>
      </c>
      <c r="E1520" s="4">
        <v>0.1184079161988838</v>
      </c>
      <c r="F1520" s="2">
        <v>4</v>
      </c>
      <c r="G1520" s="4">
        <v>4.2589843176954252E-2</v>
      </c>
      <c r="H1520" s="4">
        <v>-0.14615852662552939</v>
      </c>
      <c r="I1520" s="4">
        <v>0.32707509331804879</v>
      </c>
    </row>
    <row r="1521" spans="1:9" x14ac:dyDescent="0.25">
      <c r="A1521" t="s">
        <v>1729</v>
      </c>
      <c r="B1521" s="3">
        <v>155.69163513183591</v>
      </c>
      <c r="C1521" s="3">
        <v>20.10000038146973</v>
      </c>
      <c r="D1521" s="4">
        <v>-3.2477880536882719E-2</v>
      </c>
      <c r="E1521" s="4">
        <v>0.10804856988803201</v>
      </c>
      <c r="F1521" s="2">
        <v>4</v>
      </c>
      <c r="G1521" s="4">
        <v>6.0759233372901011E-2</v>
      </c>
      <c r="H1521" s="4">
        <v>-0.1306009690903184</v>
      </c>
      <c r="I1521" s="4">
        <v>0.35125528104803322</v>
      </c>
    </row>
    <row r="1522" spans="1:9" x14ac:dyDescent="0.25">
      <c r="A1522" t="s">
        <v>1730</v>
      </c>
      <c r="B1522" s="3">
        <v>160.91790771484381</v>
      </c>
      <c r="C1522" s="3">
        <v>18.139999389648441</v>
      </c>
      <c r="D1522" s="4">
        <v>-3.5100424139967719E-3</v>
      </c>
      <c r="E1522" s="4">
        <v>-9.2092101839054474E-2</v>
      </c>
      <c r="F1522" s="2">
        <v>3</v>
      </c>
      <c r="G1522" s="4">
        <v>9.2181426595419946E-2</v>
      </c>
      <c r="H1522" s="4">
        <v>-0.1014168943319711</v>
      </c>
      <c r="I1522" s="4">
        <v>0.39661435523339922</v>
      </c>
    </row>
    <row r="1523" spans="1:9" x14ac:dyDescent="0.25">
      <c r="A1523" t="s">
        <v>1731</v>
      </c>
      <c r="B1523" s="3">
        <v>161.48472595214841</v>
      </c>
      <c r="C1523" s="3">
        <v>19.979999542236332</v>
      </c>
      <c r="D1523" s="4">
        <v>1.7494200615626902E-2</v>
      </c>
      <c r="E1523" s="4">
        <v>-5.9764727424172832E-2</v>
      </c>
      <c r="F1523" s="2">
        <v>4</v>
      </c>
      <c r="G1523" s="4">
        <v>0.1100343444658463</v>
      </c>
      <c r="H1523" s="4">
        <v>-9.825171962109247E-2</v>
      </c>
      <c r="I1523" s="4">
        <v>0.40153379831011771</v>
      </c>
    </row>
    <row r="1524" spans="1:9" x14ac:dyDescent="0.25">
      <c r="A1524" t="s">
        <v>1732</v>
      </c>
      <c r="B1524" s="3">
        <v>158.708251953125</v>
      </c>
      <c r="C1524" s="3">
        <v>21.25</v>
      </c>
      <c r="D1524" s="4">
        <v>-7.6291858099166721E-3</v>
      </c>
      <c r="E1524" s="4">
        <v>6.1438537168431402E-2</v>
      </c>
      <c r="F1524" s="2">
        <v>4</v>
      </c>
      <c r="G1524" s="4">
        <v>8.5825952849463372E-2</v>
      </c>
      <c r="H1524" s="4">
        <v>-0.11375585253133461</v>
      </c>
      <c r="I1524" s="4">
        <v>0.37743664530189031</v>
      </c>
    </row>
    <row r="1525" spans="1:9" x14ac:dyDescent="0.25">
      <c r="A1525" t="s">
        <v>1733</v>
      </c>
      <c r="B1525" s="3">
        <v>159.9283752441406</v>
      </c>
      <c r="C1525" s="3">
        <v>20.020000457763668</v>
      </c>
      <c r="D1525" s="4">
        <v>8.4174834999650727E-4</v>
      </c>
      <c r="E1525" s="4">
        <v>-2.1026909004084219E-2</v>
      </c>
      <c r="F1525" s="2">
        <v>4</v>
      </c>
      <c r="G1525" s="4">
        <v>9.0191366333717049E-2</v>
      </c>
      <c r="H1525" s="4">
        <v>-0.10694255131639729</v>
      </c>
      <c r="I1525" s="4">
        <v>0.40251141766369097</v>
      </c>
    </row>
    <row r="1526" spans="1:9" x14ac:dyDescent="0.25">
      <c r="A1526" t="s">
        <v>1734</v>
      </c>
      <c r="B1526" s="3">
        <v>159.79386901855469</v>
      </c>
      <c r="C1526" s="3">
        <v>20.45000076293945</v>
      </c>
      <c r="D1526" s="4">
        <v>-3.0258685630124571E-2</v>
      </c>
      <c r="E1526" s="4">
        <v>0.17799539423664301</v>
      </c>
      <c r="F1526" s="2">
        <v>4</v>
      </c>
      <c r="G1526" s="4">
        <v>9.0621019425023652E-2</v>
      </c>
      <c r="H1526" s="4">
        <v>-0.1076936487152826</v>
      </c>
      <c r="I1526" s="4">
        <v>0.40133184889208851</v>
      </c>
    </row>
    <row r="1527" spans="1:9" x14ac:dyDescent="0.25">
      <c r="A1527" t="s">
        <v>1735</v>
      </c>
      <c r="B1527" s="3">
        <v>164.77989196777341</v>
      </c>
      <c r="C1527" s="3">
        <v>17.360000610351559</v>
      </c>
      <c r="D1527" s="4">
        <v>-1.6852145019159881E-2</v>
      </c>
      <c r="E1527" s="4">
        <v>3.827759110527551E-2</v>
      </c>
      <c r="F1527" s="2">
        <v>3</v>
      </c>
      <c r="G1527" s="4">
        <v>0.1245785309623668</v>
      </c>
      <c r="H1527" s="4">
        <v>-7.9851154052845708E-2</v>
      </c>
      <c r="I1527" s="4">
        <v>0.44505738605419198</v>
      </c>
    </row>
    <row r="1528" spans="1:9" x14ac:dyDescent="0.25">
      <c r="A1528" t="s">
        <v>1736</v>
      </c>
      <c r="B1528" s="3">
        <v>167.60438537597659</v>
      </c>
      <c r="C1528" s="3">
        <v>16.719999313354489</v>
      </c>
      <c r="D1528" s="4">
        <v>-6.3787717659812282E-3</v>
      </c>
      <c r="E1528" s="4">
        <v>2.200480987605502E-2</v>
      </c>
      <c r="F1528" s="2">
        <v>3</v>
      </c>
      <c r="G1528" s="4">
        <v>0.1378579955604966</v>
      </c>
      <c r="H1528" s="4">
        <v>-6.4078875536898283E-2</v>
      </c>
      <c r="I1528" s="4">
        <v>0.46982712593351872</v>
      </c>
    </row>
    <row r="1529" spans="1:9" x14ac:dyDescent="0.25">
      <c r="A1529" t="s">
        <v>1737</v>
      </c>
      <c r="B1529" s="3">
        <v>168.68035888671881</v>
      </c>
      <c r="C1529" s="3">
        <v>16.360000610351559</v>
      </c>
      <c r="D1529" s="4">
        <v>3.1367286322210752E-2</v>
      </c>
      <c r="E1529" s="4">
        <v>-0.1783023236698805</v>
      </c>
      <c r="F1529" s="2">
        <v>3</v>
      </c>
      <c r="G1529" s="4">
        <v>0.14977620489176971</v>
      </c>
      <c r="H1529" s="4">
        <v>-5.8070522379507272E-2</v>
      </c>
      <c r="I1529" s="4">
        <v>0.47926300703726848</v>
      </c>
    </row>
    <row r="1530" spans="1:9" x14ac:dyDescent="0.25">
      <c r="A1530" t="s">
        <v>1738</v>
      </c>
      <c r="B1530" s="3">
        <v>163.55023193359381</v>
      </c>
      <c r="C1530" s="3">
        <v>19.909999847412109</v>
      </c>
      <c r="D1530" s="4">
        <v>7.5758822023688221E-3</v>
      </c>
      <c r="E1530" s="4">
        <v>-2.5049719115188829E-3</v>
      </c>
      <c r="F1530" s="2">
        <v>4</v>
      </c>
      <c r="G1530" s="4">
        <v>0.11546054202890189</v>
      </c>
      <c r="H1530" s="4">
        <v>-8.6717709479275262E-2</v>
      </c>
      <c r="I1530" s="4">
        <v>0.43427373221447141</v>
      </c>
    </row>
    <row r="1531" spans="1:9" x14ac:dyDescent="0.25">
      <c r="A1531" t="s">
        <v>1739</v>
      </c>
      <c r="B1531" s="3">
        <v>162.32051086425781</v>
      </c>
      <c r="C1531" s="3">
        <v>19.95999908447266</v>
      </c>
      <c r="D1531" s="4">
        <v>-2.4795860573803008E-3</v>
      </c>
      <c r="E1531" s="4">
        <v>2.3065035895010411E-2</v>
      </c>
      <c r="F1531" s="2">
        <v>4</v>
      </c>
      <c r="G1531" s="4">
        <v>0.11082955323876841</v>
      </c>
      <c r="H1531" s="4">
        <v>-9.3584605732658255E-2</v>
      </c>
      <c r="I1531" s="4">
        <v>0.43076699189609657</v>
      </c>
    </row>
    <row r="1532" spans="1:9" x14ac:dyDescent="0.25">
      <c r="A1532" t="s">
        <v>1740</v>
      </c>
      <c r="B1532" s="3">
        <v>162.7239990234375</v>
      </c>
      <c r="C1532" s="3">
        <v>19.510000228881839</v>
      </c>
      <c r="D1532" s="4">
        <v>-1.557608702876467E-2</v>
      </c>
      <c r="E1532" s="4">
        <v>8.7900762643580155E-3</v>
      </c>
      <c r="F1532" s="2">
        <v>3</v>
      </c>
      <c r="G1532" s="4">
        <v>0.1243003485724534</v>
      </c>
      <c r="H1532" s="4">
        <v>-9.1331483949478875E-2</v>
      </c>
      <c r="I1532" s="4">
        <v>0.43432352049929918</v>
      </c>
    </row>
    <row r="1533" spans="1:9" x14ac:dyDescent="0.25">
      <c r="A1533" t="s">
        <v>1741</v>
      </c>
      <c r="B1533" s="3">
        <v>165.2987060546875</v>
      </c>
      <c r="C1533" s="3">
        <v>19.340000152587891</v>
      </c>
      <c r="D1533" s="4">
        <v>1.319044248476242E-2</v>
      </c>
      <c r="E1533" s="4">
        <v>-8.9024937842714036E-2</v>
      </c>
      <c r="F1533" s="2">
        <v>3</v>
      </c>
      <c r="G1533" s="4">
        <v>0.139912144923626</v>
      </c>
      <c r="H1533" s="4">
        <v>-7.6954039740934066E-2</v>
      </c>
      <c r="I1533" s="4">
        <v>0.45701816219615732</v>
      </c>
    </row>
    <row r="1534" spans="1:9" x14ac:dyDescent="0.25">
      <c r="A1534" t="s">
        <v>1742</v>
      </c>
      <c r="B1534" s="3">
        <v>163.146728515625</v>
      </c>
      <c r="C1534" s="3">
        <v>21.229999542236332</v>
      </c>
      <c r="D1534" s="4">
        <v>2.3505432857675149E-2</v>
      </c>
      <c r="E1534" s="4">
        <v>-9.0792325678752617E-2</v>
      </c>
      <c r="F1534" s="2">
        <v>4</v>
      </c>
      <c r="G1534" s="4">
        <v>0.1247023484245149</v>
      </c>
      <c r="H1534" s="4">
        <v>-8.8970916469192973E-2</v>
      </c>
      <c r="I1534" s="4">
        <v>0.43804965098461213</v>
      </c>
    </row>
    <row r="1535" spans="1:9" x14ac:dyDescent="0.25">
      <c r="A1535" t="s">
        <v>1743</v>
      </c>
      <c r="B1535" s="3">
        <v>159.39996337890619</v>
      </c>
      <c r="C1535" s="3">
        <v>23.35000038146973</v>
      </c>
      <c r="D1535" s="4">
        <v>1.6479593316152119E-2</v>
      </c>
      <c r="E1535" s="4">
        <v>-5.465588420123868E-2</v>
      </c>
      <c r="F1535" s="2">
        <v>4</v>
      </c>
      <c r="G1535" s="4">
        <v>0.1030044477331173</v>
      </c>
      <c r="H1535" s="4">
        <v>-0.1098932606667546</v>
      </c>
      <c r="I1535" s="4">
        <v>0.40502395475274627</v>
      </c>
    </row>
    <row r="1536" spans="1:9" x14ac:dyDescent="0.25">
      <c r="A1536" t="s">
        <v>1744</v>
      </c>
      <c r="B1536" s="3">
        <v>156.8157043457031</v>
      </c>
      <c r="C1536" s="3">
        <v>24.70000076293945</v>
      </c>
      <c r="D1536" s="4">
        <v>-2.0580526532575031E-2</v>
      </c>
      <c r="E1536" s="4">
        <v>2.235103141299E-2</v>
      </c>
      <c r="F1536" s="2">
        <v>5</v>
      </c>
      <c r="G1536" s="4">
        <v>8.7561798611291985E-2</v>
      </c>
      <c r="H1536" s="4">
        <v>-0.1243240442935301</v>
      </c>
      <c r="I1536" s="4">
        <v>0.38224511735549099</v>
      </c>
    </row>
    <row r="1537" spans="1:9" x14ac:dyDescent="0.25">
      <c r="A1537" t="s">
        <v>1745</v>
      </c>
      <c r="B1537" s="3">
        <v>160.1108703613281</v>
      </c>
      <c r="C1537" s="3">
        <v>24.159999847412109</v>
      </c>
      <c r="D1537" s="4">
        <v>-2.572224322696182E-2</v>
      </c>
      <c r="E1537" s="4">
        <v>-2.477269514590819E-3</v>
      </c>
      <c r="F1537" s="2">
        <v>4</v>
      </c>
      <c r="G1537" s="4">
        <v>0.14275442885671569</v>
      </c>
      <c r="H1537" s="4">
        <v>-0.10592347872528329</v>
      </c>
      <c r="I1537" s="4">
        <v>0.41129021302991681</v>
      </c>
    </row>
    <row r="1538" spans="1:9" x14ac:dyDescent="0.25">
      <c r="A1538" t="s">
        <v>1746</v>
      </c>
      <c r="B1538" s="3">
        <v>164.3380126953125</v>
      </c>
      <c r="C1538" s="3">
        <v>24.219999313354489</v>
      </c>
      <c r="D1538" s="4">
        <v>3.4595661560446578E-2</v>
      </c>
      <c r="E1538" s="4">
        <v>-4.0031718081922407E-2</v>
      </c>
      <c r="F1538" s="2">
        <v>4</v>
      </c>
      <c r="G1538" s="4">
        <v>0.1691853415099891</v>
      </c>
      <c r="H1538" s="4">
        <v>-8.2318655989807921E-2</v>
      </c>
      <c r="I1538" s="4">
        <v>0.44855017290380622</v>
      </c>
    </row>
    <row r="1539" spans="1:9" x14ac:dyDescent="0.25">
      <c r="A1539" t="s">
        <v>1747</v>
      </c>
      <c r="B1539" s="3">
        <v>158.8427429199219</v>
      </c>
      <c r="C1539" s="3">
        <v>25.229999542236332</v>
      </c>
      <c r="D1539" s="4">
        <v>-4.5766796584569842E-2</v>
      </c>
      <c r="E1539" s="4">
        <v>0.2182520839005033</v>
      </c>
      <c r="F1539" s="2">
        <v>5</v>
      </c>
      <c r="G1539" s="4">
        <v>0.12581266524351009</v>
      </c>
      <c r="H1539" s="4">
        <v>-0.1130048403391876</v>
      </c>
      <c r="I1539" s="4">
        <v>0.40011235956567393</v>
      </c>
    </row>
    <row r="1540" spans="1:9" x14ac:dyDescent="0.25">
      <c r="A1540" t="s">
        <v>1748</v>
      </c>
      <c r="B1540" s="3">
        <v>166.46113586425781</v>
      </c>
      <c r="C1540" s="3">
        <v>20.70999908447266</v>
      </c>
      <c r="D1540" s="4">
        <v>-3.6801703969306931E-3</v>
      </c>
      <c r="E1540" s="4">
        <v>5.4480637885772072E-2</v>
      </c>
      <c r="F1540" s="2">
        <v>4</v>
      </c>
      <c r="G1540" s="4">
        <v>0.18180525102481229</v>
      </c>
      <c r="H1540" s="4">
        <v>-7.0462905203839687E-2</v>
      </c>
      <c r="I1540" s="4">
        <v>0.46726434854114812</v>
      </c>
    </row>
    <row r="1541" spans="1:9" x14ac:dyDescent="0.25">
      <c r="A1541" t="s">
        <v>1749</v>
      </c>
      <c r="B1541" s="3">
        <v>167.07600402832031</v>
      </c>
      <c r="C1541" s="3">
        <v>19.639999389648441</v>
      </c>
      <c r="D1541" s="4">
        <v>5.1439129796984062E-3</v>
      </c>
      <c r="E1541" s="4">
        <v>-1.25691306018898E-2</v>
      </c>
      <c r="F1541" s="2">
        <v>4</v>
      </c>
      <c r="G1541" s="4">
        <v>0.17843328488797591</v>
      </c>
      <c r="H1541" s="4">
        <v>-6.702941447377897E-2</v>
      </c>
      <c r="I1541" s="4">
        <v>0.47268407688493119</v>
      </c>
    </row>
    <row r="1542" spans="1:9" x14ac:dyDescent="0.25">
      <c r="A1542" t="s">
        <v>1750</v>
      </c>
      <c r="B1542" s="3">
        <v>166.2209777832031</v>
      </c>
      <c r="C1542" s="3">
        <v>19.889999389648441</v>
      </c>
      <c r="D1542" s="4">
        <v>-9.239207992419729E-4</v>
      </c>
      <c r="E1542" s="4">
        <v>-8.4745803000927378E-3</v>
      </c>
      <c r="F1542" s="2">
        <v>4</v>
      </c>
      <c r="G1542" s="4">
        <v>0.17556465036974281</v>
      </c>
      <c r="H1542" s="4">
        <v>-7.1803974059319708E-2</v>
      </c>
      <c r="I1542" s="4">
        <v>0.4651474857159843</v>
      </c>
    </row>
    <row r="1543" spans="1:9" x14ac:dyDescent="0.25">
      <c r="A1543" t="s">
        <v>1751</v>
      </c>
      <c r="B1543" s="3">
        <v>166.37469482421881</v>
      </c>
      <c r="C1543" s="3">
        <v>20.059999465942379</v>
      </c>
      <c r="D1543" s="4">
        <v>-2.3182231545669899E-2</v>
      </c>
      <c r="E1543" s="4">
        <v>0.15287355780050249</v>
      </c>
      <c r="F1543" s="2">
        <v>4</v>
      </c>
      <c r="G1543" s="4">
        <v>0.1723045568092165</v>
      </c>
      <c r="H1543" s="4">
        <v>-7.0945601376804612E-2</v>
      </c>
      <c r="I1543" s="4">
        <v>0.46650241780192991</v>
      </c>
    </row>
    <row r="1544" spans="1:9" x14ac:dyDescent="0.25">
      <c r="A1544" t="s">
        <v>1752</v>
      </c>
      <c r="B1544" s="3">
        <v>170.32316589355469</v>
      </c>
      <c r="C1544" s="3">
        <v>17.39999961853027</v>
      </c>
      <c r="D1544" s="4">
        <v>3.9514639416582398E-4</v>
      </c>
      <c r="E1544" s="4">
        <v>-1.2485880262460671E-2</v>
      </c>
      <c r="F1544" s="2">
        <v>3</v>
      </c>
      <c r="G1544" s="4">
        <v>0.19867668007025199</v>
      </c>
      <c r="H1544" s="4">
        <v>-4.8896909304499192E-2</v>
      </c>
      <c r="I1544" s="4">
        <v>0.50130604209058727</v>
      </c>
    </row>
    <row r="1545" spans="1:9" x14ac:dyDescent="0.25">
      <c r="A1545" t="s">
        <v>1753</v>
      </c>
      <c r="B1545" s="3">
        <v>170.2558898925781</v>
      </c>
      <c r="C1545" s="3">
        <v>17.620000839233398</v>
      </c>
      <c r="D1545" s="4">
        <v>2.909229623024601E-2</v>
      </c>
      <c r="E1545" s="4">
        <v>-0.1727698840206624</v>
      </c>
      <c r="F1545" s="2">
        <v>3</v>
      </c>
      <c r="G1545" s="4">
        <v>0.1997326111785043</v>
      </c>
      <c r="H1545" s="4">
        <v>-4.9272585814049363E-2</v>
      </c>
      <c r="I1545" s="4">
        <v>0.50071304074385958</v>
      </c>
    </row>
    <row r="1546" spans="1:9" x14ac:dyDescent="0.25">
      <c r="A1546" t="s">
        <v>1754</v>
      </c>
      <c r="B1546" s="3">
        <v>165.4427795410156</v>
      </c>
      <c r="C1546" s="3">
        <v>21.29999923706055</v>
      </c>
      <c r="D1546" s="4">
        <v>-1.210444390262211E-2</v>
      </c>
      <c r="E1546" s="4">
        <v>-4.6927400903118421E-4</v>
      </c>
      <c r="F1546" s="2">
        <v>4</v>
      </c>
      <c r="G1546" s="4">
        <v>0.1698244226191459</v>
      </c>
      <c r="H1546" s="4">
        <v>-7.6149517717079673E-2</v>
      </c>
      <c r="I1546" s="4">
        <v>0.45828809159416228</v>
      </c>
    </row>
    <row r="1547" spans="1:9" x14ac:dyDescent="0.25">
      <c r="A1547" t="s">
        <v>1755</v>
      </c>
      <c r="B1547" s="3">
        <v>167.46990966796881</v>
      </c>
      <c r="C1547" s="3">
        <v>21.309999465942379</v>
      </c>
      <c r="D1547" s="4">
        <v>2.7830528379032549E-2</v>
      </c>
      <c r="E1547" s="4">
        <v>-0.14691753977371719</v>
      </c>
      <c r="F1547" s="2">
        <v>4</v>
      </c>
      <c r="G1547" s="4">
        <v>0.18872567310040739</v>
      </c>
      <c r="H1547" s="4">
        <v>-6.4829802522306856E-2</v>
      </c>
      <c r="I1547" s="4">
        <v>0.47615614079188878</v>
      </c>
    </row>
    <row r="1548" spans="1:9" x14ac:dyDescent="0.25">
      <c r="A1548" t="s">
        <v>1756</v>
      </c>
      <c r="B1548" s="3">
        <v>162.9353332519531</v>
      </c>
      <c r="C1548" s="3">
        <v>24.979999542236332</v>
      </c>
      <c r="D1548" s="4">
        <v>-1.2403261230770291E-2</v>
      </c>
      <c r="E1548" s="4">
        <v>8.7979117522254402E-2</v>
      </c>
      <c r="F1548" s="2">
        <v>5</v>
      </c>
      <c r="G1548" s="4">
        <v>0.15442962378679881</v>
      </c>
      <c r="H1548" s="4">
        <v>-9.0151370622812643E-2</v>
      </c>
      <c r="I1548" s="4">
        <v>0.43618631674610803</v>
      </c>
    </row>
    <row r="1549" spans="1:9" x14ac:dyDescent="0.25">
      <c r="A1549" t="s">
        <v>1757</v>
      </c>
      <c r="B1549" s="3">
        <v>164.98164367675781</v>
      </c>
      <c r="C1549" s="3">
        <v>22.95999908447266</v>
      </c>
      <c r="D1549" s="4">
        <v>-4.3979346091608473E-2</v>
      </c>
      <c r="E1549" s="4">
        <v>0.43949839241599897</v>
      </c>
      <c r="F1549" s="2">
        <v>4</v>
      </c>
      <c r="G1549" s="4">
        <v>0.17241241337626881</v>
      </c>
      <c r="H1549" s="4">
        <v>-7.8724550557886852E-2</v>
      </c>
      <c r="I1549" s="4">
        <v>0.4542234298342489</v>
      </c>
    </row>
    <row r="1550" spans="1:9" x14ac:dyDescent="0.25">
      <c r="A1550" t="s">
        <v>1758</v>
      </c>
      <c r="B1550" s="3">
        <v>172.57121276855469</v>
      </c>
      <c r="C1550" s="3">
        <v>15.94999980926514</v>
      </c>
      <c r="D1550" s="4">
        <v>3.239212316813012E-3</v>
      </c>
      <c r="E1550" s="4">
        <v>1.6571079403144621E-2</v>
      </c>
      <c r="F1550" s="2">
        <v>2</v>
      </c>
      <c r="G1550" s="4">
        <v>0.22726109153445151</v>
      </c>
      <c r="H1550" s="4">
        <v>-3.6343570951352877E-2</v>
      </c>
      <c r="I1550" s="4">
        <v>0.52112135223136757</v>
      </c>
    </row>
    <row r="1551" spans="1:9" x14ac:dyDescent="0.25">
      <c r="A1551" t="s">
        <v>1759</v>
      </c>
      <c r="B1551" s="3">
        <v>172.01402282714841</v>
      </c>
      <c r="C1551" s="3">
        <v>15.689999580383301</v>
      </c>
      <c r="D1551" s="4">
        <v>-6.1060441699651857E-3</v>
      </c>
      <c r="E1551" s="4">
        <v>5.8704446928087517E-2</v>
      </c>
      <c r="F1551" s="2">
        <v>2</v>
      </c>
      <c r="G1551" s="4">
        <v>0.22189003163030591</v>
      </c>
      <c r="H1551" s="4">
        <v>-3.9454980210309021E-2</v>
      </c>
      <c r="I1551" s="4">
        <v>0.51621002604014299</v>
      </c>
    </row>
    <row r="1552" spans="1:9" x14ac:dyDescent="0.25">
      <c r="A1552" t="s">
        <v>1760</v>
      </c>
      <c r="B1552" s="3">
        <v>173.07080078125</v>
      </c>
      <c r="C1552" s="3">
        <v>14.819999694824221</v>
      </c>
      <c r="D1552" s="4">
        <v>-1.222727510633104E-2</v>
      </c>
      <c r="E1552" s="4">
        <v>4.2194051795244818E-2</v>
      </c>
      <c r="F1552" s="2">
        <v>2</v>
      </c>
      <c r="G1552" s="4">
        <v>0.23106418366334669</v>
      </c>
      <c r="H1552" s="4">
        <v>-3.3553817129809323E-2</v>
      </c>
      <c r="I1552" s="4">
        <v>0.52552494875965339</v>
      </c>
    </row>
    <row r="1553" spans="1:9" x14ac:dyDescent="0.25">
      <c r="A1553" t="s">
        <v>1761</v>
      </c>
      <c r="B1553" s="3">
        <v>175.21318054199219</v>
      </c>
      <c r="C1553" s="3">
        <v>14.22000026702881</v>
      </c>
      <c r="D1553" s="4">
        <v>-1.9198485625244181E-2</v>
      </c>
      <c r="E1553" s="4">
        <v>0.22480626076939411</v>
      </c>
      <c r="F1553" s="2">
        <v>2</v>
      </c>
      <c r="G1553" s="4">
        <v>0.25850750724617982</v>
      </c>
      <c r="H1553" s="4">
        <v>-2.159053543999612E-2</v>
      </c>
      <c r="I1553" s="4">
        <v>0.54440886077702944</v>
      </c>
    </row>
    <row r="1554" spans="1:9" x14ac:dyDescent="0.25">
      <c r="A1554" t="s">
        <v>1762</v>
      </c>
      <c r="B1554" s="3">
        <v>178.6428527832031</v>
      </c>
      <c r="C1554" s="3">
        <v>11.60999965667725</v>
      </c>
      <c r="D1554" s="4">
        <v>1.07644761854031E-3</v>
      </c>
      <c r="E1554" s="4">
        <v>-3.6514566563735751E-2</v>
      </c>
      <c r="F1554" s="2">
        <v>1</v>
      </c>
      <c r="G1554" s="4">
        <v>0.2843733167167104</v>
      </c>
      <c r="H1554" s="4">
        <v>-2.438872472864007E-3</v>
      </c>
      <c r="I1554" s="4">
        <v>0.57463955565113878</v>
      </c>
    </row>
    <row r="1555" spans="1:9" x14ac:dyDescent="0.25">
      <c r="A1555" t="s">
        <v>1763</v>
      </c>
      <c r="B1555" s="3">
        <v>178.45075988769531</v>
      </c>
      <c r="C1555" s="3">
        <v>12.05000019073486</v>
      </c>
      <c r="D1555" s="4">
        <v>-2.2560458471104772E-3</v>
      </c>
      <c r="E1555" s="4">
        <v>4.1666825612385328E-3</v>
      </c>
      <c r="F1555" s="2">
        <v>1</v>
      </c>
      <c r="G1555" s="4">
        <v>0.28572424299425658</v>
      </c>
      <c r="H1555" s="4">
        <v>-3.5115401024236048E-3</v>
      </c>
      <c r="I1555" s="4">
        <v>0.57294636128644028</v>
      </c>
    </row>
    <row r="1556" spans="1:9" x14ac:dyDescent="0.25">
      <c r="A1556" t="s">
        <v>1764</v>
      </c>
      <c r="B1556" s="3">
        <v>178.85426330566409</v>
      </c>
      <c r="C1556" s="3">
        <v>12</v>
      </c>
      <c r="D1556" s="4">
        <v>2.0455714122675772E-3</v>
      </c>
      <c r="E1556" s="4">
        <v>-9.900980750178201E-3</v>
      </c>
      <c r="F1556" s="2">
        <v>1</v>
      </c>
      <c r="G1556" s="4">
        <v>0.28978341146122483</v>
      </c>
      <c r="H1556" s="4">
        <v>-1.2583331125058941E-3</v>
      </c>
      <c r="I1556" s="4">
        <v>0.57650302438756706</v>
      </c>
    </row>
    <row r="1557" spans="1:9" x14ac:dyDescent="0.25">
      <c r="A1557" t="s">
        <v>1765</v>
      </c>
      <c r="B1557" s="3">
        <v>178.48915100097659</v>
      </c>
      <c r="C1557" s="3">
        <v>12.11999988555908</v>
      </c>
      <c r="D1557" s="4">
        <v>-2.1529943972575791E-4</v>
      </c>
      <c r="E1557" s="4">
        <v>-2.3368248623588991E-2</v>
      </c>
      <c r="F1557" s="2">
        <v>1</v>
      </c>
      <c r="G1557" s="4">
        <v>0.29642009656100471</v>
      </c>
      <c r="H1557" s="4">
        <v>-3.297159948640771E-3</v>
      </c>
      <c r="I1557" s="4">
        <v>0.57328475806311685</v>
      </c>
    </row>
    <row r="1558" spans="1:9" x14ac:dyDescent="0.25">
      <c r="A1558" t="s">
        <v>1766</v>
      </c>
      <c r="B1558" s="3">
        <v>178.527587890625</v>
      </c>
      <c r="C1558" s="3">
        <v>12.409999847412109</v>
      </c>
      <c r="D1558" s="4">
        <v>8.4658670469537345E-3</v>
      </c>
      <c r="E1558" s="4">
        <v>-3.723820660402799E-2</v>
      </c>
      <c r="F1558" s="2">
        <v>1</v>
      </c>
      <c r="G1558" s="4">
        <v>0.29625018682092891</v>
      </c>
      <c r="H1558" s="4">
        <v>-3.0825241746428311E-3</v>
      </c>
      <c r="I1558" s="4">
        <v>0.57362355833356538</v>
      </c>
    </row>
    <row r="1559" spans="1:9" x14ac:dyDescent="0.25">
      <c r="A1559" t="s">
        <v>1767</v>
      </c>
      <c r="B1559" s="3">
        <v>177.02888488769531</v>
      </c>
      <c r="C1559" s="3">
        <v>12.89000034332275</v>
      </c>
      <c r="D1559" s="4">
        <v>7.0590786401547589E-4</v>
      </c>
      <c r="E1559" s="4">
        <v>3.784221128354881E-2</v>
      </c>
      <c r="F1559" s="2">
        <v>1</v>
      </c>
      <c r="G1559" s="4">
        <v>0.29695057290782828</v>
      </c>
      <c r="H1559" s="4">
        <v>-1.1451444812319861E-2</v>
      </c>
      <c r="I1559" s="4">
        <v>0.56041330674040379</v>
      </c>
    </row>
    <row r="1560" spans="1:9" x14ac:dyDescent="0.25">
      <c r="A1560" t="s">
        <v>1768</v>
      </c>
      <c r="B1560" s="3">
        <v>176.90400695800781</v>
      </c>
      <c r="C1560" s="3">
        <v>12.420000076293951</v>
      </c>
      <c r="D1560" s="4">
        <v>1.35949353597109E-3</v>
      </c>
      <c r="E1560" s="4">
        <v>1.8032809054778109E-2</v>
      </c>
      <c r="F1560" s="2">
        <v>1</v>
      </c>
      <c r="G1560" s="4">
        <v>0.29939318364404532</v>
      </c>
      <c r="H1560" s="4">
        <v>-1.214877675928272E-2</v>
      </c>
      <c r="I1560" s="4">
        <v>0.55931257573073734</v>
      </c>
    </row>
    <row r="1561" spans="1:9" x14ac:dyDescent="0.25">
      <c r="A1561" t="s">
        <v>1769</v>
      </c>
      <c r="B1561" s="3">
        <v>176.66383361816409</v>
      </c>
      <c r="C1561" s="3">
        <v>12.19999980926514</v>
      </c>
      <c r="D1561" s="4">
        <v>2.7811145089038369E-3</v>
      </c>
      <c r="E1561" s="4">
        <v>4.4520504323867893E-2</v>
      </c>
      <c r="F1561" s="2">
        <v>1</v>
      </c>
      <c r="G1561" s="4">
        <v>0.28396228350582642</v>
      </c>
      <c r="H1561" s="4">
        <v>-1.348993082150118E-2</v>
      </c>
      <c r="I1561" s="4">
        <v>0.55719557840764944</v>
      </c>
    </row>
    <row r="1562" spans="1:9" x14ac:dyDescent="0.25">
      <c r="A1562" t="s">
        <v>1770</v>
      </c>
      <c r="B1562" s="3">
        <v>176.17387390136719</v>
      </c>
      <c r="C1562" s="3">
        <v>11.680000305175779</v>
      </c>
      <c r="D1562" s="4">
        <v>-5.4675578560289262E-3</v>
      </c>
      <c r="E1562" s="4">
        <v>-1.016948166266163E-2</v>
      </c>
      <c r="F1562" s="2">
        <v>1</v>
      </c>
      <c r="G1562" s="4">
        <v>0.27916037882908129</v>
      </c>
      <c r="H1562" s="4">
        <v>-1.6225919191122259E-2</v>
      </c>
      <c r="I1562" s="4">
        <v>0.55287685006938081</v>
      </c>
    </row>
    <row r="1563" spans="1:9" x14ac:dyDescent="0.25">
      <c r="A1563" t="s">
        <v>1771</v>
      </c>
      <c r="B1563" s="3">
        <v>177.14241027832031</v>
      </c>
      <c r="C1563" s="3">
        <v>11.80000019073486</v>
      </c>
      <c r="D1563" s="4">
        <v>1.1056278671417671E-2</v>
      </c>
      <c r="E1563" s="4">
        <v>4.2553353816905393E-3</v>
      </c>
      <c r="F1563" s="2">
        <v>1</v>
      </c>
      <c r="G1563" s="4">
        <v>0.27831775077307191</v>
      </c>
      <c r="H1563" s="4">
        <v>-1.081750667871717E-2</v>
      </c>
      <c r="I1563" s="4">
        <v>0.56141397129464599</v>
      </c>
    </row>
    <row r="1564" spans="1:9" x14ac:dyDescent="0.25">
      <c r="A1564" t="s">
        <v>1772</v>
      </c>
      <c r="B1564" s="3">
        <v>175.2052917480469</v>
      </c>
      <c r="C1564" s="3">
        <v>11.75</v>
      </c>
      <c r="D1564" s="4">
        <v>-7.6563921214523045E-4</v>
      </c>
      <c r="E1564" s="4">
        <v>-8.1313523452298031E-2</v>
      </c>
      <c r="F1564" s="2">
        <v>1</v>
      </c>
      <c r="G1564" s="4">
        <v>0.26043651720619149</v>
      </c>
      <c r="H1564" s="4">
        <v>-2.163458732374246E-2</v>
      </c>
      <c r="I1564" s="4">
        <v>0.54433932535034346</v>
      </c>
    </row>
    <row r="1565" spans="1:9" x14ac:dyDescent="0.25">
      <c r="A1565" t="s">
        <v>1773</v>
      </c>
      <c r="B1565" s="3">
        <v>175.33953857421881</v>
      </c>
      <c r="C1565" s="3">
        <v>12.789999961853029</v>
      </c>
      <c r="D1565" s="4">
        <v>8.2718101077672301E-3</v>
      </c>
      <c r="E1565" s="4">
        <v>-6.5058503177520044E-2</v>
      </c>
      <c r="F1565" s="2">
        <v>1</v>
      </c>
      <c r="G1565" s="4">
        <v>0.26356845467409912</v>
      </c>
      <c r="H1565" s="4">
        <v>-2.0884938439409639E-2</v>
      </c>
      <c r="I1565" s="4">
        <v>0.54552263808531976</v>
      </c>
    </row>
    <row r="1566" spans="1:9" x14ac:dyDescent="0.25">
      <c r="A1566" t="s">
        <v>1774</v>
      </c>
      <c r="B1566" s="3">
        <v>173.90106201171881</v>
      </c>
      <c r="C1566" s="3">
        <v>13.680000305175779</v>
      </c>
      <c r="D1566" s="4">
        <v>-1.4403034697539899E-2</v>
      </c>
      <c r="E1566" s="4">
        <v>0.13338862063451029</v>
      </c>
      <c r="F1566" s="2">
        <v>2</v>
      </c>
      <c r="G1566" s="4">
        <v>0.25156022507214432</v>
      </c>
      <c r="H1566" s="4">
        <v>-2.891754808067137E-2</v>
      </c>
      <c r="I1566" s="4">
        <v>0.53284324979801778</v>
      </c>
    </row>
    <row r="1567" spans="1:9" x14ac:dyDescent="0.25">
      <c r="A1567" t="s">
        <v>1775</v>
      </c>
      <c r="B1567" s="3">
        <v>176.44236755371091</v>
      </c>
      <c r="C1567" s="3">
        <v>12.069999694824221</v>
      </c>
      <c r="D1567" s="4">
        <v>-2.9262936499505621E-3</v>
      </c>
      <c r="E1567" s="4">
        <v>-2.4252238763970198E-2</v>
      </c>
      <c r="F1567" s="2">
        <v>1</v>
      </c>
      <c r="G1567" s="4">
        <v>0.27421167888922482</v>
      </c>
      <c r="H1567" s="4">
        <v>-1.4726621422456621E-2</v>
      </c>
      <c r="I1567" s="4">
        <v>0.5552434755393334</v>
      </c>
    </row>
    <row r="1568" spans="1:9" x14ac:dyDescent="0.25">
      <c r="A1568" t="s">
        <v>1776</v>
      </c>
      <c r="B1568" s="3">
        <v>176.960205078125</v>
      </c>
      <c r="C1568" s="3">
        <v>12.36999988555908</v>
      </c>
      <c r="D1568" s="4">
        <v>1.068009282672255E-2</v>
      </c>
      <c r="E1568" s="4">
        <v>-5.859972889231746E-2</v>
      </c>
      <c r="F1568" s="2">
        <v>1</v>
      </c>
      <c r="G1568" s="4">
        <v>0.27044532931631832</v>
      </c>
      <c r="H1568" s="4">
        <v>-1.1834960341801761E-2</v>
      </c>
      <c r="I1568" s="4">
        <v>0.55980793158467201</v>
      </c>
    </row>
    <row r="1569" spans="1:9" x14ac:dyDescent="0.25">
      <c r="A1569" t="s">
        <v>1777</v>
      </c>
      <c r="B1569" s="3">
        <v>175.09022521972659</v>
      </c>
      <c r="C1569" s="3">
        <v>13.14000034332275</v>
      </c>
      <c r="D1569" s="4">
        <v>-2.948478908813446E-3</v>
      </c>
      <c r="E1569" s="4">
        <v>-6.051431323006673E-3</v>
      </c>
      <c r="F1569" s="2">
        <v>1</v>
      </c>
      <c r="G1569" s="4">
        <v>0.25873946293536609</v>
      </c>
      <c r="H1569" s="4">
        <v>-2.2277131337922199E-2</v>
      </c>
      <c r="I1569" s="4">
        <v>0.54332507650578155</v>
      </c>
    </row>
    <row r="1570" spans="1:9" x14ac:dyDescent="0.25">
      <c r="A1570" t="s">
        <v>1778</v>
      </c>
      <c r="B1570" s="3">
        <v>175.6080017089844</v>
      </c>
      <c r="C1570" s="3">
        <v>13.22000026702881</v>
      </c>
      <c r="D1570" s="4">
        <v>7.7037552282424038E-3</v>
      </c>
      <c r="E1570" s="4">
        <v>-6.6384151872367125E-2</v>
      </c>
      <c r="F1570" s="2">
        <v>1</v>
      </c>
      <c r="G1570" s="4">
        <v>0.2654910034006237</v>
      </c>
      <c r="H1570" s="4">
        <v>-1.9385811084220769E-2</v>
      </c>
      <c r="I1570" s="4">
        <v>0.54788899455942452</v>
      </c>
    </row>
    <row r="1571" spans="1:9" x14ac:dyDescent="0.25">
      <c r="A1571" t="s">
        <v>1779</v>
      </c>
      <c r="B1571" s="3">
        <v>174.2655029296875</v>
      </c>
      <c r="C1571" s="3">
        <v>14.159999847412109</v>
      </c>
      <c r="D1571" s="4">
        <v>3.3681162033036842E-3</v>
      </c>
      <c r="E1571" s="4">
        <v>-4.8387114347536508E-2</v>
      </c>
      <c r="F1571" s="2">
        <v>2</v>
      </c>
      <c r="G1571" s="4">
        <v>0.27027245871298411</v>
      </c>
      <c r="H1571" s="4">
        <v>-2.6882470341025529E-2</v>
      </c>
      <c r="I1571" s="4">
        <v>0.53605559821381377</v>
      </c>
    </row>
    <row r="1572" spans="1:9" x14ac:dyDescent="0.25">
      <c r="A1572" t="s">
        <v>1780</v>
      </c>
      <c r="B1572" s="3">
        <v>173.68052673339841</v>
      </c>
      <c r="C1572" s="3">
        <v>14.88000011444092</v>
      </c>
      <c r="D1572" s="4">
        <v>-3.849884437828965E-3</v>
      </c>
      <c r="E1572" s="4">
        <v>1.569969296243023E-2</v>
      </c>
      <c r="F1572" s="2">
        <v>2</v>
      </c>
      <c r="G1572" s="4">
        <v>0.25504238099685339</v>
      </c>
      <c r="H1572" s="4">
        <v>-3.014904107058514E-2</v>
      </c>
      <c r="I1572" s="4">
        <v>0.53089935130306287</v>
      </c>
    </row>
    <row r="1573" spans="1:9" x14ac:dyDescent="0.25">
      <c r="A1573" t="s">
        <v>1781</v>
      </c>
      <c r="B1573" s="3">
        <v>174.35176086425781</v>
      </c>
      <c r="C1573" s="3">
        <v>14.64999961853027</v>
      </c>
      <c r="D1573" s="4">
        <v>-8.9401079380515558E-3</v>
      </c>
      <c r="E1573" s="4">
        <v>5.3199121440381518E-2</v>
      </c>
      <c r="F1573" s="2">
        <v>2</v>
      </c>
      <c r="G1573" s="4">
        <v>0.26284424288420932</v>
      </c>
      <c r="H1573" s="4">
        <v>-2.6400796648921251E-2</v>
      </c>
      <c r="I1573" s="4">
        <v>0.53681591497794434</v>
      </c>
    </row>
    <row r="1574" spans="1:9" x14ac:dyDescent="0.25">
      <c r="A1574" t="s">
        <v>1782</v>
      </c>
      <c r="B1574" s="3">
        <v>175.92454528808591</v>
      </c>
      <c r="C1574" s="3">
        <v>13.909999847412109</v>
      </c>
      <c r="D1574" s="4">
        <v>-1.2913367571267041E-2</v>
      </c>
      <c r="E1574" s="4">
        <v>5.6990882119765773E-2</v>
      </c>
      <c r="F1574" s="2">
        <v>2</v>
      </c>
      <c r="G1574" s="4">
        <v>0.27811159845</v>
      </c>
      <c r="H1574" s="4">
        <v>-1.761819729637315E-2</v>
      </c>
      <c r="I1574" s="4">
        <v>0.55067915399191847</v>
      </c>
    </row>
    <row r="1575" spans="1:9" x14ac:dyDescent="0.25">
      <c r="A1575" t="s">
        <v>1783</v>
      </c>
      <c r="B1575" s="3">
        <v>178.2260437011719</v>
      </c>
      <c r="C1575" s="3">
        <v>13.159999847412109</v>
      </c>
      <c r="D1575" s="4">
        <v>-4.2861766944140012E-3</v>
      </c>
      <c r="E1575" s="4">
        <v>2.332816475458421E-2</v>
      </c>
      <c r="F1575" s="2">
        <v>1</v>
      </c>
      <c r="G1575" s="4">
        <v>0.28321373012594592</v>
      </c>
      <c r="H1575" s="4">
        <v>-4.7663797386555684E-3</v>
      </c>
      <c r="I1575" s="4">
        <v>0.57096561036032134</v>
      </c>
    </row>
    <row r="1576" spans="1:9" x14ac:dyDescent="0.25">
      <c r="A1576" t="s">
        <v>1784</v>
      </c>
      <c r="B1576" s="3">
        <v>178.99324035644531</v>
      </c>
      <c r="C1576" s="3">
        <v>12.85999965667725</v>
      </c>
      <c r="D1576" s="4">
        <v>1.2875341953257899E-3</v>
      </c>
      <c r="E1576" s="4">
        <v>-4.9519592721145811E-2</v>
      </c>
      <c r="F1576" s="2">
        <v>1</v>
      </c>
      <c r="G1576" s="4">
        <v>0.28697463945403889</v>
      </c>
      <c r="H1576" s="4">
        <v>-4.8227013927293338E-4</v>
      </c>
      <c r="I1576" s="4">
        <v>0.57772803147897012</v>
      </c>
    </row>
    <row r="1577" spans="1:9" x14ac:dyDescent="0.25">
      <c r="A1577" t="s">
        <v>1785</v>
      </c>
      <c r="B1577" s="3">
        <v>178.76307678222659</v>
      </c>
      <c r="C1577" s="3">
        <v>13.52999973297119</v>
      </c>
      <c r="D1577" s="4">
        <v>-1.76752858110929E-3</v>
      </c>
      <c r="E1577" s="4">
        <v>0.1044897741200972</v>
      </c>
      <c r="F1577" s="2">
        <v>2</v>
      </c>
      <c r="G1577" s="4">
        <v>0.29909244185756401</v>
      </c>
      <c r="H1577" s="4">
        <v>-1.76752858110929E-3</v>
      </c>
      <c r="I1577" s="4">
        <v>0.57569926479399824</v>
      </c>
    </row>
    <row r="1578" spans="1:9" x14ac:dyDescent="0.25">
      <c r="A1578" t="s">
        <v>1786</v>
      </c>
      <c r="B1578" s="3">
        <v>179.07960510253909</v>
      </c>
      <c r="C1578" s="3">
        <v>12.25</v>
      </c>
      <c r="D1578" s="4">
        <v>1.153806407061087E-2</v>
      </c>
      <c r="E1578" s="4">
        <v>-2.0000000000000021E-2</v>
      </c>
      <c r="F1578" s="2">
        <v>1</v>
      </c>
      <c r="G1578" s="4">
        <v>0.31668513134415938</v>
      </c>
      <c r="H1578" s="4">
        <v>0</v>
      </c>
      <c r="I1578" s="4">
        <v>0.5784892897285685</v>
      </c>
    </row>
    <row r="1579" spans="1:9" x14ac:dyDescent="0.25">
      <c r="A1579" t="s">
        <v>1787</v>
      </c>
      <c r="B1579" s="3">
        <v>177.03694152832031</v>
      </c>
      <c r="C1579" s="3">
        <v>12.5</v>
      </c>
      <c r="D1579" s="4">
        <v>1.4648708080793329E-3</v>
      </c>
      <c r="E1579" s="4">
        <v>2.7960539214994199E-2</v>
      </c>
      <c r="F1579" s="2">
        <v>1</v>
      </c>
      <c r="G1579" s="4">
        <v>0.30678512059637097</v>
      </c>
      <c r="H1579" s="4">
        <v>0</v>
      </c>
      <c r="I1579" s="4">
        <v>0.56048432164425321</v>
      </c>
    </row>
    <row r="1580" spans="1:9" x14ac:dyDescent="0.25">
      <c r="A1580" t="s">
        <v>1788</v>
      </c>
      <c r="B1580" s="3">
        <v>176.7779846191406</v>
      </c>
      <c r="C1580" s="3">
        <v>12.159999847412109</v>
      </c>
      <c r="D1580" s="4">
        <v>1.0192854712582239E-2</v>
      </c>
      <c r="E1580" s="4">
        <v>1.417848870218053E-2</v>
      </c>
      <c r="F1580" s="2">
        <v>1</v>
      </c>
      <c r="G1580" s="4">
        <v>0.30891767887950272</v>
      </c>
      <c r="H1580" s="4">
        <v>0</v>
      </c>
      <c r="I1580" s="4">
        <v>0.55820175737677391</v>
      </c>
    </row>
    <row r="1581" spans="1:9" x14ac:dyDescent="0.25">
      <c r="A1581" t="s">
        <v>1789</v>
      </c>
      <c r="B1581" s="3">
        <v>174.9942932128906</v>
      </c>
      <c r="C1581" s="3">
        <v>11.989999771118161</v>
      </c>
      <c r="D1581" s="4">
        <v>9.2921303747892647E-3</v>
      </c>
      <c r="E1581" s="4">
        <v>-3.3843681019990468E-2</v>
      </c>
      <c r="F1581" s="2">
        <v>1</v>
      </c>
      <c r="G1581" s="4">
        <v>0.29297837802857218</v>
      </c>
      <c r="H1581" s="4">
        <v>-1.8599111768390351E-3</v>
      </c>
      <c r="I1581" s="4">
        <v>0.54247948805786206</v>
      </c>
    </row>
    <row r="1582" spans="1:9" x14ac:dyDescent="0.25">
      <c r="A1582" t="s">
        <v>1790</v>
      </c>
      <c r="B1582" s="3">
        <v>173.38319396972659</v>
      </c>
      <c r="C1582" s="3">
        <v>12.409999847412109</v>
      </c>
      <c r="D1582" s="4">
        <v>-1.436131223129133E-3</v>
      </c>
      <c r="E1582" s="4">
        <v>1.3061212033641519E-2</v>
      </c>
      <c r="F1582" s="2">
        <v>1</v>
      </c>
      <c r="G1582" s="4">
        <v>0.27730394829921062</v>
      </c>
      <c r="H1582" s="4">
        <v>-1.104936937087486E-2</v>
      </c>
      <c r="I1582" s="4">
        <v>0.52827852475683112</v>
      </c>
    </row>
    <row r="1583" spans="1:9" x14ac:dyDescent="0.25">
      <c r="A1583" t="s">
        <v>1791</v>
      </c>
      <c r="B1583" s="3">
        <v>173.63255310058591</v>
      </c>
      <c r="C1583" s="3">
        <v>12.25</v>
      </c>
      <c r="D1583" s="4">
        <v>3.8810994787030761E-3</v>
      </c>
      <c r="E1583" s="4">
        <v>-4.7433878146374453E-2</v>
      </c>
      <c r="F1583" s="2">
        <v>1</v>
      </c>
      <c r="G1583" s="4">
        <v>0.27458518682302402</v>
      </c>
      <c r="H1583" s="4">
        <v>-9.6270638747633086E-3</v>
      </c>
      <c r="I1583" s="4">
        <v>0.53047648983014128</v>
      </c>
    </row>
    <row r="1584" spans="1:9" x14ac:dyDescent="0.25">
      <c r="A1584" t="s">
        <v>1792</v>
      </c>
      <c r="B1584" s="3">
        <v>172.9612731933594</v>
      </c>
      <c r="C1584" s="3">
        <v>12.85999965667725</v>
      </c>
      <c r="D1584" s="4">
        <v>3.6725742897840701E-3</v>
      </c>
      <c r="E1584" s="4">
        <v>2.9623690339424021E-2</v>
      </c>
      <c r="F1584" s="2">
        <v>1</v>
      </c>
      <c r="G1584" s="4">
        <v>0.28901053638997132</v>
      </c>
      <c r="H1584" s="4">
        <v>-1.345593951363455E-2</v>
      </c>
      <c r="I1584" s="4">
        <v>0.52455952266148786</v>
      </c>
    </row>
    <row r="1585" spans="1:9" x14ac:dyDescent="0.25">
      <c r="A1585" t="s">
        <v>1793</v>
      </c>
      <c r="B1585" s="3">
        <v>172.32838439941409</v>
      </c>
      <c r="C1585" s="3">
        <v>12.489999771118161</v>
      </c>
      <c r="D1585" s="4">
        <v>-8.8952639509232156E-4</v>
      </c>
      <c r="E1585" s="4">
        <v>-1.186713355461499E-2</v>
      </c>
      <c r="F1585" s="2">
        <v>1</v>
      </c>
      <c r="G1585" s="4">
        <v>0.28265716896263288</v>
      </c>
      <c r="H1585" s="4">
        <v>-1.7065838244647691E-2</v>
      </c>
      <c r="I1585" s="4">
        <v>0.51898095226951124</v>
      </c>
    </row>
    <row r="1586" spans="1:9" x14ac:dyDescent="0.25">
      <c r="A1586" t="s">
        <v>1794</v>
      </c>
      <c r="B1586" s="3">
        <v>172.4818115234375</v>
      </c>
      <c r="C1586" s="3">
        <v>12.64000034332275</v>
      </c>
      <c r="D1586" s="4">
        <v>2.225416951553427E-4</v>
      </c>
      <c r="E1586" s="4">
        <v>-6.0223009474275828E-2</v>
      </c>
      <c r="F1586" s="2">
        <v>1</v>
      </c>
      <c r="G1586" s="4">
        <v>0.28289069442537151</v>
      </c>
      <c r="H1586" s="4">
        <v>-1.6190713916939829E-2</v>
      </c>
      <c r="I1586" s="4">
        <v>0.52033332889490191</v>
      </c>
    </row>
    <row r="1587" spans="1:9" x14ac:dyDescent="0.25">
      <c r="A1587" t="s">
        <v>1795</v>
      </c>
      <c r="B1587" s="3">
        <v>172.44343566894531</v>
      </c>
      <c r="C1587" s="3">
        <v>13.44999980926514</v>
      </c>
      <c r="D1587" s="4">
        <v>3.2919419199208821E-3</v>
      </c>
      <c r="E1587" s="4">
        <v>-8.1284187578613776E-2</v>
      </c>
      <c r="F1587" s="2">
        <v>2</v>
      </c>
      <c r="G1587" s="4">
        <v>0.25638076167365148</v>
      </c>
      <c r="H1587" s="4">
        <v>-1.640960379105072E-2</v>
      </c>
      <c r="I1587" s="4">
        <v>0.51999506661614925</v>
      </c>
    </row>
    <row r="1588" spans="1:9" x14ac:dyDescent="0.25">
      <c r="A1588" t="s">
        <v>1796</v>
      </c>
      <c r="B1588" s="3">
        <v>171.87762451171881</v>
      </c>
      <c r="C1588" s="3">
        <v>14.64000034332275</v>
      </c>
      <c r="D1588" s="4">
        <v>-1.2234894040922709E-2</v>
      </c>
      <c r="E1588" s="4">
        <v>9.992485963755926E-2</v>
      </c>
      <c r="F1588" s="2">
        <v>2</v>
      </c>
      <c r="G1588" s="4">
        <v>0.25443184426395188</v>
      </c>
      <c r="H1588" s="4">
        <v>-1.9636902169542388E-2</v>
      </c>
      <c r="I1588" s="4">
        <v>0.51500774909788882</v>
      </c>
    </row>
    <row r="1589" spans="1:9" x14ac:dyDescent="0.25">
      <c r="A1589" t="s">
        <v>1797</v>
      </c>
      <c r="B1589" s="3">
        <v>174.00657653808591</v>
      </c>
      <c r="C1589" s="3">
        <v>13.310000419616699</v>
      </c>
      <c r="D1589" s="4">
        <v>6.2666570308145264E-3</v>
      </c>
      <c r="E1589" s="4">
        <v>-9.9458683349988197E-2</v>
      </c>
      <c r="F1589" s="2">
        <v>2</v>
      </c>
      <c r="G1589" s="4">
        <v>0.2708523597597976</v>
      </c>
      <c r="H1589" s="4">
        <v>-7.4936926643431878E-3</v>
      </c>
      <c r="I1589" s="4">
        <v>0.5337733029421825</v>
      </c>
    </row>
    <row r="1590" spans="1:9" x14ac:dyDescent="0.25">
      <c r="A1590" t="s">
        <v>1798</v>
      </c>
      <c r="B1590" s="3">
        <v>172.92292785644531</v>
      </c>
      <c r="C1590" s="3">
        <v>14.77999973297119</v>
      </c>
      <c r="D1590" s="4">
        <v>-1.108129050318762E-3</v>
      </c>
      <c r="E1590" s="4">
        <v>0.1231002966825758</v>
      </c>
      <c r="F1590" s="2">
        <v>2</v>
      </c>
      <c r="G1590" s="4">
        <v>0.27920215153192579</v>
      </c>
      <c r="H1590" s="4">
        <v>-1.3674655320251141E-2</v>
      </c>
      <c r="I1590" s="4">
        <v>0.52422152937858324</v>
      </c>
    </row>
    <row r="1591" spans="1:9" x14ac:dyDescent="0.25">
      <c r="A1591" t="s">
        <v>1799</v>
      </c>
      <c r="B1591" s="3">
        <v>173.11476135253909</v>
      </c>
      <c r="C1591" s="3">
        <v>13.159999847412109</v>
      </c>
      <c r="D1591" s="4">
        <v>-7.6407796194795097E-3</v>
      </c>
      <c r="E1591" s="4">
        <v>0.16770180238515039</v>
      </c>
      <c r="F1591" s="2">
        <v>1</v>
      </c>
      <c r="G1591" s="4">
        <v>0.2903371055388424</v>
      </c>
      <c r="H1591" s="4">
        <v>-1.2580467050938069E-2</v>
      </c>
      <c r="I1591" s="4">
        <v>0.5259124372785744</v>
      </c>
    </row>
    <row r="1592" spans="1:9" x14ac:dyDescent="0.25">
      <c r="A1592" t="s">
        <v>1800</v>
      </c>
      <c r="B1592" s="3">
        <v>174.44767761230469</v>
      </c>
      <c r="C1592" s="3">
        <v>11.27000045776367</v>
      </c>
      <c r="D1592" s="4">
        <v>-6.043087836933303E-4</v>
      </c>
      <c r="E1592" s="4">
        <v>3.8709683090080382E-2</v>
      </c>
      <c r="F1592" s="2">
        <v>1</v>
      </c>
      <c r="G1592" s="4">
        <v>0.27239404472643192</v>
      </c>
      <c r="H1592" s="4">
        <v>-4.9777211014015998E-3</v>
      </c>
      <c r="I1592" s="4">
        <v>0.53766136892793992</v>
      </c>
    </row>
    <row r="1593" spans="1:9" x14ac:dyDescent="0.25">
      <c r="A1593" t="s">
        <v>1801</v>
      </c>
      <c r="B1593" s="3">
        <v>174.55316162109381</v>
      </c>
      <c r="C1593" s="3">
        <v>10.85000038146973</v>
      </c>
      <c r="D1593" s="4">
        <v>1.209992463475418E-3</v>
      </c>
      <c r="E1593" s="4">
        <v>-7.3192974814622058E-3</v>
      </c>
      <c r="F1593" s="2">
        <v>1</v>
      </c>
      <c r="G1593" s="4">
        <v>0.27148766126846929</v>
      </c>
      <c r="H1593" s="4">
        <v>-4.3760568072749306E-3</v>
      </c>
      <c r="I1593" s="4">
        <v>0.5385911530762566</v>
      </c>
    </row>
    <row r="1594" spans="1:9" x14ac:dyDescent="0.25">
      <c r="A1594" t="s">
        <v>1802</v>
      </c>
      <c r="B1594" s="3">
        <v>174.34220886230469</v>
      </c>
      <c r="C1594" s="3">
        <v>10.930000305175779</v>
      </c>
      <c r="D1594" s="4">
        <v>3.6435547756841209E-3</v>
      </c>
      <c r="E1594" s="4">
        <v>-3.0168601488713479E-2</v>
      </c>
      <c r="F1594" s="2">
        <v>1</v>
      </c>
      <c r="G1594" s="4">
        <v>0.26775439518013949</v>
      </c>
      <c r="H1594" s="4">
        <v>-5.5792983617811709E-3</v>
      </c>
      <c r="I1594" s="4">
        <v>0.53673171927754715</v>
      </c>
    </row>
    <row r="1595" spans="1:9" x14ac:dyDescent="0.25">
      <c r="A1595" t="s">
        <v>1803</v>
      </c>
      <c r="B1595" s="3">
        <v>173.70928955078119</v>
      </c>
      <c r="C1595" s="3">
        <v>11.27000045776367</v>
      </c>
      <c r="D1595" s="4">
        <v>5.8863222948555283E-3</v>
      </c>
      <c r="E1595" s="4">
        <v>-3.1786930811503862E-2</v>
      </c>
      <c r="F1595" s="2">
        <v>1</v>
      </c>
      <c r="G1595" s="4">
        <v>0.27115395158605993</v>
      </c>
      <c r="H1595" s="4">
        <v>-9.1893711602886174E-3</v>
      </c>
      <c r="I1595" s="4">
        <v>0.53115287988972248</v>
      </c>
    </row>
    <row r="1596" spans="1:9" x14ac:dyDescent="0.25">
      <c r="A1596" t="s">
        <v>1804</v>
      </c>
      <c r="B1596" s="3">
        <v>172.69276428222659</v>
      </c>
      <c r="C1596" s="3">
        <v>11.64000034332275</v>
      </c>
      <c r="D1596" s="4">
        <v>3.063450697809111E-3</v>
      </c>
      <c r="E1596" s="4">
        <v>-4.5118888924789657E-2</v>
      </c>
      <c r="F1596" s="2">
        <v>1</v>
      </c>
      <c r="G1596" s="4">
        <v>0.26600664459259932</v>
      </c>
      <c r="H1596" s="4">
        <v>-1.498747236243358E-2</v>
      </c>
      <c r="I1596" s="4">
        <v>0.52219276269361137</v>
      </c>
    </row>
    <row r="1597" spans="1:9" x14ac:dyDescent="0.25">
      <c r="A1597" t="s">
        <v>1805</v>
      </c>
      <c r="B1597" s="3">
        <v>172.16534423828119</v>
      </c>
      <c r="C1597" s="3">
        <v>12.189999580383301</v>
      </c>
      <c r="D1597" s="4">
        <v>1.360680436341233E-2</v>
      </c>
      <c r="E1597" s="4">
        <v>-7.3003807300054402E-2</v>
      </c>
      <c r="F1597" s="2">
        <v>1</v>
      </c>
      <c r="G1597" s="4">
        <v>0.25722983358989332</v>
      </c>
      <c r="H1597" s="4">
        <v>-1.7995793833067149E-2</v>
      </c>
      <c r="I1597" s="4">
        <v>0.51754384195202752</v>
      </c>
    </row>
    <row r="1598" spans="1:9" x14ac:dyDescent="0.25">
      <c r="A1598" t="s">
        <v>1806</v>
      </c>
      <c r="B1598" s="3">
        <v>169.85417175292969</v>
      </c>
      <c r="C1598" s="3">
        <v>13.14999961853027</v>
      </c>
      <c r="D1598" s="4">
        <v>3.7971207782527831E-3</v>
      </c>
      <c r="E1598" s="4">
        <v>2.49415196201952E-2</v>
      </c>
      <c r="F1598" s="2">
        <v>1</v>
      </c>
      <c r="G1598" s="4">
        <v>0.24372240214994109</v>
      </c>
      <c r="H1598" s="4">
        <v>-3.1178360346867828E-2</v>
      </c>
      <c r="I1598" s="4">
        <v>0.49717211389983601</v>
      </c>
    </row>
    <row r="1599" spans="1:9" x14ac:dyDescent="0.25">
      <c r="A1599" t="s">
        <v>1807</v>
      </c>
      <c r="B1599" s="3">
        <v>169.21165466308591</v>
      </c>
      <c r="C1599" s="3">
        <v>12.829999923706049</v>
      </c>
      <c r="D1599" s="4">
        <v>7.652080708447917E-3</v>
      </c>
      <c r="E1599" s="4">
        <v>-0.1002805247000975</v>
      </c>
      <c r="F1599" s="2">
        <v>1</v>
      </c>
      <c r="G1599" s="4">
        <v>0.2418726972012144</v>
      </c>
      <c r="H1599" s="4">
        <v>-3.4843177372339773E-2</v>
      </c>
      <c r="I1599" s="4">
        <v>0.49150867531784209</v>
      </c>
    </row>
    <row r="1600" spans="1:9" x14ac:dyDescent="0.25">
      <c r="A1600" t="s">
        <v>1808</v>
      </c>
      <c r="B1600" s="3">
        <v>167.9266662597656</v>
      </c>
      <c r="C1600" s="3">
        <v>14.260000228881839</v>
      </c>
      <c r="D1600" s="4">
        <v>-1.41308977840604E-2</v>
      </c>
      <c r="E1600" s="4">
        <v>9.439758412260324E-2</v>
      </c>
      <c r="F1600" s="2">
        <v>2</v>
      </c>
      <c r="G1600" s="4">
        <v>0.22721473098104331</v>
      </c>
      <c r="H1600" s="4">
        <v>-4.2172550322042257E-2</v>
      </c>
      <c r="I1600" s="4">
        <v>0.48018220164762648</v>
      </c>
    </row>
    <row r="1601" spans="1:9" x14ac:dyDescent="0.25">
      <c r="A1601" t="s">
        <v>1809</v>
      </c>
      <c r="B1601" s="3">
        <v>170.33363342285159</v>
      </c>
      <c r="C1601" s="3">
        <v>13.02999973297119</v>
      </c>
      <c r="D1601" s="4">
        <v>-1.3496722697912911E-2</v>
      </c>
      <c r="E1601" s="4">
        <v>7.3311315031218793E-2</v>
      </c>
      <c r="F1601" s="2">
        <v>1</v>
      </c>
      <c r="G1601" s="4">
        <v>0.24376750530186839</v>
      </c>
      <c r="H1601" s="4">
        <v>-2.844358594356244E-2</v>
      </c>
      <c r="I1601" s="4">
        <v>0.50139830766642191</v>
      </c>
    </row>
    <row r="1602" spans="1:9" x14ac:dyDescent="0.25">
      <c r="A1602" t="s">
        <v>1810</v>
      </c>
      <c r="B1602" s="3">
        <v>172.6640319824219</v>
      </c>
      <c r="C1602" s="3">
        <v>12.14000034332275</v>
      </c>
      <c r="D1602" s="4">
        <v>-1.515135690833846E-2</v>
      </c>
      <c r="E1602" s="4">
        <v>-1.220501375068006E-2</v>
      </c>
      <c r="F1602" s="2">
        <v>1</v>
      </c>
      <c r="G1602" s="4">
        <v>0.25286485586370389</v>
      </c>
      <c r="H1602" s="4">
        <v>-1.515135690833846E-2</v>
      </c>
      <c r="I1602" s="4">
        <v>0.5219395031027998</v>
      </c>
    </row>
    <row r="1603" spans="1:9" x14ac:dyDescent="0.25">
      <c r="A1603" t="s">
        <v>1811</v>
      </c>
      <c r="B1603" s="3">
        <v>175.32037353515619</v>
      </c>
      <c r="C1603" s="3">
        <v>12.289999961853029</v>
      </c>
      <c r="D1603" s="4">
        <v>1.3976891506429331E-2</v>
      </c>
      <c r="E1603" s="4">
        <v>-9.6696121703906401E-3</v>
      </c>
      <c r="F1603" s="2">
        <v>1</v>
      </c>
      <c r="G1603" s="4">
        <v>0.27627997658889969</v>
      </c>
      <c r="H1603" s="4">
        <v>0</v>
      </c>
      <c r="I1603" s="4">
        <v>0.54849294863898668</v>
      </c>
    </row>
    <row r="1604" spans="1:9" x14ac:dyDescent="0.25">
      <c r="A1604" t="s">
        <v>1812</v>
      </c>
      <c r="B1604" s="3">
        <v>172.9037170410156</v>
      </c>
      <c r="C1604" s="3">
        <v>12.409999847412109</v>
      </c>
      <c r="D1604" s="4">
        <v>4.1209887927360356E-3</v>
      </c>
      <c r="E1604" s="4">
        <v>-1.6640256739405609E-2</v>
      </c>
      <c r="F1604" s="2">
        <v>1</v>
      </c>
      <c r="G1604" s="4">
        <v>0.25547016792277383</v>
      </c>
      <c r="H1604" s="4">
        <v>0</v>
      </c>
      <c r="I1604" s="4">
        <v>0.52714816443049894</v>
      </c>
    </row>
    <row r="1605" spans="1:9" x14ac:dyDescent="0.25">
      <c r="A1605" t="s">
        <v>1813</v>
      </c>
      <c r="B1605" s="3">
        <v>172.19410705566409</v>
      </c>
      <c r="C1605" s="3">
        <v>12.61999988555908</v>
      </c>
      <c r="D1605" s="4">
        <v>3.1847917968810262E-3</v>
      </c>
      <c r="E1605" s="4">
        <v>-1.866250214039078E-2</v>
      </c>
      <c r="F1605" s="2">
        <v>1</v>
      </c>
      <c r="G1605" s="4">
        <v>0.25604394417979698</v>
      </c>
      <c r="H1605" s="4">
        <v>-3.9382915375498762E-3</v>
      </c>
      <c r="I1605" s="4">
        <v>0.52505625250855781</v>
      </c>
    </row>
    <row r="1606" spans="1:9" x14ac:dyDescent="0.25">
      <c r="A1606" t="s">
        <v>1814</v>
      </c>
      <c r="B1606" s="3">
        <v>171.64744567871091</v>
      </c>
      <c r="C1606" s="3">
        <v>12.85999965667725</v>
      </c>
      <c r="D1606" s="4">
        <v>-2.2361258213610119E-4</v>
      </c>
      <c r="E1606" s="4">
        <v>-7.7701856804646141E-4</v>
      </c>
      <c r="F1606" s="2">
        <v>1</v>
      </c>
      <c r="G1606" s="4">
        <v>0.25153528559015509</v>
      </c>
      <c r="H1606" s="4">
        <v>-7.1004698164054414E-3</v>
      </c>
      <c r="I1606" s="4">
        <v>0.52075344645908439</v>
      </c>
    </row>
    <row r="1607" spans="1:9" x14ac:dyDescent="0.25">
      <c r="A1607" t="s">
        <v>1815</v>
      </c>
      <c r="B1607" s="3">
        <v>171.68583679199219</v>
      </c>
      <c r="C1607" s="3">
        <v>12.86999988555908</v>
      </c>
      <c r="D1607" s="4">
        <v>-5.0019605301160341E-3</v>
      </c>
      <c r="E1607" s="4">
        <v>6.3636320645787281E-2</v>
      </c>
      <c r="F1607" s="2">
        <v>1</v>
      </c>
      <c r="G1607" s="4">
        <v>0.25346762798949829</v>
      </c>
      <c r="H1607" s="4">
        <v>-6.8783953300101119E-3</v>
      </c>
      <c r="I1607" s="4">
        <v>0.52474102236733877</v>
      </c>
    </row>
    <row r="1608" spans="1:9" x14ac:dyDescent="0.25">
      <c r="A1608" t="s">
        <v>1816</v>
      </c>
      <c r="B1608" s="3">
        <v>172.5489196777344</v>
      </c>
      <c r="C1608" s="3">
        <v>12.10000038146973</v>
      </c>
      <c r="D1608" s="4">
        <v>-1.8858678363766761E-3</v>
      </c>
      <c r="E1608" s="4">
        <v>3.3167463069041499E-3</v>
      </c>
      <c r="F1608" s="2">
        <v>1</v>
      </c>
      <c r="G1608" s="4">
        <v>0.26716153371807061</v>
      </c>
      <c r="H1608" s="4">
        <v>-1.8858678363766761E-3</v>
      </c>
      <c r="I1608" s="4">
        <v>0.54157883683804031</v>
      </c>
    </row>
    <row r="1609" spans="1:9" x14ac:dyDescent="0.25">
      <c r="A1609" t="s">
        <v>1817</v>
      </c>
      <c r="B1609" s="3">
        <v>172.87493896484381</v>
      </c>
      <c r="C1609" s="3">
        <v>12.060000419616699</v>
      </c>
      <c r="D1609" s="4">
        <v>6.0831025225933644E-3</v>
      </c>
      <c r="E1609" s="4">
        <v>-6.0015550168992848E-2</v>
      </c>
      <c r="F1609" s="2">
        <v>1</v>
      </c>
      <c r="G1609" s="4">
        <v>0.27803770130066302</v>
      </c>
      <c r="H1609" s="4">
        <v>0</v>
      </c>
      <c r="I1609" s="4">
        <v>0.545596256801399</v>
      </c>
    </row>
    <row r="1610" spans="1:9" x14ac:dyDescent="0.25">
      <c r="A1610" t="s">
        <v>1818</v>
      </c>
      <c r="B1610" s="3">
        <v>171.8296813964844</v>
      </c>
      <c r="C1610" s="3">
        <v>12.829999923706049</v>
      </c>
      <c r="D1610" s="4">
        <v>-2.394123699787087E-3</v>
      </c>
      <c r="E1610" s="4">
        <v>5.3366141399361133E-2</v>
      </c>
      <c r="F1610" s="2">
        <v>1</v>
      </c>
      <c r="G1610" s="4">
        <v>0.27093622300791348</v>
      </c>
      <c r="H1610" s="4">
        <v>-2.394123699787087E-3</v>
      </c>
      <c r="I1610" s="4">
        <v>0.54038257907314935</v>
      </c>
    </row>
    <row r="1611" spans="1:9" x14ac:dyDescent="0.25">
      <c r="A1611" t="s">
        <v>1819</v>
      </c>
      <c r="B1611" s="3">
        <v>172.24205017089841</v>
      </c>
      <c r="C1611" s="3">
        <v>12.180000305175779</v>
      </c>
      <c r="D1611" s="4">
        <v>8.3573987583074327E-4</v>
      </c>
      <c r="E1611" s="4">
        <v>-3.1796472254066122E-2</v>
      </c>
      <c r="F1611" s="2">
        <v>1</v>
      </c>
      <c r="G1611" s="4">
        <v>0.28401491124438039</v>
      </c>
      <c r="H1611" s="4">
        <v>0</v>
      </c>
      <c r="I1611" s="4">
        <v>0.5440792959098375</v>
      </c>
    </row>
    <row r="1612" spans="1:9" x14ac:dyDescent="0.25">
      <c r="A1612" t="s">
        <v>1820</v>
      </c>
      <c r="B1612" s="3">
        <v>172.09822082519531</v>
      </c>
      <c r="C1612" s="3">
        <v>12.579999923706049</v>
      </c>
      <c r="D1612" s="4">
        <v>1.7231543819373311E-2</v>
      </c>
      <c r="E1612" s="4">
        <v>-7.7035963456991707E-2</v>
      </c>
      <c r="F1612" s="2">
        <v>1</v>
      </c>
      <c r="G1612" s="4">
        <v>0.28576910365869712</v>
      </c>
      <c r="H1612" s="4">
        <v>0</v>
      </c>
      <c r="I1612" s="4">
        <v>0.5475067191977343</v>
      </c>
    </row>
    <row r="1613" spans="1:9" x14ac:dyDescent="0.25">
      <c r="A1613" t="s">
        <v>1821</v>
      </c>
      <c r="B1613" s="3">
        <v>169.18293762207031</v>
      </c>
      <c r="C1613" s="3">
        <v>13.63000011444092</v>
      </c>
      <c r="D1613" s="4">
        <v>-5.0757627014310644E-3</v>
      </c>
      <c r="E1613" s="4">
        <v>7.832276457501397E-2</v>
      </c>
      <c r="F1613" s="2">
        <v>2</v>
      </c>
      <c r="G1613" s="4">
        <v>0.27898731402897092</v>
      </c>
      <c r="H1613" s="4">
        <v>-5.0757627014310644E-3</v>
      </c>
      <c r="I1613" s="4">
        <v>0.52129250080797762</v>
      </c>
    </row>
    <row r="1614" spans="1:9" x14ac:dyDescent="0.25">
      <c r="A1614" t="s">
        <v>1822</v>
      </c>
      <c r="B1614" s="3">
        <v>170.0460510253906</v>
      </c>
      <c r="C1614" s="3">
        <v>12.64000034332275</v>
      </c>
      <c r="D1614" s="4">
        <v>7.3392831245433499E-4</v>
      </c>
      <c r="E1614" s="4">
        <v>-3.9400503320612401E-3</v>
      </c>
      <c r="F1614" s="2">
        <v>1</v>
      </c>
      <c r="G1614" s="4">
        <v>0.28912818233673332</v>
      </c>
      <c r="H1614" s="4">
        <v>0</v>
      </c>
      <c r="I1614" s="4">
        <v>0.53665322065785714</v>
      </c>
    </row>
    <row r="1615" spans="1:9" x14ac:dyDescent="0.25">
      <c r="A1615" t="s">
        <v>1823</v>
      </c>
      <c r="B1615" s="3">
        <v>169.92134094238281</v>
      </c>
      <c r="C1615" s="3">
        <v>12.689999580383301</v>
      </c>
      <c r="D1615" s="4">
        <v>8.9973745689819751E-3</v>
      </c>
      <c r="E1615" s="4">
        <v>-5.0860157890520903E-2</v>
      </c>
      <c r="F1615" s="2">
        <v>1</v>
      </c>
      <c r="G1615" s="4">
        <v>0.29659824690889702</v>
      </c>
      <c r="H1615" s="4">
        <v>-3.3860763499171659E-4</v>
      </c>
      <c r="I1615" s="4">
        <v>0.55862544647390333</v>
      </c>
    </row>
    <row r="1616" spans="1:9" x14ac:dyDescent="0.25">
      <c r="A1616" t="s">
        <v>1824</v>
      </c>
      <c r="B1616" s="3">
        <v>168.4061279296875</v>
      </c>
      <c r="C1616" s="3">
        <v>13.36999988555908</v>
      </c>
      <c r="D1616" s="4">
        <v>1.555613996311611E-2</v>
      </c>
      <c r="E1616" s="4">
        <v>-0.1068804510974994</v>
      </c>
      <c r="F1616" s="2">
        <v>2</v>
      </c>
      <c r="G1616" s="4">
        <v>0.29889682794489142</v>
      </c>
      <c r="H1616" s="4">
        <v>-9.2527319092003957E-3</v>
      </c>
      <c r="I1616" s="4">
        <v>0.55772941429030531</v>
      </c>
    </row>
    <row r="1617" spans="1:9" x14ac:dyDescent="0.25">
      <c r="A1617" t="s">
        <v>1825</v>
      </c>
      <c r="B1617" s="3">
        <v>165.8265075683594</v>
      </c>
      <c r="C1617" s="3">
        <v>14.97000026702881</v>
      </c>
      <c r="D1617" s="4">
        <v>1.2412187432721881E-2</v>
      </c>
      <c r="E1617" s="4">
        <v>-7.2490654700397394E-2</v>
      </c>
      <c r="F1617" s="2">
        <v>2</v>
      </c>
      <c r="G1617" s="4">
        <v>0.26746853169036949</v>
      </c>
      <c r="H1617" s="4">
        <v>-2.44288532126028E-2</v>
      </c>
      <c r="I1617" s="4">
        <v>0.55603366841722024</v>
      </c>
    </row>
    <row r="1618" spans="1:9" x14ac:dyDescent="0.25">
      <c r="A1618" t="s">
        <v>1826</v>
      </c>
      <c r="B1618" s="3">
        <v>163.79347229003909</v>
      </c>
      <c r="C1618" s="3">
        <v>16.139999389648441</v>
      </c>
      <c r="D1618" s="4">
        <v>-1.157387499261053E-2</v>
      </c>
      <c r="E1618" s="4">
        <v>3.4615320190641841E-2</v>
      </c>
      <c r="F1618" s="2">
        <v>3</v>
      </c>
      <c r="G1618" s="4">
        <v>0.26424749944586551</v>
      </c>
      <c r="H1618" s="4">
        <v>-3.6389368977023377E-2</v>
      </c>
      <c r="I1618" s="4">
        <v>0.53695667410228975</v>
      </c>
    </row>
    <row r="1619" spans="1:9" x14ac:dyDescent="0.25">
      <c r="A1619" t="s">
        <v>1827</v>
      </c>
      <c r="B1619" s="3">
        <v>165.7113952636719</v>
      </c>
      <c r="C1619" s="3">
        <v>15.60000038146973</v>
      </c>
      <c r="D1619" s="4">
        <v>6.699612561907875E-3</v>
      </c>
      <c r="E1619" s="4">
        <v>-3.045368343513366E-2</v>
      </c>
      <c r="F1619" s="2">
        <v>2</v>
      </c>
      <c r="G1619" s="4">
        <v>0.26557643589373359</v>
      </c>
      <c r="H1619" s="4">
        <v>-2.510606848258623E-2</v>
      </c>
      <c r="I1619" s="4">
        <v>0.55495351166562856</v>
      </c>
    </row>
    <row r="1620" spans="1:9" x14ac:dyDescent="0.25">
      <c r="A1620" t="s">
        <v>1828</v>
      </c>
      <c r="B1620" s="3">
        <v>164.60858154296881</v>
      </c>
      <c r="C1620" s="3">
        <v>16.090000152587891</v>
      </c>
      <c r="D1620" s="4">
        <v>2.686803581153141E-3</v>
      </c>
      <c r="E1620" s="4">
        <v>-4.5103870129143957E-2</v>
      </c>
      <c r="F1620" s="2">
        <v>3</v>
      </c>
      <c r="G1620" s="4">
        <v>0.25761051172277383</v>
      </c>
      <c r="H1620" s="4">
        <v>-3.1594013395468863E-2</v>
      </c>
      <c r="I1620" s="4">
        <v>0.55100900596383884</v>
      </c>
    </row>
    <row r="1621" spans="1:9" x14ac:dyDescent="0.25">
      <c r="A1621" t="s">
        <v>1829</v>
      </c>
      <c r="B1621" s="3">
        <v>164.16749572753909</v>
      </c>
      <c r="C1621" s="3">
        <v>16.85000038146973</v>
      </c>
      <c r="D1621" s="4">
        <v>8.6021336028718753E-3</v>
      </c>
      <c r="E1621" s="4">
        <v>-5.9184783638931537E-2</v>
      </c>
      <c r="F1621" s="2">
        <v>3</v>
      </c>
      <c r="G1621" s="4">
        <v>0.23247433385909869</v>
      </c>
      <c r="H1621" s="4">
        <v>-3.4188957961933893E-2</v>
      </c>
      <c r="I1621" s="4">
        <v>0.56008258567371882</v>
      </c>
    </row>
    <row r="1622" spans="1:9" x14ac:dyDescent="0.25">
      <c r="A1622" t="s">
        <v>1830</v>
      </c>
      <c r="B1622" s="3">
        <v>162.76734924316409</v>
      </c>
      <c r="C1622" s="3">
        <v>17.909999847412109</v>
      </c>
      <c r="D1622" s="4">
        <v>-1.3598993100079729E-2</v>
      </c>
      <c r="E1622" s="4">
        <v>0.1249999850239587</v>
      </c>
      <c r="F1622" s="2">
        <v>3</v>
      </c>
      <c r="G1622" s="4">
        <v>0.23957980963886419</v>
      </c>
      <c r="H1622" s="4">
        <v>-4.2426136272337489E-2</v>
      </c>
      <c r="I1622" s="4">
        <v>0.57567613199014644</v>
      </c>
    </row>
    <row r="1623" spans="1:9" x14ac:dyDescent="0.25">
      <c r="A1623" t="s">
        <v>1831</v>
      </c>
      <c r="B1623" s="3">
        <v>165.01133728027341</v>
      </c>
      <c r="C1623" s="3">
        <v>15.920000076293951</v>
      </c>
      <c r="D1623" s="4">
        <v>4.0846072274856038E-3</v>
      </c>
      <c r="E1623" s="4">
        <v>-8.1361791899568492E-2</v>
      </c>
      <c r="F1623" s="2">
        <v>2</v>
      </c>
      <c r="G1623" s="4">
        <v>0.23387461335104121</v>
      </c>
      <c r="H1623" s="4">
        <v>-2.9224567869061909E-2</v>
      </c>
      <c r="I1623" s="4">
        <v>0.62173304452357181</v>
      </c>
    </row>
    <row r="1624" spans="1:9" x14ac:dyDescent="0.25">
      <c r="A1624" t="s">
        <v>1832</v>
      </c>
      <c r="B1624" s="3">
        <v>164.34007263183591</v>
      </c>
      <c r="C1624" s="3">
        <v>17.329999923706051</v>
      </c>
      <c r="D1624" s="4">
        <v>-2.253032189674764E-2</v>
      </c>
      <c r="E1624" s="4">
        <v>0.25853299546807329</v>
      </c>
      <c r="F1624" s="2">
        <v>3</v>
      </c>
      <c r="G1624" s="4">
        <v>0.22311269506001841</v>
      </c>
      <c r="H1624" s="4">
        <v>-3.3173673669315562E-2</v>
      </c>
      <c r="I1624" s="4">
        <v>0.61513584896153262</v>
      </c>
    </row>
    <row r="1625" spans="1:9" x14ac:dyDescent="0.25">
      <c r="A1625" t="s">
        <v>1833</v>
      </c>
      <c r="B1625" s="3">
        <v>168.1280517578125</v>
      </c>
      <c r="C1625" s="3">
        <v>13.77000045776367</v>
      </c>
      <c r="D1625" s="4">
        <v>-2.219334909482451E-3</v>
      </c>
      <c r="E1625" s="4">
        <v>-5.9426220297589372E-2</v>
      </c>
      <c r="F1625" s="2">
        <v>2</v>
      </c>
      <c r="G1625" s="4">
        <v>0.2561074331390043</v>
      </c>
      <c r="H1625" s="4">
        <v>-1.0888677174335389E-2</v>
      </c>
      <c r="I1625" s="4">
        <v>0.65236414503992624</v>
      </c>
    </row>
    <row r="1626" spans="1:9" x14ac:dyDescent="0.25">
      <c r="A1626" t="s">
        <v>1834</v>
      </c>
      <c r="B1626" s="3">
        <v>168.50201416015619</v>
      </c>
      <c r="C1626" s="3">
        <v>14.64000034332275</v>
      </c>
      <c r="D1626" s="4">
        <v>-8.6886252341504822E-3</v>
      </c>
      <c r="E1626" s="4">
        <v>0.14464428357994291</v>
      </c>
      <c r="F1626" s="2">
        <v>2</v>
      </c>
      <c r="G1626" s="4">
        <v>0.25854367473689899</v>
      </c>
      <c r="H1626" s="4">
        <v>-8.6886252341504822E-3</v>
      </c>
      <c r="I1626" s="4">
        <v>0.65603945120546681</v>
      </c>
    </row>
    <row r="1627" spans="1:9" x14ac:dyDescent="0.25">
      <c r="A1627" t="s">
        <v>1835</v>
      </c>
      <c r="B1627" s="3">
        <v>169.97889709472659</v>
      </c>
      <c r="C1627" s="3">
        <v>12.789999961853029</v>
      </c>
      <c r="D1627" s="4">
        <v>7.102682509350533E-3</v>
      </c>
      <c r="E1627" s="4">
        <v>-4.1947595776401607E-2</v>
      </c>
      <c r="F1627" s="2">
        <v>1</v>
      </c>
      <c r="G1627" s="4">
        <v>0.28214673261245982</v>
      </c>
      <c r="H1627" s="4">
        <v>0</v>
      </c>
      <c r="I1627" s="4">
        <v>0.67055427120124378</v>
      </c>
    </row>
    <row r="1628" spans="1:9" x14ac:dyDescent="0.25">
      <c r="A1628" t="s">
        <v>1836</v>
      </c>
      <c r="B1628" s="3">
        <v>168.78010559082031</v>
      </c>
      <c r="C1628" s="3">
        <v>13.35000038146973</v>
      </c>
      <c r="D1628" s="4">
        <v>-2.8332399227196658E-3</v>
      </c>
      <c r="E1628" s="4">
        <v>8.44841532414351E-2</v>
      </c>
      <c r="F1628" s="2">
        <v>2</v>
      </c>
      <c r="G1628" s="4">
        <v>0.26313365528786908</v>
      </c>
      <c r="H1628" s="4">
        <v>-6.8880185665310964E-3</v>
      </c>
      <c r="I1628" s="4">
        <v>0.6587725365191186</v>
      </c>
    </row>
    <row r="1629" spans="1:9" x14ac:dyDescent="0.25">
      <c r="A1629" t="s">
        <v>1837</v>
      </c>
      <c r="B1629" s="3">
        <v>169.25965881347659</v>
      </c>
      <c r="C1629" s="3">
        <v>12.310000419616699</v>
      </c>
      <c r="D1629" s="4">
        <v>-5.7743888869365989E-4</v>
      </c>
      <c r="E1629" s="4">
        <v>2.754598413939258E-2</v>
      </c>
      <c r="F1629" s="2">
        <v>1</v>
      </c>
      <c r="G1629" s="4">
        <v>0.2879035234652898</v>
      </c>
      <c r="H1629" s="4">
        <v>-4.0662994457388857E-3</v>
      </c>
      <c r="I1629" s="4">
        <v>0.66348559030443788</v>
      </c>
    </row>
    <row r="1630" spans="1:9" x14ac:dyDescent="0.25">
      <c r="A1630" t="s">
        <v>1838</v>
      </c>
      <c r="B1630" s="3">
        <v>169.3574523925781</v>
      </c>
      <c r="C1630" s="3">
        <v>11.97999954223633</v>
      </c>
      <c r="D1630" s="4">
        <v>-3.490876324790726E-3</v>
      </c>
      <c r="E1630" s="4">
        <v>-1.155118355154139E-2</v>
      </c>
      <c r="F1630" s="2">
        <v>1</v>
      </c>
      <c r="G1630" s="4">
        <v>0.28305638807525058</v>
      </c>
      <c r="H1630" s="4">
        <v>-3.490876324790726E-3</v>
      </c>
      <c r="I1630" s="4">
        <v>0.66444670656096427</v>
      </c>
    </row>
    <row r="1631" spans="1:9" x14ac:dyDescent="0.25">
      <c r="A1631" t="s">
        <v>1839</v>
      </c>
      <c r="B1631" s="3">
        <v>169.95072937011719</v>
      </c>
      <c r="C1631" s="3">
        <v>12.11999988555908</v>
      </c>
      <c r="D1631" s="4">
        <v>1.012392050905375E-2</v>
      </c>
      <c r="E1631" s="4">
        <v>-6.3369375688954177E-2</v>
      </c>
      <c r="F1631" s="2">
        <v>1</v>
      </c>
      <c r="G1631" s="4">
        <v>0.28183895627042671</v>
      </c>
      <c r="H1631" s="4">
        <v>0</v>
      </c>
      <c r="I1631" s="4">
        <v>0.67027743852695032</v>
      </c>
    </row>
    <row r="1632" spans="1:9" x14ac:dyDescent="0.25">
      <c r="A1632" t="s">
        <v>1840</v>
      </c>
      <c r="B1632" s="3">
        <v>168.2474060058594</v>
      </c>
      <c r="C1632" s="3">
        <v>12.939999580383301</v>
      </c>
      <c r="D1632" s="4">
        <v>-5.6951688100603803E-5</v>
      </c>
      <c r="E1632" s="4">
        <v>4.862231931736094E-2</v>
      </c>
      <c r="F1632" s="2">
        <v>1</v>
      </c>
      <c r="G1632" s="4">
        <v>0.26347677491293903</v>
      </c>
      <c r="H1632" s="4">
        <v>-2.2758653456611541E-4</v>
      </c>
      <c r="I1632" s="4">
        <v>0.65353715976274573</v>
      </c>
    </row>
    <row r="1633" spans="1:9" x14ac:dyDescent="0.25">
      <c r="A1633" t="s">
        <v>1841</v>
      </c>
      <c r="B1633" s="3">
        <v>168.2569885253906</v>
      </c>
      <c r="C1633" s="3">
        <v>12.340000152587891</v>
      </c>
      <c r="D1633" s="4">
        <v>5.2600045655140093E-3</v>
      </c>
      <c r="E1633" s="4">
        <v>-8.097351071211234E-4</v>
      </c>
      <c r="F1633" s="2">
        <v>1</v>
      </c>
      <c r="G1633" s="4">
        <v>0.27380362689368559</v>
      </c>
      <c r="H1633" s="4">
        <v>-1.7064456496151961E-4</v>
      </c>
      <c r="I1633" s="4">
        <v>0.65363133685887598</v>
      </c>
    </row>
    <row r="1634" spans="1:9" x14ac:dyDescent="0.25">
      <c r="A1634" t="s">
        <v>1842</v>
      </c>
      <c r="B1634" s="3">
        <v>167.3765869140625</v>
      </c>
      <c r="C1634" s="3">
        <v>12.35000038146973</v>
      </c>
      <c r="D1634" s="4">
        <v>2.694219357391114E-3</v>
      </c>
      <c r="E1634" s="4">
        <v>1.3957312974918871E-2</v>
      </c>
      <c r="F1634" s="2">
        <v>1</v>
      </c>
      <c r="G1634" s="4">
        <v>0.26034947228026528</v>
      </c>
      <c r="H1634" s="4">
        <v>-5.4022333583466642E-3</v>
      </c>
      <c r="I1634" s="4">
        <v>0.64497874117014753</v>
      </c>
    </row>
    <row r="1635" spans="1:9" x14ac:dyDescent="0.25">
      <c r="A1635" t="s">
        <v>1843</v>
      </c>
      <c r="B1635" s="3">
        <v>166.9268493652344</v>
      </c>
      <c r="C1635" s="3">
        <v>12.180000305175779</v>
      </c>
      <c r="D1635" s="4">
        <v>5.740879725824044E-5</v>
      </c>
      <c r="E1635" s="4">
        <v>4.1220272269690827E-3</v>
      </c>
      <c r="F1635" s="2">
        <v>1</v>
      </c>
      <c r="G1635" s="4">
        <v>0.2255321904297585</v>
      </c>
      <c r="H1635" s="4">
        <v>-8.0746977088654859E-3</v>
      </c>
      <c r="I1635" s="4">
        <v>0.64055871612023951</v>
      </c>
    </row>
    <row r="1636" spans="1:9" x14ac:dyDescent="0.25">
      <c r="A1636" t="s">
        <v>1844</v>
      </c>
      <c r="B1636" s="3">
        <v>166.9172668457031</v>
      </c>
      <c r="C1636" s="3">
        <v>12.13000011444092</v>
      </c>
      <c r="D1636" s="4">
        <v>-8.1316396784700817E-3</v>
      </c>
      <c r="E1636" s="4">
        <v>4.2096199026252723E-2</v>
      </c>
      <c r="F1636" s="2">
        <v>1</v>
      </c>
      <c r="G1636" s="4">
        <v>0.22674362076697599</v>
      </c>
      <c r="H1636" s="4">
        <v>-8.1316396784700817E-3</v>
      </c>
      <c r="I1636" s="4">
        <v>0.64046453902410927</v>
      </c>
    </row>
    <row r="1637" spans="1:9" x14ac:dyDescent="0.25">
      <c r="A1637" t="s">
        <v>1845</v>
      </c>
      <c r="B1637" s="3">
        <v>168.28570556640619</v>
      </c>
      <c r="C1637" s="3">
        <v>11.64000034332275</v>
      </c>
      <c r="D1637" s="4">
        <v>5.8339392113164754E-3</v>
      </c>
      <c r="E1637" s="4">
        <v>-6.1290266015153312E-2</v>
      </c>
      <c r="F1637" s="2">
        <v>1</v>
      </c>
      <c r="G1637" s="4">
        <v>0.24164898086195349</v>
      </c>
      <c r="H1637" s="4">
        <v>0</v>
      </c>
      <c r="I1637" s="4">
        <v>0.65391356822020885</v>
      </c>
    </row>
    <row r="1638" spans="1:9" x14ac:dyDescent="0.25">
      <c r="A1638" t="s">
        <v>1846</v>
      </c>
      <c r="B1638" s="3">
        <v>167.30963134765619</v>
      </c>
      <c r="C1638" s="3">
        <v>12.39999961853027</v>
      </c>
      <c r="D1638" s="4">
        <v>3.0985458333203648E-3</v>
      </c>
      <c r="E1638" s="4">
        <v>-2.668761057270019E-2</v>
      </c>
      <c r="F1638" s="2">
        <v>1</v>
      </c>
      <c r="G1638" s="4">
        <v>0.22954164245478539</v>
      </c>
      <c r="H1638" s="4">
        <v>0</v>
      </c>
      <c r="I1638" s="4">
        <v>0.64432070120546681</v>
      </c>
    </row>
    <row r="1639" spans="1:9" x14ac:dyDescent="0.25">
      <c r="A1639" t="s">
        <v>1847</v>
      </c>
      <c r="B1639" s="3">
        <v>166.7928161621094</v>
      </c>
      <c r="C1639" s="3">
        <v>12.739999771118161</v>
      </c>
      <c r="D1639" s="4">
        <v>9.0302801375192754E-3</v>
      </c>
      <c r="E1639" s="4">
        <v>-5.3491847324536157E-2</v>
      </c>
      <c r="F1639" s="2">
        <v>1</v>
      </c>
      <c r="G1639" s="4">
        <v>0.2254870558479494</v>
      </c>
      <c r="H1639" s="4">
        <v>0</v>
      </c>
      <c r="I1639" s="4">
        <v>0.63924143648264753</v>
      </c>
    </row>
    <row r="1640" spans="1:9" x14ac:dyDescent="0.25">
      <c r="A1640" t="s">
        <v>1848</v>
      </c>
      <c r="B1640" s="3">
        <v>165.30010986328119</v>
      </c>
      <c r="C1640" s="3">
        <v>13.460000038146971</v>
      </c>
      <c r="D1640" s="4">
        <v>1.5699541200536741E-2</v>
      </c>
      <c r="E1640" s="4">
        <v>-0.1276733783581325</v>
      </c>
      <c r="F1640" s="2">
        <v>2</v>
      </c>
      <c r="G1640" s="4">
        <v>0.22839102790232979</v>
      </c>
      <c r="H1640" s="4">
        <v>-6.0876410390973126E-3</v>
      </c>
      <c r="I1640" s="4">
        <v>0.62457110430743246</v>
      </c>
    </row>
    <row r="1641" spans="1:9" x14ac:dyDescent="0.25">
      <c r="A1641" t="s">
        <v>1849</v>
      </c>
      <c r="B1641" s="3">
        <v>162.7450866699219</v>
      </c>
      <c r="C1641" s="3">
        <v>15.430000305175779</v>
      </c>
      <c r="D1641" s="4">
        <v>-6.4623676477215675E-4</v>
      </c>
      <c r="E1641" s="4">
        <v>3.2797907533803849E-2</v>
      </c>
      <c r="F1641" s="2">
        <v>2</v>
      </c>
      <c r="G1641" s="4">
        <v>0.21411187394874581</v>
      </c>
      <c r="H1641" s="4">
        <v>-2.1450420479546709E-2</v>
      </c>
      <c r="I1641" s="4">
        <v>0.59946031125230337</v>
      </c>
    </row>
    <row r="1642" spans="1:9" x14ac:dyDescent="0.25">
      <c r="A1642" t="s">
        <v>1850</v>
      </c>
      <c r="B1642" s="3">
        <v>162.85032653808591</v>
      </c>
      <c r="C1642" s="3">
        <v>14.939999580383301</v>
      </c>
      <c r="D1642" s="4">
        <v>7.1609241274410707E-3</v>
      </c>
      <c r="E1642" s="4">
        <v>-0.1222092139504954</v>
      </c>
      <c r="F1642" s="2">
        <v>2</v>
      </c>
      <c r="G1642" s="4">
        <v>0.2144673123762211</v>
      </c>
      <c r="H1642" s="4">
        <v>-2.0817636837054291E-2</v>
      </c>
      <c r="I1642" s="4">
        <v>0.60049460971091828</v>
      </c>
    </row>
    <row r="1643" spans="1:9" x14ac:dyDescent="0.25">
      <c r="A1643" t="s">
        <v>1851</v>
      </c>
      <c r="B1643" s="3">
        <v>161.69245910644531</v>
      </c>
      <c r="C1643" s="3">
        <v>17.020000457763668</v>
      </c>
      <c r="D1643" s="4">
        <v>-4.4190410262885393E-3</v>
      </c>
      <c r="E1643" s="4">
        <v>0.28744327639782358</v>
      </c>
      <c r="F1643" s="2">
        <v>3</v>
      </c>
      <c r="G1643" s="4">
        <v>0.2068569375945857</v>
      </c>
      <c r="H1643" s="4">
        <v>-2.7779633119438981E-2</v>
      </c>
      <c r="I1643" s="4">
        <v>0.58911507721322165</v>
      </c>
    </row>
    <row r="1644" spans="1:9" x14ac:dyDescent="0.25">
      <c r="A1644" t="s">
        <v>1852</v>
      </c>
      <c r="B1644" s="3">
        <v>162.41015625</v>
      </c>
      <c r="C1644" s="3">
        <v>13.22000026702881</v>
      </c>
      <c r="D1644" s="4">
        <v>1.0028167837841111E-3</v>
      </c>
      <c r="E1644" s="4">
        <v>5.5067880986618301E-2</v>
      </c>
      <c r="F1644" s="2">
        <v>1</v>
      </c>
      <c r="G1644" s="4">
        <v>0.21436397335035601</v>
      </c>
      <c r="H1644" s="4">
        <v>-2.346428171670889E-2</v>
      </c>
      <c r="I1644" s="4">
        <v>0.5961686117936118</v>
      </c>
    </row>
    <row r="1645" spans="1:9" x14ac:dyDescent="0.25">
      <c r="A1645" t="s">
        <v>1853</v>
      </c>
      <c r="B1645" s="3">
        <v>162.24745178222659</v>
      </c>
      <c r="C1645" s="3">
        <v>12.52999973297119</v>
      </c>
      <c r="D1645" s="4">
        <v>-2.9484255868061909E-4</v>
      </c>
      <c r="E1645" s="4">
        <v>-3.9745779839506223E-3</v>
      </c>
      <c r="F1645" s="2">
        <v>1</v>
      </c>
      <c r="G1645" s="4">
        <v>0.22347461045866329</v>
      </c>
      <c r="H1645" s="4">
        <v>-2.4442587063946308E-2</v>
      </c>
      <c r="I1645" s="4">
        <v>0.59456955068527328</v>
      </c>
    </row>
    <row r="1646" spans="1:9" x14ac:dyDescent="0.25">
      <c r="A1646" t="s">
        <v>1854</v>
      </c>
      <c r="B1646" s="3">
        <v>162.29530334472659</v>
      </c>
      <c r="C1646" s="3">
        <v>12.579999923706049</v>
      </c>
      <c r="D1646" s="4">
        <v>8.4433379614476944E-3</v>
      </c>
      <c r="E1646" s="4">
        <v>-4.8411522722805023E-2</v>
      </c>
      <c r="F1646" s="2">
        <v>1</v>
      </c>
      <c r="G1646" s="4">
        <v>0.2294651052870125</v>
      </c>
      <c r="H1646" s="4">
        <v>-2.4154866387876121E-2</v>
      </c>
      <c r="I1646" s="4">
        <v>0.59503983631180901</v>
      </c>
    </row>
    <row r="1647" spans="1:9" x14ac:dyDescent="0.25">
      <c r="A1647" t="s">
        <v>1855</v>
      </c>
      <c r="B1647" s="3">
        <v>160.93646240234381</v>
      </c>
      <c r="C1647" s="3">
        <v>13.22000026702881</v>
      </c>
      <c r="D1647" s="4">
        <v>-1.306230030753919E-3</v>
      </c>
      <c r="E1647" s="4">
        <v>1.0703390224721551E-2</v>
      </c>
      <c r="F1647" s="2">
        <v>1</v>
      </c>
      <c r="G1647" s="4">
        <v>0.2203993792899881</v>
      </c>
      <c r="H1647" s="4">
        <v>-3.2325271160222657E-2</v>
      </c>
      <c r="I1647" s="4">
        <v>0.5816851341753686</v>
      </c>
    </row>
    <row r="1648" spans="1:9" x14ac:dyDescent="0.25">
      <c r="A1648" t="s">
        <v>1856</v>
      </c>
      <c r="B1648" s="3">
        <v>161.14695739746091</v>
      </c>
      <c r="C1648" s="3">
        <v>13.079999923706049</v>
      </c>
      <c r="D1648" s="4">
        <v>5.6129415595915777E-3</v>
      </c>
      <c r="E1648" s="4">
        <v>-2.5335331643439481E-2</v>
      </c>
      <c r="F1648" s="2">
        <v>1</v>
      </c>
      <c r="G1648" s="4">
        <v>0.23227916981078359</v>
      </c>
      <c r="H1648" s="4">
        <v>-3.105961212757324E-2</v>
      </c>
      <c r="I1648" s="4">
        <v>0.58375388105612713</v>
      </c>
    </row>
    <row r="1649" spans="1:9" x14ac:dyDescent="0.25">
      <c r="A1649" t="s">
        <v>1857</v>
      </c>
      <c r="B1649" s="3">
        <v>160.24749755859381</v>
      </c>
      <c r="C1649" s="3">
        <v>13.420000076293951</v>
      </c>
      <c r="D1649" s="4">
        <v>-5.1678888953620161E-3</v>
      </c>
      <c r="E1649" s="4">
        <v>-7.4461866378228159E-4</v>
      </c>
      <c r="F1649" s="2">
        <v>2</v>
      </c>
      <c r="G1649" s="4">
        <v>0.2305792615479221</v>
      </c>
      <c r="H1649" s="4">
        <v>-3.6467861710580141E-2</v>
      </c>
      <c r="I1649" s="4">
        <v>0.57491398091984025</v>
      </c>
    </row>
    <row r="1650" spans="1:9" x14ac:dyDescent="0.25">
      <c r="A1650" t="s">
        <v>1858</v>
      </c>
      <c r="B1650" s="3">
        <v>161.07994079589841</v>
      </c>
      <c r="C1650" s="3">
        <v>13.430000305175779</v>
      </c>
      <c r="D1650" s="4">
        <v>-3.8469225468897861E-3</v>
      </c>
      <c r="E1650" s="4">
        <v>7.4517353390346486E-4</v>
      </c>
      <c r="F1650" s="2">
        <v>2</v>
      </c>
      <c r="G1650" s="4">
        <v>0.2477894997381265</v>
      </c>
      <c r="H1650" s="4">
        <v>-3.1462567870334857E-2</v>
      </c>
      <c r="I1650" s="4">
        <v>0.58309524123733114</v>
      </c>
    </row>
    <row r="1651" spans="1:9" x14ac:dyDescent="0.25">
      <c r="A1651" t="s">
        <v>1859</v>
      </c>
      <c r="B1651" s="3">
        <v>161.7019958496094</v>
      </c>
      <c r="C1651" s="3">
        <v>13.420000076293951</v>
      </c>
      <c r="D1651" s="4">
        <v>6.6120855359370623E-3</v>
      </c>
      <c r="E1651" s="4">
        <v>-8.2706768877780834E-2</v>
      </c>
      <c r="F1651" s="2">
        <v>2</v>
      </c>
      <c r="G1651" s="4">
        <v>0.22075892247739379</v>
      </c>
      <c r="H1651" s="4">
        <v>-2.7722290829086949E-2</v>
      </c>
      <c r="I1651" s="4">
        <v>0.58920880441876533</v>
      </c>
    </row>
    <row r="1652" spans="1:9" x14ac:dyDescent="0.25">
      <c r="A1652" t="s">
        <v>1860</v>
      </c>
      <c r="B1652" s="3">
        <v>160.63983154296881</v>
      </c>
      <c r="C1652" s="3">
        <v>14.63000011444092</v>
      </c>
      <c r="D1652" s="4">
        <v>-1.107500644398174E-2</v>
      </c>
      <c r="E1652" s="4">
        <v>0.1314771669869674</v>
      </c>
      <c r="F1652" s="2">
        <v>2</v>
      </c>
      <c r="G1652" s="4">
        <v>0.21779912690224501</v>
      </c>
      <c r="H1652" s="4">
        <v>-3.4108845759331152E-2</v>
      </c>
      <c r="I1652" s="4">
        <v>0.57876984317414015</v>
      </c>
    </row>
    <row r="1653" spans="1:9" x14ac:dyDescent="0.25">
      <c r="A1653" t="s">
        <v>1861</v>
      </c>
      <c r="B1653" s="3">
        <v>162.4388427734375</v>
      </c>
      <c r="C1653" s="3">
        <v>12.930000305175779</v>
      </c>
      <c r="D1653" s="4">
        <v>1.7112360250468579E-3</v>
      </c>
      <c r="E1653" s="4">
        <v>2.2134442299535761E-2</v>
      </c>
      <c r="F1653" s="2">
        <v>1</v>
      </c>
      <c r="G1653" s="4">
        <v>0.23534675340032199</v>
      </c>
      <c r="H1653" s="4">
        <v>-2.3291796107330121E-2</v>
      </c>
      <c r="I1653" s="4">
        <v>0.59645054322788704</v>
      </c>
    </row>
    <row r="1654" spans="1:9" x14ac:dyDescent="0.25">
      <c r="A1654" t="s">
        <v>1862</v>
      </c>
      <c r="B1654" s="3">
        <v>162.1613464355469</v>
      </c>
      <c r="C1654" s="3">
        <v>12.64999961853027</v>
      </c>
      <c r="D1654" s="4">
        <v>-9.4336598435662555E-4</v>
      </c>
      <c r="E1654" s="4">
        <v>-4.3839753875608567E-2</v>
      </c>
      <c r="F1654" s="2">
        <v>1</v>
      </c>
      <c r="G1654" s="4">
        <v>0.23600113837554909</v>
      </c>
      <c r="H1654" s="4">
        <v>-2.4960319135076459E-2</v>
      </c>
      <c r="I1654" s="4">
        <v>0.59372330649186122</v>
      </c>
    </row>
    <row r="1655" spans="1:9" x14ac:dyDescent="0.25">
      <c r="A1655" t="s">
        <v>1863</v>
      </c>
      <c r="B1655" s="3">
        <v>162.31446838378909</v>
      </c>
      <c r="C1655" s="3">
        <v>13.22999954223633</v>
      </c>
      <c r="D1655" s="4">
        <v>1.03646175614549E-2</v>
      </c>
      <c r="E1655" s="4">
        <v>-1.4158012889526559E-2</v>
      </c>
      <c r="F1655" s="2">
        <v>2</v>
      </c>
      <c r="G1655" s="4">
        <v>0.236184982410341</v>
      </c>
      <c r="H1655" s="4">
        <v>-2.4039631321184699E-2</v>
      </c>
      <c r="I1655" s="4">
        <v>0.5952281905040695</v>
      </c>
    </row>
    <row r="1656" spans="1:9" x14ac:dyDescent="0.25">
      <c r="A1656" t="s">
        <v>1864</v>
      </c>
      <c r="B1656" s="3">
        <v>160.64939880371091</v>
      </c>
      <c r="C1656" s="3">
        <v>13.420000076293951</v>
      </c>
      <c r="D1656" s="4">
        <v>1.0899000730498321E-2</v>
      </c>
      <c r="E1656" s="4">
        <v>-8.7695442454637118E-2</v>
      </c>
      <c r="F1656" s="2">
        <v>2</v>
      </c>
      <c r="G1656" s="4">
        <v>0.22421103977460691</v>
      </c>
      <c r="H1656" s="4">
        <v>-3.4051319973650067E-2</v>
      </c>
      <c r="I1656" s="4">
        <v>0.57886387030674147</v>
      </c>
    </row>
    <row r="1657" spans="1:9" x14ac:dyDescent="0.25">
      <c r="A1657" t="s">
        <v>1865</v>
      </c>
      <c r="B1657" s="3">
        <v>158.9173583984375</v>
      </c>
      <c r="C1657" s="3">
        <v>14.710000038146971</v>
      </c>
      <c r="D1657" s="4">
        <v>-1.0224002435574859E-3</v>
      </c>
      <c r="E1657" s="4">
        <v>-2.7118618205442808E-3</v>
      </c>
      <c r="F1657" s="2">
        <v>2</v>
      </c>
      <c r="G1657" s="4">
        <v>0.21522958694617511</v>
      </c>
      <c r="H1657" s="4">
        <v>-4.4465689125883327E-2</v>
      </c>
      <c r="I1657" s="4">
        <v>0.56184136018120401</v>
      </c>
    </row>
    <row r="1658" spans="1:9" x14ac:dyDescent="0.25">
      <c r="A1658" t="s">
        <v>1866</v>
      </c>
      <c r="B1658" s="3">
        <v>159.08000183105469</v>
      </c>
      <c r="C1658" s="3">
        <v>14.75</v>
      </c>
      <c r="D1658" s="4">
        <v>8.3095492550449013E-3</v>
      </c>
      <c r="E1658" s="4">
        <v>-1.3541270916588299E-3</v>
      </c>
      <c r="F1658" s="2">
        <v>2</v>
      </c>
      <c r="G1658" s="4">
        <v>0.21912629337074069</v>
      </c>
      <c r="H1658" s="4">
        <v>-4.3487750769304112E-2</v>
      </c>
      <c r="I1658" s="4">
        <v>0.56343982143542681</v>
      </c>
    </row>
    <row r="1659" spans="1:9" x14ac:dyDescent="0.25">
      <c r="A1659" t="s">
        <v>1867</v>
      </c>
      <c r="B1659" s="3">
        <v>157.7690124511719</v>
      </c>
      <c r="C1659" s="3">
        <v>14.77000045776367</v>
      </c>
      <c r="D1659" s="4">
        <v>1.8974244452902411E-2</v>
      </c>
      <c r="E1659" s="4">
        <v>-7.1069131313039269E-2</v>
      </c>
      <c r="F1659" s="2">
        <v>2</v>
      </c>
      <c r="G1659" s="4">
        <v>0.2134914195732949</v>
      </c>
      <c r="H1659" s="4">
        <v>-5.1370434865580461E-2</v>
      </c>
      <c r="I1659" s="4">
        <v>0.55055540492552213</v>
      </c>
    </row>
    <row r="1660" spans="1:9" x14ac:dyDescent="0.25">
      <c r="A1660" t="s">
        <v>1868</v>
      </c>
      <c r="B1660" s="3">
        <v>154.8312072753906</v>
      </c>
      <c r="C1660" s="3">
        <v>15.89999961853027</v>
      </c>
      <c r="D1660" s="4">
        <v>-1.2425752189115791E-4</v>
      </c>
      <c r="E1660" s="4">
        <v>-4.3832590687588047E-3</v>
      </c>
      <c r="F1660" s="2">
        <v>2</v>
      </c>
      <c r="G1660" s="4">
        <v>0.1913290839110042</v>
      </c>
      <c r="H1660" s="4">
        <v>-6.9034796219262229E-2</v>
      </c>
      <c r="I1660" s="4">
        <v>0.52168262678516575</v>
      </c>
    </row>
    <row r="1661" spans="1:9" x14ac:dyDescent="0.25">
      <c r="A1661" t="s">
        <v>1869</v>
      </c>
      <c r="B1661" s="3">
        <v>154.85044860839841</v>
      </c>
      <c r="C1661" s="3">
        <v>15.97000026702881</v>
      </c>
      <c r="D1661" s="4">
        <v>-5.8971560898389841E-3</v>
      </c>
      <c r="E1661" s="4">
        <v>3.098776649471802E-2</v>
      </c>
      <c r="F1661" s="2">
        <v>2</v>
      </c>
      <c r="G1661" s="4">
        <v>0.18766331677110501</v>
      </c>
      <c r="H1661" s="4">
        <v>-6.8919102414248035E-2</v>
      </c>
      <c r="I1661" s="4">
        <v>0.52187173079507065</v>
      </c>
    </row>
    <row r="1662" spans="1:9" x14ac:dyDescent="0.25">
      <c r="A1662" t="s">
        <v>1870</v>
      </c>
      <c r="B1662" s="3">
        <v>155.76904296875</v>
      </c>
      <c r="C1662" s="3">
        <v>15.489999771118161</v>
      </c>
      <c r="D1662" s="4">
        <v>1.1432574167078661E-2</v>
      </c>
      <c r="E1662" s="4">
        <v>-2.7620874176295999E-2</v>
      </c>
      <c r="F1662" s="2">
        <v>2</v>
      </c>
      <c r="G1662" s="4">
        <v>0.19671116844300979</v>
      </c>
      <c r="H1662" s="4">
        <v>-6.3395801259878981E-2</v>
      </c>
      <c r="I1662" s="4">
        <v>0.53089968519656017</v>
      </c>
    </row>
    <row r="1663" spans="1:9" x14ac:dyDescent="0.25">
      <c r="A1663" t="s">
        <v>1871</v>
      </c>
      <c r="B1663" s="3">
        <v>154.0083312988281</v>
      </c>
      <c r="C1663" s="3">
        <v>15.930000305175779</v>
      </c>
      <c r="D1663" s="4">
        <v>-7.0944939930883688E-3</v>
      </c>
      <c r="E1663" s="4">
        <v>3.3744351908673087E-2</v>
      </c>
      <c r="F1663" s="2">
        <v>2</v>
      </c>
      <c r="G1663" s="4">
        <v>0.19371152745103989</v>
      </c>
      <c r="H1663" s="4">
        <v>-7.3982564273826434E-2</v>
      </c>
      <c r="I1663" s="4">
        <v>0.5135953936002764</v>
      </c>
    </row>
    <row r="1664" spans="1:9" x14ac:dyDescent="0.25">
      <c r="A1664" t="s">
        <v>1872</v>
      </c>
      <c r="B1664" s="3">
        <v>155.10874938964841</v>
      </c>
      <c r="C1664" s="3">
        <v>15.409999847412109</v>
      </c>
      <c r="D1664" s="4">
        <v>6.1728905468050321E-4</v>
      </c>
      <c r="E1664" s="4">
        <v>-5.1108370406639958E-2</v>
      </c>
      <c r="F1664" s="2">
        <v>2</v>
      </c>
      <c r="G1664" s="4">
        <v>0.2043667446576494</v>
      </c>
      <c r="H1664" s="4">
        <v>-6.7365997948522272E-2</v>
      </c>
      <c r="I1664" s="4">
        <v>0.52441031341177835</v>
      </c>
    </row>
    <row r="1665" spans="1:9" x14ac:dyDescent="0.25">
      <c r="A1665" t="s">
        <v>1873</v>
      </c>
      <c r="B1665" s="3">
        <v>155.0130615234375</v>
      </c>
      <c r="C1665" s="3">
        <v>16.239999771118161</v>
      </c>
      <c r="D1665" s="4">
        <v>2.1052672840059069E-2</v>
      </c>
      <c r="E1665" s="4">
        <v>-8.9686119270443454E-2</v>
      </c>
      <c r="F1665" s="2">
        <v>3</v>
      </c>
      <c r="G1665" s="4">
        <v>0.21084900847778429</v>
      </c>
      <c r="H1665" s="4">
        <v>-6.7941347552998077E-2</v>
      </c>
      <c r="I1665" s="4">
        <v>0.52346989212223582</v>
      </c>
    </row>
    <row r="1666" spans="1:9" x14ac:dyDescent="0.25">
      <c r="A1666" t="s">
        <v>1874</v>
      </c>
      <c r="B1666" s="3">
        <v>151.81690979003909</v>
      </c>
      <c r="C1666" s="3">
        <v>17.840000152587891</v>
      </c>
      <c r="D1666" s="4">
        <v>1.1989867128323619E-3</v>
      </c>
      <c r="E1666" s="4">
        <v>-9.9889179025093311E-3</v>
      </c>
      <c r="F1666" s="2">
        <v>3</v>
      </c>
      <c r="G1666" s="4">
        <v>0.1842152057953681</v>
      </c>
      <c r="H1666" s="4">
        <v>-8.7159088615399338E-2</v>
      </c>
      <c r="I1666" s="4">
        <v>0.49205808147458541</v>
      </c>
    </row>
    <row r="1667" spans="1:9" x14ac:dyDescent="0.25">
      <c r="A1667" t="s">
        <v>1875</v>
      </c>
      <c r="B1667" s="3">
        <v>151.6351013183594</v>
      </c>
      <c r="C1667" s="3">
        <v>18.020000457763668</v>
      </c>
      <c r="D1667" s="4">
        <v>-2.118714851589687E-2</v>
      </c>
      <c r="E1667" s="4">
        <v>0.1028151951950691</v>
      </c>
      <c r="F1667" s="2">
        <v>3</v>
      </c>
      <c r="G1667" s="4">
        <v>0.19134908782154619</v>
      </c>
      <c r="H1667" s="4">
        <v>-8.825226203866976E-2</v>
      </c>
      <c r="I1667" s="4">
        <v>0.49027126602810189</v>
      </c>
    </row>
    <row r="1668" spans="1:9" x14ac:dyDescent="0.25">
      <c r="A1668" t="s">
        <v>1876</v>
      </c>
      <c r="B1668" s="3">
        <v>154.9173583984375</v>
      </c>
      <c r="C1668" s="3">
        <v>16.340000152587891</v>
      </c>
      <c r="D1668" s="4">
        <v>-2.526433727806809E-3</v>
      </c>
      <c r="E1668" s="4">
        <v>-3.1990464160318588E-2</v>
      </c>
      <c r="F1668" s="2">
        <v>3</v>
      </c>
      <c r="G1668" s="4">
        <v>0.23182738170022429</v>
      </c>
      <c r="H1668" s="4">
        <v>-6.8516788905138459E-2</v>
      </c>
      <c r="I1668" s="4">
        <v>0.52252932086916459</v>
      </c>
    </row>
    <row r="1669" spans="1:9" x14ac:dyDescent="0.25">
      <c r="A1669" t="s">
        <v>1877</v>
      </c>
      <c r="B1669" s="3">
        <v>155.30973815917969</v>
      </c>
      <c r="C1669" s="3">
        <v>16.879999160766602</v>
      </c>
      <c r="D1669" s="4">
        <v>-1.5826730844725301E-2</v>
      </c>
      <c r="E1669" s="4">
        <v>5.7644055164203227E-2</v>
      </c>
      <c r="F1669" s="2">
        <v>3</v>
      </c>
      <c r="G1669" s="4">
        <v>0.23466816192862111</v>
      </c>
      <c r="H1669" s="4">
        <v>-6.6157497710895741E-2</v>
      </c>
      <c r="I1669" s="4">
        <v>0.52638563301405106</v>
      </c>
    </row>
    <row r="1670" spans="1:9" x14ac:dyDescent="0.25">
      <c r="A1670" t="s">
        <v>1878</v>
      </c>
      <c r="B1670" s="3">
        <v>157.80731201171881</v>
      </c>
      <c r="C1670" s="3">
        <v>15.960000038146971</v>
      </c>
      <c r="D1670" s="4">
        <v>-9.192365211376452E-3</v>
      </c>
      <c r="E1670" s="4">
        <v>2.3076900504750419E-2</v>
      </c>
      <c r="F1670" s="2">
        <v>2</v>
      </c>
      <c r="G1670" s="4">
        <v>0.26501771711740552</v>
      </c>
      <c r="H1670" s="4">
        <v>-5.1140148227526883E-2</v>
      </c>
      <c r="I1670" s="4">
        <v>0.55093181338298525</v>
      </c>
    </row>
    <row r="1671" spans="1:9" x14ac:dyDescent="0.25">
      <c r="A1671" t="s">
        <v>1879</v>
      </c>
      <c r="B1671" s="3">
        <v>159.2713928222656</v>
      </c>
      <c r="C1671" s="3">
        <v>15.60000038146973</v>
      </c>
      <c r="D1671" s="4">
        <v>2.046907807932818E-3</v>
      </c>
      <c r="E1671" s="4">
        <v>2.295084468653941E-2</v>
      </c>
      <c r="F1671" s="2">
        <v>2</v>
      </c>
      <c r="G1671" s="4">
        <v>0.27879671200828532</v>
      </c>
      <c r="H1671" s="4">
        <v>-4.2336959812687917E-2</v>
      </c>
      <c r="I1671" s="4">
        <v>0.56532081397804057</v>
      </c>
    </row>
    <row r="1672" spans="1:9" x14ac:dyDescent="0.25">
      <c r="A1672" t="s">
        <v>1880</v>
      </c>
      <c r="B1672" s="3">
        <v>158.946044921875</v>
      </c>
      <c r="C1672" s="3">
        <v>15.25</v>
      </c>
      <c r="D1672" s="4">
        <v>2.1525241608203679E-2</v>
      </c>
      <c r="E1672" s="4">
        <v>-7.9106250494545782E-2</v>
      </c>
      <c r="F1672" s="2">
        <v>2</v>
      </c>
      <c r="G1672" s="4">
        <v>0.27424315004983613</v>
      </c>
      <c r="H1672" s="4">
        <v>-4.4293203516504447E-2</v>
      </c>
      <c r="I1672" s="4">
        <v>0.56212329161547903</v>
      </c>
    </row>
    <row r="1673" spans="1:9" x14ac:dyDescent="0.25">
      <c r="A1673" t="s">
        <v>1881</v>
      </c>
      <c r="B1673" s="3">
        <v>155.59678649902341</v>
      </c>
      <c r="C1673" s="3">
        <v>16.559999465942379</v>
      </c>
      <c r="D1673" s="4">
        <v>7.622092962933591E-3</v>
      </c>
      <c r="E1673" s="4">
        <v>-4.8822538134374198E-2</v>
      </c>
      <c r="F1673" s="2">
        <v>3</v>
      </c>
      <c r="G1673" s="4">
        <v>0.25772384246739671</v>
      </c>
      <c r="H1673" s="4">
        <v>-6.4431540645132901E-2</v>
      </c>
      <c r="I1673" s="4">
        <v>0.52920674691914926</v>
      </c>
    </row>
    <row r="1674" spans="1:9" x14ac:dyDescent="0.25">
      <c r="A1674" t="s">
        <v>1882</v>
      </c>
      <c r="B1674" s="3">
        <v>154.41978454589841</v>
      </c>
      <c r="C1674" s="3">
        <v>17.409999847412109</v>
      </c>
      <c r="D1674" s="4">
        <v>-5.1784505522310953E-3</v>
      </c>
      <c r="E1674" s="4">
        <v>-5.840994792185128E-2</v>
      </c>
      <c r="F1674" s="2">
        <v>3</v>
      </c>
      <c r="G1674" s="4">
        <v>0.24325206190452531</v>
      </c>
      <c r="H1674" s="4">
        <v>-7.1508588498879755E-2</v>
      </c>
      <c r="I1674" s="4">
        <v>0.51763916015625</v>
      </c>
    </row>
    <row r="1675" spans="1:9" x14ac:dyDescent="0.25">
      <c r="A1675" t="s">
        <v>1883</v>
      </c>
      <c r="B1675" s="3">
        <v>155.2236022949219</v>
      </c>
      <c r="C1675" s="3">
        <v>18.489999771118161</v>
      </c>
      <c r="D1675" s="4">
        <v>1.204155000310392E-2</v>
      </c>
      <c r="E1675" s="4">
        <v>-8.6462451570636589E-2</v>
      </c>
      <c r="F1675" s="2">
        <v>3</v>
      </c>
      <c r="G1675" s="4">
        <v>0.2446849291301452</v>
      </c>
      <c r="H1675" s="4">
        <v>-6.6675413277355045E-2</v>
      </c>
      <c r="I1675" s="4">
        <v>0.52553908889358114</v>
      </c>
    </row>
    <row r="1676" spans="1:9" x14ac:dyDescent="0.25">
      <c r="A1676" t="s">
        <v>1884</v>
      </c>
      <c r="B1676" s="3">
        <v>153.376708984375</v>
      </c>
      <c r="C1676" s="3">
        <v>20.239999771118161</v>
      </c>
      <c r="D1676" s="4">
        <v>-5.7689302296137779E-3</v>
      </c>
      <c r="E1676" s="4">
        <v>-1.123593307041681E-2</v>
      </c>
      <c r="F1676" s="2">
        <v>4</v>
      </c>
      <c r="G1676" s="4">
        <v>0.22456521412052169</v>
      </c>
      <c r="H1676" s="4">
        <v>-7.7780367100755421E-2</v>
      </c>
      <c r="I1676" s="4">
        <v>0.50738780328624089</v>
      </c>
    </row>
    <row r="1677" spans="1:9" x14ac:dyDescent="0.25">
      <c r="A1677" t="s">
        <v>1885</v>
      </c>
      <c r="B1677" s="3">
        <v>154.26666259765619</v>
      </c>
      <c r="C1677" s="3">
        <v>20.469999313354489</v>
      </c>
      <c r="D1677" s="4">
        <v>2.2062866548069771E-2</v>
      </c>
      <c r="E1677" s="4">
        <v>-5.9715255722264771E-2</v>
      </c>
      <c r="F1677" s="2">
        <v>4</v>
      </c>
      <c r="G1677" s="4">
        <v>0.2321376198719152</v>
      </c>
      <c r="H1677" s="4">
        <v>-7.2429276312771407E-2</v>
      </c>
      <c r="I1677" s="4">
        <v>0.51613427614404173</v>
      </c>
    </row>
    <row r="1678" spans="1:9" x14ac:dyDescent="0.25">
      <c r="A1678" t="s">
        <v>1886</v>
      </c>
      <c r="B1678" s="3">
        <v>150.93656921386719</v>
      </c>
      <c r="C1678" s="3">
        <v>21.770000457763668</v>
      </c>
      <c r="D1678" s="4">
        <v>7.0230534227893049E-3</v>
      </c>
      <c r="E1678" s="4">
        <v>1.302934805154443E-2</v>
      </c>
      <c r="F1678" s="2">
        <v>4</v>
      </c>
      <c r="G1678" s="4">
        <v>0.2049006641231472</v>
      </c>
      <c r="H1678" s="4">
        <v>-9.2452378374708433E-2</v>
      </c>
      <c r="I1678" s="4">
        <v>0.48340608563997239</v>
      </c>
    </row>
    <row r="1679" spans="1:9" x14ac:dyDescent="0.25">
      <c r="A1679" t="s">
        <v>1887</v>
      </c>
      <c r="B1679" s="3">
        <v>149.88392639160159</v>
      </c>
      <c r="C1679" s="3">
        <v>21.489999771118161</v>
      </c>
      <c r="D1679" s="4">
        <v>-2.502327566526719E-2</v>
      </c>
      <c r="E1679" s="4">
        <v>0.13463564757958579</v>
      </c>
      <c r="F1679" s="2">
        <v>4</v>
      </c>
      <c r="G1679" s="4">
        <v>0.19713242778100429</v>
      </c>
      <c r="H1679" s="4">
        <v>-9.8781682762265288E-2</v>
      </c>
      <c r="I1679" s="4">
        <v>0.4730607016373618</v>
      </c>
    </row>
    <row r="1680" spans="1:9" x14ac:dyDescent="0.25">
      <c r="A1680" t="s">
        <v>1888</v>
      </c>
      <c r="B1680" s="3">
        <v>153.73077392578119</v>
      </c>
      <c r="C1680" s="3">
        <v>18.940000534057621</v>
      </c>
      <c r="D1680" s="4">
        <v>5.6967421390918824E-3</v>
      </c>
      <c r="E1680" s="4">
        <v>-5.5832450732926753E-2</v>
      </c>
      <c r="F1680" s="2">
        <v>3</v>
      </c>
      <c r="G1680" s="4">
        <v>0.22285366872182971</v>
      </c>
      <c r="H1680" s="4">
        <v>-7.5651454292230969E-2</v>
      </c>
      <c r="I1680" s="4">
        <v>0.51086755701013509</v>
      </c>
    </row>
    <row r="1681" spans="1:9" x14ac:dyDescent="0.25">
      <c r="A1681" t="s">
        <v>1889</v>
      </c>
      <c r="B1681" s="3">
        <v>152.85997009277341</v>
      </c>
      <c r="C1681" s="3">
        <v>20.059999465942379</v>
      </c>
      <c r="D1681" s="4">
        <v>1.576994744533811E-2</v>
      </c>
      <c r="E1681" s="4">
        <v>-4.9289142024882882E-2</v>
      </c>
      <c r="F1681" s="2">
        <v>4</v>
      </c>
      <c r="G1681" s="4">
        <v>0.21785640041868309</v>
      </c>
      <c r="H1681" s="4">
        <v>-8.0887401761188138E-2</v>
      </c>
      <c r="I1681" s="4">
        <v>0.50230928838106581</v>
      </c>
    </row>
    <row r="1682" spans="1:9" x14ac:dyDescent="0.25">
      <c r="A1682" t="s">
        <v>1890</v>
      </c>
      <c r="B1682" s="3">
        <v>150.48680114746091</v>
      </c>
      <c r="C1682" s="3">
        <v>21.10000038146973</v>
      </c>
      <c r="D1682" s="4">
        <v>1.12535672714178E-2</v>
      </c>
      <c r="E1682" s="4">
        <v>-0.1066892619909602</v>
      </c>
      <c r="F1682" s="2">
        <v>4</v>
      </c>
      <c r="G1682" s="4">
        <v>0.19822456324981269</v>
      </c>
      <c r="H1682" s="4">
        <v>-9.5156732535373267E-2</v>
      </c>
      <c r="I1682" s="4">
        <v>0.4789857606630068</v>
      </c>
    </row>
    <row r="1683" spans="1:9" x14ac:dyDescent="0.25">
      <c r="A1683" t="s">
        <v>1891</v>
      </c>
      <c r="B1683" s="3">
        <v>148.8121337890625</v>
      </c>
      <c r="C1683" s="3">
        <v>23.620000839233398</v>
      </c>
      <c r="D1683" s="4">
        <v>-2.885188250370363E-2</v>
      </c>
      <c r="E1683" s="4">
        <v>0.18277424393490341</v>
      </c>
      <c r="F1683" s="2">
        <v>4</v>
      </c>
      <c r="G1683" s="4">
        <v>0.18408520268662379</v>
      </c>
      <c r="H1683" s="4">
        <v>-0.10522613046884891</v>
      </c>
      <c r="I1683" s="4">
        <v>0.4625271134060196</v>
      </c>
    </row>
    <row r="1684" spans="1:9" x14ac:dyDescent="0.25">
      <c r="A1684" t="s">
        <v>1892</v>
      </c>
      <c r="B1684" s="3">
        <v>153.23320007324219</v>
      </c>
      <c r="C1684" s="3">
        <v>19.969999313354489</v>
      </c>
      <c r="D1684" s="4">
        <v>1.83150446871394E-2</v>
      </c>
      <c r="E1684" s="4">
        <v>-0.12680373500047989</v>
      </c>
      <c r="F1684" s="2">
        <v>4</v>
      </c>
      <c r="G1684" s="4">
        <v>0.22129223981996621</v>
      </c>
      <c r="H1684" s="4">
        <v>-7.8643253885972375E-2</v>
      </c>
      <c r="I1684" s="4">
        <v>0.50597739629722049</v>
      </c>
    </row>
    <row r="1685" spans="1:9" x14ac:dyDescent="0.25">
      <c r="A1685" t="s">
        <v>1893</v>
      </c>
      <c r="B1685" s="3">
        <v>150.4772033691406</v>
      </c>
      <c r="C1685" s="3">
        <v>22.870000839233398</v>
      </c>
      <c r="D1685" s="4">
        <v>-1.1503900889715981E-2</v>
      </c>
      <c r="E1685" s="4">
        <v>1.6444481743706611E-2</v>
      </c>
      <c r="F1685" s="2">
        <v>4</v>
      </c>
      <c r="G1685" s="4">
        <v>0.20488374020885061</v>
      </c>
      <c r="H1685" s="4">
        <v>-9.521444181638361E-2</v>
      </c>
      <c r="I1685" s="4">
        <v>0.47889143360334763</v>
      </c>
    </row>
    <row r="1686" spans="1:9" x14ac:dyDescent="0.25">
      <c r="A1686" t="s">
        <v>1894</v>
      </c>
      <c r="B1686" s="3">
        <v>152.2284240722656</v>
      </c>
      <c r="C1686" s="3">
        <v>22.5</v>
      </c>
      <c r="D1686" s="4">
        <v>-3.2359806534851272E-2</v>
      </c>
      <c r="E1686" s="4">
        <v>6.990010772029942E-2</v>
      </c>
      <c r="F1686" s="2">
        <v>4</v>
      </c>
      <c r="G1686" s="4">
        <v>0.2263583828103051</v>
      </c>
      <c r="H1686" s="4">
        <v>-8.4684745849794352E-2</v>
      </c>
      <c r="I1686" s="4">
        <v>0.4961024478846745</v>
      </c>
    </row>
    <row r="1687" spans="1:9" x14ac:dyDescent="0.25">
      <c r="A1687" t="s">
        <v>1895</v>
      </c>
      <c r="B1687" s="3">
        <v>157.3192443847656</v>
      </c>
      <c r="C1687" s="3">
        <v>21.030000686645511</v>
      </c>
      <c r="D1687" s="4">
        <v>3.7158371437648219E-2</v>
      </c>
      <c r="E1687" s="4">
        <v>-0.15440289597940579</v>
      </c>
      <c r="F1687" s="2">
        <v>4</v>
      </c>
      <c r="G1687" s="4">
        <v>0.26940776335158678</v>
      </c>
      <c r="H1687" s="4">
        <v>-5.4074789026245303E-2</v>
      </c>
      <c r="I1687" s="4">
        <v>0.54613507994855648</v>
      </c>
    </row>
    <row r="1688" spans="1:9" x14ac:dyDescent="0.25">
      <c r="A1688" t="s">
        <v>1896</v>
      </c>
      <c r="B1688" s="3">
        <v>151.6829528808594</v>
      </c>
      <c r="C1688" s="3">
        <v>24.870000839233398</v>
      </c>
      <c r="D1688" s="4">
        <v>-2.6351323158860018E-2</v>
      </c>
      <c r="E1688" s="4">
        <v>6.555272821949254E-2</v>
      </c>
      <c r="F1688" s="2">
        <v>5</v>
      </c>
      <c r="G1688" s="4">
        <v>0.22646381006091551</v>
      </c>
      <c r="H1688" s="4">
        <v>-8.7964541362599569E-2</v>
      </c>
      <c r="I1688" s="4">
        <v>0.49074155165463762</v>
      </c>
    </row>
    <row r="1689" spans="1:9" x14ac:dyDescent="0.25">
      <c r="A1689" t="s">
        <v>1897</v>
      </c>
      <c r="B1689" s="3">
        <v>155.7881774902344</v>
      </c>
      <c r="C1689" s="3">
        <v>23.340000152587891</v>
      </c>
      <c r="D1689" s="4">
        <v>-2.4682201467122519E-2</v>
      </c>
      <c r="E1689" s="4">
        <v>0.30683087093850098</v>
      </c>
      <c r="F1689" s="2">
        <v>4</v>
      </c>
      <c r="G1689" s="4">
        <v>0.25647671550152401</v>
      </c>
      <c r="H1689" s="4">
        <v>-6.3280749688516713E-2</v>
      </c>
      <c r="I1689" s="4">
        <v>0.5310877394617628</v>
      </c>
    </row>
    <row r="1690" spans="1:9" x14ac:dyDescent="0.25">
      <c r="A1690" t="s">
        <v>1898</v>
      </c>
      <c r="B1690" s="3">
        <v>159.7306823730469</v>
      </c>
      <c r="C1690" s="3">
        <v>17.860000610351559</v>
      </c>
      <c r="D1690" s="4">
        <v>-4.3546187549541324E-3</v>
      </c>
      <c r="E1690" s="4">
        <v>-1.868132628215213E-2</v>
      </c>
      <c r="F1690" s="2">
        <v>3</v>
      </c>
      <c r="G1690" s="4">
        <v>0.29700734930067912</v>
      </c>
      <c r="H1690" s="4">
        <v>-3.9575355109335741E-2</v>
      </c>
      <c r="I1690" s="4">
        <v>0.56983471619702097</v>
      </c>
    </row>
    <row r="1691" spans="1:9" x14ac:dyDescent="0.25">
      <c r="A1691" t="s">
        <v>1899</v>
      </c>
      <c r="B1691" s="3">
        <v>160.4292907714844</v>
      </c>
      <c r="C1691" s="3">
        <v>18.20000076293945</v>
      </c>
      <c r="D1691" s="4">
        <v>3.2914091853715188E-3</v>
      </c>
      <c r="E1691" s="4">
        <v>-4.3112496061455508E-2</v>
      </c>
      <c r="F1691" s="2">
        <v>3</v>
      </c>
      <c r="G1691" s="4">
        <v>0.28291376887600772</v>
      </c>
      <c r="H1691" s="4">
        <v>-3.5374780034974178E-2</v>
      </c>
      <c r="I1691" s="4">
        <v>0.57670064640279484</v>
      </c>
    </row>
    <row r="1692" spans="1:9" x14ac:dyDescent="0.25">
      <c r="A1692" t="s">
        <v>1900</v>
      </c>
      <c r="B1692" s="3">
        <v>159.9029846191406</v>
      </c>
      <c r="C1692" s="3">
        <v>19.020000457763668</v>
      </c>
      <c r="D1692" s="4">
        <v>-2.1335999286505761E-2</v>
      </c>
      <c r="E1692" s="4">
        <v>0.20379748279477991</v>
      </c>
      <c r="F1692" s="2">
        <v>3</v>
      </c>
      <c r="G1692" s="4">
        <v>0.27987037397552622</v>
      </c>
      <c r="H1692" s="4">
        <v>-3.8539340481088091E-2</v>
      </c>
      <c r="I1692" s="4">
        <v>0.57152810436501844</v>
      </c>
    </row>
    <row r="1693" spans="1:9" x14ac:dyDescent="0.25">
      <c r="A1693" t="s">
        <v>1901</v>
      </c>
      <c r="B1693" s="3">
        <v>163.38905334472659</v>
      </c>
      <c r="C1693" s="3">
        <v>15.80000019073486</v>
      </c>
      <c r="D1693" s="4">
        <v>-2.973240555664169E-3</v>
      </c>
      <c r="E1693" s="4">
        <v>-4.7619044881671901E-2</v>
      </c>
      <c r="F1693" s="2">
        <v>2</v>
      </c>
      <c r="G1693" s="4">
        <v>0.30731693440569341</v>
      </c>
      <c r="H1693" s="4">
        <v>-1.7578393791985999E-2</v>
      </c>
      <c r="I1693" s="4">
        <v>0.60578922206119468</v>
      </c>
    </row>
    <row r="1694" spans="1:9" x14ac:dyDescent="0.25">
      <c r="A1694" t="s">
        <v>1902</v>
      </c>
      <c r="B1694" s="3">
        <v>163.87629699707031</v>
      </c>
      <c r="C1694" s="3">
        <v>16.590000152587891</v>
      </c>
      <c r="D1694" s="4">
        <v>-8.7364738620254734E-4</v>
      </c>
      <c r="E1694" s="4">
        <v>-3.7144480943228753E-2</v>
      </c>
      <c r="F1694" s="2">
        <v>3</v>
      </c>
      <c r="G1694" s="4">
        <v>0.31032178524347248</v>
      </c>
      <c r="H1694" s="4">
        <v>-1.464870736715396E-2</v>
      </c>
      <c r="I1694" s="4">
        <v>0.61057785746506443</v>
      </c>
    </row>
    <row r="1695" spans="1:9" x14ac:dyDescent="0.25">
      <c r="A1695" t="s">
        <v>1903</v>
      </c>
      <c r="B1695" s="3">
        <v>164.01959228515619</v>
      </c>
      <c r="C1695" s="3">
        <v>17.229999542236332</v>
      </c>
      <c r="D1695" s="4">
        <v>-1.7486634816188401E-4</v>
      </c>
      <c r="E1695" s="4">
        <v>5.3822577384398551E-2</v>
      </c>
      <c r="F1695" s="2">
        <v>3</v>
      </c>
      <c r="G1695" s="4">
        <v>0.31955855651976539</v>
      </c>
      <c r="H1695" s="4">
        <v>-1.378710504924097E-2</v>
      </c>
      <c r="I1695" s="4">
        <v>0.6119861649646805</v>
      </c>
    </row>
    <row r="1696" spans="1:9" x14ac:dyDescent="0.25">
      <c r="A1696" t="s">
        <v>1904</v>
      </c>
      <c r="B1696" s="3">
        <v>164.04827880859381</v>
      </c>
      <c r="C1696" s="3">
        <v>16.35000038146973</v>
      </c>
      <c r="D1696" s="4">
        <v>-1.36146194398622E-2</v>
      </c>
      <c r="E1696" s="4">
        <v>3.6121714711284669E-2</v>
      </c>
      <c r="F1696" s="2">
        <v>3</v>
      </c>
      <c r="G1696" s="4">
        <v>0.31658033921169898</v>
      </c>
      <c r="H1696" s="4">
        <v>-1.36146194398622E-2</v>
      </c>
      <c r="I1696" s="4">
        <v>0.61226809639895574</v>
      </c>
    </row>
    <row r="1697" spans="1:9" x14ac:dyDescent="0.25">
      <c r="A1697" t="s">
        <v>1905</v>
      </c>
      <c r="B1697" s="3">
        <v>166.31256103515619</v>
      </c>
      <c r="C1697" s="3">
        <v>15.77999973297119</v>
      </c>
      <c r="D1697" s="4">
        <v>5.3129269909271137E-3</v>
      </c>
      <c r="E1697" s="4">
        <v>7.7868808942233914E-2</v>
      </c>
      <c r="F1697" s="2">
        <v>2</v>
      </c>
      <c r="G1697" s="4">
        <v>0.33698753810679932</v>
      </c>
      <c r="H1697" s="4">
        <v>0</v>
      </c>
      <c r="I1697" s="4">
        <v>0.634521484375</v>
      </c>
    </row>
    <row r="1698" spans="1:9" x14ac:dyDescent="0.25">
      <c r="A1698" t="s">
        <v>1906</v>
      </c>
      <c r="B1698" s="3">
        <v>165.4336242675781</v>
      </c>
      <c r="C1698" s="3">
        <v>14.64000034332275</v>
      </c>
      <c r="D1698" s="4">
        <v>1.9428059706432469E-2</v>
      </c>
      <c r="E1698" s="4">
        <v>-0.11487306330321401</v>
      </c>
      <c r="F1698" s="2">
        <v>2</v>
      </c>
      <c r="G1698" s="4">
        <v>0.3355119963917792</v>
      </c>
      <c r="H1698" s="4">
        <v>0</v>
      </c>
      <c r="I1698" s="4">
        <v>0.6258832851850431</v>
      </c>
    </row>
    <row r="1699" spans="1:9" x14ac:dyDescent="0.25">
      <c r="A1699" t="s">
        <v>1907</v>
      </c>
      <c r="B1699" s="3">
        <v>162.28082275390619</v>
      </c>
      <c r="C1699" s="3">
        <v>16.54000091552734</v>
      </c>
      <c r="D1699" s="4">
        <v>5.5052435911218112E-3</v>
      </c>
      <c r="E1699" s="4">
        <v>-6.8693654145932537E-2</v>
      </c>
      <c r="F1699" s="2">
        <v>3</v>
      </c>
      <c r="G1699" s="4">
        <v>0.31106200507660042</v>
      </c>
      <c r="H1699" s="4">
        <v>-6.2599097328398523E-3</v>
      </c>
      <c r="I1699" s="4">
        <v>0.59489752092291148</v>
      </c>
    </row>
    <row r="1700" spans="1:9" x14ac:dyDescent="0.25">
      <c r="A1700" t="s">
        <v>1908</v>
      </c>
      <c r="B1700" s="3">
        <v>161.39231872558591</v>
      </c>
      <c r="C1700" s="3">
        <v>17.760000228881839</v>
      </c>
      <c r="D1700" s="4">
        <v>2.3141244890945161E-3</v>
      </c>
      <c r="E1700" s="4">
        <v>-3.2679758252918578E-2</v>
      </c>
      <c r="F1700" s="2">
        <v>3</v>
      </c>
      <c r="G1700" s="4">
        <v>0.30618164223860389</v>
      </c>
      <c r="H1700" s="4">
        <v>-1.1700737911562561E-2</v>
      </c>
      <c r="I1700" s="4">
        <v>0.58616529460035327</v>
      </c>
    </row>
    <row r="1701" spans="1:9" x14ac:dyDescent="0.25">
      <c r="A1701" t="s">
        <v>1909</v>
      </c>
      <c r="B1701" s="3">
        <v>161.01969909667969</v>
      </c>
      <c r="C1701" s="3">
        <v>18.360000610351559</v>
      </c>
      <c r="D1701" s="4">
        <v>4.2302463757841746E-3</v>
      </c>
      <c r="E1701" s="4">
        <v>-1.975434815416921E-2</v>
      </c>
      <c r="F1701" s="2">
        <v>3</v>
      </c>
      <c r="G1701" s="4">
        <v>0.30097309889668772</v>
      </c>
      <c r="H1701" s="4">
        <v>-1.3982505143086519E-2</v>
      </c>
      <c r="I1701" s="4">
        <v>0.58250318522535327</v>
      </c>
    </row>
    <row r="1702" spans="1:9" x14ac:dyDescent="0.25">
      <c r="A1702" t="s">
        <v>1910</v>
      </c>
      <c r="B1702" s="3">
        <v>160.34141540527341</v>
      </c>
      <c r="C1702" s="3">
        <v>18.729999542236332</v>
      </c>
      <c r="D1702" s="4">
        <v>1.10852313308849E-2</v>
      </c>
      <c r="E1702" s="4">
        <v>-4.3899979767889619E-2</v>
      </c>
      <c r="F1702" s="2">
        <v>3</v>
      </c>
      <c r="G1702" s="4">
        <v>0.292625382774512</v>
      </c>
      <c r="H1702" s="4">
        <v>-1.8136031636768021E-2</v>
      </c>
      <c r="I1702" s="4">
        <v>0.57583700644003377</v>
      </c>
    </row>
    <row r="1703" spans="1:9" x14ac:dyDescent="0.25">
      <c r="A1703" t="s">
        <v>1911</v>
      </c>
      <c r="B1703" s="3">
        <v>158.58348083496091</v>
      </c>
      <c r="C1703" s="3">
        <v>19.590000152587891</v>
      </c>
      <c r="D1703" s="4">
        <v>9.1803723768699719E-3</v>
      </c>
      <c r="E1703" s="4">
        <v>-0.12817086109366041</v>
      </c>
      <c r="F1703" s="2">
        <v>4</v>
      </c>
      <c r="G1703" s="4">
        <v>0.28079956073183682</v>
      </c>
      <c r="H1703" s="4">
        <v>-2.8900889917251819E-2</v>
      </c>
      <c r="I1703" s="4">
        <v>0.55856000820600427</v>
      </c>
    </row>
    <row r="1704" spans="1:9" x14ac:dyDescent="0.25">
      <c r="A1704" t="s">
        <v>1912</v>
      </c>
      <c r="B1704" s="3">
        <v>157.140869140625</v>
      </c>
      <c r="C1704" s="3">
        <v>22.469999313354489</v>
      </c>
      <c r="D1704" s="4">
        <v>-1.632695010829743E-2</v>
      </c>
      <c r="E1704" s="4">
        <v>0.1319898680873868</v>
      </c>
      <c r="F1704" s="2">
        <v>4</v>
      </c>
      <c r="G1704" s="4">
        <v>0.26277545316381928</v>
      </c>
      <c r="H1704" s="4">
        <v>-3.773484238940461E-2</v>
      </c>
      <c r="I1704" s="4">
        <v>0.5443820062960687</v>
      </c>
    </row>
    <row r="1705" spans="1:9" x14ac:dyDescent="0.25">
      <c r="A1705" t="s">
        <v>1913</v>
      </c>
      <c r="B1705" s="3">
        <v>159.74908447265619</v>
      </c>
      <c r="C1705" s="3">
        <v>19.85000038146973</v>
      </c>
      <c r="D1705" s="4">
        <v>-6.4173310360176039E-3</v>
      </c>
      <c r="E1705" s="4">
        <v>6.7778387226448356E-2</v>
      </c>
      <c r="F1705" s="2">
        <v>4</v>
      </c>
      <c r="G1705" s="4">
        <v>0.29775500367132479</v>
      </c>
      <c r="H1705" s="4">
        <v>-2.1763219276429321E-2</v>
      </c>
      <c r="I1705" s="4">
        <v>0.57001557221283794</v>
      </c>
    </row>
    <row r="1706" spans="1:9" x14ac:dyDescent="0.25">
      <c r="A1706" t="s">
        <v>1914</v>
      </c>
      <c r="B1706" s="3">
        <v>160.78086853027341</v>
      </c>
      <c r="C1706" s="3">
        <v>18.590000152587891</v>
      </c>
      <c r="D1706" s="4">
        <v>-1.238273671490997E-2</v>
      </c>
      <c r="E1706" s="4">
        <v>0.17658227393497669</v>
      </c>
      <c r="F1706" s="2">
        <v>3</v>
      </c>
      <c r="G1706" s="4">
        <v>0.30213129696883412</v>
      </c>
      <c r="H1706" s="4">
        <v>-1.544500394357029E-2</v>
      </c>
      <c r="I1706" s="4">
        <v>0.58015595607148351</v>
      </c>
    </row>
    <row r="1707" spans="1:9" x14ac:dyDescent="0.25">
      <c r="A1707" t="s">
        <v>1915</v>
      </c>
      <c r="B1707" s="3">
        <v>162.79673767089841</v>
      </c>
      <c r="C1707" s="3">
        <v>15.80000019073486</v>
      </c>
      <c r="D1707" s="4">
        <v>1.3260365738939409E-2</v>
      </c>
      <c r="E1707" s="4">
        <v>-4.1843516674379688E-2</v>
      </c>
      <c r="F1707" s="2">
        <v>2</v>
      </c>
      <c r="G1707" s="4">
        <v>0.32007722955997342</v>
      </c>
      <c r="H1707" s="4">
        <v>-3.1006619087179388E-3</v>
      </c>
      <c r="I1707" s="4">
        <v>0.59996793779752755</v>
      </c>
    </row>
    <row r="1708" spans="1:9" x14ac:dyDescent="0.25">
      <c r="A1708" t="s">
        <v>1916</v>
      </c>
      <c r="B1708" s="3">
        <v>160.66624450683591</v>
      </c>
      <c r="C1708" s="3">
        <v>16.489999771118161</v>
      </c>
      <c r="D1708" s="4">
        <v>2.0449059017847881E-2</v>
      </c>
      <c r="E1708" s="4">
        <v>-0.11912391154018311</v>
      </c>
      <c r="F1708" s="2">
        <v>3</v>
      </c>
      <c r="G1708" s="4">
        <v>0.30530679055818499</v>
      </c>
      <c r="H1708" s="4">
        <v>-1.614691366687937E-2</v>
      </c>
      <c r="I1708" s="4">
        <v>0.57902943004261354</v>
      </c>
    </row>
    <row r="1709" spans="1:9" x14ac:dyDescent="0.25">
      <c r="A1709" t="s">
        <v>1917</v>
      </c>
      <c r="B1709" s="3">
        <v>157.44660949707031</v>
      </c>
      <c r="C1709" s="3">
        <v>18.719999313354489</v>
      </c>
      <c r="D1709" s="4">
        <v>-1.215154547018482E-4</v>
      </c>
      <c r="E1709" s="4">
        <v>-6.4935120613598407E-2</v>
      </c>
      <c r="F1709" s="2">
        <v>3</v>
      </c>
      <c r="G1709" s="4">
        <v>0.27434600268678683</v>
      </c>
      <c r="H1709" s="4">
        <v>-3.5862615934939217E-2</v>
      </c>
      <c r="I1709" s="4">
        <v>0.57809576821322062</v>
      </c>
    </row>
    <row r="1710" spans="1:9" x14ac:dyDescent="0.25">
      <c r="A1710" t="s">
        <v>1918</v>
      </c>
      <c r="B1710" s="3">
        <v>157.46574401855469</v>
      </c>
      <c r="C1710" s="3">
        <v>20.020000457763668</v>
      </c>
      <c r="D1710" s="4">
        <v>-2.8432424075522929E-3</v>
      </c>
      <c r="E1710" s="4">
        <v>-2.8155335580856589E-2</v>
      </c>
      <c r="F1710" s="2">
        <v>4</v>
      </c>
      <c r="G1710" s="4">
        <v>0.2749894844030949</v>
      </c>
      <c r="H1710" s="4">
        <v>-3.5745444104131163E-2</v>
      </c>
      <c r="I1710" s="4">
        <v>0.57828755454306102</v>
      </c>
    </row>
    <row r="1711" spans="1:9" x14ac:dyDescent="0.25">
      <c r="A1711" t="s">
        <v>1919</v>
      </c>
      <c r="B1711" s="3">
        <v>157.91473388671881</v>
      </c>
      <c r="C1711" s="3">
        <v>20.60000038146973</v>
      </c>
      <c r="D1711" s="4">
        <v>2.0006901335303251E-3</v>
      </c>
      <c r="E1711" s="4">
        <v>5.8581775469182203E-2</v>
      </c>
      <c r="F1711" s="2">
        <v>4</v>
      </c>
      <c r="G1711" s="4">
        <v>0.28492889441808139</v>
      </c>
      <c r="H1711" s="4">
        <v>-3.2996017372452502E-2</v>
      </c>
      <c r="I1711" s="4">
        <v>0.58278780394940655</v>
      </c>
    </row>
    <row r="1712" spans="1:9" x14ac:dyDescent="0.25">
      <c r="A1712" t="s">
        <v>1920</v>
      </c>
      <c r="B1712" s="3">
        <v>157.59942626953119</v>
      </c>
      <c r="C1712" s="3">
        <v>19.45999908447266</v>
      </c>
      <c r="D1712" s="4">
        <v>-4.4660267167369039E-3</v>
      </c>
      <c r="E1712" s="4">
        <v>1.725038882295649E-2</v>
      </c>
      <c r="F1712" s="2">
        <v>3</v>
      </c>
      <c r="G1712" s="4">
        <v>0.28791938224377311</v>
      </c>
      <c r="H1712" s="4">
        <v>-3.4926829742321967E-2</v>
      </c>
      <c r="I1712" s="4">
        <v>0.57962745887777611</v>
      </c>
    </row>
    <row r="1713" spans="1:9" x14ac:dyDescent="0.25">
      <c r="A1713" t="s">
        <v>1921</v>
      </c>
      <c r="B1713" s="3">
        <v>158.3064270019531</v>
      </c>
      <c r="C1713" s="3">
        <v>19.129999160766602</v>
      </c>
      <c r="D1713" s="4">
        <v>1.8563798114707101E-2</v>
      </c>
      <c r="E1713" s="4">
        <v>-6.7497957720835666E-3</v>
      </c>
      <c r="F1713" s="2">
        <v>3</v>
      </c>
      <c r="G1713" s="4">
        <v>0.29329711938014102</v>
      </c>
      <c r="H1713" s="4">
        <v>-3.0597452063966801E-2</v>
      </c>
      <c r="I1713" s="4">
        <v>0.58671376494382943</v>
      </c>
    </row>
    <row r="1714" spans="1:9" x14ac:dyDescent="0.25">
      <c r="A1714" t="s">
        <v>1922</v>
      </c>
      <c r="B1714" s="3">
        <v>155.42121887207031</v>
      </c>
      <c r="C1714" s="3">
        <v>19.260000228881839</v>
      </c>
      <c r="D1714" s="4">
        <v>1.8723753500033299E-2</v>
      </c>
      <c r="E1714" s="4">
        <v>-0.22867437891433279</v>
      </c>
      <c r="F1714" s="2">
        <v>3</v>
      </c>
      <c r="G1714" s="4">
        <v>0.27723391182224</v>
      </c>
      <c r="H1714" s="4">
        <v>-4.8265263569810868E-2</v>
      </c>
      <c r="I1714" s="4">
        <v>0.55779516990563538</v>
      </c>
    </row>
    <row r="1715" spans="1:9" x14ac:dyDescent="0.25">
      <c r="A1715" t="s">
        <v>1923</v>
      </c>
      <c r="B1715" s="3">
        <v>152.56463623046881</v>
      </c>
      <c r="C1715" s="3">
        <v>24.969999313354489</v>
      </c>
      <c r="D1715" s="4">
        <v>5.1616888164347507E-3</v>
      </c>
      <c r="E1715" s="4">
        <v>-2.4990288236790611E-2</v>
      </c>
      <c r="F1715" s="2">
        <v>5</v>
      </c>
      <c r="G1715" s="4">
        <v>0.25796733957417989</v>
      </c>
      <c r="H1715" s="4">
        <v>-6.5757784521750628E-2</v>
      </c>
      <c r="I1715" s="4">
        <v>0.54339543333842477</v>
      </c>
    </row>
    <row r="1716" spans="1:9" x14ac:dyDescent="0.25">
      <c r="A1716" t="s">
        <v>1924</v>
      </c>
      <c r="B1716" s="3">
        <v>151.78118896484381</v>
      </c>
      <c r="C1716" s="3">
        <v>25.610000610351559</v>
      </c>
      <c r="D1716" s="4">
        <v>1.7744868140506579E-2</v>
      </c>
      <c r="E1716" s="4">
        <v>-0.11871985268389749</v>
      </c>
      <c r="F1716" s="2">
        <v>5</v>
      </c>
      <c r="G1716" s="4">
        <v>0.25858147717065738</v>
      </c>
      <c r="H1716" s="4">
        <v>-7.0555288892568235E-2</v>
      </c>
      <c r="I1716" s="4">
        <v>0.56912213064617956</v>
      </c>
    </row>
    <row r="1717" spans="1:9" x14ac:dyDescent="0.25">
      <c r="A1717" t="s">
        <v>1925</v>
      </c>
      <c r="B1717" s="3">
        <v>149.13481140136719</v>
      </c>
      <c r="C1717" s="3">
        <v>29.059999465942379</v>
      </c>
      <c r="D1717" s="4">
        <v>1.7269445651221241E-2</v>
      </c>
      <c r="E1717" s="4">
        <v>-0.1315002910616373</v>
      </c>
      <c r="F1717" s="2">
        <v>5</v>
      </c>
      <c r="G1717" s="4">
        <v>0.24072855630934459</v>
      </c>
      <c r="H1717" s="4">
        <v>-8.6760601597928533E-2</v>
      </c>
      <c r="I1717" s="4">
        <v>0.56670666641873879</v>
      </c>
    </row>
    <row r="1718" spans="1:9" x14ac:dyDescent="0.25">
      <c r="A1718" t="s">
        <v>1926</v>
      </c>
      <c r="B1718" s="3">
        <v>146.6030578613281</v>
      </c>
      <c r="C1718" s="3">
        <v>33.459999084472663</v>
      </c>
      <c r="D1718" s="4">
        <v>-4.2194366660814768E-2</v>
      </c>
      <c r="E1718" s="4">
        <v>0.2066353998134334</v>
      </c>
      <c r="F1718" s="2">
        <v>5</v>
      </c>
      <c r="G1718" s="4">
        <v>0.22410063695346821</v>
      </c>
      <c r="H1718" s="4">
        <v>-0.1022640045799796</v>
      </c>
      <c r="I1718" s="4">
        <v>0.54010982352447079</v>
      </c>
    </row>
    <row r="1719" spans="1:9" x14ac:dyDescent="0.25">
      <c r="A1719" t="s">
        <v>1927</v>
      </c>
      <c r="B1719" s="3">
        <v>153.06138610839841</v>
      </c>
      <c r="C1719" s="3">
        <v>27.729999542236332</v>
      </c>
      <c r="D1719" s="4">
        <v>-1.2938233012376069E-2</v>
      </c>
      <c r="E1719" s="4">
        <v>-7.5050034501506935E-2</v>
      </c>
      <c r="F1719" s="2">
        <v>5</v>
      </c>
      <c r="G1719" s="4">
        <v>0.28015117758931968</v>
      </c>
      <c r="H1719" s="4">
        <v>-6.2715895405359823E-2</v>
      </c>
      <c r="I1719" s="4">
        <v>0.60812550554357503</v>
      </c>
    </row>
    <row r="1720" spans="1:9" x14ac:dyDescent="0.25">
      <c r="A1720" t="s">
        <v>1928</v>
      </c>
      <c r="B1720" s="3">
        <v>155.06768798828119</v>
      </c>
      <c r="C1720" s="3">
        <v>29.979999542236332</v>
      </c>
      <c r="D1720" s="4">
        <v>2.649903723885183E-2</v>
      </c>
      <c r="E1720" s="4">
        <v>-0.19667739047719901</v>
      </c>
      <c r="F1720" s="2">
        <v>5</v>
      </c>
      <c r="G1720" s="4">
        <v>0.30167227318820639</v>
      </c>
      <c r="H1720" s="4">
        <v>-5.0430139285911557E-2</v>
      </c>
      <c r="I1720" s="4">
        <v>0.63504527600164362</v>
      </c>
    </row>
    <row r="1721" spans="1:9" x14ac:dyDescent="0.25">
      <c r="A1721" t="s">
        <v>1929</v>
      </c>
      <c r="B1721" s="3">
        <v>151.06462097167969</v>
      </c>
      <c r="C1721" s="3">
        <v>37.319999694824219</v>
      </c>
      <c r="D1721" s="4">
        <v>-3.9427054331687139E-2</v>
      </c>
      <c r="E1721" s="4">
        <v>1.1559792516603911</v>
      </c>
      <c r="F1721" s="2">
        <v>5</v>
      </c>
      <c r="G1721" s="4">
        <v>0.26958310945028008</v>
      </c>
      <c r="H1721" s="4">
        <v>-7.4943252486327383E-2</v>
      </c>
      <c r="I1721" s="4">
        <v>0.59283663859997549</v>
      </c>
    </row>
    <row r="1722" spans="1:9" x14ac:dyDescent="0.25">
      <c r="A1722" t="s">
        <v>1930</v>
      </c>
      <c r="B1722" s="3">
        <v>157.26512145996091</v>
      </c>
      <c r="C1722" s="3">
        <v>17.309999465942379</v>
      </c>
      <c r="D1722" s="4">
        <v>-1.9944898729806652E-2</v>
      </c>
      <c r="E1722" s="4">
        <v>0.28507788587895821</v>
      </c>
      <c r="F1722" s="2">
        <v>3</v>
      </c>
      <c r="G1722" s="4">
        <v>0.32549049868290458</v>
      </c>
      <c r="H1722" s="4">
        <v>-3.6973972996845239E-2</v>
      </c>
      <c r="I1722" s="4">
        <v>0.65821517853781408</v>
      </c>
    </row>
    <row r="1723" spans="1:9" x14ac:dyDescent="0.25">
      <c r="A1723" t="s">
        <v>1931</v>
      </c>
      <c r="B1723" s="3">
        <v>160.46559143066409</v>
      </c>
      <c r="C1723" s="3">
        <v>13.47000026702881</v>
      </c>
      <c r="D1723" s="4">
        <v>-8.50078197803672E-3</v>
      </c>
      <c r="E1723" s="4">
        <v>-5.1698445362948764E-3</v>
      </c>
      <c r="F1723" s="2">
        <v>2</v>
      </c>
      <c r="G1723" s="4">
        <v>0.35127920711420518</v>
      </c>
      <c r="H1723" s="4">
        <v>-1.7375629436516601E-2</v>
      </c>
      <c r="I1723" s="4">
        <v>0.69196117278375091</v>
      </c>
    </row>
    <row r="1724" spans="1:9" x14ac:dyDescent="0.25">
      <c r="A1724" t="s">
        <v>1932</v>
      </c>
      <c r="B1724" s="3">
        <v>161.84136962890619</v>
      </c>
      <c r="C1724" s="3">
        <v>13.539999961853029</v>
      </c>
      <c r="D1724" s="4">
        <v>4.1493540231729584E-3</v>
      </c>
      <c r="E1724" s="4">
        <v>-8.4516565464776927E-2</v>
      </c>
      <c r="F1724" s="2">
        <v>2</v>
      </c>
      <c r="G1724" s="4">
        <v>0.37227354163924059</v>
      </c>
      <c r="H1724" s="4">
        <v>-8.9509374260375862E-3</v>
      </c>
      <c r="I1724" s="4">
        <v>0.7064674807905611</v>
      </c>
    </row>
    <row r="1725" spans="1:9" x14ac:dyDescent="0.25">
      <c r="A1725" t="s">
        <v>1933</v>
      </c>
      <c r="B1725" s="3">
        <v>161.172607421875</v>
      </c>
      <c r="C1725" s="3">
        <v>14.789999961853029</v>
      </c>
      <c r="D1725" s="4">
        <v>-8.2303131856931167E-3</v>
      </c>
      <c r="E1725" s="4">
        <v>6.864160395890595E-2</v>
      </c>
      <c r="F1725" s="2">
        <v>2</v>
      </c>
      <c r="G1725" s="4">
        <v>0.36386579594490848</v>
      </c>
      <c r="H1725" s="4">
        <v>-1.3046158319699909E-2</v>
      </c>
      <c r="I1725" s="4">
        <v>0.69941600216493338</v>
      </c>
    </row>
    <row r="1726" spans="1:9" x14ac:dyDescent="0.25">
      <c r="A1726" t="s">
        <v>1934</v>
      </c>
      <c r="B1726" s="3">
        <v>162.51011657714841</v>
      </c>
      <c r="C1726" s="3">
        <v>13.840000152587891</v>
      </c>
      <c r="D1726" s="4">
        <v>-4.8558099708368996E-3</v>
      </c>
      <c r="E1726" s="4">
        <v>0.24909749529661249</v>
      </c>
      <c r="F1726" s="2">
        <v>2</v>
      </c>
      <c r="G1726" s="4">
        <v>0.36447107552897567</v>
      </c>
      <c r="H1726" s="4">
        <v>-4.8558099708368996E-3</v>
      </c>
      <c r="I1726" s="4">
        <v>0.71351879852637801</v>
      </c>
    </row>
    <row r="1727" spans="1:9" x14ac:dyDescent="0.25">
      <c r="A1727" t="s">
        <v>1935</v>
      </c>
      <c r="B1727" s="3">
        <v>163.30308532714841</v>
      </c>
      <c r="C1727" s="3">
        <v>11.079999923706049</v>
      </c>
      <c r="D1727" s="4">
        <v>1.532517833504876E-2</v>
      </c>
      <c r="E1727" s="4">
        <v>-4.3177893203299789E-2</v>
      </c>
      <c r="F1727" s="2">
        <v>1</v>
      </c>
      <c r="G1727" s="4">
        <v>0.37375000369038108</v>
      </c>
      <c r="H1727" s="4">
        <v>0</v>
      </c>
      <c r="I1727" s="4">
        <v>0.72187992021152514</v>
      </c>
    </row>
    <row r="1728" spans="1:9" x14ac:dyDescent="0.25">
      <c r="A1728" t="s">
        <v>1936</v>
      </c>
      <c r="B1728" s="3">
        <v>160.83821105957031</v>
      </c>
      <c r="C1728" s="3">
        <v>11.579999923706049</v>
      </c>
      <c r="D1728" s="4">
        <v>-3.562063792996728E-4</v>
      </c>
      <c r="E1728" s="4">
        <v>9.5902052411844796E-3</v>
      </c>
      <c r="F1728" s="2">
        <v>1</v>
      </c>
      <c r="G1728" s="4">
        <v>0.35441703343706021</v>
      </c>
      <c r="H1728" s="4">
        <v>-6.8432855572190254E-3</v>
      </c>
      <c r="I1728" s="4">
        <v>0.69589010196230872</v>
      </c>
    </row>
    <row r="1729" spans="1:9" x14ac:dyDescent="0.25">
      <c r="A1729" t="s">
        <v>1937</v>
      </c>
      <c r="B1729" s="3">
        <v>160.89552307128909</v>
      </c>
      <c r="C1729" s="3">
        <v>11.47000026702881</v>
      </c>
      <c r="D1729" s="4">
        <v>-6.4893907402987514E-3</v>
      </c>
      <c r="E1729" s="4">
        <v>3.3333321877786481E-2</v>
      </c>
      <c r="F1729" s="2">
        <v>1</v>
      </c>
      <c r="G1729" s="4">
        <v>0.36853771793593221</v>
      </c>
      <c r="H1729" s="4">
        <v>-6.4893907402987514E-3</v>
      </c>
      <c r="I1729" s="4">
        <v>0.69649440409149221</v>
      </c>
    </row>
    <row r="1730" spans="1:9" x14ac:dyDescent="0.25">
      <c r="A1730" t="s">
        <v>1938</v>
      </c>
      <c r="B1730" s="3">
        <v>161.94645690917969</v>
      </c>
      <c r="C1730" s="3">
        <v>11.10000038146973</v>
      </c>
      <c r="D1730" s="4">
        <v>8.2680594712800648E-3</v>
      </c>
      <c r="E1730" s="4">
        <v>6.3463871435360808E-3</v>
      </c>
      <c r="F1730" s="2">
        <v>1</v>
      </c>
      <c r="G1730" s="4">
        <v>0.38674606144027091</v>
      </c>
      <c r="H1730" s="4">
        <v>0</v>
      </c>
      <c r="I1730" s="4">
        <v>0.70757552891720832</v>
      </c>
    </row>
    <row r="1731" spans="1:9" x14ac:dyDescent="0.25">
      <c r="A1731" t="s">
        <v>1939</v>
      </c>
      <c r="B1731" s="3">
        <v>160.61845397949219</v>
      </c>
      <c r="C1731" s="3">
        <v>11.02999973297119</v>
      </c>
      <c r="D1731" s="4">
        <v>1.070097846899642E-2</v>
      </c>
      <c r="E1731" s="4">
        <v>-2.1295538158310309E-2</v>
      </c>
      <c r="F1731" s="2">
        <v>1</v>
      </c>
      <c r="G1731" s="4">
        <v>0.37649028480504487</v>
      </c>
      <c r="H1731" s="4">
        <v>0</v>
      </c>
      <c r="I1731" s="4">
        <v>0.69357296690786185</v>
      </c>
    </row>
    <row r="1732" spans="1:9" x14ac:dyDescent="0.25">
      <c r="A1732" t="s">
        <v>1940</v>
      </c>
      <c r="B1732" s="3">
        <v>158.9178771972656</v>
      </c>
      <c r="C1732" s="3">
        <v>11.27000045776367</v>
      </c>
      <c r="D1732" s="4">
        <v>3.1358222202531039E-3</v>
      </c>
      <c r="E1732" s="4">
        <v>-7.7741390221435891E-2</v>
      </c>
      <c r="F1732" s="2">
        <v>1</v>
      </c>
      <c r="G1732" s="4">
        <v>0.3649063301620239</v>
      </c>
      <c r="H1732" s="4">
        <v>0</v>
      </c>
      <c r="I1732" s="4">
        <v>0.67564195838939001</v>
      </c>
    </row>
    <row r="1733" spans="1:9" x14ac:dyDescent="0.25">
      <c r="A1733" t="s">
        <v>1941</v>
      </c>
      <c r="B1733" s="3">
        <v>158.42109680175781</v>
      </c>
      <c r="C1733" s="3">
        <v>12.22000026702881</v>
      </c>
      <c r="D1733" s="4">
        <v>1.8111046726976279E-4</v>
      </c>
      <c r="E1733" s="4">
        <v>2.6028583004898961E-2</v>
      </c>
      <c r="F1733" s="2">
        <v>1</v>
      </c>
      <c r="G1733" s="4">
        <v>0.3599761440901148</v>
      </c>
      <c r="H1733" s="4">
        <v>0</v>
      </c>
      <c r="I1733" s="4">
        <v>0.67040386882074521</v>
      </c>
    </row>
    <row r="1734" spans="1:9" x14ac:dyDescent="0.25">
      <c r="A1734" t="s">
        <v>1942</v>
      </c>
      <c r="B1734" s="3">
        <v>158.39241027832031</v>
      </c>
      <c r="C1734" s="3">
        <v>11.909999847412109</v>
      </c>
      <c r="D1734" s="4">
        <v>1.079099001654016E-2</v>
      </c>
      <c r="E1734" s="4">
        <v>2.144082360819977E-2</v>
      </c>
      <c r="F1734" s="2">
        <v>1</v>
      </c>
      <c r="G1734" s="4">
        <v>0.36249836749399988</v>
      </c>
      <c r="H1734" s="4">
        <v>0</v>
      </c>
      <c r="I1734" s="4">
        <v>0.67010139597653207</v>
      </c>
    </row>
    <row r="1735" spans="1:9" x14ac:dyDescent="0.25">
      <c r="A1735" t="s">
        <v>1943</v>
      </c>
      <c r="B1735" s="3">
        <v>156.7014465332031</v>
      </c>
      <c r="C1735" s="3">
        <v>11.659999847412109</v>
      </c>
      <c r="D1735" s="4">
        <v>-2.8571672700254962E-3</v>
      </c>
      <c r="E1735" s="4">
        <v>0.14763779749288769</v>
      </c>
      <c r="F1735" s="2">
        <v>1</v>
      </c>
      <c r="G1735" s="4">
        <v>0.34390309269824232</v>
      </c>
      <c r="H1735" s="4">
        <v>-2.8571672700254962E-3</v>
      </c>
      <c r="I1735" s="4">
        <v>0.65227174803883359</v>
      </c>
    </row>
    <row r="1736" spans="1:9" x14ac:dyDescent="0.25">
      <c r="A1736" t="s">
        <v>1944</v>
      </c>
      <c r="B1736" s="3">
        <v>157.15045166015619</v>
      </c>
      <c r="C1736" s="3">
        <v>10.159999847412109</v>
      </c>
      <c r="D1736" s="4">
        <v>7.3489733884708466E-3</v>
      </c>
      <c r="E1736" s="4">
        <v>2.83400536161873E-2</v>
      </c>
      <c r="F1736" s="2">
        <v>1</v>
      </c>
      <c r="G1736" s="4">
        <v>0.35236579042464689</v>
      </c>
      <c r="H1736" s="4">
        <v>0</v>
      </c>
      <c r="I1736" s="4">
        <v>0.65700609161001466</v>
      </c>
    </row>
    <row r="1737" spans="1:9" x14ac:dyDescent="0.25">
      <c r="A1737" t="s">
        <v>1945</v>
      </c>
      <c r="B1737" s="3">
        <v>156.00398254394531</v>
      </c>
      <c r="C1737" s="3">
        <v>9.880000114440918</v>
      </c>
      <c r="D1737" s="4">
        <v>6.8441408381545443E-3</v>
      </c>
      <c r="E1737" s="4">
        <v>6.1100225541068642E-3</v>
      </c>
      <c r="F1737" s="2">
        <v>1</v>
      </c>
      <c r="G1737" s="4">
        <v>0.34042488335219862</v>
      </c>
      <c r="H1737" s="4">
        <v>0</v>
      </c>
      <c r="I1737" s="4">
        <v>0.64491763567918192</v>
      </c>
    </row>
    <row r="1738" spans="1:9" x14ac:dyDescent="0.25">
      <c r="A1738" t="s">
        <v>1946</v>
      </c>
      <c r="B1738" s="3">
        <v>154.94352722167969</v>
      </c>
      <c r="C1738" s="3">
        <v>9.8199996948242188</v>
      </c>
      <c r="D1738" s="4">
        <v>-2.3375516092233322E-3</v>
      </c>
      <c r="E1738" s="4">
        <v>-2.5793673695410409E-2</v>
      </c>
      <c r="F1738" s="2">
        <v>1</v>
      </c>
      <c r="G1738" s="4">
        <v>0.33489661411786492</v>
      </c>
      <c r="H1738" s="4">
        <v>-2.3375516092233322E-3</v>
      </c>
      <c r="I1738" s="4">
        <v>0.63373611561155663</v>
      </c>
    </row>
    <row r="1739" spans="1:9" x14ac:dyDescent="0.25">
      <c r="A1739" t="s">
        <v>1947</v>
      </c>
      <c r="B1739" s="3">
        <v>155.30656433105469</v>
      </c>
      <c r="C1739" s="3">
        <v>10.079999923706049</v>
      </c>
      <c r="D1739" s="4">
        <v>6.1409695421676957E-5</v>
      </c>
      <c r="E1739" s="4">
        <v>5.882347048478298E-2</v>
      </c>
      <c r="F1739" s="2">
        <v>1</v>
      </c>
      <c r="G1739" s="4">
        <v>0.34097726720723381</v>
      </c>
      <c r="H1739" s="4">
        <v>0</v>
      </c>
      <c r="I1739" s="4">
        <v>0.63756400598896223</v>
      </c>
    </row>
    <row r="1740" spans="1:9" x14ac:dyDescent="0.25">
      <c r="A1740" t="s">
        <v>1948</v>
      </c>
      <c r="B1740" s="3">
        <v>155.2970275878906</v>
      </c>
      <c r="C1740" s="3">
        <v>9.5200004577636719</v>
      </c>
      <c r="D1740" s="4">
        <v>3.890966146611996E-3</v>
      </c>
      <c r="E1740" s="4">
        <v>3.2537980699163249E-2</v>
      </c>
      <c r="F1740" s="2">
        <v>1</v>
      </c>
      <c r="G1740" s="4">
        <v>0.34529409264900401</v>
      </c>
      <c r="H1740" s="4">
        <v>0</v>
      </c>
      <c r="I1740" s="4">
        <v>0.63746344985724246</v>
      </c>
    </row>
    <row r="1741" spans="1:9" x14ac:dyDescent="0.25">
      <c r="A1741" t="s">
        <v>1949</v>
      </c>
      <c r="B1741" s="3">
        <v>154.69511413574219</v>
      </c>
      <c r="C1741" s="3">
        <v>9.2200002670288086</v>
      </c>
      <c r="D1741" s="4">
        <v>1.0043146095267019E-2</v>
      </c>
      <c r="E1741" s="4">
        <v>0</v>
      </c>
      <c r="F1741" s="2">
        <v>1</v>
      </c>
      <c r="G1741" s="4">
        <v>0.35183196911378117</v>
      </c>
      <c r="H1741" s="4">
        <v>0</v>
      </c>
      <c r="I1741" s="4">
        <v>0.63111682949251824</v>
      </c>
    </row>
    <row r="1742" spans="1:9" x14ac:dyDescent="0.25">
      <c r="A1742" t="s">
        <v>1950</v>
      </c>
      <c r="B1742" s="3">
        <v>153.15693664550781</v>
      </c>
      <c r="C1742" s="3">
        <v>9.2200002670288086</v>
      </c>
      <c r="D1742" s="4">
        <v>1.749642356774439E-3</v>
      </c>
      <c r="E1742" s="4">
        <v>7.6503444171487356E-3</v>
      </c>
      <c r="F1742" s="2">
        <v>1</v>
      </c>
      <c r="G1742" s="4">
        <v>0.34596264563180351</v>
      </c>
      <c r="H1742" s="4">
        <v>0</v>
      </c>
      <c r="I1742" s="4">
        <v>0.61489817122987711</v>
      </c>
    </row>
    <row r="1743" spans="1:9" x14ac:dyDescent="0.25">
      <c r="A1743" t="s">
        <v>1951</v>
      </c>
      <c r="B1743" s="3">
        <v>152.8894348144531</v>
      </c>
      <c r="C1743" s="3">
        <v>9.1499996185302734</v>
      </c>
      <c r="D1743" s="4">
        <v>9.7166881312138464E-3</v>
      </c>
      <c r="E1743" s="4">
        <v>-6.3459653038267616E-2</v>
      </c>
      <c r="F1743" s="2">
        <v>1</v>
      </c>
      <c r="G1743" s="4">
        <v>0.35091751994234871</v>
      </c>
      <c r="H1743" s="4">
        <v>0</v>
      </c>
      <c r="I1743" s="4">
        <v>0.61207761195758814</v>
      </c>
    </row>
    <row r="1744" spans="1:9" x14ac:dyDescent="0.25">
      <c r="A1744" t="s">
        <v>1952</v>
      </c>
      <c r="B1744" s="3">
        <v>151.41815185546881</v>
      </c>
      <c r="C1744" s="3">
        <v>9.7700004577636719</v>
      </c>
      <c r="D1744" s="4">
        <v>1.7526636741081351E-2</v>
      </c>
      <c r="E1744" s="4">
        <v>-0.1150361873621049</v>
      </c>
      <c r="F1744" s="2">
        <v>1</v>
      </c>
      <c r="G1744" s="4">
        <v>0.34988719244714828</v>
      </c>
      <c r="H1744" s="4">
        <v>-9.4556059702410877E-4</v>
      </c>
      <c r="I1744" s="4">
        <v>0.59656429462528271</v>
      </c>
    </row>
    <row r="1745" spans="1:9" x14ac:dyDescent="0.25">
      <c r="A1745" t="s">
        <v>1953</v>
      </c>
      <c r="B1745" s="3">
        <v>148.81001281738281</v>
      </c>
      <c r="C1745" s="3">
        <v>11.039999961853029</v>
      </c>
      <c r="D1745" s="4">
        <v>-6.1885377792352259E-3</v>
      </c>
      <c r="E1745" s="4">
        <v>8.4479335058565752E-2</v>
      </c>
      <c r="F1745" s="2">
        <v>1</v>
      </c>
      <c r="G1745" s="4">
        <v>0.31300501161082411</v>
      </c>
      <c r="H1745" s="4">
        <v>-1.8154018451318369E-2</v>
      </c>
      <c r="I1745" s="4">
        <v>0.56906388194291813</v>
      </c>
    </row>
    <row r="1746" spans="1:9" x14ac:dyDescent="0.25">
      <c r="A1746" t="s">
        <v>1954</v>
      </c>
      <c r="B1746" s="3">
        <v>149.7366638183594</v>
      </c>
      <c r="C1746" s="3">
        <v>10.180000305175779</v>
      </c>
      <c r="D1746" s="4">
        <v>1.2135189314665951E-3</v>
      </c>
      <c r="E1746" s="4">
        <v>-2.7698180941434059E-2</v>
      </c>
      <c r="F1746" s="2">
        <v>1</v>
      </c>
      <c r="G1746" s="4">
        <v>0.31930761888116588</v>
      </c>
      <c r="H1746" s="4">
        <v>-1.203999060882743E-2</v>
      </c>
      <c r="I1746" s="4">
        <v>0.57883455926006122</v>
      </c>
    </row>
    <row r="1747" spans="1:9" x14ac:dyDescent="0.25">
      <c r="A1747" t="s">
        <v>1955</v>
      </c>
      <c r="B1747" s="3">
        <v>149.55517578125</v>
      </c>
      <c r="C1747" s="3">
        <v>10.47000026702881</v>
      </c>
      <c r="D1747" s="4">
        <v>1.2775515418583791E-4</v>
      </c>
      <c r="E1747" s="4">
        <v>2.1463440685737471E-2</v>
      </c>
      <c r="F1747" s="2">
        <v>1</v>
      </c>
      <c r="G1747" s="4">
        <v>0.30745646190770431</v>
      </c>
      <c r="H1747" s="4">
        <v>-1.323744564939433E-2</v>
      </c>
      <c r="I1747" s="4">
        <v>0.57692093585097992</v>
      </c>
    </row>
    <row r="1748" spans="1:9" x14ac:dyDescent="0.25">
      <c r="A1748" t="s">
        <v>1956</v>
      </c>
      <c r="B1748" s="3">
        <v>149.53607177734381</v>
      </c>
      <c r="C1748" s="3">
        <v>10.25</v>
      </c>
      <c r="D1748" s="4">
        <v>-5.4009793556680794E-3</v>
      </c>
      <c r="E1748" s="4">
        <v>3.5353575248085363E-2</v>
      </c>
      <c r="F1748" s="2">
        <v>1</v>
      </c>
      <c r="G1748" s="4">
        <v>0.31403251199340088</v>
      </c>
      <c r="H1748" s="4">
        <v>-1.336349354840138E-2</v>
      </c>
      <c r="I1748" s="4">
        <v>0.57671950180791876</v>
      </c>
    </row>
    <row r="1749" spans="1:9" x14ac:dyDescent="0.25">
      <c r="A1749" t="s">
        <v>1957</v>
      </c>
      <c r="B1749" s="3">
        <v>150.34809875488281</v>
      </c>
      <c r="C1749" s="3">
        <v>9.8999996185302734</v>
      </c>
      <c r="D1749" s="4">
        <v>-1.1428876129088159E-3</v>
      </c>
      <c r="E1749" s="4">
        <v>2.9106001694605869E-2</v>
      </c>
      <c r="F1749" s="2">
        <v>1</v>
      </c>
      <c r="G1749" s="4">
        <v>0.32204797751024028</v>
      </c>
      <c r="H1749" s="4">
        <v>-8.0057530999527726E-3</v>
      </c>
      <c r="I1749" s="4">
        <v>0.58528157486669485</v>
      </c>
    </row>
    <row r="1750" spans="1:9" x14ac:dyDescent="0.25">
      <c r="A1750" t="s">
        <v>1958</v>
      </c>
      <c r="B1750" s="3">
        <v>150.52012634277341</v>
      </c>
      <c r="C1750" s="3">
        <v>9.619999885559082</v>
      </c>
      <c r="D1750" s="4">
        <v>1.270374402553287E-4</v>
      </c>
      <c r="E1750" s="4">
        <v>-1.0288104806842171E-2</v>
      </c>
      <c r="F1750" s="2">
        <v>1</v>
      </c>
      <c r="G1750" s="4">
        <v>0.31982501675455488</v>
      </c>
      <c r="H1750" s="4">
        <v>-6.8707179454756684E-3</v>
      </c>
      <c r="I1750" s="4">
        <v>0.58709544659310997</v>
      </c>
    </row>
    <row r="1751" spans="1:9" x14ac:dyDescent="0.25">
      <c r="A1751" t="s">
        <v>1959</v>
      </c>
      <c r="B1751" s="3">
        <v>150.5010070800781</v>
      </c>
      <c r="C1751" s="3">
        <v>9.7200002670288086</v>
      </c>
      <c r="D1751" s="4">
        <v>-1.0775912271110411E-3</v>
      </c>
      <c r="E1751" s="4">
        <v>-3.09072257423233E-2</v>
      </c>
      <c r="F1751" s="2">
        <v>1</v>
      </c>
      <c r="G1751" s="4">
        <v>0.31867173079145772</v>
      </c>
      <c r="H1751" s="4">
        <v>-6.9968665217182702E-3</v>
      </c>
      <c r="I1751" s="4">
        <v>0.586893851660238</v>
      </c>
    </row>
    <row r="1752" spans="1:9" x14ac:dyDescent="0.25">
      <c r="A1752" t="s">
        <v>1960</v>
      </c>
      <c r="B1752" s="3">
        <v>150.6633605957031</v>
      </c>
      <c r="C1752" s="3">
        <v>10.02999973297119</v>
      </c>
      <c r="D1752" s="4">
        <v>-5.9256607346297452E-3</v>
      </c>
      <c r="E1752" s="4">
        <v>5.2465898636926189E-2</v>
      </c>
      <c r="F1752" s="2">
        <v>1</v>
      </c>
      <c r="G1752" s="4">
        <v>0.32515112975138472</v>
      </c>
      <c r="H1752" s="4">
        <v>-5.9256607346297452E-3</v>
      </c>
      <c r="I1752" s="4">
        <v>0.58860571924663674</v>
      </c>
    </row>
    <row r="1753" spans="1:9" x14ac:dyDescent="0.25">
      <c r="A1753" t="s">
        <v>1961</v>
      </c>
      <c r="B1753" s="3">
        <v>151.56146240234381</v>
      </c>
      <c r="C1753" s="3">
        <v>9.5299997329711914</v>
      </c>
      <c r="D1753" s="4">
        <v>8.3842412082013595E-3</v>
      </c>
      <c r="E1753" s="4">
        <v>1.167724583719143E-2</v>
      </c>
      <c r="F1753" s="2">
        <v>1</v>
      </c>
      <c r="G1753" s="4">
        <v>0.33851198137325361</v>
      </c>
      <c r="H1753" s="4">
        <v>0</v>
      </c>
      <c r="I1753" s="4">
        <v>0.59807537172786329</v>
      </c>
    </row>
    <row r="1754" spans="1:9" x14ac:dyDescent="0.25">
      <c r="A1754" t="s">
        <v>1962</v>
      </c>
      <c r="B1754" s="3">
        <v>150.3013000488281</v>
      </c>
      <c r="C1754" s="3">
        <v>9.4200000762939453</v>
      </c>
      <c r="D1754" s="4">
        <v>1.1354519373466539E-2</v>
      </c>
      <c r="E1754" s="4">
        <v>-0.1020018797112103</v>
      </c>
      <c r="F1754" s="2">
        <v>1</v>
      </c>
      <c r="G1754" s="4">
        <v>0.3224623615672626</v>
      </c>
      <c r="H1754" s="4">
        <v>0</v>
      </c>
      <c r="I1754" s="4">
        <v>0.58478812581711903</v>
      </c>
    </row>
    <row r="1755" spans="1:9" x14ac:dyDescent="0.25">
      <c r="A1755" t="s">
        <v>1963</v>
      </c>
      <c r="B1755" s="3">
        <v>148.6138610839844</v>
      </c>
      <c r="C1755" s="3">
        <v>10.489999771118161</v>
      </c>
      <c r="D1755" s="4">
        <v>-7.0487362139237675E-4</v>
      </c>
      <c r="E1755" s="4">
        <v>3.0451813030375922E-2</v>
      </c>
      <c r="F1755" s="2">
        <v>1</v>
      </c>
      <c r="G1755" s="4">
        <v>0.30968179137637608</v>
      </c>
      <c r="H1755" s="4">
        <v>-4.5341744413281981E-3</v>
      </c>
      <c r="I1755" s="4">
        <v>0.56699564342570441</v>
      </c>
    </row>
    <row r="1756" spans="1:9" x14ac:dyDescent="0.25">
      <c r="A1756" t="s">
        <v>1964</v>
      </c>
      <c r="B1756" s="3">
        <v>148.71868896484381</v>
      </c>
      <c r="C1756" s="3">
        <v>10.180000305175779</v>
      </c>
      <c r="D1756" s="4">
        <v>1.9265628098437131E-3</v>
      </c>
      <c r="E1756" s="4">
        <v>2.6209700290543699E-2</v>
      </c>
      <c r="F1756" s="2">
        <v>1</v>
      </c>
      <c r="G1756" s="4">
        <v>0.30788539342292442</v>
      </c>
      <c r="H1756" s="4">
        <v>-3.8320018969901781E-3</v>
      </c>
      <c r="I1756" s="4">
        <v>0.56810095642556901</v>
      </c>
    </row>
    <row r="1757" spans="1:9" x14ac:dyDescent="0.25">
      <c r="A1757" t="s">
        <v>1965</v>
      </c>
      <c r="B1757" s="3">
        <v>148.43272399902341</v>
      </c>
      <c r="C1757" s="3">
        <v>9.9200000762939453</v>
      </c>
      <c r="D1757" s="4">
        <v>-1.346398376642854E-3</v>
      </c>
      <c r="E1757" s="4">
        <v>6.209849188764216E-2</v>
      </c>
      <c r="F1757" s="2">
        <v>1</v>
      </c>
      <c r="G1757" s="4">
        <v>0.32183058228456313</v>
      </c>
      <c r="H1757" s="4">
        <v>-5.747491802876592E-3</v>
      </c>
      <c r="I1757" s="4">
        <v>0.56508572048227035</v>
      </c>
    </row>
    <row r="1758" spans="1:9" x14ac:dyDescent="0.25">
      <c r="A1758" t="s">
        <v>1966</v>
      </c>
      <c r="B1758" s="3">
        <v>148.6328430175781</v>
      </c>
      <c r="C1758" s="3">
        <v>9.3400001525878906</v>
      </c>
      <c r="D1758" s="4">
        <v>7.7567082464853332E-3</v>
      </c>
      <c r="E1758" s="4">
        <v>-2.5052168374686049E-2</v>
      </c>
      <c r="F1758" s="2">
        <v>1</v>
      </c>
      <c r="G1758" s="4">
        <v>0.31763127528563301</v>
      </c>
      <c r="H1758" s="4">
        <v>-4.4070270402865042E-3</v>
      </c>
      <c r="I1758" s="4">
        <v>0.56719579035027956</v>
      </c>
    </row>
    <row r="1759" spans="1:9" x14ac:dyDescent="0.25">
      <c r="A1759" t="s">
        <v>1967</v>
      </c>
      <c r="B1759" s="3">
        <v>147.48881530761719</v>
      </c>
      <c r="C1759" s="3">
        <v>9.5799999237060547</v>
      </c>
      <c r="D1759" s="4">
        <v>4.414682091244071E-3</v>
      </c>
      <c r="E1759" s="4">
        <v>-5.7086607521336541E-2</v>
      </c>
      <c r="F1759" s="2">
        <v>1</v>
      </c>
      <c r="G1759" s="4">
        <v>0.31774474025915161</v>
      </c>
      <c r="H1759" s="4">
        <v>-1.207011095757116E-2</v>
      </c>
      <c r="I1759" s="4">
        <v>0.55513307678916712</v>
      </c>
    </row>
    <row r="1760" spans="1:9" x14ac:dyDescent="0.25">
      <c r="A1760" t="s">
        <v>1968</v>
      </c>
      <c r="B1760" s="3">
        <v>146.84056091308591</v>
      </c>
      <c r="C1760" s="3">
        <v>10.159999847412109</v>
      </c>
      <c r="D1760" s="4">
        <v>3.3878119887380538E-3</v>
      </c>
      <c r="E1760" s="4">
        <v>-7.8039979548792604E-2</v>
      </c>
      <c r="F1760" s="2">
        <v>1</v>
      </c>
      <c r="G1760" s="4">
        <v>0.31428056356494261</v>
      </c>
      <c r="H1760" s="4">
        <v>-1.6412337795076001E-2</v>
      </c>
      <c r="I1760" s="4">
        <v>0.54829783406918975</v>
      </c>
    </row>
    <row r="1761" spans="1:9" x14ac:dyDescent="0.25">
      <c r="A1761" t="s">
        <v>1969</v>
      </c>
      <c r="B1761" s="3">
        <v>146.34477233886719</v>
      </c>
      <c r="C1761" s="3">
        <v>11.02000045776367</v>
      </c>
      <c r="D1761" s="4">
        <v>4.5156250114555263E-3</v>
      </c>
      <c r="E1761" s="4">
        <v>-2.7360941573685519E-2</v>
      </c>
      <c r="F1761" s="2">
        <v>1</v>
      </c>
      <c r="G1761" s="4">
        <v>0.32642900016319581</v>
      </c>
      <c r="H1761" s="4">
        <v>-1.973329708337768E-2</v>
      </c>
      <c r="I1761" s="4">
        <v>0.54307020233824388</v>
      </c>
    </row>
    <row r="1762" spans="1:9" x14ac:dyDescent="0.25">
      <c r="A1762" t="s">
        <v>1970</v>
      </c>
      <c r="B1762" s="3">
        <v>145.68690490722659</v>
      </c>
      <c r="C1762" s="3">
        <v>11.329999923706049</v>
      </c>
      <c r="D1762" s="4">
        <v>6.5450979783876484E-4</v>
      </c>
      <c r="E1762" s="4">
        <v>-2.996578530178895E-2</v>
      </c>
      <c r="F1762" s="2">
        <v>1</v>
      </c>
      <c r="G1762" s="4">
        <v>0.3236371606535382</v>
      </c>
      <c r="H1762" s="4">
        <v>-2.4139915289577148E-2</v>
      </c>
      <c r="I1762" s="4">
        <v>0.53613359903749269</v>
      </c>
    </row>
    <row r="1763" spans="1:9" x14ac:dyDescent="0.25">
      <c r="A1763" t="s">
        <v>1971</v>
      </c>
      <c r="B1763" s="3">
        <v>145.59161376953119</v>
      </c>
      <c r="C1763" s="3">
        <v>11.680000305175779</v>
      </c>
      <c r="D1763" s="4">
        <v>-1.1521638437797851E-2</v>
      </c>
      <c r="E1763" s="4">
        <v>2.1872265382774762E-2</v>
      </c>
      <c r="F1763" s="2">
        <v>1</v>
      </c>
      <c r="G1763" s="4">
        <v>0.33306117430751742</v>
      </c>
      <c r="H1763" s="4">
        <v>-2.477820750782922E-2</v>
      </c>
      <c r="I1763" s="4">
        <v>0.53512884216934808</v>
      </c>
    </row>
    <row r="1764" spans="1:9" x14ac:dyDescent="0.25">
      <c r="A1764" t="s">
        <v>1972</v>
      </c>
      <c r="B1764" s="3">
        <v>147.28861999511719</v>
      </c>
      <c r="C1764" s="3">
        <v>11.430000305175779</v>
      </c>
      <c r="D1764" s="4">
        <v>-4.2542011009550906E-3</v>
      </c>
      <c r="E1764" s="4">
        <v>1.32979233825814E-2</v>
      </c>
      <c r="F1764" s="2">
        <v>1</v>
      </c>
      <c r="G1764" s="4">
        <v>0.35128545753348411</v>
      </c>
      <c r="H1764" s="4">
        <v>-1.3411086762769919E-2</v>
      </c>
      <c r="I1764" s="4">
        <v>0.5530222024721041</v>
      </c>
    </row>
    <row r="1765" spans="1:9" x14ac:dyDescent="0.25">
      <c r="A1765" t="s">
        <v>1973</v>
      </c>
      <c r="B1765" s="3">
        <v>147.91789245605469</v>
      </c>
      <c r="C1765" s="3">
        <v>11.27999973297119</v>
      </c>
      <c r="D1765" s="4">
        <v>8.384386496063545E-3</v>
      </c>
      <c r="E1765" s="4">
        <v>5.4205601312612428E-2</v>
      </c>
      <c r="F1765" s="2">
        <v>1</v>
      </c>
      <c r="G1765" s="4">
        <v>0.3336134753202431</v>
      </c>
      <c r="H1765" s="4">
        <v>-9.1960073263068765E-3</v>
      </c>
      <c r="I1765" s="4">
        <v>0.55965729826750632</v>
      </c>
    </row>
    <row r="1766" spans="1:9" x14ac:dyDescent="0.25">
      <c r="A1766" t="s">
        <v>1974</v>
      </c>
      <c r="B1766" s="3">
        <v>146.68800354003909</v>
      </c>
      <c r="C1766" s="3">
        <v>10.69999980926514</v>
      </c>
      <c r="D1766" s="4">
        <v>-1.7434218595409608E-2</v>
      </c>
      <c r="E1766" s="4">
        <v>6.6799610581392388E-2</v>
      </c>
      <c r="F1766" s="2">
        <v>1</v>
      </c>
      <c r="G1766" s="4">
        <v>0.30651266325895588</v>
      </c>
      <c r="H1766" s="4">
        <v>-1.7434218595409608E-2</v>
      </c>
      <c r="I1766" s="4">
        <v>0.54668925774129362</v>
      </c>
    </row>
    <row r="1767" spans="1:9" x14ac:dyDescent="0.25">
      <c r="A1767" t="s">
        <v>1975</v>
      </c>
      <c r="B1767" s="3">
        <v>149.290771484375</v>
      </c>
      <c r="C1767" s="3">
        <v>10.02999973297119</v>
      </c>
      <c r="D1767" s="4">
        <v>2.5612452191199342E-3</v>
      </c>
      <c r="E1767" s="4">
        <v>1.621072434318949E-2</v>
      </c>
      <c r="F1767" s="2">
        <v>1</v>
      </c>
      <c r="G1767" s="4">
        <v>0.33429460426570001</v>
      </c>
      <c r="H1767" s="4">
        <v>0</v>
      </c>
      <c r="I1767" s="4">
        <v>0.57413303721027376</v>
      </c>
    </row>
    <row r="1768" spans="1:9" x14ac:dyDescent="0.25">
      <c r="A1768" t="s">
        <v>1976</v>
      </c>
      <c r="B1768" s="3">
        <v>148.90937805175781</v>
      </c>
      <c r="C1768" s="3">
        <v>9.869999885559082</v>
      </c>
      <c r="D1768" s="4">
        <v>-4.4769717111925461E-4</v>
      </c>
      <c r="E1768" s="4">
        <v>2.0682503380267558E-2</v>
      </c>
      <c r="F1768" s="2">
        <v>1</v>
      </c>
      <c r="G1768" s="4">
        <v>0.32786088254239337</v>
      </c>
      <c r="H1768" s="4">
        <v>-4.4769717111925461E-4</v>
      </c>
      <c r="I1768" s="4">
        <v>0.57011159639053366</v>
      </c>
    </row>
    <row r="1769" spans="1:9" x14ac:dyDescent="0.25">
      <c r="A1769" t="s">
        <v>1977</v>
      </c>
      <c r="B1769" s="3">
        <v>148.97607421875</v>
      </c>
      <c r="C1769" s="3">
        <v>9.6700000762939453</v>
      </c>
      <c r="D1769" s="4">
        <v>3.6605824179991591E-3</v>
      </c>
      <c r="E1769" s="4">
        <v>-2.125506434357527E-2</v>
      </c>
      <c r="F1769" s="2">
        <v>1</v>
      </c>
      <c r="G1769" s="4">
        <v>0.33271870605031578</v>
      </c>
      <c r="H1769" s="4">
        <v>0</v>
      </c>
      <c r="I1769" s="4">
        <v>0.57081484575332953</v>
      </c>
    </row>
    <row r="1770" spans="1:9" x14ac:dyDescent="0.25">
      <c r="A1770" t="s">
        <v>1978</v>
      </c>
      <c r="B1770" s="3">
        <v>148.43272399902341</v>
      </c>
      <c r="C1770" s="3">
        <v>9.880000114440918</v>
      </c>
      <c r="D1770" s="4">
        <v>1.222440537639091E-3</v>
      </c>
      <c r="E1770" s="4">
        <v>1.541629797138855E-2</v>
      </c>
      <c r="F1770" s="2">
        <v>1</v>
      </c>
      <c r="G1770" s="4">
        <v>0.32249737901760761</v>
      </c>
      <c r="H1770" s="4">
        <v>0</v>
      </c>
      <c r="I1770" s="4">
        <v>0.56508572048227035</v>
      </c>
    </row>
    <row r="1771" spans="1:9" x14ac:dyDescent="0.25">
      <c r="A1771" t="s">
        <v>1979</v>
      </c>
      <c r="B1771" s="3">
        <v>148.2514953613281</v>
      </c>
      <c r="C1771" s="3">
        <v>9.7299995422363281</v>
      </c>
      <c r="D1771" s="4">
        <v>1.085577960499284E-2</v>
      </c>
      <c r="E1771" s="4">
        <v>-8.6384986783774931E-2</v>
      </c>
      <c r="F1771" s="2">
        <v>1</v>
      </c>
      <c r="G1771" s="4">
        <v>0.32489408208312992</v>
      </c>
      <c r="H1771" s="4">
        <v>0</v>
      </c>
      <c r="I1771" s="4">
        <v>0.56317483219997189</v>
      </c>
    </row>
    <row r="1772" spans="1:9" x14ac:dyDescent="0.25">
      <c r="A1772" t="s">
        <v>1980</v>
      </c>
      <c r="B1772" s="3">
        <v>146.6593933105469</v>
      </c>
      <c r="C1772" s="3">
        <v>10.64999961853027</v>
      </c>
      <c r="D1772" s="4">
        <v>-7.7929374113605565E-4</v>
      </c>
      <c r="E1772" s="4">
        <v>-6.824152806822803E-2</v>
      </c>
      <c r="F1772" s="2">
        <v>1</v>
      </c>
      <c r="G1772" s="4">
        <v>0.3242956059124269</v>
      </c>
      <c r="H1772" s="4">
        <v>-4.5939095021162446E-3</v>
      </c>
      <c r="I1772" s="4">
        <v>0.54638758934613407</v>
      </c>
    </row>
    <row r="1773" spans="1:9" x14ac:dyDescent="0.25">
      <c r="A1773" t="s">
        <v>1981</v>
      </c>
      <c r="B1773" s="3">
        <v>146.7737731933594</v>
      </c>
      <c r="C1773" s="3">
        <v>11.430000305175779</v>
      </c>
      <c r="D1773" s="4">
        <v>-3.8175907855856339E-3</v>
      </c>
      <c r="E1773" s="4">
        <v>-2.8061217456067381E-2</v>
      </c>
      <c r="F1773" s="2">
        <v>1</v>
      </c>
      <c r="G1773" s="4">
        <v>0.32037605936565727</v>
      </c>
      <c r="H1773" s="4">
        <v>-3.8175907855856339E-3</v>
      </c>
      <c r="I1773" s="4">
        <v>0.54759361936752926</v>
      </c>
    </row>
    <row r="1774" spans="1:9" x14ac:dyDescent="0.25">
      <c r="A1774" t="s">
        <v>1982</v>
      </c>
      <c r="B1774" s="3">
        <v>147.33624267578119</v>
      </c>
      <c r="C1774" s="3">
        <v>11.760000228881839</v>
      </c>
      <c r="D1774" s="4">
        <v>1.277869216643257E-2</v>
      </c>
      <c r="E1774" s="4">
        <v>-0.1043411937256801</v>
      </c>
      <c r="F1774" s="2">
        <v>1</v>
      </c>
      <c r="G1774" s="4">
        <v>0.33507271962033269</v>
      </c>
      <c r="H1774" s="4">
        <v>0</v>
      </c>
      <c r="I1774" s="4">
        <v>0.55352433957146041</v>
      </c>
    </row>
    <row r="1775" spans="1:9" x14ac:dyDescent="0.25">
      <c r="A1775" t="s">
        <v>1983</v>
      </c>
      <c r="B1775" s="3">
        <v>145.47723388671881</v>
      </c>
      <c r="C1775" s="3">
        <v>13.13000011444092</v>
      </c>
      <c r="D1775" s="4">
        <v>-4.696011965367064E-3</v>
      </c>
      <c r="E1775" s="4">
        <v>0.1328731614821563</v>
      </c>
      <c r="F1775" s="2">
        <v>1</v>
      </c>
      <c r="G1775" s="4">
        <v>0.32605398838999888</v>
      </c>
      <c r="H1775" s="4">
        <v>-1.236215640361271E-2</v>
      </c>
      <c r="I1775" s="4">
        <v>0.5339228121479529</v>
      </c>
    </row>
    <row r="1776" spans="1:9" x14ac:dyDescent="0.25">
      <c r="A1776" t="s">
        <v>1984</v>
      </c>
      <c r="B1776" s="3">
        <v>146.16361999511719</v>
      </c>
      <c r="C1776" s="3">
        <v>11.590000152587891</v>
      </c>
      <c r="D1776" s="4">
        <v>-3.6394958211327651E-3</v>
      </c>
      <c r="E1776" s="4">
        <v>7.8261002250339384E-3</v>
      </c>
      <c r="F1776" s="2">
        <v>1</v>
      </c>
      <c r="G1776" s="4">
        <v>0.35079089974730621</v>
      </c>
      <c r="H1776" s="4">
        <v>-7.7023145997672238E-3</v>
      </c>
      <c r="I1776" s="4">
        <v>0.54116011850499901</v>
      </c>
    </row>
    <row r="1777" spans="1:9" x14ac:dyDescent="0.25">
      <c r="A1777" t="s">
        <v>1985</v>
      </c>
      <c r="B1777" s="3">
        <v>146.69752502441409</v>
      </c>
      <c r="C1777" s="3">
        <v>11.5</v>
      </c>
      <c r="D1777" s="4">
        <v>1.2361880459679231E-3</v>
      </c>
      <c r="E1777" s="4">
        <v>1.86005348854319E-2</v>
      </c>
      <c r="F1777" s="2">
        <v>1</v>
      </c>
      <c r="G1777" s="4">
        <v>0.34202722422815041</v>
      </c>
      <c r="H1777" s="4">
        <v>-4.0776594029916513E-3</v>
      </c>
      <c r="I1777" s="4">
        <v>0.54678965298320281</v>
      </c>
    </row>
    <row r="1778" spans="1:9" x14ac:dyDescent="0.25">
      <c r="A1778" t="s">
        <v>1986</v>
      </c>
      <c r="B1778" s="3">
        <v>146.51640319824219</v>
      </c>
      <c r="C1778" s="3">
        <v>11.289999961853029</v>
      </c>
      <c r="D1778" s="4">
        <v>-6.487743787642053E-5</v>
      </c>
      <c r="E1778" s="4">
        <v>7.5238091605050128E-2</v>
      </c>
      <c r="F1778" s="2">
        <v>1</v>
      </c>
      <c r="G1778" s="4">
        <v>0.34094895669395392</v>
      </c>
      <c r="H1778" s="4">
        <v>-5.3072866446528533E-3</v>
      </c>
      <c r="I1778" s="4">
        <v>0.54487989092957956</v>
      </c>
    </row>
    <row r="1779" spans="1:9" x14ac:dyDescent="0.25">
      <c r="A1779" t="s">
        <v>1987</v>
      </c>
      <c r="B1779" s="3">
        <v>146.5259094238281</v>
      </c>
      <c r="C1779" s="3">
        <v>10.5</v>
      </c>
      <c r="D1779" s="4">
        <v>-5.2427493429211269E-3</v>
      </c>
      <c r="E1779" s="4">
        <v>7.3619661215478471E-2</v>
      </c>
      <c r="F1779" s="2">
        <v>1</v>
      </c>
      <c r="G1779" s="4">
        <v>0.31937890257142748</v>
      </c>
      <c r="H1779" s="4">
        <v>-5.2427493429211269E-3</v>
      </c>
      <c r="I1779" s="4">
        <v>0.54498012528167794</v>
      </c>
    </row>
    <row r="1780" spans="1:9" x14ac:dyDescent="0.25">
      <c r="A1780" t="s">
        <v>1988</v>
      </c>
      <c r="B1780" s="3">
        <v>147.29815673828119</v>
      </c>
      <c r="C1780" s="3">
        <v>9.7799997329711914</v>
      </c>
      <c r="D1780" s="4">
        <v>4.028665577073598E-3</v>
      </c>
      <c r="E1780" s="4">
        <v>-1.112240713174795E-2</v>
      </c>
      <c r="F1780" s="2">
        <v>1</v>
      </c>
      <c r="G1780" s="4">
        <v>0.3324483776829128</v>
      </c>
      <c r="H1780" s="4">
        <v>0</v>
      </c>
      <c r="I1780" s="4">
        <v>0.55312275860382387</v>
      </c>
    </row>
    <row r="1781" spans="1:9" x14ac:dyDescent="0.25">
      <c r="A1781" t="s">
        <v>1989</v>
      </c>
      <c r="B1781" s="3">
        <v>146.7071228027344</v>
      </c>
      <c r="C1781" s="3">
        <v>9.8900003433227539</v>
      </c>
      <c r="D1781" s="4">
        <v>5.8559860363827099E-4</v>
      </c>
      <c r="E1781" s="4">
        <v>5.2127738795493039E-2</v>
      </c>
      <c r="F1781" s="2">
        <v>1</v>
      </c>
      <c r="G1781" s="4">
        <v>0.33577037682039318</v>
      </c>
      <c r="H1781" s="4">
        <v>0</v>
      </c>
      <c r="I1781" s="4">
        <v>0.5468908526741656</v>
      </c>
    </row>
    <row r="1782" spans="1:9" x14ac:dyDescent="0.25">
      <c r="A1782" t="s">
        <v>1990</v>
      </c>
      <c r="B1782" s="3">
        <v>146.62126159667969</v>
      </c>
      <c r="C1782" s="3">
        <v>9.3999996185302734</v>
      </c>
      <c r="D1782" s="4">
        <v>3.3927915058560298E-3</v>
      </c>
      <c r="E1782" s="4">
        <v>2.8446309129240181E-2</v>
      </c>
      <c r="F1782" s="2">
        <v>1</v>
      </c>
      <c r="G1782" s="4">
        <v>0.36670425861439471</v>
      </c>
      <c r="H1782" s="4">
        <v>0</v>
      </c>
      <c r="I1782" s="4">
        <v>0.54598552570906556</v>
      </c>
    </row>
    <row r="1783" spans="1:9" x14ac:dyDescent="0.25">
      <c r="A1783" t="s">
        <v>1991</v>
      </c>
      <c r="B1783" s="3">
        <v>146.12548828125</v>
      </c>
      <c r="C1783" s="3">
        <v>9.1400003433227539</v>
      </c>
      <c r="D1783" s="4">
        <v>9.6171332801771037E-3</v>
      </c>
      <c r="E1783" s="4">
        <v>-7.9556892001429125E-2</v>
      </c>
      <c r="F1783" s="2">
        <v>1</v>
      </c>
      <c r="G1783" s="4">
        <v>0.35730581496877639</v>
      </c>
      <c r="H1783" s="4">
        <v>0</v>
      </c>
      <c r="I1783" s="4">
        <v>0.54075805486793027</v>
      </c>
    </row>
    <row r="1784" spans="1:9" x14ac:dyDescent="0.25">
      <c r="A1784" t="s">
        <v>1992</v>
      </c>
      <c r="B1784" s="3">
        <v>144.73356628417969</v>
      </c>
      <c r="C1784" s="3">
        <v>9.9300003051757813</v>
      </c>
      <c r="D1784" s="4">
        <v>-1.90658521633047E-3</v>
      </c>
      <c r="E1784" s="4">
        <v>-2.6470540111589221E-2</v>
      </c>
      <c r="F1784" s="2">
        <v>1</v>
      </c>
      <c r="G1784" s="4">
        <v>0.33118725889994027</v>
      </c>
      <c r="H1784" s="4">
        <v>-2.234470916270825E-3</v>
      </c>
      <c r="I1784" s="4">
        <v>0.5260815254413449</v>
      </c>
    </row>
    <row r="1785" spans="1:9" x14ac:dyDescent="0.25">
      <c r="A1785" t="s">
        <v>1993</v>
      </c>
      <c r="B1785" s="3">
        <v>145.0100402832031</v>
      </c>
      <c r="C1785" s="3">
        <v>10.19999980926514</v>
      </c>
      <c r="D1785" s="4">
        <v>-3.285120361319338E-4</v>
      </c>
      <c r="E1785" s="4">
        <v>1.9645877691365499E-3</v>
      </c>
      <c r="F1785" s="2">
        <v>1</v>
      </c>
      <c r="G1785" s="4">
        <v>0.32304776425933429</v>
      </c>
      <c r="H1785" s="4">
        <v>-3.285120361319338E-4</v>
      </c>
      <c r="I1785" s="4">
        <v>0.52899668792235577</v>
      </c>
    </row>
    <row r="1786" spans="1:9" x14ac:dyDescent="0.25">
      <c r="A1786" t="s">
        <v>1994</v>
      </c>
      <c r="B1786" s="3">
        <v>145.05769348144531</v>
      </c>
      <c r="C1786" s="3">
        <v>10.180000305175779</v>
      </c>
      <c r="D1786" s="4">
        <v>3.7598359267532189E-3</v>
      </c>
      <c r="E1786" s="4">
        <v>-3.0476161411830401E-2</v>
      </c>
      <c r="F1786" s="2">
        <v>1</v>
      </c>
      <c r="G1786" s="4">
        <v>0.3135273265538574</v>
      </c>
      <c r="H1786" s="4">
        <v>0</v>
      </c>
      <c r="I1786" s="4">
        <v>0.52949914680133348</v>
      </c>
    </row>
    <row r="1787" spans="1:9" x14ac:dyDescent="0.25">
      <c r="A1787" t="s">
        <v>1995</v>
      </c>
      <c r="B1787" s="3">
        <v>144.51434326171881</v>
      </c>
      <c r="C1787" s="3">
        <v>10.5</v>
      </c>
      <c r="D1787" s="4">
        <v>2.2483381917164369E-3</v>
      </c>
      <c r="E1787" s="4">
        <v>7.1428550575634908E-2</v>
      </c>
      <c r="F1787" s="2">
        <v>1</v>
      </c>
      <c r="G1787" s="4">
        <v>0.30737772665941437</v>
      </c>
      <c r="H1787" s="4">
        <v>0</v>
      </c>
      <c r="I1787" s="4">
        <v>0.52377002153027452</v>
      </c>
    </row>
    <row r="1788" spans="1:9" x14ac:dyDescent="0.25">
      <c r="A1788" t="s">
        <v>1996</v>
      </c>
      <c r="B1788" s="3">
        <v>144.1901550292969</v>
      </c>
      <c r="C1788" s="3">
        <v>9.8000001907348633</v>
      </c>
      <c r="D1788" s="4">
        <v>2.9123993176815691E-2</v>
      </c>
      <c r="E1788" s="4">
        <v>-0.1327433605912578</v>
      </c>
      <c r="F1788" s="2">
        <v>1</v>
      </c>
      <c r="G1788" s="4">
        <v>0.29625369334687618</v>
      </c>
      <c r="H1788" s="4">
        <v>0</v>
      </c>
      <c r="I1788" s="4">
        <v>0.52035175661104272</v>
      </c>
    </row>
    <row r="1789" spans="1:9" x14ac:dyDescent="0.25">
      <c r="A1789" t="s">
        <v>1997</v>
      </c>
      <c r="B1789" s="3">
        <v>140.10960388183591</v>
      </c>
      <c r="C1789" s="3">
        <v>11.30000019073486</v>
      </c>
      <c r="D1789" s="4">
        <v>-3.188048968744805E-3</v>
      </c>
      <c r="E1789" s="4">
        <v>6.2333616519982824E-3</v>
      </c>
      <c r="F1789" s="2">
        <v>1</v>
      </c>
      <c r="G1789" s="4">
        <v>0.2538242109322979</v>
      </c>
      <c r="H1789" s="4">
        <v>-1.3956123079599481E-2</v>
      </c>
      <c r="I1789" s="4">
        <v>0.47732612075037723</v>
      </c>
    </row>
    <row r="1790" spans="1:9" x14ac:dyDescent="0.25">
      <c r="A1790" t="s">
        <v>1998</v>
      </c>
      <c r="B1790" s="3">
        <v>140.5577087402344</v>
      </c>
      <c r="C1790" s="3">
        <v>11.22999954223633</v>
      </c>
      <c r="D1790" s="4">
        <v>-3.7842095364762911E-3</v>
      </c>
      <c r="E1790" s="4">
        <v>6.272374173952322E-3</v>
      </c>
      <c r="F1790" s="2">
        <v>1</v>
      </c>
      <c r="G1790" s="4">
        <v>0.2492861243458484</v>
      </c>
      <c r="H1790" s="4">
        <v>-1.0802513051448189E-2</v>
      </c>
      <c r="I1790" s="4">
        <v>0.48205097182272388</v>
      </c>
    </row>
    <row r="1791" spans="1:9" x14ac:dyDescent="0.25">
      <c r="A1791" t="s">
        <v>1999</v>
      </c>
      <c r="B1791" s="3">
        <v>141.09162902832031</v>
      </c>
      <c r="C1791" s="3">
        <v>11.159999847412109</v>
      </c>
      <c r="D1791" s="4">
        <v>1.692240027039382E-3</v>
      </c>
      <c r="E1791" s="4">
        <v>8.1300953088525585E-3</v>
      </c>
      <c r="F1791" s="2">
        <v>1</v>
      </c>
      <c r="G1791" s="4">
        <v>0.25004626881390019</v>
      </c>
      <c r="H1791" s="4">
        <v>-7.0449631316388261E-3</v>
      </c>
      <c r="I1791" s="4">
        <v>0.48768066719073833</v>
      </c>
    </row>
    <row r="1792" spans="1:9" x14ac:dyDescent="0.25">
      <c r="A1792" t="s">
        <v>2000</v>
      </c>
      <c r="B1792" s="3">
        <v>140.853271484375</v>
      </c>
      <c r="C1792" s="3">
        <v>11.069999694824221</v>
      </c>
      <c r="D1792" s="4">
        <v>-6.5229033463458652E-3</v>
      </c>
      <c r="E1792" s="4">
        <v>0.1103309326312811</v>
      </c>
      <c r="F1792" s="2">
        <v>1</v>
      </c>
      <c r="G1792" s="4">
        <v>0.26293259664910268</v>
      </c>
      <c r="H1792" s="4">
        <v>-8.7224426920212705E-3</v>
      </c>
      <c r="I1792" s="4">
        <v>0.48516740745698539</v>
      </c>
    </row>
    <row r="1793" spans="1:9" x14ac:dyDescent="0.25">
      <c r="A1793" t="s">
        <v>2001</v>
      </c>
      <c r="B1793" s="3">
        <v>141.778076171875</v>
      </c>
      <c r="C1793" s="3">
        <v>9.9700002670288086</v>
      </c>
      <c r="D1793" s="4">
        <v>2.697113011010055E-3</v>
      </c>
      <c r="E1793" s="4">
        <v>-7.9601912624644999E-3</v>
      </c>
      <c r="F1793" s="2">
        <v>1</v>
      </c>
      <c r="G1793" s="4">
        <v>0.27597662514171217</v>
      </c>
      <c r="H1793" s="4">
        <v>-2.2139809292878181E-3</v>
      </c>
      <c r="I1793" s="4">
        <v>0.49491861710702739</v>
      </c>
    </row>
    <row r="1794" spans="1:9" x14ac:dyDescent="0.25">
      <c r="A1794" t="s">
        <v>2002</v>
      </c>
      <c r="B1794" s="3">
        <v>141.39671325683591</v>
      </c>
      <c r="C1794" s="3">
        <v>10.05000019073486</v>
      </c>
      <c r="D1794" s="4">
        <v>-3.694573601071172E-3</v>
      </c>
      <c r="E1794" s="4">
        <v>-1.986048132616602E-3</v>
      </c>
      <c r="F1794" s="2">
        <v>1</v>
      </c>
      <c r="G1794" s="4">
        <v>0.27103268426584282</v>
      </c>
      <c r="H1794" s="4">
        <v>-4.8978837941900943E-3</v>
      </c>
      <c r="I1794" s="4">
        <v>0.49089749806690902</v>
      </c>
    </row>
    <row r="1795" spans="1:9" x14ac:dyDescent="0.25">
      <c r="A1795" t="s">
        <v>2003</v>
      </c>
      <c r="B1795" s="3">
        <v>141.9210510253906</v>
      </c>
      <c r="C1795" s="3">
        <v>10.069999694824221</v>
      </c>
      <c r="D1795" s="4">
        <v>-1.2077723971334331E-3</v>
      </c>
      <c r="E1795" s="4">
        <v>-2.3278439866581849E-2</v>
      </c>
      <c r="F1795" s="2">
        <v>1</v>
      </c>
      <c r="G1795" s="4">
        <v>0.27563789005809802</v>
      </c>
      <c r="H1795" s="4">
        <v>-1.2077723971334331E-3</v>
      </c>
      <c r="I1795" s="4">
        <v>0.49642615463377138</v>
      </c>
    </row>
    <row r="1796" spans="1:9" x14ac:dyDescent="0.25">
      <c r="A1796" t="s">
        <v>2004</v>
      </c>
      <c r="B1796" s="3">
        <v>142.09266662597659</v>
      </c>
      <c r="C1796" s="3">
        <v>10.310000419616699</v>
      </c>
      <c r="D1796" s="4">
        <v>1.276408516959648E-3</v>
      </c>
      <c r="E1796" s="4">
        <v>4.0363327786432368E-2</v>
      </c>
      <c r="F1796" s="2">
        <v>1</v>
      </c>
      <c r="G1796" s="4">
        <v>0.28855031905585121</v>
      </c>
      <c r="H1796" s="4">
        <v>0</v>
      </c>
      <c r="I1796" s="4">
        <v>0.49823568233529619</v>
      </c>
    </row>
    <row r="1797" spans="1:9" x14ac:dyDescent="0.25">
      <c r="A1797" t="s">
        <v>2005</v>
      </c>
      <c r="B1797" s="3">
        <v>141.9115295410156</v>
      </c>
      <c r="C1797" s="3">
        <v>9.9099998474121094</v>
      </c>
      <c r="D1797" s="4">
        <v>3.4380078047577811E-3</v>
      </c>
      <c r="E1797" s="4">
        <v>3.1217502752605819E-2</v>
      </c>
      <c r="F1797" s="2">
        <v>1</v>
      </c>
      <c r="G1797" s="4">
        <v>0.28339238003911998</v>
      </c>
      <c r="H1797" s="4">
        <v>0</v>
      </c>
      <c r="I1797" s="4">
        <v>0.49632575939186219</v>
      </c>
    </row>
    <row r="1798" spans="1:9" x14ac:dyDescent="0.25">
      <c r="A1798" t="s">
        <v>2006</v>
      </c>
      <c r="B1798" s="3">
        <v>141.42530822753909</v>
      </c>
      <c r="C1798" s="3">
        <v>9.6099996566772461</v>
      </c>
      <c r="D1798" s="4">
        <v>3.8573200972398252E-3</v>
      </c>
      <c r="E1798" s="4">
        <v>-3.027247178144055E-2</v>
      </c>
      <c r="F1798" s="2">
        <v>1</v>
      </c>
      <c r="G1798" s="4">
        <v>0.28052571959420303</v>
      </c>
      <c r="H1798" s="4">
        <v>0</v>
      </c>
      <c r="I1798" s="4">
        <v>0.49119900557225771</v>
      </c>
    </row>
    <row r="1799" spans="1:9" x14ac:dyDescent="0.25">
      <c r="A1799" t="s">
        <v>2007</v>
      </c>
      <c r="B1799" s="3">
        <v>140.88188171386719</v>
      </c>
      <c r="C1799" s="3">
        <v>9.9099998474121094</v>
      </c>
      <c r="D1799" s="4">
        <v>-1.8235182063163209E-3</v>
      </c>
      <c r="E1799" s="4">
        <v>6.0913161034243926E-3</v>
      </c>
      <c r="F1799" s="2">
        <v>1</v>
      </c>
      <c r="G1799" s="4">
        <v>0.27104268524783581</v>
      </c>
      <c r="H1799" s="4">
        <v>-1.8235182063163209E-3</v>
      </c>
      <c r="I1799" s="4">
        <v>0.48546907585214488</v>
      </c>
    </row>
    <row r="1800" spans="1:9" x14ac:dyDescent="0.25">
      <c r="A1800" t="s">
        <v>2008</v>
      </c>
      <c r="B1800" s="3">
        <v>141.1392517089844</v>
      </c>
      <c r="C1800" s="3">
        <v>9.8500003814697266</v>
      </c>
      <c r="D1800" s="4">
        <v>2.980737920496912E-3</v>
      </c>
      <c r="E1800" s="4">
        <v>-2.2817415077099109E-2</v>
      </c>
      <c r="F1800" s="2">
        <v>1</v>
      </c>
      <c r="G1800" s="4">
        <v>0.27228112844380631</v>
      </c>
      <c r="H1800" s="4">
        <v>0</v>
      </c>
      <c r="I1800" s="4">
        <v>0.48818280429009459</v>
      </c>
    </row>
    <row r="1801" spans="1:9" x14ac:dyDescent="0.25">
      <c r="A1801" t="s">
        <v>2009</v>
      </c>
      <c r="B1801" s="3">
        <v>140.71980285644531</v>
      </c>
      <c r="C1801" s="3">
        <v>10.079999923706049</v>
      </c>
      <c r="D1801" s="4">
        <v>7.4593023653291013E-4</v>
      </c>
      <c r="E1801" s="4">
        <v>-2.420135545463864E-2</v>
      </c>
      <c r="F1801" s="2">
        <v>1</v>
      </c>
      <c r="G1801" s="4">
        <v>0.25041191321349249</v>
      </c>
      <c r="H1801" s="4">
        <v>-4.0635328868687809E-4</v>
      </c>
      <c r="I1801" s="4">
        <v>0.48376010428233979</v>
      </c>
    </row>
    <row r="1802" spans="1:9" x14ac:dyDescent="0.25">
      <c r="A1802" t="s">
        <v>2010</v>
      </c>
      <c r="B1802" s="3">
        <v>140.61491394042969</v>
      </c>
      <c r="C1802" s="3">
        <v>10.329999923706049</v>
      </c>
      <c r="D1802" s="4">
        <v>-1.1514246427635211E-3</v>
      </c>
      <c r="E1802" s="4">
        <v>7.0466355653529877E-2</v>
      </c>
      <c r="F1802" s="2">
        <v>1</v>
      </c>
      <c r="G1802" s="4">
        <v>0.25739008440781758</v>
      </c>
      <c r="H1802" s="4">
        <v>-1.1514246427635211E-3</v>
      </c>
      <c r="I1802" s="4">
        <v>0.48265414772323217</v>
      </c>
    </row>
    <row r="1803" spans="1:9" x14ac:dyDescent="0.25">
      <c r="A1803" t="s">
        <v>2011</v>
      </c>
      <c r="B1803" s="3">
        <v>140.7770080566406</v>
      </c>
      <c r="C1803" s="3">
        <v>9.6499996185302734</v>
      </c>
      <c r="D1803" s="4">
        <v>1.3562756947276271E-3</v>
      </c>
      <c r="E1803" s="4">
        <v>5.0054413400504982E-2</v>
      </c>
      <c r="F1803" s="2">
        <v>1</v>
      </c>
      <c r="G1803" s="4">
        <v>0.2560828745818684</v>
      </c>
      <c r="H1803" s="4">
        <v>0</v>
      </c>
      <c r="I1803" s="4">
        <v>0.48436328018284808</v>
      </c>
    </row>
    <row r="1804" spans="1:9" x14ac:dyDescent="0.25">
      <c r="A1804" t="s">
        <v>2012</v>
      </c>
      <c r="B1804" s="3">
        <v>140.5863342285156</v>
      </c>
      <c r="C1804" s="3">
        <v>9.1899995803833008</v>
      </c>
      <c r="D1804" s="4">
        <v>9.7925081635288347E-3</v>
      </c>
      <c r="E1804" s="4">
        <v>-4.5690605278166367E-2</v>
      </c>
      <c r="F1804" s="2">
        <v>1</v>
      </c>
      <c r="G1804" s="4">
        <v>0.25374822911746597</v>
      </c>
      <c r="H1804" s="4">
        <v>0</v>
      </c>
      <c r="I1804" s="4">
        <v>0.48235280110769407</v>
      </c>
    </row>
    <row r="1805" spans="1:9" x14ac:dyDescent="0.25">
      <c r="A1805" t="s">
        <v>2013</v>
      </c>
      <c r="B1805" s="3">
        <v>139.2229919433594</v>
      </c>
      <c r="C1805" s="3">
        <v>9.630000114440918</v>
      </c>
      <c r="D1805" s="4">
        <v>9.5969774128756846E-4</v>
      </c>
      <c r="E1805" s="4">
        <v>1.261828419253264E-2</v>
      </c>
      <c r="F1805" s="2">
        <v>1</v>
      </c>
      <c r="G1805" s="4">
        <v>0.24599525724949151</v>
      </c>
      <c r="H1805" s="4">
        <v>-4.8036353824931771E-4</v>
      </c>
      <c r="I1805" s="4">
        <v>0.46797761829664658</v>
      </c>
    </row>
    <row r="1806" spans="1:9" x14ac:dyDescent="0.25">
      <c r="A1806" t="s">
        <v>2014</v>
      </c>
      <c r="B1806" s="3">
        <v>139.0895080566406</v>
      </c>
      <c r="C1806" s="3">
        <v>9.5100002288818359</v>
      </c>
      <c r="D1806" s="4">
        <v>2.1293973032765479E-3</v>
      </c>
      <c r="E1806" s="4">
        <v>6.349250881240609E-3</v>
      </c>
      <c r="F1806" s="2">
        <v>1</v>
      </c>
      <c r="G1806" s="4">
        <v>0.24291048230741349</v>
      </c>
      <c r="H1806" s="4">
        <v>-1.4386805810328029E-3</v>
      </c>
      <c r="I1806" s="4">
        <v>0.46657015423219028</v>
      </c>
    </row>
    <row r="1807" spans="1:9" x14ac:dyDescent="0.25">
      <c r="A1807" t="s">
        <v>2015</v>
      </c>
      <c r="B1807" s="3">
        <v>138.79396057128909</v>
      </c>
      <c r="C1807" s="3">
        <v>9.4499998092651367</v>
      </c>
      <c r="D1807" s="4">
        <v>8.939381551928971E-4</v>
      </c>
      <c r="E1807" s="4">
        <v>-6.3091922368706532E-3</v>
      </c>
      <c r="F1807" s="2">
        <v>1</v>
      </c>
      <c r="G1807" s="4">
        <v>0.23849333816331161</v>
      </c>
      <c r="H1807" s="4">
        <v>-3.5604961733594061E-3</v>
      </c>
      <c r="I1807" s="4">
        <v>0.46345387948773958</v>
      </c>
    </row>
    <row r="1808" spans="1:9" x14ac:dyDescent="0.25">
      <c r="A1808" t="s">
        <v>2016</v>
      </c>
      <c r="B1808" s="3">
        <v>138.66999816894531</v>
      </c>
      <c r="C1808" s="3">
        <v>9.5100002288818359</v>
      </c>
      <c r="D1808" s="4">
        <v>7.2016781306492028E-3</v>
      </c>
      <c r="E1808" s="4">
        <v>-4.1884775972920174E-3</v>
      </c>
      <c r="F1808" s="2">
        <v>1</v>
      </c>
      <c r="G1808" s="4">
        <v>0.24662808807146089</v>
      </c>
      <c r="H1808" s="4">
        <v>-4.4504558962187302E-3</v>
      </c>
      <c r="I1808" s="4">
        <v>0.46214681066519248</v>
      </c>
    </row>
    <row r="1809" spans="1:9" x14ac:dyDescent="0.25">
      <c r="A1809" t="s">
        <v>2017</v>
      </c>
      <c r="B1809" s="3">
        <v>137.67848205566409</v>
      </c>
      <c r="C1809" s="3">
        <v>9.5500001907348633</v>
      </c>
      <c r="D1809" s="4">
        <v>-3.4633193378741378E-4</v>
      </c>
      <c r="E1809" s="4">
        <v>-3.2421448686378862E-2</v>
      </c>
      <c r="F1809" s="2">
        <v>1</v>
      </c>
      <c r="G1809" s="4">
        <v>0.22874684911284901</v>
      </c>
      <c r="H1809" s="4">
        <v>-1.15688191152481E-2</v>
      </c>
      <c r="I1809" s="4">
        <v>0.45169219076254369</v>
      </c>
    </row>
    <row r="1810" spans="1:9" x14ac:dyDescent="0.25">
      <c r="A1810" t="s">
        <v>2018</v>
      </c>
      <c r="B1810" s="3">
        <v>137.72618103027341</v>
      </c>
      <c r="C1810" s="3">
        <v>9.869999885559082</v>
      </c>
      <c r="D1810" s="4">
        <v>9.0107583569598582E-3</v>
      </c>
      <c r="E1810" s="4">
        <v>-2.9498543607109459E-2</v>
      </c>
      <c r="F1810" s="2">
        <v>1</v>
      </c>
      <c r="G1810" s="4">
        <v>0.2312471618024616</v>
      </c>
      <c r="H1810" s="4">
        <v>-1.122637523370484E-2</v>
      </c>
      <c r="I1810" s="4">
        <v>0.45219513231095371</v>
      </c>
    </row>
    <row r="1811" spans="1:9" x14ac:dyDescent="0.25">
      <c r="A1811" t="s">
        <v>2019</v>
      </c>
      <c r="B1811" s="3">
        <v>136.4962463378906</v>
      </c>
      <c r="C1811" s="3">
        <v>10.170000076293951</v>
      </c>
      <c r="D1811" s="4">
        <v>2.5905864673518848E-3</v>
      </c>
      <c r="E1811" s="4">
        <v>-3.9177239670498132E-3</v>
      </c>
      <c r="F1811" s="2">
        <v>1</v>
      </c>
      <c r="G1811" s="4">
        <v>0.2323146147130388</v>
      </c>
      <c r="H1811" s="4">
        <v>-2.0056410125515619E-2</v>
      </c>
      <c r="I1811" s="4">
        <v>0.43922660911530881</v>
      </c>
    </row>
    <row r="1812" spans="1:9" x14ac:dyDescent="0.25">
      <c r="A1812" t="s">
        <v>2020</v>
      </c>
      <c r="B1812" s="3">
        <v>136.1435546875</v>
      </c>
      <c r="C1812" s="3">
        <v>10.210000038146971</v>
      </c>
      <c r="D1812" s="4">
        <v>-1.0532117518873511E-2</v>
      </c>
      <c r="E1812" s="4">
        <v>6.4650664827338167E-2</v>
      </c>
      <c r="F1812" s="2">
        <v>1</v>
      </c>
      <c r="G1812" s="4">
        <v>0.21884711673997789</v>
      </c>
      <c r="H1812" s="4">
        <v>-2.2588479184374451E-2</v>
      </c>
      <c r="I1812" s="4">
        <v>0.43550780202959283</v>
      </c>
    </row>
    <row r="1813" spans="1:9" x14ac:dyDescent="0.25">
      <c r="A1813" t="s">
        <v>2021</v>
      </c>
      <c r="B1813" s="3">
        <v>137.59269714355469</v>
      </c>
      <c r="C1813" s="3">
        <v>9.5900001525878906</v>
      </c>
      <c r="D1813" s="4">
        <v>-9.6919761892921841E-4</v>
      </c>
      <c r="E1813" s="4">
        <v>-8.2730013521069568E-3</v>
      </c>
      <c r="F1813" s="2">
        <v>1</v>
      </c>
      <c r="G1813" s="4">
        <v>0.22395966770718839</v>
      </c>
      <c r="H1813" s="4">
        <v>-1.218469227648822E-2</v>
      </c>
      <c r="I1813" s="4">
        <v>0.4507876682464973</v>
      </c>
    </row>
    <row r="1814" spans="1:9" x14ac:dyDescent="0.25">
      <c r="A1814" t="s">
        <v>2022</v>
      </c>
      <c r="B1814" s="3">
        <v>137.72618103027341</v>
      </c>
      <c r="C1814" s="3">
        <v>9.6700000762939453</v>
      </c>
      <c r="D1814" s="4">
        <v>-6.1226914516528952E-3</v>
      </c>
      <c r="E1814" s="4">
        <v>-1.124740896529941E-2</v>
      </c>
      <c r="F1814" s="2">
        <v>1</v>
      </c>
      <c r="G1814" s="4">
        <v>0.23489416754102771</v>
      </c>
      <c r="H1814" s="4">
        <v>-1.122637523370484E-2</v>
      </c>
      <c r="I1814" s="4">
        <v>0.45219513231095371</v>
      </c>
    </row>
    <row r="1815" spans="1:9" x14ac:dyDescent="0.25">
      <c r="A1815" t="s">
        <v>2023</v>
      </c>
      <c r="B1815" s="3">
        <v>138.57463073730469</v>
      </c>
      <c r="C1815" s="3">
        <v>9.7799997329711914</v>
      </c>
      <c r="D1815" s="4">
        <v>-3.086475316979254E-3</v>
      </c>
      <c r="E1815" s="4">
        <v>-3.929278587557794E-2</v>
      </c>
      <c r="F1815" s="2">
        <v>1</v>
      </c>
      <c r="G1815" s="4">
        <v>0.25471445645988272</v>
      </c>
      <c r="H1815" s="4">
        <v>-5.1351245653312727E-3</v>
      </c>
      <c r="I1815" s="4">
        <v>0.46114124934799411</v>
      </c>
    </row>
    <row r="1816" spans="1:9" x14ac:dyDescent="0.25">
      <c r="A1816" t="s">
        <v>2024</v>
      </c>
      <c r="B1816" s="3">
        <v>139.003662109375</v>
      </c>
      <c r="C1816" s="3">
        <v>10.180000305175779</v>
      </c>
      <c r="D1816" s="4">
        <v>1.717262140719988E-3</v>
      </c>
      <c r="E1816" s="4">
        <v>2.9557327855203042E-3</v>
      </c>
      <c r="F1816" s="2">
        <v>1</v>
      </c>
      <c r="G1816" s="4">
        <v>0.26097007312793807</v>
      </c>
      <c r="H1816" s="4">
        <v>-2.0549919302211839E-3</v>
      </c>
      <c r="I1816" s="4">
        <v>0.46566498815690099</v>
      </c>
    </row>
    <row r="1817" spans="1:9" x14ac:dyDescent="0.25">
      <c r="A1817" t="s">
        <v>2025</v>
      </c>
      <c r="B1817" s="3">
        <v>138.76536560058591</v>
      </c>
      <c r="C1817" s="3">
        <v>10.14999961853027</v>
      </c>
      <c r="D1817" s="4">
        <v>-1.3102266644908771E-3</v>
      </c>
      <c r="E1817" s="4">
        <v>-1.9666133346736281E-3</v>
      </c>
      <c r="F1817" s="2">
        <v>1</v>
      </c>
      <c r="G1817" s="4">
        <v>0.25333495591131289</v>
      </c>
      <c r="H1817" s="4">
        <v>-3.765787227106077E-3</v>
      </c>
      <c r="I1817" s="4">
        <v>0.4631523719823909</v>
      </c>
    </row>
    <row r="1818" spans="1:9" x14ac:dyDescent="0.25">
      <c r="A1818" t="s">
        <v>2026</v>
      </c>
      <c r="B1818" s="3">
        <v>138.9474182128906</v>
      </c>
      <c r="C1818" s="3">
        <v>10.170000076293951</v>
      </c>
      <c r="D1818" s="4">
        <v>3.4348637068428718E-3</v>
      </c>
      <c r="E1818" s="4">
        <v>-2.5862022503974291E-2</v>
      </c>
      <c r="F1818" s="2">
        <v>1</v>
      </c>
      <c r="G1818" s="4">
        <v>0.25438041977808917</v>
      </c>
      <c r="H1818" s="4">
        <v>-2.4587821245170009E-3</v>
      </c>
      <c r="I1818" s="4">
        <v>0.46507194831447007</v>
      </c>
    </row>
    <row r="1819" spans="1:9" x14ac:dyDescent="0.25">
      <c r="A1819" t="s">
        <v>2027</v>
      </c>
      <c r="B1819" s="3">
        <v>138.47178649902341</v>
      </c>
      <c r="C1819" s="3">
        <v>10.439999580383301</v>
      </c>
      <c r="D1819" s="4">
        <v>-5.8734712581022253E-3</v>
      </c>
      <c r="E1819" s="4">
        <v>-5.7143256777808524E-3</v>
      </c>
      <c r="F1819" s="2">
        <v>1</v>
      </c>
      <c r="G1819" s="4">
        <v>0.26951103631511281</v>
      </c>
      <c r="H1819" s="4">
        <v>-5.8734712581022253E-3</v>
      </c>
      <c r="I1819" s="4">
        <v>0.46005685202352731</v>
      </c>
    </row>
    <row r="1820" spans="1:9" x14ac:dyDescent="0.25">
      <c r="A1820" t="s">
        <v>2028</v>
      </c>
      <c r="B1820" s="3">
        <v>139.28990173339841</v>
      </c>
      <c r="C1820" s="3">
        <v>10.5</v>
      </c>
      <c r="D1820" s="4">
        <v>1.367699882679263E-3</v>
      </c>
      <c r="E1820" s="4">
        <v>-7.5614295163465286E-3</v>
      </c>
      <c r="F1820" s="2">
        <v>1</v>
      </c>
      <c r="G1820" s="4">
        <v>0.28310392273913543</v>
      </c>
      <c r="H1820" s="4">
        <v>0</v>
      </c>
      <c r="I1820" s="4">
        <v>0.46868312011679308</v>
      </c>
    </row>
    <row r="1821" spans="1:9" x14ac:dyDescent="0.25">
      <c r="A1821" t="s">
        <v>2029</v>
      </c>
      <c r="B1821" s="3">
        <v>139.09965515136719</v>
      </c>
      <c r="C1821" s="3">
        <v>10.579999923706049</v>
      </c>
      <c r="D1821" s="4">
        <v>2.3994377084155531E-3</v>
      </c>
      <c r="E1821" s="4">
        <v>-1.3979461782811059E-2</v>
      </c>
      <c r="F1821" s="2">
        <v>1</v>
      </c>
      <c r="G1821" s="4">
        <v>0.26989585250207943</v>
      </c>
      <c r="H1821" s="4">
        <v>0</v>
      </c>
      <c r="I1821" s="4">
        <v>0.46667714595634041</v>
      </c>
    </row>
    <row r="1822" spans="1:9" x14ac:dyDescent="0.25">
      <c r="A1822" t="s">
        <v>2030</v>
      </c>
      <c r="B1822" s="3">
        <v>138.7666931152344</v>
      </c>
      <c r="C1822" s="3">
        <v>10.72999954223633</v>
      </c>
      <c r="D1822" s="4">
        <v>1.151120266230077E-2</v>
      </c>
      <c r="E1822" s="4">
        <v>-0.1146864980567311</v>
      </c>
      <c r="F1822" s="2">
        <v>1</v>
      </c>
      <c r="G1822" s="4">
        <v>0.2895814297837378</v>
      </c>
      <c r="H1822" s="4">
        <v>-2.2572110289345031E-3</v>
      </c>
      <c r="I1822" s="4">
        <v>0.46316636939592631</v>
      </c>
    </row>
    <row r="1823" spans="1:9" x14ac:dyDescent="0.25">
      <c r="A1823" t="s">
        <v>2031</v>
      </c>
      <c r="B1823" s="3">
        <v>137.1875</v>
      </c>
      <c r="C1823" s="3">
        <v>12.11999988555908</v>
      </c>
      <c r="D1823" s="4">
        <v>-8.6618812061866057E-3</v>
      </c>
      <c r="E1823" s="4">
        <v>4.9350622113535358E-2</v>
      </c>
      <c r="F1823" s="2">
        <v>1</v>
      </c>
      <c r="G1823" s="4">
        <v>0.24282392323253221</v>
      </c>
      <c r="H1823" s="4">
        <v>-1.361172635062935E-2</v>
      </c>
      <c r="I1823" s="4">
        <v>0.44651523932198472</v>
      </c>
    </row>
    <row r="1824" spans="1:9" x14ac:dyDescent="0.25">
      <c r="A1824" t="s">
        <v>2032</v>
      </c>
      <c r="B1824" s="3">
        <v>138.38618469238281</v>
      </c>
      <c r="C1824" s="3">
        <v>11.55000019073486</v>
      </c>
      <c r="D1824" s="4">
        <v>2.3425961814445011E-3</v>
      </c>
      <c r="E1824" s="4">
        <v>-6.8787551950854056E-3</v>
      </c>
      <c r="F1824" s="2">
        <v>1</v>
      </c>
      <c r="G1824" s="4">
        <v>0.246347083937174</v>
      </c>
      <c r="H1824" s="4">
        <v>-4.9930947379137613E-3</v>
      </c>
      <c r="I1824" s="4">
        <v>0.45915426018520988</v>
      </c>
    </row>
    <row r="1825" spans="1:9" x14ac:dyDescent="0.25">
      <c r="A1825" t="s">
        <v>2033</v>
      </c>
      <c r="B1825" s="3">
        <v>138.06275939941409</v>
      </c>
      <c r="C1825" s="3">
        <v>11.63000011444092</v>
      </c>
      <c r="D1825" s="4">
        <v>3.0414676555834408E-3</v>
      </c>
      <c r="E1825" s="4">
        <v>-4.9059644337950403E-2</v>
      </c>
      <c r="F1825" s="2">
        <v>1</v>
      </c>
      <c r="G1825" s="4">
        <v>0.244172770708629</v>
      </c>
      <c r="H1825" s="4">
        <v>-7.3185465202262323E-3</v>
      </c>
      <c r="I1825" s="4">
        <v>0.45574403975651578</v>
      </c>
    </row>
    <row r="1826" spans="1:9" x14ac:dyDescent="0.25">
      <c r="A1826" t="s">
        <v>2034</v>
      </c>
      <c r="B1826" s="3">
        <v>137.64411926269531</v>
      </c>
      <c r="C1826" s="3">
        <v>12.22999954223633</v>
      </c>
      <c r="D1826" s="4">
        <v>-8.9729871065837852E-3</v>
      </c>
      <c r="E1826" s="4">
        <v>0.2073049757227283</v>
      </c>
      <c r="F1826" s="2">
        <v>1</v>
      </c>
      <c r="G1826" s="4">
        <v>0.24813156856643509</v>
      </c>
      <c r="H1826" s="4">
        <v>-1.032860007276093E-2</v>
      </c>
      <c r="I1826" s="4">
        <v>0.45132986690873073</v>
      </c>
    </row>
    <row r="1827" spans="1:9" x14ac:dyDescent="0.25">
      <c r="A1827" t="s">
        <v>2035</v>
      </c>
      <c r="B1827" s="3">
        <v>138.890380859375</v>
      </c>
      <c r="C1827" s="3">
        <v>10.13000011444092</v>
      </c>
      <c r="D1827" s="4">
        <v>-1.367886998578594E-3</v>
      </c>
      <c r="E1827" s="4">
        <v>-4.3437207886589342E-2</v>
      </c>
      <c r="F1827" s="2">
        <v>1</v>
      </c>
      <c r="G1827" s="4">
        <v>0.26353222577563717</v>
      </c>
      <c r="H1827" s="4">
        <v>-1.367886998578594E-3</v>
      </c>
      <c r="I1827" s="4">
        <v>0.46447054220188</v>
      </c>
    </row>
    <row r="1828" spans="1:9" x14ac:dyDescent="0.25">
      <c r="A1828" t="s">
        <v>2036</v>
      </c>
      <c r="B1828" s="3">
        <v>139.08062744140619</v>
      </c>
      <c r="C1828" s="3">
        <v>10.590000152587891</v>
      </c>
      <c r="D1828" s="4">
        <v>1.0715384687888021E-2</v>
      </c>
      <c r="E1828" s="4">
        <v>-5.6149741483718318E-2</v>
      </c>
      <c r="F1828" s="2">
        <v>1</v>
      </c>
      <c r="G1828" s="4">
        <v>0.26852254741674297</v>
      </c>
      <c r="H1828" s="4">
        <v>0</v>
      </c>
      <c r="I1828" s="4">
        <v>0.46647651636233278</v>
      </c>
    </row>
    <row r="1829" spans="1:9" x14ac:dyDescent="0.25">
      <c r="A1829" t="s">
        <v>2037</v>
      </c>
      <c r="B1829" s="3">
        <v>137.60612487792969</v>
      </c>
      <c r="C1829" s="3">
        <v>11.22000026702881</v>
      </c>
      <c r="D1829" s="4">
        <v>1.175082726429766E-2</v>
      </c>
      <c r="E1829" s="4">
        <v>-4.1025602569345399E-2</v>
      </c>
      <c r="F1829" s="2">
        <v>1</v>
      </c>
      <c r="G1829" s="4">
        <v>0.25378201404286788</v>
      </c>
      <c r="H1829" s="4">
        <v>-1.518290568462644E-3</v>
      </c>
      <c r="I1829" s="4">
        <v>0.45092925127995898</v>
      </c>
    </row>
    <row r="1830" spans="1:9" x14ac:dyDescent="0.25">
      <c r="A1830" t="s">
        <v>2038</v>
      </c>
      <c r="B1830" s="3">
        <v>136.00791931152341</v>
      </c>
      <c r="C1830" s="3">
        <v>11.69999980926514</v>
      </c>
      <c r="D1830" s="4">
        <v>3.9324205741486651E-3</v>
      </c>
      <c r="E1830" s="4">
        <v>3.3568915608245493E-2</v>
      </c>
      <c r="F1830" s="2">
        <v>1</v>
      </c>
      <c r="G1830" s="4">
        <v>0.2351932336790041</v>
      </c>
      <c r="H1830" s="4">
        <v>-1.311500566660184E-2</v>
      </c>
      <c r="I1830" s="4">
        <v>0.4340776525018204</v>
      </c>
    </row>
    <row r="1831" spans="1:9" x14ac:dyDescent="0.25">
      <c r="A1831" t="s">
        <v>2039</v>
      </c>
      <c r="B1831" s="3">
        <v>135.47517395019531</v>
      </c>
      <c r="C1831" s="3">
        <v>11.319999694824221</v>
      </c>
      <c r="D1831" s="4">
        <v>3.099173320287862E-3</v>
      </c>
      <c r="E1831" s="4">
        <v>3.5460959929021212E-3</v>
      </c>
      <c r="F1831" s="2">
        <v>1</v>
      </c>
      <c r="G1831" s="4">
        <v>0.23204034447724811</v>
      </c>
      <c r="H1831" s="4">
        <v>-1.698065117869307E-2</v>
      </c>
      <c r="I1831" s="4">
        <v>0.42846034564923369</v>
      </c>
    </row>
    <row r="1832" spans="1:9" x14ac:dyDescent="0.25">
      <c r="A1832" t="s">
        <v>2040</v>
      </c>
      <c r="B1832" s="3">
        <v>135.0566101074219</v>
      </c>
      <c r="C1832" s="3">
        <v>11.27999973297119</v>
      </c>
      <c r="D1832" s="4">
        <v>-2.108734675765112E-3</v>
      </c>
      <c r="E1832" s="4">
        <v>-7.7677828685464023E-2</v>
      </c>
      <c r="F1832" s="2">
        <v>1</v>
      </c>
      <c r="G1832" s="4">
        <v>0.2300244210238431</v>
      </c>
      <c r="H1832" s="4">
        <v>-2.0017785910954381E-2</v>
      </c>
      <c r="I1832" s="4">
        <v>0.42404697725050239</v>
      </c>
    </row>
    <row r="1833" spans="1:9" x14ac:dyDescent="0.25">
      <c r="A1833" t="s">
        <v>2041</v>
      </c>
      <c r="B1833" s="3">
        <v>135.3420104980469</v>
      </c>
      <c r="C1833" s="3">
        <v>12.22999954223633</v>
      </c>
      <c r="D1833" s="4">
        <v>-2.9432471402458531E-3</v>
      </c>
      <c r="E1833" s="4">
        <v>-1.6326904296875E-3</v>
      </c>
      <c r="F1833" s="2">
        <v>1</v>
      </c>
      <c r="G1833" s="4">
        <v>0.2306191108363074</v>
      </c>
      <c r="H1833" s="4">
        <v>-1.794689647811509E-2</v>
      </c>
      <c r="I1833" s="4">
        <v>0.42705626027080318</v>
      </c>
    </row>
    <row r="1834" spans="1:9" x14ac:dyDescent="0.25">
      <c r="A1834" t="s">
        <v>2042</v>
      </c>
      <c r="B1834" s="3">
        <v>135.74153137207031</v>
      </c>
      <c r="C1834" s="3">
        <v>12.25</v>
      </c>
      <c r="D1834" s="4">
        <v>-3.561590070694121E-3</v>
      </c>
      <c r="E1834" s="4">
        <v>7.9295117910271884E-2</v>
      </c>
      <c r="F1834" s="2">
        <v>1</v>
      </c>
      <c r="G1834" s="4">
        <v>0.22627249130536059</v>
      </c>
      <c r="H1834" s="4">
        <v>-1.504793914171465E-2</v>
      </c>
      <c r="I1834" s="4">
        <v>0.43126883818571637</v>
      </c>
    </row>
    <row r="1835" spans="1:9" x14ac:dyDescent="0.25">
      <c r="A1835" t="s">
        <v>2043</v>
      </c>
      <c r="B1835" s="3">
        <v>136.2267150878906</v>
      </c>
      <c r="C1835" s="3">
        <v>11.35000038146973</v>
      </c>
      <c r="D1835" s="4">
        <v>1.524270632408564E-2</v>
      </c>
      <c r="E1835" s="4">
        <v>-0.13949956462850041</v>
      </c>
      <c r="F1835" s="2">
        <v>1</v>
      </c>
      <c r="G1835" s="4">
        <v>0.23285755338697861</v>
      </c>
      <c r="H1835" s="4">
        <v>-1.1527404962074271E-2</v>
      </c>
      <c r="I1835" s="4">
        <v>0.6075845943127427</v>
      </c>
    </row>
    <row r="1836" spans="1:9" x14ac:dyDescent="0.25">
      <c r="A1836" t="s">
        <v>2044</v>
      </c>
      <c r="B1836" s="3">
        <v>134.1814270019531</v>
      </c>
      <c r="C1836" s="3">
        <v>13.189999580383301</v>
      </c>
      <c r="D1836" s="4">
        <v>-1.2743989592199909E-3</v>
      </c>
      <c r="E1836" s="4">
        <v>-7.5035107386000166E-2</v>
      </c>
      <c r="F1836" s="2">
        <v>1</v>
      </c>
      <c r="G1836" s="4">
        <v>0.21527968856650509</v>
      </c>
      <c r="H1836" s="4">
        <v>-2.636818872906466E-2</v>
      </c>
      <c r="I1836" s="4">
        <v>0.58344855303946397</v>
      </c>
    </row>
    <row r="1837" spans="1:9" x14ac:dyDescent="0.25">
      <c r="A1837" t="s">
        <v>2045</v>
      </c>
      <c r="B1837" s="3">
        <v>134.35264587402341</v>
      </c>
      <c r="C1837" s="3">
        <v>14.260000228881839</v>
      </c>
      <c r="D1837" s="4">
        <v>-7.0762452659522967E-4</v>
      </c>
      <c r="E1837" s="4">
        <v>-8.2958195886174146E-2</v>
      </c>
      <c r="F1837" s="2">
        <v>2</v>
      </c>
      <c r="G1837" s="4">
        <v>0.2165192233562363</v>
      </c>
      <c r="H1837" s="4">
        <v>-2.5125810076055188E-2</v>
      </c>
      <c r="I1837" s="4">
        <v>0.58546907317619512</v>
      </c>
    </row>
    <row r="1838" spans="1:9" x14ac:dyDescent="0.25">
      <c r="A1838" t="s">
        <v>2046</v>
      </c>
      <c r="B1838" s="3">
        <v>134.4477844238281</v>
      </c>
      <c r="C1838" s="3">
        <v>15.55000019073486</v>
      </c>
      <c r="D1838" s="4">
        <v>-2.044627477713945E-2</v>
      </c>
      <c r="E1838" s="4">
        <v>0.32453155825349889</v>
      </c>
      <c r="F1838" s="2">
        <v>2</v>
      </c>
      <c r="G1838" s="4">
        <v>0.21769208476720209</v>
      </c>
      <c r="H1838" s="4">
        <v>-2.443547669208623E-2</v>
      </c>
      <c r="I1838" s="4">
        <v>0.58659178443655691</v>
      </c>
    </row>
    <row r="1839" spans="1:9" x14ac:dyDescent="0.25">
      <c r="A1839" t="s">
        <v>2047</v>
      </c>
      <c r="B1839" s="3">
        <v>137.2541198730469</v>
      </c>
      <c r="C1839" s="3">
        <v>11.739999771118161</v>
      </c>
      <c r="D1839" s="4">
        <v>1.735619830099733E-3</v>
      </c>
      <c r="E1839" s="4">
        <v>-2.491695944230643E-2</v>
      </c>
      <c r="F1839" s="2">
        <v>1</v>
      </c>
      <c r="G1839" s="4">
        <v>0.2453392464807389</v>
      </c>
      <c r="H1839" s="4">
        <v>-4.0724687296138651E-3</v>
      </c>
      <c r="I1839" s="4">
        <v>0.61970879552889024</v>
      </c>
    </row>
    <row r="1840" spans="1:9" x14ac:dyDescent="0.25">
      <c r="A1840" t="s">
        <v>2048</v>
      </c>
      <c r="B1840" s="3">
        <v>137.01631164550781</v>
      </c>
      <c r="C1840" s="3">
        <v>12.039999961853029</v>
      </c>
      <c r="D1840" s="4">
        <v>6.9495328623414565E-4</v>
      </c>
      <c r="E1840" s="4">
        <v>-2.3519867286897918E-2</v>
      </c>
      <c r="F1840" s="2">
        <v>1</v>
      </c>
      <c r="G1840" s="4">
        <v>0.23631600588811</v>
      </c>
      <c r="H1840" s="4">
        <v>-5.7980253918680216E-3</v>
      </c>
      <c r="I1840" s="4">
        <v>0.61690246754288558</v>
      </c>
    </row>
    <row r="1841" spans="1:9" x14ac:dyDescent="0.25">
      <c r="A1841" t="s">
        <v>2049</v>
      </c>
      <c r="B1841" s="3">
        <v>136.92115783691409</v>
      </c>
      <c r="C1841" s="3">
        <v>12.329999923706049</v>
      </c>
      <c r="D1841" s="4">
        <v>1.2878059991132449E-2</v>
      </c>
      <c r="E1841" s="4">
        <v>-0.20502903019009411</v>
      </c>
      <c r="F1841" s="2">
        <v>1</v>
      </c>
      <c r="G1841" s="4">
        <v>0.24072834258079359</v>
      </c>
      <c r="H1841" s="4">
        <v>-6.4884694949040034E-3</v>
      </c>
      <c r="I1841" s="4">
        <v>0.61577957621656387</v>
      </c>
    </row>
    <row r="1842" spans="1:9" x14ac:dyDescent="0.25">
      <c r="A1842" t="s">
        <v>2050</v>
      </c>
      <c r="B1842" s="3">
        <v>135.1802978515625</v>
      </c>
      <c r="C1842" s="3">
        <v>15.510000228881839</v>
      </c>
      <c r="D1842" s="4">
        <v>7.5868336868745168E-3</v>
      </c>
      <c r="E1842" s="4">
        <v>-3.3042434937297749E-2</v>
      </c>
      <c r="F1842" s="2">
        <v>2</v>
      </c>
      <c r="G1842" s="4">
        <v>0.22579008896660019</v>
      </c>
      <c r="H1842" s="4">
        <v>-1.9120297152261271E-2</v>
      </c>
      <c r="I1842" s="4">
        <v>0.59523603091048272</v>
      </c>
    </row>
    <row r="1843" spans="1:9" x14ac:dyDescent="0.25">
      <c r="A1843" t="s">
        <v>2051</v>
      </c>
      <c r="B1843" s="3">
        <v>134.16242980957031</v>
      </c>
      <c r="C1843" s="3">
        <v>16.04000091552734</v>
      </c>
      <c r="D1843" s="4">
        <v>-2.144024470702199E-2</v>
      </c>
      <c r="E1843" s="4">
        <v>0.44374450145793709</v>
      </c>
      <c r="F1843" s="2">
        <v>2</v>
      </c>
      <c r="G1843" s="4">
        <v>0.22177610813086709</v>
      </c>
      <c r="H1843" s="4">
        <v>-2.6506033967724111E-2</v>
      </c>
      <c r="I1843" s="4">
        <v>0.58322437091931145</v>
      </c>
    </row>
    <row r="1844" spans="1:9" x14ac:dyDescent="0.25">
      <c r="A1844" t="s">
        <v>2052</v>
      </c>
      <c r="B1844" s="3">
        <v>137.1019287109375</v>
      </c>
      <c r="C1844" s="3">
        <v>11.10999965667725</v>
      </c>
      <c r="D1844" s="4">
        <v>-1.316223246223158E-3</v>
      </c>
      <c r="E1844" s="4">
        <v>1.3686096533594091E-2</v>
      </c>
      <c r="F1844" s="2">
        <v>1</v>
      </c>
      <c r="G1844" s="4">
        <v>0.2453420836524034</v>
      </c>
      <c r="H1844" s="4">
        <v>-5.1767807058296089E-3</v>
      </c>
      <c r="I1844" s="4">
        <v>0.61791281764423123</v>
      </c>
    </row>
    <row r="1845" spans="1:9" x14ac:dyDescent="0.25">
      <c r="A1845" t="s">
        <v>2053</v>
      </c>
      <c r="B1845" s="3">
        <v>137.2826232910156</v>
      </c>
      <c r="C1845" s="3">
        <v>10.960000038146971</v>
      </c>
      <c r="D1845" s="4">
        <v>-1.729700485201602E-3</v>
      </c>
      <c r="E1845" s="4">
        <v>0.1037260524991452</v>
      </c>
      <c r="F1845" s="2">
        <v>1</v>
      </c>
      <c r="G1845" s="4">
        <v>0.249869361797215</v>
      </c>
      <c r="H1845" s="4">
        <v>-3.865645512091231E-3</v>
      </c>
      <c r="I1845" s="4">
        <v>0.62004515874209876</v>
      </c>
    </row>
    <row r="1846" spans="1:9" x14ac:dyDescent="0.25">
      <c r="A1846" t="s">
        <v>2054</v>
      </c>
      <c r="B1846" s="3">
        <v>137.52049255371091</v>
      </c>
      <c r="C1846" s="3">
        <v>9.9300003051757813</v>
      </c>
      <c r="D1846" s="4">
        <v>6.3348827559854834E-3</v>
      </c>
      <c r="E1846" s="4">
        <v>-9.9700329469288862E-3</v>
      </c>
      <c r="F1846" s="2">
        <v>1</v>
      </c>
      <c r="G1846" s="4">
        <v>0.25064091138087519</v>
      </c>
      <c r="H1846" s="4">
        <v>-2.1396459735683049E-3</v>
      </c>
      <c r="I1846" s="4">
        <v>0.62285220699194332</v>
      </c>
    </row>
    <row r="1847" spans="1:9" x14ac:dyDescent="0.25">
      <c r="A1847" t="s">
        <v>2055</v>
      </c>
      <c r="B1847" s="3">
        <v>136.65480041503909</v>
      </c>
      <c r="C1847" s="3">
        <v>10.02999973297119</v>
      </c>
      <c r="D1847" s="4">
        <v>1.813168374423801E-3</v>
      </c>
      <c r="E1847" s="4">
        <v>-3.9272017614109589E-2</v>
      </c>
      <c r="F1847" s="2">
        <v>1</v>
      </c>
      <c r="G1847" s="4">
        <v>0.25469420589584368</v>
      </c>
      <c r="H1847" s="4">
        <v>-8.4211815318824268E-3</v>
      </c>
      <c r="I1847" s="4">
        <v>0.61263634481947071</v>
      </c>
    </row>
    <row r="1848" spans="1:9" x14ac:dyDescent="0.25">
      <c r="A1848" t="s">
        <v>2056</v>
      </c>
      <c r="B1848" s="3">
        <v>136.407470703125</v>
      </c>
      <c r="C1848" s="3">
        <v>10.439999580383301</v>
      </c>
      <c r="D1848" s="4">
        <v>-3.8904609329863948E-3</v>
      </c>
      <c r="E1848" s="4">
        <v>1.5564187895738881E-2</v>
      </c>
      <c r="F1848" s="2">
        <v>1</v>
      </c>
      <c r="G1848" s="4">
        <v>0.25600678049210562</v>
      </c>
      <c r="H1848" s="4">
        <v>-1.021582689206701E-2</v>
      </c>
      <c r="I1848" s="4">
        <v>0.60971765567445013</v>
      </c>
    </row>
    <row r="1849" spans="1:9" x14ac:dyDescent="0.25">
      <c r="A1849" t="s">
        <v>2057</v>
      </c>
      <c r="B1849" s="3">
        <v>136.94023132324219</v>
      </c>
      <c r="C1849" s="3">
        <v>10.27999973297119</v>
      </c>
      <c r="D1849" s="4">
        <v>2.7168111010715812E-3</v>
      </c>
      <c r="E1849" s="4">
        <v>1.8830483400396059E-2</v>
      </c>
      <c r="F1849" s="2">
        <v>1</v>
      </c>
      <c r="G1849" s="4">
        <v>0.26508055756487509</v>
      </c>
      <c r="H1849" s="4">
        <v>-6.3500706609086466E-3</v>
      </c>
      <c r="I1849" s="4">
        <v>0.61600465866651621</v>
      </c>
    </row>
    <row r="1850" spans="1:9" x14ac:dyDescent="0.25">
      <c r="A1850" t="s">
        <v>2058</v>
      </c>
      <c r="B1850" s="3">
        <v>136.56919860839841</v>
      </c>
      <c r="C1850" s="3">
        <v>10.090000152587891</v>
      </c>
      <c r="D1850" s="4">
        <v>2.30424061575718E-3</v>
      </c>
      <c r="E1850" s="4">
        <v>-1.656920784615545E-2</v>
      </c>
      <c r="F1850" s="2">
        <v>1</v>
      </c>
      <c r="G1850" s="4">
        <v>0.25206808720775098</v>
      </c>
      <c r="H1850" s="4">
        <v>-9.0423154988535925E-3</v>
      </c>
      <c r="I1850" s="4">
        <v>0.61162617478408521</v>
      </c>
    </row>
    <row r="1851" spans="1:9" x14ac:dyDescent="0.25">
      <c r="A1851" t="s">
        <v>2059</v>
      </c>
      <c r="B1851" s="3">
        <v>136.25523376464841</v>
      </c>
      <c r="C1851" s="3">
        <v>10.260000228881839</v>
      </c>
      <c r="D1851" s="4">
        <v>-4.2413526474804897E-3</v>
      </c>
      <c r="E1851" s="4">
        <v>-2.915425955530182E-3</v>
      </c>
      <c r="F1851" s="2">
        <v>1</v>
      </c>
      <c r="G1851" s="4">
        <v>0.25580260143530359</v>
      </c>
      <c r="H1851" s="4">
        <v>-1.1320471025484389E-2</v>
      </c>
      <c r="I1851" s="4">
        <v>0.60792113759191135</v>
      </c>
    </row>
    <row r="1852" spans="1:9" x14ac:dyDescent="0.25">
      <c r="A1852" t="s">
        <v>2060</v>
      </c>
      <c r="B1852" s="3">
        <v>136.8356018066406</v>
      </c>
      <c r="C1852" s="3">
        <v>10.289999961853029</v>
      </c>
      <c r="D1852" s="4">
        <v>-8.3341336924291909E-4</v>
      </c>
      <c r="E1852" s="4">
        <v>1.780418509281545E-2</v>
      </c>
      <c r="F1852" s="2">
        <v>1</v>
      </c>
      <c r="G1852" s="4">
        <v>0.2638935819649264</v>
      </c>
      <c r="H1852" s="4">
        <v>-7.1092713046736478E-3</v>
      </c>
      <c r="I1852" s="4">
        <v>0.61476994637905813</v>
      </c>
    </row>
    <row r="1853" spans="1:9" x14ac:dyDescent="0.25">
      <c r="A1853" t="s">
        <v>2061</v>
      </c>
      <c r="B1853" s="3">
        <v>136.9497375488281</v>
      </c>
      <c r="C1853" s="3">
        <v>10.10999965667725</v>
      </c>
      <c r="D1853" s="4">
        <v>-6.2810926820453528E-3</v>
      </c>
      <c r="E1853" s="4">
        <v>5.3124922389788498E-2</v>
      </c>
      <c r="F1853" s="2">
        <v>1</v>
      </c>
      <c r="G1853" s="4">
        <v>0.26936384775816458</v>
      </c>
      <c r="H1853" s="4">
        <v>-6.2810926820453528E-3</v>
      </c>
      <c r="I1853" s="4">
        <v>0.61611683975957243</v>
      </c>
    </row>
    <row r="1854" spans="1:9" x14ac:dyDescent="0.25">
      <c r="A1854" t="s">
        <v>2062</v>
      </c>
      <c r="B1854" s="3">
        <v>137.81536865234381</v>
      </c>
      <c r="C1854" s="3">
        <v>9.6000003814697266</v>
      </c>
      <c r="D1854" s="4">
        <v>3.2547383429637482E-3</v>
      </c>
      <c r="E1854" s="4">
        <v>1.8027579087207309E-2</v>
      </c>
      <c r="F1854" s="2">
        <v>1</v>
      </c>
      <c r="G1854" s="4">
        <v>0.28625585201917142</v>
      </c>
      <c r="H1854" s="4">
        <v>0</v>
      </c>
      <c r="I1854" s="4">
        <v>0.62633198166820492</v>
      </c>
    </row>
    <row r="1855" spans="1:9" x14ac:dyDescent="0.25">
      <c r="A1855" t="s">
        <v>2063</v>
      </c>
      <c r="B1855" s="3">
        <v>137.36827087402341</v>
      </c>
      <c r="C1855" s="3">
        <v>9.4300003051757813</v>
      </c>
      <c r="D1855" s="4">
        <v>-2.556052276421084E-3</v>
      </c>
      <c r="E1855" s="4">
        <v>0</v>
      </c>
      <c r="F1855" s="2">
        <v>1</v>
      </c>
      <c r="G1855" s="4">
        <v>0.28354910770297681</v>
      </c>
      <c r="H1855" s="4">
        <v>-2.556052276421084E-3</v>
      </c>
      <c r="I1855" s="4">
        <v>0.62105586897536447</v>
      </c>
    </row>
    <row r="1856" spans="1:9" x14ac:dyDescent="0.25">
      <c r="A1856" t="s">
        <v>2064</v>
      </c>
      <c r="B1856" s="3">
        <v>137.72029113769531</v>
      </c>
      <c r="C1856" s="3">
        <v>9.4300003051757813</v>
      </c>
      <c r="D1856" s="4">
        <v>4.5798931914768906E-3</v>
      </c>
      <c r="E1856" s="4">
        <v>7.4787020369810886E-3</v>
      </c>
      <c r="F1856" s="2">
        <v>1</v>
      </c>
      <c r="G1856" s="4">
        <v>0.28695191303129008</v>
      </c>
      <c r="H1856" s="4">
        <v>0</v>
      </c>
      <c r="I1856" s="4">
        <v>0.62520999067168304</v>
      </c>
    </row>
    <row r="1857" spans="1:9" x14ac:dyDescent="0.25">
      <c r="A1857" t="s">
        <v>2065</v>
      </c>
      <c r="B1857" s="3">
        <v>137.09242248535159</v>
      </c>
      <c r="C1857" s="3">
        <v>9.3599996566772461</v>
      </c>
      <c r="D1857" s="4">
        <v>-4.1621097813471231E-4</v>
      </c>
      <c r="E1857" s="4">
        <v>-2.2964537451029669E-2</v>
      </c>
      <c r="F1857" s="2">
        <v>1</v>
      </c>
      <c r="G1857" s="4">
        <v>0.28640441614750589</v>
      </c>
      <c r="H1857" s="4">
        <v>-4.1621097813471231E-4</v>
      </c>
      <c r="I1857" s="4">
        <v>0.61780063655117501</v>
      </c>
    </row>
    <row r="1858" spans="1:9" x14ac:dyDescent="0.25">
      <c r="A1858" t="s">
        <v>2066</v>
      </c>
      <c r="B1858" s="3">
        <v>137.1495056152344</v>
      </c>
      <c r="C1858" s="3">
        <v>9.5799999237060547</v>
      </c>
      <c r="D1858" s="4">
        <v>1.320019727326649E-3</v>
      </c>
      <c r="E1858" s="4">
        <v>-2.1450463632813329E-2</v>
      </c>
      <c r="F1858" s="2">
        <v>1</v>
      </c>
      <c r="G1858" s="4">
        <v>0.28399048545683708</v>
      </c>
      <c r="H1858" s="4">
        <v>0</v>
      </c>
      <c r="I1858" s="4">
        <v>0.61847426330739208</v>
      </c>
    </row>
    <row r="1859" spans="1:9" x14ac:dyDescent="0.25">
      <c r="A1859" t="s">
        <v>2067</v>
      </c>
      <c r="B1859" s="3">
        <v>136.96870422363281</v>
      </c>
      <c r="C1859" s="3">
        <v>9.7899999618530273</v>
      </c>
      <c r="D1859" s="4">
        <v>5.868211980417426E-3</v>
      </c>
      <c r="E1859" s="4">
        <v>-1.0111261678291241E-2</v>
      </c>
      <c r="F1859" s="2">
        <v>1</v>
      </c>
      <c r="G1859" s="4">
        <v>0.29727886496385802</v>
      </c>
      <c r="H1859" s="4">
        <v>0</v>
      </c>
      <c r="I1859" s="4">
        <v>0.61634066174780489</v>
      </c>
    </row>
    <row r="1860" spans="1:9" x14ac:dyDescent="0.25">
      <c r="A1860" t="s">
        <v>2068</v>
      </c>
      <c r="B1860" s="3">
        <v>136.16963195800781</v>
      </c>
      <c r="C1860" s="3">
        <v>9.8900003433227539</v>
      </c>
      <c r="D1860" s="4">
        <v>6.6810403904797866E-3</v>
      </c>
      <c r="E1860" s="4">
        <v>7.1283758323770208E-3</v>
      </c>
      <c r="F1860" s="2">
        <v>1</v>
      </c>
      <c r="G1860" s="4">
        <v>0.28501197137238271</v>
      </c>
      <c r="H1860" s="4">
        <v>-2.7905661611760108E-4</v>
      </c>
      <c r="I1860" s="4">
        <v>0.60691096755652563</v>
      </c>
    </row>
    <row r="1861" spans="1:9" x14ac:dyDescent="0.25">
      <c r="A1861" t="s">
        <v>2069</v>
      </c>
      <c r="B1861" s="3">
        <v>135.26591491699219</v>
      </c>
      <c r="C1861" s="3">
        <v>9.8199996948242188</v>
      </c>
      <c r="D1861" s="4">
        <v>4.9275310958707408E-4</v>
      </c>
      <c r="E1861" s="4">
        <v>3.2597209093740753E-2</v>
      </c>
      <c r="F1861" s="2">
        <v>1</v>
      </c>
      <c r="G1861" s="4">
        <v>0.28493265392366468</v>
      </c>
      <c r="H1861" s="4">
        <v>-6.9139049285139587E-3</v>
      </c>
      <c r="I1861" s="4">
        <v>0.59624638101182836</v>
      </c>
    </row>
    <row r="1862" spans="1:9" x14ac:dyDescent="0.25">
      <c r="A1862" t="s">
        <v>2070</v>
      </c>
      <c r="B1862" s="3">
        <v>135.19929504394531</v>
      </c>
      <c r="C1862" s="3">
        <v>9.5100002288818359</v>
      </c>
      <c r="D1862" s="4">
        <v>7.871833004254869E-3</v>
      </c>
      <c r="E1862" s="4">
        <v>-3.9393879260202991E-2</v>
      </c>
      <c r="F1862" s="2">
        <v>1</v>
      </c>
      <c r="G1862" s="4">
        <v>0.28223540028734589</v>
      </c>
      <c r="H1862" s="4">
        <v>-7.4030101818136629E-3</v>
      </c>
      <c r="I1862" s="4">
        <v>0.59546021303063523</v>
      </c>
    </row>
    <row r="1863" spans="1:9" x14ac:dyDescent="0.25">
      <c r="A1863" t="s">
        <v>2071</v>
      </c>
      <c r="B1863" s="3">
        <v>134.1433410644531</v>
      </c>
      <c r="C1863" s="3">
        <v>9.8999996185302734</v>
      </c>
      <c r="D1863" s="4">
        <v>2.203059248442774E-3</v>
      </c>
      <c r="E1863" s="4">
        <v>-3.8835006291009777E-2</v>
      </c>
      <c r="F1863" s="2">
        <v>1</v>
      </c>
      <c r="G1863" s="4">
        <v>0.28091395920453582</v>
      </c>
      <c r="H1863" s="4">
        <v>-1.515554129589813E-2</v>
      </c>
      <c r="I1863" s="4">
        <v>0.58299910840339919</v>
      </c>
    </row>
    <row r="1864" spans="1:9" x14ac:dyDescent="0.25">
      <c r="A1864" t="s">
        <v>2072</v>
      </c>
      <c r="B1864" s="3">
        <v>133.84846496582031</v>
      </c>
      <c r="C1864" s="3">
        <v>10.30000019073486</v>
      </c>
      <c r="D1864" s="4">
        <v>1.1866155651875539E-2</v>
      </c>
      <c r="E1864" s="4">
        <v>-5.4178157390936343E-2</v>
      </c>
      <c r="F1864" s="2">
        <v>1</v>
      </c>
      <c r="G1864" s="4">
        <v>0.27500288703303188</v>
      </c>
      <c r="H1864" s="4">
        <v>-1.7320442583121039E-2</v>
      </c>
      <c r="I1864" s="4">
        <v>0.5795193337271376</v>
      </c>
    </row>
    <row r="1865" spans="1:9" x14ac:dyDescent="0.25">
      <c r="A1865" t="s">
        <v>2073</v>
      </c>
      <c r="B1865" s="3">
        <v>132.27882385253909</v>
      </c>
      <c r="C1865" s="3">
        <v>10.89000034332275</v>
      </c>
      <c r="D1865" s="4">
        <v>2.8128188004941101E-3</v>
      </c>
      <c r="E1865" s="4">
        <v>-1.9801919005665299E-2</v>
      </c>
      <c r="F1865" s="2">
        <v>1</v>
      </c>
      <c r="G1865" s="4">
        <v>0.26641207022058649</v>
      </c>
      <c r="H1865" s="4">
        <v>-2.884432696159667E-2</v>
      </c>
      <c r="I1865" s="4">
        <v>0.56099630855778782</v>
      </c>
    </row>
    <row r="1866" spans="1:9" x14ac:dyDescent="0.25">
      <c r="A1866" t="s">
        <v>2074</v>
      </c>
      <c r="B1866" s="3">
        <v>131.90779113769531</v>
      </c>
      <c r="C1866" s="3">
        <v>11.10999965667725</v>
      </c>
      <c r="D1866" s="4">
        <v>6.532845104808116E-3</v>
      </c>
      <c r="E1866" s="4">
        <v>-7.1492338432522784E-3</v>
      </c>
      <c r="F1866" s="2">
        <v>1</v>
      </c>
      <c r="G1866" s="4">
        <v>0.27007304524844461</v>
      </c>
      <c r="H1866" s="4">
        <v>-3.1568349714513062E-2</v>
      </c>
      <c r="I1866" s="4">
        <v>0.55661782467535681</v>
      </c>
    </row>
    <row r="1867" spans="1:9" x14ac:dyDescent="0.25">
      <c r="A1867" t="s">
        <v>2075</v>
      </c>
      <c r="B1867" s="3">
        <v>131.05165100097659</v>
      </c>
      <c r="C1867" s="3">
        <v>11.189999580383301</v>
      </c>
      <c r="D1867" s="4">
        <v>1.0786103063781031E-2</v>
      </c>
      <c r="E1867" s="4">
        <v>-0.1076555331400685</v>
      </c>
      <c r="F1867" s="2">
        <v>1</v>
      </c>
      <c r="G1867" s="4">
        <v>0.28134621452692499</v>
      </c>
      <c r="H1867" s="4">
        <v>-3.7853901146518321E-2</v>
      </c>
      <c r="I1867" s="4">
        <v>0.54651468379382062</v>
      </c>
    </row>
    <row r="1868" spans="1:9" x14ac:dyDescent="0.25">
      <c r="A1868" t="s">
        <v>2076</v>
      </c>
      <c r="B1868" s="3">
        <v>129.6531982421875</v>
      </c>
      <c r="C1868" s="3">
        <v>12.539999961853029</v>
      </c>
      <c r="D1868" s="4">
        <v>-9.0164038626768805E-3</v>
      </c>
      <c r="E1868" s="4">
        <v>0.13279135569589109</v>
      </c>
      <c r="F1868" s="2">
        <v>1</v>
      </c>
      <c r="G1868" s="4">
        <v>0.27141876516663999</v>
      </c>
      <c r="H1868" s="4">
        <v>-4.8120966506036367E-2</v>
      </c>
      <c r="I1868" s="4">
        <v>0.53001181862928215</v>
      </c>
    </row>
    <row r="1869" spans="1:9" x14ac:dyDescent="0.25">
      <c r="A1869" t="s">
        <v>2077</v>
      </c>
      <c r="B1869" s="3">
        <v>130.83283996582031</v>
      </c>
      <c r="C1869" s="3">
        <v>11.069999694824221</v>
      </c>
      <c r="D1869" s="4">
        <v>9.8393327866972413E-3</v>
      </c>
      <c r="E1869" s="4">
        <v>-1.336903463767136E-2</v>
      </c>
      <c r="F1869" s="2">
        <v>1</v>
      </c>
      <c r="G1869" s="4">
        <v>0.29349659094671982</v>
      </c>
      <c r="H1869" s="4">
        <v>-3.9460353123686447E-2</v>
      </c>
      <c r="I1869" s="4">
        <v>0.54393253792796847</v>
      </c>
    </row>
    <row r="1870" spans="1:9" x14ac:dyDescent="0.25">
      <c r="A1870" t="s">
        <v>2078</v>
      </c>
      <c r="B1870" s="3">
        <v>129.5580749511719</v>
      </c>
      <c r="C1870" s="3">
        <v>11.22000026702881</v>
      </c>
      <c r="D1870" s="4">
        <v>-1.053487313251333E-2</v>
      </c>
      <c r="E1870" s="4">
        <v>3.5778140215712022E-3</v>
      </c>
      <c r="F1870" s="2">
        <v>1</v>
      </c>
      <c r="G1870" s="4">
        <v>0.27307189586582742</v>
      </c>
      <c r="H1870" s="4">
        <v>-4.881933621493928E-2</v>
      </c>
      <c r="I1870" s="4">
        <v>0.52888928743488028</v>
      </c>
    </row>
    <row r="1871" spans="1:9" x14ac:dyDescent="0.25">
      <c r="A1871" t="s">
        <v>2079</v>
      </c>
      <c r="B1871" s="3">
        <v>130.93748474121091</v>
      </c>
      <c r="C1871" s="3">
        <v>11.180000305175779</v>
      </c>
      <c r="D1871" s="4">
        <v>3.6313809133226021E-4</v>
      </c>
      <c r="E1871" s="4">
        <v>-2.2727210204915749E-2</v>
      </c>
      <c r="F1871" s="2">
        <v>1</v>
      </c>
      <c r="G1871" s="4">
        <v>0.29308695553897968</v>
      </c>
      <c r="H1871" s="4">
        <v>-3.8692079228329512E-2</v>
      </c>
      <c r="I1871" s="4">
        <v>0.54516743028138648</v>
      </c>
    </row>
    <row r="1872" spans="1:9" x14ac:dyDescent="0.25">
      <c r="A1872" t="s">
        <v>2080</v>
      </c>
      <c r="B1872" s="3">
        <v>130.88995361328119</v>
      </c>
      <c r="C1872" s="3">
        <v>11.439999580383301</v>
      </c>
      <c r="D1872" s="4">
        <v>-1.7354149958468401E-2</v>
      </c>
      <c r="E1872" s="4">
        <v>0.1405782537338538</v>
      </c>
      <c r="F1872" s="2">
        <v>1</v>
      </c>
      <c r="G1872" s="4">
        <v>0.30757332765062051</v>
      </c>
      <c r="H1872" s="4">
        <v>-3.9041040030901253E-2</v>
      </c>
      <c r="I1872" s="4">
        <v>0.54460652481610539</v>
      </c>
    </row>
    <row r="1873" spans="1:9" x14ac:dyDescent="0.25">
      <c r="A1873" t="s">
        <v>2081</v>
      </c>
      <c r="B1873" s="3">
        <v>133.20155334472659</v>
      </c>
      <c r="C1873" s="3">
        <v>10.02999973297119</v>
      </c>
      <c r="D1873" s="4">
        <v>1.441693869442706E-2</v>
      </c>
      <c r="E1873" s="4">
        <v>-9.312844914712981E-2</v>
      </c>
      <c r="F1873" s="2">
        <v>1</v>
      </c>
      <c r="G1873" s="4">
        <v>0.35423195498292231</v>
      </c>
      <c r="H1873" s="4">
        <v>-2.2069894328171521E-2</v>
      </c>
      <c r="I1873" s="4">
        <v>0.57188525728859729</v>
      </c>
    </row>
    <row r="1874" spans="1:9" x14ac:dyDescent="0.25">
      <c r="A1874" t="s">
        <v>2082</v>
      </c>
      <c r="B1874" s="3">
        <v>131.30848693847659</v>
      </c>
      <c r="C1874" s="3">
        <v>11.060000419616699</v>
      </c>
      <c r="D1874" s="4">
        <v>-1.8138927777226251E-2</v>
      </c>
      <c r="E1874" s="4">
        <v>0.1171718026044366</v>
      </c>
      <c r="F1874" s="2">
        <v>1</v>
      </c>
      <c r="G1874" s="4">
        <v>0.36423947832712228</v>
      </c>
      <c r="H1874" s="4">
        <v>-3.5968280527292618E-2</v>
      </c>
      <c r="I1874" s="4">
        <v>0.54954555403189742</v>
      </c>
    </row>
    <row r="1875" spans="1:9" x14ac:dyDescent="0.25">
      <c r="A1875" t="s">
        <v>2083</v>
      </c>
      <c r="B1875" s="3">
        <v>133.7342834472656</v>
      </c>
      <c r="C1875" s="3">
        <v>9.8999996185302734</v>
      </c>
      <c r="D1875" s="4">
        <v>-4.6730707272530916E-3</v>
      </c>
      <c r="E1875" s="4">
        <v>-1.1976131112890309E-2</v>
      </c>
      <c r="F1875" s="2">
        <v>1</v>
      </c>
      <c r="G1875" s="4">
        <v>0.36186433053530243</v>
      </c>
      <c r="H1875" s="4">
        <v>-1.8158732690871981E-2</v>
      </c>
      <c r="I1875" s="4">
        <v>0.57817190014874353</v>
      </c>
    </row>
    <row r="1876" spans="1:9" x14ac:dyDescent="0.25">
      <c r="A1876" t="s">
        <v>2084</v>
      </c>
      <c r="B1876" s="3">
        <v>134.36216735839841</v>
      </c>
      <c r="C1876" s="3">
        <v>10.02000045776367</v>
      </c>
      <c r="D1876" s="4">
        <v>3.8379401116726002E-3</v>
      </c>
      <c r="E1876" s="4">
        <v>-4.3893044328749742E-2</v>
      </c>
      <c r="F1876" s="2">
        <v>1</v>
      </c>
      <c r="G1876" s="4">
        <v>0.31190277666969618</v>
      </c>
      <c r="H1876" s="4">
        <v>-1.354897729279014E-2</v>
      </c>
      <c r="I1876" s="4">
        <v>0.58558143433521126</v>
      </c>
    </row>
    <row r="1877" spans="1:9" x14ac:dyDescent="0.25">
      <c r="A1877" t="s">
        <v>2085</v>
      </c>
      <c r="B1877" s="3">
        <v>133.84846496582031</v>
      </c>
      <c r="C1877" s="3">
        <v>10.47999954223633</v>
      </c>
      <c r="D1877" s="4">
        <v>-2.841224445789825E-4</v>
      </c>
      <c r="E1877" s="4">
        <v>-2.51163216524346E-2</v>
      </c>
      <c r="F1877" s="2">
        <v>1</v>
      </c>
      <c r="G1877" s="4">
        <v>0.32553241243570691</v>
      </c>
      <c r="H1877" s="4">
        <v>-1.7320442583121039E-2</v>
      </c>
      <c r="I1877" s="4">
        <v>0.5795193337271376</v>
      </c>
    </row>
    <row r="1878" spans="1:9" x14ac:dyDescent="0.25">
      <c r="A1878" t="s">
        <v>2086</v>
      </c>
      <c r="B1878" s="3">
        <v>133.8865051269531</v>
      </c>
      <c r="C1878" s="3">
        <v>10.75</v>
      </c>
      <c r="D1878" s="4">
        <v>9.9026880599166756E-3</v>
      </c>
      <c r="E1878" s="4">
        <v>-1.0128882150526869E-2</v>
      </c>
      <c r="F1878" s="2">
        <v>1</v>
      </c>
      <c r="G1878" s="4">
        <v>0.32270213414645638</v>
      </c>
      <c r="H1878" s="4">
        <v>-1.7041161915123729E-2</v>
      </c>
      <c r="I1878" s="4">
        <v>0.57996823816532239</v>
      </c>
    </row>
    <row r="1879" spans="1:9" x14ac:dyDescent="0.25">
      <c r="A1879" t="s">
        <v>2087</v>
      </c>
      <c r="B1879" s="3">
        <v>132.57366943359381</v>
      </c>
      <c r="C1879" s="3">
        <v>10.85999965667725</v>
      </c>
      <c r="D1879" s="4">
        <v>-7.8317401189685887E-3</v>
      </c>
      <c r="E1879" s="4">
        <v>4.7251666010191817E-2</v>
      </c>
      <c r="F1879" s="2">
        <v>1</v>
      </c>
      <c r="G1879" s="4">
        <v>0.3138880250209426</v>
      </c>
      <c r="H1879" s="4">
        <v>-2.6679649726253359E-2</v>
      </c>
      <c r="I1879" s="4">
        <v>0.56447572310212957</v>
      </c>
    </row>
    <row r="1880" spans="1:9" x14ac:dyDescent="0.25">
      <c r="A1880" t="s">
        <v>2088</v>
      </c>
      <c r="B1880" s="3">
        <v>133.6201477050781</v>
      </c>
      <c r="C1880" s="3">
        <v>10.36999988555908</v>
      </c>
      <c r="D1880" s="4">
        <v>1.6721055930786651E-2</v>
      </c>
      <c r="E1880" s="4">
        <v>-9.6341317645298741E-4</v>
      </c>
      <c r="F1880" s="2">
        <v>1</v>
      </c>
      <c r="G1880" s="4">
        <v>0.33259081799999612</v>
      </c>
      <c r="H1880" s="4">
        <v>-1.8996686720803568E-2</v>
      </c>
      <c r="I1880" s="4">
        <v>0.57682500676822923</v>
      </c>
    </row>
    <row r="1881" spans="1:9" x14ac:dyDescent="0.25">
      <c r="A1881" t="s">
        <v>2089</v>
      </c>
      <c r="B1881" s="3">
        <v>131.42262268066409</v>
      </c>
      <c r="C1881" s="3">
        <v>10.38000011444092</v>
      </c>
      <c r="D1881" s="4">
        <v>-4.3388514303193126E-3</v>
      </c>
      <c r="E1881" s="4">
        <v>-4.7706378191549992E-2</v>
      </c>
      <c r="F1881" s="2">
        <v>1</v>
      </c>
      <c r="G1881" s="4">
        <v>0.29531230719289092</v>
      </c>
      <c r="H1881" s="4">
        <v>-3.5130326497361142E-2</v>
      </c>
      <c r="I1881" s="4">
        <v>0.55089244741241172</v>
      </c>
    </row>
    <row r="1882" spans="1:9" x14ac:dyDescent="0.25">
      <c r="A1882" t="s">
        <v>2090</v>
      </c>
      <c r="B1882" s="3">
        <v>131.9953308105469</v>
      </c>
      <c r="C1882" s="3">
        <v>10.89999961853027</v>
      </c>
      <c r="D1882" s="4">
        <v>-4.4364169200715731E-3</v>
      </c>
      <c r="E1882" s="4">
        <v>2.4436021317488569E-2</v>
      </c>
      <c r="F1882" s="2">
        <v>1</v>
      </c>
      <c r="G1882" s="4">
        <v>0.3048216102916006</v>
      </c>
      <c r="H1882" s="4">
        <v>-3.0925656897705989E-2</v>
      </c>
      <c r="I1882" s="4">
        <v>0.55765086308765754</v>
      </c>
    </row>
    <row r="1883" spans="1:9" x14ac:dyDescent="0.25">
      <c r="A1883" t="s">
        <v>2091</v>
      </c>
      <c r="B1883" s="3">
        <v>132.5835266113281</v>
      </c>
      <c r="C1883" s="3">
        <v>10.64000034332275</v>
      </c>
      <c r="D1883" s="4">
        <v>-4.3459772352700821E-3</v>
      </c>
      <c r="E1883" s="4">
        <v>2.1113269233972609E-2</v>
      </c>
      <c r="F1883" s="2">
        <v>1</v>
      </c>
      <c r="G1883" s="4">
        <v>0.30687514716268088</v>
      </c>
      <c r="H1883" s="4">
        <v>-2.6607280969123012E-2</v>
      </c>
      <c r="I1883" s="4">
        <v>0.56459204571226485</v>
      </c>
    </row>
    <row r="1884" spans="1:9" x14ac:dyDescent="0.25">
      <c r="A1884" t="s">
        <v>2092</v>
      </c>
      <c r="B1884" s="3">
        <v>133.16224670410159</v>
      </c>
      <c r="C1884" s="3">
        <v>10.420000076293951</v>
      </c>
      <c r="D1884" s="4">
        <v>8.1159439710263293E-3</v>
      </c>
      <c r="E1884" s="4">
        <v>-9.0750432669386871E-2</v>
      </c>
      <c r="F1884" s="2">
        <v>1</v>
      </c>
      <c r="G1884" s="4">
        <v>0.31257958817235809</v>
      </c>
      <c r="H1884" s="4">
        <v>-2.235847314917461E-2</v>
      </c>
      <c r="I1884" s="4">
        <v>0.57142140737573577</v>
      </c>
    </row>
    <row r="1885" spans="1:9" x14ac:dyDescent="0.25">
      <c r="A1885" t="s">
        <v>2093</v>
      </c>
      <c r="B1885" s="3">
        <v>132.0902099609375</v>
      </c>
      <c r="C1885" s="3">
        <v>11.460000038146971</v>
      </c>
      <c r="D1885" s="4">
        <v>-5.3577415631369529E-3</v>
      </c>
      <c r="E1885" s="4">
        <v>7.1028060040127405E-2</v>
      </c>
      <c r="F1885" s="2">
        <v>1</v>
      </c>
      <c r="G1885" s="4">
        <v>0.29113676349250772</v>
      </c>
      <c r="H1885" s="4">
        <v>-3.022907960384047E-2</v>
      </c>
      <c r="I1885" s="4">
        <v>0.55877051322670002</v>
      </c>
    </row>
    <row r="1886" spans="1:9" x14ac:dyDescent="0.25">
      <c r="A1886" t="s">
        <v>2094</v>
      </c>
      <c r="B1886" s="3">
        <v>132.8017272949219</v>
      </c>
      <c r="C1886" s="3">
        <v>10.69999980926514</v>
      </c>
      <c r="D1886" s="4">
        <v>-2.5005310029547981E-2</v>
      </c>
      <c r="E1886" s="4">
        <v>5.3149603342816272E-2</v>
      </c>
      <c r="F1886" s="2">
        <v>1</v>
      </c>
      <c r="G1886" s="4">
        <v>0.28336588826069531</v>
      </c>
      <c r="H1886" s="4">
        <v>-2.5005310029547981E-2</v>
      </c>
      <c r="I1886" s="4">
        <v>0.56716698893971862</v>
      </c>
    </row>
    <row r="1887" spans="1:9" x14ac:dyDescent="0.25">
      <c r="A1887" t="s">
        <v>2095</v>
      </c>
      <c r="B1887" s="3">
        <v>136.2076416015625</v>
      </c>
      <c r="C1887" s="3">
        <v>10.159999847412109</v>
      </c>
      <c r="D1887" s="4">
        <v>1.045958827552651E-3</v>
      </c>
      <c r="E1887" s="4">
        <v>-2.213671687301311E-2</v>
      </c>
      <c r="F1887" s="2">
        <v>1</v>
      </c>
      <c r="G1887" s="4">
        <v>0.3141329997985336</v>
      </c>
      <c r="H1887" s="4">
        <v>0</v>
      </c>
      <c r="I1887" s="4">
        <v>0.60735951186279036</v>
      </c>
    </row>
    <row r="1888" spans="1:9" x14ac:dyDescent="0.25">
      <c r="A1888" t="s">
        <v>2096</v>
      </c>
      <c r="B1888" s="3">
        <v>136.06532287597659</v>
      </c>
      <c r="C1888" s="3">
        <v>10.39000034332275</v>
      </c>
      <c r="D1888" s="4">
        <v>3.9199046109259514E-3</v>
      </c>
      <c r="E1888" s="4">
        <v>-5.7415757930623368E-3</v>
      </c>
      <c r="F1888" s="2">
        <v>1</v>
      </c>
      <c r="G1888" s="4">
        <v>0.31502408420942102</v>
      </c>
      <c r="H1888" s="4">
        <v>-2.7893424248559562E-4</v>
      </c>
      <c r="I1888" s="4">
        <v>0.60568003665422676</v>
      </c>
    </row>
    <row r="1889" spans="1:9" x14ac:dyDescent="0.25">
      <c r="A1889" t="s">
        <v>2097</v>
      </c>
      <c r="B1889" s="3">
        <v>135.53404235839841</v>
      </c>
      <c r="C1889" s="3">
        <v>10.44999980926514</v>
      </c>
      <c r="D1889" s="4">
        <v>-3.9739630792264844E-3</v>
      </c>
      <c r="E1889" s="4">
        <v>3.7735861564745621E-2</v>
      </c>
      <c r="F1889" s="2">
        <v>1</v>
      </c>
      <c r="G1889" s="4">
        <v>0.30656906873500839</v>
      </c>
      <c r="H1889" s="4">
        <v>-4.1824440716102806E-3</v>
      </c>
      <c r="I1889" s="4">
        <v>0.59941050006027718</v>
      </c>
    </row>
    <row r="1890" spans="1:9" x14ac:dyDescent="0.25">
      <c r="A1890" t="s">
        <v>2098</v>
      </c>
      <c r="B1890" s="3">
        <v>136.0747985839844</v>
      </c>
      <c r="C1890" s="3">
        <v>10.069999694824221</v>
      </c>
      <c r="D1890" s="4">
        <v>-2.0931279369795769E-4</v>
      </c>
      <c r="E1890" s="4">
        <v>3.2820481520432709E-2</v>
      </c>
      <c r="F1890" s="2">
        <v>1</v>
      </c>
      <c r="G1890" s="4">
        <v>0.31654928719745667</v>
      </c>
      <c r="H1890" s="4">
        <v>-2.0931279369795769E-4</v>
      </c>
      <c r="I1890" s="4">
        <v>0.60579185761536314</v>
      </c>
    </row>
    <row r="1891" spans="1:9" x14ac:dyDescent="0.25">
      <c r="A1891" t="s">
        <v>2099</v>
      </c>
      <c r="B1891" s="3">
        <v>136.10328674316409</v>
      </c>
      <c r="C1891" s="3">
        <v>9.75</v>
      </c>
      <c r="D1891" s="4">
        <v>1.1421325984605209E-2</v>
      </c>
      <c r="E1891" s="4">
        <v>-1.4155747063980151E-2</v>
      </c>
      <c r="F1891" s="2">
        <v>1</v>
      </c>
      <c r="G1891" s="4">
        <v>0.31063301250026448</v>
      </c>
      <c r="H1891" s="4">
        <v>0</v>
      </c>
      <c r="I1891" s="4">
        <v>0.60612804076261173</v>
      </c>
    </row>
    <row r="1892" spans="1:9" x14ac:dyDescent="0.25">
      <c r="A1892" t="s">
        <v>2100</v>
      </c>
      <c r="B1892" s="3">
        <v>134.56636047363281</v>
      </c>
      <c r="C1892" s="3">
        <v>9.8900003433227539</v>
      </c>
      <c r="D1892" s="4">
        <v>3.8927713772876071E-3</v>
      </c>
      <c r="E1892" s="4">
        <v>-4.9951922354602663E-2</v>
      </c>
      <c r="F1892" s="2">
        <v>1</v>
      </c>
      <c r="G1892" s="4">
        <v>0.2985335116356389</v>
      </c>
      <c r="H1892" s="4">
        <v>0</v>
      </c>
      <c r="I1892" s="4">
        <v>0.58799107701142006</v>
      </c>
    </row>
    <row r="1893" spans="1:9" x14ac:dyDescent="0.25">
      <c r="A1893" t="s">
        <v>2101</v>
      </c>
      <c r="B1893" s="3">
        <v>134.0445556640625</v>
      </c>
      <c r="C1893" s="3">
        <v>10.409999847412109</v>
      </c>
      <c r="D1893" s="4">
        <v>-3.5367004360109528E-4</v>
      </c>
      <c r="E1893" s="4">
        <v>2.890147653221709E-3</v>
      </c>
      <c r="F1893" s="2">
        <v>1</v>
      </c>
      <c r="G1893" s="4">
        <v>0.29361545721877241</v>
      </c>
      <c r="H1893" s="4">
        <v>-3.5367004360109528E-4</v>
      </c>
      <c r="I1893" s="4">
        <v>0.58183336137860664</v>
      </c>
    </row>
    <row r="1894" spans="1:9" x14ac:dyDescent="0.25">
      <c r="A1894" t="s">
        <v>2102</v>
      </c>
      <c r="B1894" s="3">
        <v>134.09197998046881</v>
      </c>
      <c r="C1894" s="3">
        <v>10.38000011444092</v>
      </c>
      <c r="D1894" s="4">
        <v>8.4962038141345175E-4</v>
      </c>
      <c r="E1894" s="4">
        <v>5.8103941941165527E-2</v>
      </c>
      <c r="F1894" s="2">
        <v>1</v>
      </c>
      <c r="G1894" s="4">
        <v>0.29654083482672378</v>
      </c>
      <c r="H1894" s="4">
        <v>0</v>
      </c>
      <c r="I1894" s="4">
        <v>0.58239300638216784</v>
      </c>
    </row>
    <row r="1895" spans="1:9" x14ac:dyDescent="0.25">
      <c r="A1895" t="s">
        <v>2103</v>
      </c>
      <c r="B1895" s="3">
        <v>133.9781494140625</v>
      </c>
      <c r="C1895" s="3">
        <v>9.8100004196166992</v>
      </c>
      <c r="D1895" s="4">
        <v>1.7737906374841741E-3</v>
      </c>
      <c r="E1895" s="4">
        <v>-1.8017953516060729E-2</v>
      </c>
      <c r="F1895" s="2">
        <v>1</v>
      </c>
      <c r="G1895" s="4">
        <v>0.30217970404764039</v>
      </c>
      <c r="H1895" s="4">
        <v>0</v>
      </c>
      <c r="I1895" s="4">
        <v>0.58104971432085284</v>
      </c>
    </row>
    <row r="1896" spans="1:9" x14ac:dyDescent="0.25">
      <c r="A1896" t="s">
        <v>2104</v>
      </c>
      <c r="B1896" s="3">
        <v>133.74092102050781</v>
      </c>
      <c r="C1896" s="3">
        <v>9.9899997711181641</v>
      </c>
      <c r="D1896" s="4">
        <v>8.5127344100044411E-3</v>
      </c>
      <c r="E1896" s="4">
        <v>-2.9940803667591891E-3</v>
      </c>
      <c r="F1896" s="2">
        <v>1</v>
      </c>
      <c r="G1896" s="4">
        <v>0.30368179487360641</v>
      </c>
      <c r="H1896" s="4">
        <v>0</v>
      </c>
      <c r="I1896" s="4">
        <v>0.57825022884132693</v>
      </c>
    </row>
    <row r="1897" spans="1:9" x14ac:dyDescent="0.25">
      <c r="A1897" t="s">
        <v>2105</v>
      </c>
      <c r="B1897" s="3">
        <v>132.6120300292969</v>
      </c>
      <c r="C1897" s="3">
        <v>10.02000045776367</v>
      </c>
      <c r="D1897" s="4">
        <v>4.600010611407912E-3</v>
      </c>
      <c r="E1897" s="4">
        <v>-6.5298488043708858E-2</v>
      </c>
      <c r="F1897" s="2">
        <v>1</v>
      </c>
      <c r="G1897" s="4">
        <v>0.30197400280218728</v>
      </c>
      <c r="H1897" s="4">
        <v>0</v>
      </c>
      <c r="I1897" s="4">
        <v>0.56492840892547358</v>
      </c>
    </row>
    <row r="1898" spans="1:9" x14ac:dyDescent="0.25">
      <c r="A1898" t="s">
        <v>2106</v>
      </c>
      <c r="B1898" s="3">
        <v>132.00480651855469</v>
      </c>
      <c r="C1898" s="3">
        <v>10.72000026702881</v>
      </c>
      <c r="D1898" s="4">
        <v>1.0073636127905241E-3</v>
      </c>
      <c r="E1898" s="4">
        <v>-1.9213177702065539E-2</v>
      </c>
      <c r="F1898" s="2">
        <v>1</v>
      </c>
      <c r="G1898" s="4">
        <v>0.32197375831355912</v>
      </c>
      <c r="H1898" s="4">
        <v>-3.438117626567649E-3</v>
      </c>
      <c r="I1898" s="4">
        <v>0.55776268404879392</v>
      </c>
    </row>
    <row r="1899" spans="1:9" x14ac:dyDescent="0.25">
      <c r="A1899" t="s">
        <v>2107</v>
      </c>
      <c r="B1899" s="3">
        <v>131.87196350097659</v>
      </c>
      <c r="C1899" s="3">
        <v>10.930000305175779</v>
      </c>
      <c r="D1899" s="4">
        <v>8.4154012507702269E-3</v>
      </c>
      <c r="E1899" s="4">
        <v>-9.2192662806820369E-2</v>
      </c>
      <c r="F1899" s="2">
        <v>1</v>
      </c>
      <c r="G1899" s="4">
        <v>0.31890709868811462</v>
      </c>
      <c r="H1899" s="4">
        <v>-4.4410075299683438E-3</v>
      </c>
      <c r="I1899" s="4">
        <v>0.55619502980136648</v>
      </c>
    </row>
    <row r="1900" spans="1:9" x14ac:dyDescent="0.25">
      <c r="A1900" t="s">
        <v>2108</v>
      </c>
      <c r="B1900" s="3">
        <v>130.77146911621091</v>
      </c>
      <c r="C1900" s="3">
        <v>12.039999961853029</v>
      </c>
      <c r="D1900" s="4">
        <v>4.2257155230920329E-3</v>
      </c>
      <c r="E1900" s="4">
        <v>-0.17871759296242989</v>
      </c>
      <c r="F1900" s="2">
        <v>1</v>
      </c>
      <c r="G1900" s="4">
        <v>0.32230706060649311</v>
      </c>
      <c r="H1900" s="4">
        <v>-1.274911982184357E-2</v>
      </c>
      <c r="I1900" s="4">
        <v>0.54320831263700198</v>
      </c>
    </row>
    <row r="1901" spans="1:9" x14ac:dyDescent="0.25">
      <c r="A1901" t="s">
        <v>2109</v>
      </c>
      <c r="B1901" s="3">
        <v>130.22119140625</v>
      </c>
      <c r="C1901" s="3">
        <v>14.659999847412109</v>
      </c>
      <c r="D1901" s="4">
        <v>8.7453129002201813E-3</v>
      </c>
      <c r="E1901" s="4">
        <v>-5.965364310925958E-2</v>
      </c>
      <c r="F1901" s="2">
        <v>2</v>
      </c>
      <c r="G1901" s="4">
        <v>0.30990171028131908</v>
      </c>
      <c r="H1901" s="4">
        <v>-1.6903406358294348E-2</v>
      </c>
      <c r="I1901" s="4">
        <v>0.53671459392289989</v>
      </c>
    </row>
    <row r="1902" spans="1:9" x14ac:dyDescent="0.25">
      <c r="A1902" t="s">
        <v>2110</v>
      </c>
      <c r="B1902" s="3">
        <v>129.09223937988281</v>
      </c>
      <c r="C1902" s="3">
        <v>15.590000152587891</v>
      </c>
      <c r="D1902" s="4">
        <v>-2.5426357803608909E-2</v>
      </c>
      <c r="E1902" s="4">
        <v>0.46384983201899388</v>
      </c>
      <c r="F1902" s="2">
        <v>2</v>
      </c>
      <c r="G1902" s="4">
        <v>0.30322363495765381</v>
      </c>
      <c r="H1902" s="4">
        <v>-2.5426357803608909E-2</v>
      </c>
      <c r="I1902" s="4">
        <v>0.52339205374320663</v>
      </c>
    </row>
    <row r="1903" spans="1:9" x14ac:dyDescent="0.25">
      <c r="A1903" t="s">
        <v>2111</v>
      </c>
      <c r="B1903" s="3">
        <v>132.46022033691409</v>
      </c>
      <c r="C1903" s="3">
        <v>10.64999961853027</v>
      </c>
      <c r="D1903" s="4">
        <v>4.1715004688918089E-3</v>
      </c>
      <c r="E1903" s="4">
        <v>2.207289256739919E-2</v>
      </c>
      <c r="F1903" s="2">
        <v>1</v>
      </c>
      <c r="G1903" s="4">
        <v>0.32044970577831439</v>
      </c>
      <c r="H1903" s="4">
        <v>0</v>
      </c>
      <c r="I1903" s="4">
        <v>0.56313693268981369</v>
      </c>
    </row>
    <row r="1904" spans="1:9" x14ac:dyDescent="0.25">
      <c r="A1904" t="s">
        <v>2112</v>
      </c>
      <c r="B1904" s="3">
        <v>131.90995788574219</v>
      </c>
      <c r="C1904" s="3">
        <v>10.420000076293951</v>
      </c>
      <c r="D1904" s="4">
        <v>3.1747052187915958E-3</v>
      </c>
      <c r="E1904" s="4">
        <v>1.9231210093542119E-3</v>
      </c>
      <c r="F1904" s="2">
        <v>1</v>
      </c>
      <c r="G1904" s="4">
        <v>0.33141695314956388</v>
      </c>
      <c r="H1904" s="4">
        <v>0</v>
      </c>
      <c r="I1904" s="4">
        <v>0.55664339404167151</v>
      </c>
    </row>
    <row r="1905" spans="1:9" x14ac:dyDescent="0.25">
      <c r="A1905" t="s">
        <v>2113</v>
      </c>
      <c r="B1905" s="3">
        <v>131.49250793457031</v>
      </c>
      <c r="C1905" s="3">
        <v>10.39999961853027</v>
      </c>
      <c r="D1905" s="4">
        <v>2.2418601437950159E-3</v>
      </c>
      <c r="E1905" s="4">
        <v>-1.8867995824706E-2</v>
      </c>
      <c r="F1905" s="2">
        <v>1</v>
      </c>
      <c r="G1905" s="4">
        <v>0.32231528349127719</v>
      </c>
      <c r="H1905" s="4">
        <v>0</v>
      </c>
      <c r="I1905" s="4">
        <v>0.55171714950903672</v>
      </c>
    </row>
    <row r="1906" spans="1:9" x14ac:dyDescent="0.25">
      <c r="A1906" t="s">
        <v>2114</v>
      </c>
      <c r="B1906" s="3">
        <v>131.19837951660159</v>
      </c>
      <c r="C1906" s="3">
        <v>10.60000038146973</v>
      </c>
      <c r="D1906" s="4">
        <v>-7.9476531006883455E-4</v>
      </c>
      <c r="E1906" s="4">
        <v>3.8197878733165602E-2</v>
      </c>
      <c r="F1906" s="2">
        <v>1</v>
      </c>
      <c r="G1906" s="4">
        <v>0.31352719362709419</v>
      </c>
      <c r="H1906" s="4">
        <v>-7.9476531006883455E-4</v>
      </c>
      <c r="I1906" s="4">
        <v>0.54824619806481323</v>
      </c>
    </row>
    <row r="1907" spans="1:9" x14ac:dyDescent="0.25">
      <c r="A1907" t="s">
        <v>2115</v>
      </c>
      <c r="B1907" s="3">
        <v>131.302734375</v>
      </c>
      <c r="C1907" s="3">
        <v>10.210000038146971</v>
      </c>
      <c r="D1907" s="4">
        <v>5.7801754284980689E-4</v>
      </c>
      <c r="E1907" s="4">
        <v>2.510040151029069E-2</v>
      </c>
      <c r="F1907" s="2">
        <v>1</v>
      </c>
      <c r="G1907" s="4">
        <v>0.30269144443848978</v>
      </c>
      <c r="H1907" s="4">
        <v>0</v>
      </c>
      <c r="I1907" s="4">
        <v>0.54947766916499186</v>
      </c>
    </row>
    <row r="1908" spans="1:9" x14ac:dyDescent="0.25">
      <c r="A1908" t="s">
        <v>2116</v>
      </c>
      <c r="B1908" s="3">
        <v>131.22688293457031</v>
      </c>
      <c r="C1908" s="3">
        <v>9.9600000381469727</v>
      </c>
      <c r="D1908" s="4">
        <v>3.482516648602108E-3</v>
      </c>
      <c r="E1908" s="4">
        <v>1.9447243754458391E-2</v>
      </c>
      <c r="F1908" s="2">
        <v>1</v>
      </c>
      <c r="G1908" s="4">
        <v>0.31976875117732573</v>
      </c>
      <c r="H1908" s="4">
        <v>0</v>
      </c>
      <c r="I1908" s="4">
        <v>0.54858256127802174</v>
      </c>
    </row>
    <row r="1909" spans="1:9" x14ac:dyDescent="0.25">
      <c r="A1909" t="s">
        <v>2117</v>
      </c>
      <c r="B1909" s="3">
        <v>130.77146911621091</v>
      </c>
      <c r="C1909" s="3">
        <v>9.7700004577636719</v>
      </c>
      <c r="D1909" s="4">
        <v>2.180881237393351E-3</v>
      </c>
      <c r="E1909" s="4">
        <v>-7.568583350596314E-2</v>
      </c>
      <c r="F1909" s="2">
        <v>1</v>
      </c>
      <c r="G1909" s="4">
        <v>0.31892584257697082</v>
      </c>
      <c r="H1909" s="4">
        <v>0</v>
      </c>
      <c r="I1909" s="4">
        <v>0.54320831263700198</v>
      </c>
    </row>
    <row r="1910" spans="1:9" x14ac:dyDescent="0.25">
      <c r="A1910" t="s">
        <v>2118</v>
      </c>
      <c r="B1910" s="3">
        <v>130.48689270019531</v>
      </c>
      <c r="C1910" s="3">
        <v>10.569999694824221</v>
      </c>
      <c r="D1910" s="4">
        <v>3.6490829114781409E-3</v>
      </c>
      <c r="E1910" s="4">
        <v>1.0516219529262291E-2</v>
      </c>
      <c r="F1910" s="2">
        <v>1</v>
      </c>
      <c r="G1910" s="4">
        <v>0.32307309324508721</v>
      </c>
      <c r="H1910" s="4">
        <v>0</v>
      </c>
      <c r="I1910" s="4">
        <v>0.53985008248371469</v>
      </c>
    </row>
    <row r="1911" spans="1:9" x14ac:dyDescent="0.25">
      <c r="A1911" t="s">
        <v>2119</v>
      </c>
      <c r="B1911" s="3">
        <v>130.01246643066409</v>
      </c>
      <c r="C1911" s="3">
        <v>10.460000038146971</v>
      </c>
      <c r="D1911" s="4">
        <v>3.6443075950587378E-4</v>
      </c>
      <c r="E1911" s="4">
        <v>-2.0599275350412841E-2</v>
      </c>
      <c r="F1911" s="2">
        <v>1</v>
      </c>
      <c r="G1911" s="4">
        <v>0.317885940377028</v>
      </c>
      <c r="H1911" s="4">
        <v>-2.8376508412657491E-3</v>
      </c>
      <c r="I1911" s="4">
        <v>0.53425147165658249</v>
      </c>
    </row>
    <row r="1912" spans="1:9" x14ac:dyDescent="0.25">
      <c r="A1912" t="s">
        <v>2120</v>
      </c>
      <c r="B1912" s="3">
        <v>129.96510314941409</v>
      </c>
      <c r="C1912" s="3">
        <v>10.680000305175779</v>
      </c>
      <c r="D1912" s="4">
        <v>-3.2009150888546718E-3</v>
      </c>
      <c r="E1912" s="4">
        <v>8.4985978556286756E-3</v>
      </c>
      <c r="F1912" s="2">
        <v>1</v>
      </c>
      <c r="G1912" s="4">
        <v>0.30893336150757822</v>
      </c>
      <c r="H1912" s="4">
        <v>-3.2009150888546718E-3</v>
      </c>
      <c r="I1912" s="4">
        <v>0.53369254691686119</v>
      </c>
    </row>
    <row r="1913" spans="1:9" x14ac:dyDescent="0.25">
      <c r="A1913" t="s">
        <v>2121</v>
      </c>
      <c r="B1913" s="3">
        <v>130.3824462890625</v>
      </c>
      <c r="C1913" s="3">
        <v>10.590000152587891</v>
      </c>
      <c r="D1913" s="4">
        <v>1.6761140038867861E-3</v>
      </c>
      <c r="E1913" s="4">
        <v>4.7477795470905138E-2</v>
      </c>
      <c r="F1913" s="2">
        <v>1</v>
      </c>
      <c r="G1913" s="4">
        <v>0.30095500113808421</v>
      </c>
      <c r="H1913" s="4">
        <v>0</v>
      </c>
      <c r="I1913" s="4">
        <v>0.53861753098777609</v>
      </c>
    </row>
    <row r="1914" spans="1:9" x14ac:dyDescent="0.25">
      <c r="A1914" t="s">
        <v>2122</v>
      </c>
      <c r="B1914" s="3">
        <v>130.1642761230469</v>
      </c>
      <c r="C1914" s="3">
        <v>10.10999965667725</v>
      </c>
      <c r="D1914" s="4">
        <v>8.8973470462083704E-3</v>
      </c>
      <c r="E1914" s="4">
        <v>-6.5619229036263604E-2</v>
      </c>
      <c r="F1914" s="2">
        <v>1</v>
      </c>
      <c r="G1914" s="4">
        <v>0.31106332819463328</v>
      </c>
      <c r="H1914" s="4">
        <v>0</v>
      </c>
      <c r="I1914" s="4">
        <v>0.53604294789224238</v>
      </c>
    </row>
    <row r="1915" spans="1:9" x14ac:dyDescent="0.25">
      <c r="A1915" t="s">
        <v>2123</v>
      </c>
      <c r="B1915" s="3">
        <v>129.01637268066409</v>
      </c>
      <c r="C1915" s="3">
        <v>10.819999694824221</v>
      </c>
      <c r="D1915" s="4">
        <v>1.768303750628641E-3</v>
      </c>
      <c r="E1915" s="4">
        <v>4.4401549555119102E-2</v>
      </c>
      <c r="F1915" s="2">
        <v>1</v>
      </c>
      <c r="G1915" s="4">
        <v>0.29265382510605642</v>
      </c>
      <c r="H1915" s="4">
        <v>0</v>
      </c>
      <c r="I1915" s="4">
        <v>0.5224967657902766</v>
      </c>
    </row>
    <row r="1916" spans="1:9" x14ac:dyDescent="0.25">
      <c r="A1916" t="s">
        <v>2124</v>
      </c>
      <c r="B1916" s="3">
        <v>128.78863525390619</v>
      </c>
      <c r="C1916" s="3">
        <v>10.35999965667725</v>
      </c>
      <c r="D1916" s="4">
        <v>6.0029120631308608E-3</v>
      </c>
      <c r="E1916" s="4">
        <v>-4.5161355535925367E-2</v>
      </c>
      <c r="F1916" s="2">
        <v>1</v>
      </c>
      <c r="G1916" s="4">
        <v>0.2747790962793446</v>
      </c>
      <c r="H1916" s="4">
        <v>0</v>
      </c>
      <c r="I1916" s="4">
        <v>0.51980928133784676</v>
      </c>
    </row>
    <row r="1917" spans="1:9" x14ac:dyDescent="0.25">
      <c r="A1917" t="s">
        <v>2125</v>
      </c>
      <c r="B1917" s="3">
        <v>128.0201416015625</v>
      </c>
      <c r="C1917" s="3">
        <v>10.85000038146973</v>
      </c>
      <c r="D1917" s="4">
        <v>-1.4063746764957359E-3</v>
      </c>
      <c r="E1917" s="4">
        <v>8.3643262707666644E-3</v>
      </c>
      <c r="F1917" s="2">
        <v>1</v>
      </c>
      <c r="G1917" s="4">
        <v>0.25700693741939512</v>
      </c>
      <c r="H1917" s="4">
        <v>-1.4063746764957359E-3</v>
      </c>
      <c r="I1917" s="4">
        <v>0.5107404393303312</v>
      </c>
    </row>
    <row r="1918" spans="1:9" x14ac:dyDescent="0.25">
      <c r="A1918" t="s">
        <v>2126</v>
      </c>
      <c r="B1918" s="3">
        <v>128.200439453125</v>
      </c>
      <c r="C1918" s="3">
        <v>10.760000228881839</v>
      </c>
      <c r="D1918" s="4">
        <v>7.2303528200940992E-3</v>
      </c>
      <c r="E1918" s="4">
        <v>-7.3800666586666397E-3</v>
      </c>
      <c r="F1918" s="2">
        <v>1</v>
      </c>
      <c r="G1918" s="4">
        <v>0.25265569384173953</v>
      </c>
      <c r="H1918" s="4">
        <v>0</v>
      </c>
      <c r="I1918" s="4">
        <v>0.51286809871323968</v>
      </c>
    </row>
    <row r="1919" spans="1:9" x14ac:dyDescent="0.25">
      <c r="A1919" t="s">
        <v>2127</v>
      </c>
      <c r="B1919" s="3">
        <v>127.280158996582</v>
      </c>
      <c r="C1919" s="3">
        <v>10.840000152587891</v>
      </c>
      <c r="D1919" s="4">
        <v>1.2069832716236521E-2</v>
      </c>
      <c r="E1919" s="4">
        <v>-0.25905672810706343</v>
      </c>
      <c r="F1919" s="2">
        <v>1</v>
      </c>
      <c r="G1919" s="4">
        <v>0.24366356745951021</v>
      </c>
      <c r="H1919" s="4">
        <v>0</v>
      </c>
      <c r="I1919" s="4">
        <v>0.50200805056900388</v>
      </c>
    </row>
    <row r="1920" spans="1:9" x14ac:dyDescent="0.25">
      <c r="A1920" t="s">
        <v>2128</v>
      </c>
      <c r="B1920" s="3">
        <v>125.76222991943359</v>
      </c>
      <c r="C1920" s="3">
        <v>14.63000011444092</v>
      </c>
      <c r="D1920" s="4">
        <v>-2.2610883853257929E-4</v>
      </c>
      <c r="E1920" s="4">
        <v>3.3922297445298621E-2</v>
      </c>
      <c r="F1920" s="2">
        <v>2</v>
      </c>
      <c r="G1920" s="4">
        <v>0.2102855024100854</v>
      </c>
      <c r="H1920" s="4">
        <v>-2.2610883853257929E-4</v>
      </c>
      <c r="I1920" s="4">
        <v>0.48409526893796467</v>
      </c>
    </row>
    <row r="1921" spans="1:9" x14ac:dyDescent="0.25">
      <c r="A1921" t="s">
        <v>2129</v>
      </c>
      <c r="B1921" s="3">
        <v>125.79067230224609</v>
      </c>
      <c r="C1921" s="3">
        <v>14.14999961853027</v>
      </c>
      <c r="D1921" s="4">
        <v>8.365373453887992E-3</v>
      </c>
      <c r="E1921" s="4">
        <v>-5.2243849343734161E-2</v>
      </c>
      <c r="F1921" s="2">
        <v>2</v>
      </c>
      <c r="G1921" s="4">
        <v>0.21066846635940609</v>
      </c>
      <c r="H1921" s="4">
        <v>0</v>
      </c>
      <c r="I1921" s="4">
        <v>0.48443091188733362</v>
      </c>
    </row>
    <row r="1922" spans="1:9" x14ac:dyDescent="0.25">
      <c r="A1922" t="s">
        <v>2130</v>
      </c>
      <c r="B1922" s="3">
        <v>124.7471160888672</v>
      </c>
      <c r="C1922" s="3">
        <v>14.930000305175779</v>
      </c>
      <c r="D1922" s="4">
        <v>1.5998420066429819E-3</v>
      </c>
      <c r="E1922" s="4">
        <v>3.5367560761685457E-2</v>
      </c>
      <c r="F1922" s="2">
        <v>2</v>
      </c>
      <c r="G1922" s="4">
        <v>0.20160222899901911</v>
      </c>
      <c r="H1922" s="4">
        <v>-7.6972575095035634E-3</v>
      </c>
      <c r="I1922" s="4">
        <v>0.47211611085256638</v>
      </c>
    </row>
    <row r="1923" spans="1:9" x14ac:dyDescent="0.25">
      <c r="A1923" t="s">
        <v>2131</v>
      </c>
      <c r="B1923" s="3">
        <v>124.5478591918945</v>
      </c>
      <c r="C1923" s="3">
        <v>14.420000076293951</v>
      </c>
      <c r="D1923" s="4">
        <v>-1.5211985510600321E-3</v>
      </c>
      <c r="E1923" s="4">
        <v>-1.6371062320340361E-2</v>
      </c>
      <c r="F1923" s="2">
        <v>2</v>
      </c>
      <c r="G1923" s="4">
        <v>0.19234870111145491</v>
      </c>
      <c r="H1923" s="4">
        <v>-9.2822493836665076E-3</v>
      </c>
      <c r="I1923" s="4">
        <v>0.46976471951440518</v>
      </c>
    </row>
    <row r="1924" spans="1:9" x14ac:dyDescent="0.25">
      <c r="A1924" t="s">
        <v>2132</v>
      </c>
      <c r="B1924" s="3">
        <v>124.73760986328119</v>
      </c>
      <c r="C1924" s="3">
        <v>14.659999847412109</v>
      </c>
      <c r="D1924" s="4">
        <v>8.2821728354252055E-3</v>
      </c>
      <c r="E1924" s="4">
        <v>-8.1453645841331634E-2</v>
      </c>
      <c r="F1924" s="2">
        <v>2</v>
      </c>
      <c r="G1924" s="4">
        <v>0.20053329922317389</v>
      </c>
      <c r="H1924" s="4">
        <v>-7.7728749186702917E-3</v>
      </c>
      <c r="I1924" s="4">
        <v>0.47200392975951022</v>
      </c>
    </row>
    <row r="1925" spans="1:9" x14ac:dyDescent="0.25">
      <c r="A1925" t="s">
        <v>2133</v>
      </c>
      <c r="B1925" s="3">
        <v>123.71299743652339</v>
      </c>
      <c r="C1925" s="3">
        <v>15.960000038146971</v>
      </c>
      <c r="D1925" s="4">
        <v>-3.9719353342907437E-3</v>
      </c>
      <c r="E1925" s="4">
        <v>1.204816581281465E-2</v>
      </c>
      <c r="F1925" s="2">
        <v>2</v>
      </c>
      <c r="G1925" s="4">
        <v>0.18766646422156349</v>
      </c>
      <c r="H1925" s="4">
        <v>-1.592316931375137E-2</v>
      </c>
      <c r="I1925" s="4">
        <v>0.45991268061403567</v>
      </c>
    </row>
    <row r="1926" spans="1:9" x14ac:dyDescent="0.25">
      <c r="A1926" t="s">
        <v>2134</v>
      </c>
      <c r="B1926" s="3">
        <v>124.2063369750977</v>
      </c>
      <c r="C1926" s="3">
        <v>15.77000045776367</v>
      </c>
      <c r="D1926" s="4">
        <v>-4.0319033336722043E-3</v>
      </c>
      <c r="E1926" s="4">
        <v>4.6449952031509811E-2</v>
      </c>
      <c r="F1926" s="2">
        <v>2</v>
      </c>
      <c r="G1926" s="4">
        <v>0.19250978090379939</v>
      </c>
      <c r="H1926" s="4">
        <v>-1.1998892805768159E-2</v>
      </c>
      <c r="I1926" s="4">
        <v>0.46573448319854038</v>
      </c>
    </row>
    <row r="1927" spans="1:9" x14ac:dyDescent="0.25">
      <c r="A1927" t="s">
        <v>2135</v>
      </c>
      <c r="B1927" s="3">
        <v>124.7091522216797</v>
      </c>
      <c r="C1927" s="3">
        <v>15.069999694824221</v>
      </c>
      <c r="D1927" s="4">
        <v>-4.3176000817213289E-3</v>
      </c>
      <c r="E1927" s="4">
        <v>7.2597828487004801E-2</v>
      </c>
      <c r="F1927" s="2">
        <v>2</v>
      </c>
      <c r="G1927" s="4">
        <v>0.2126445061511788</v>
      </c>
      <c r="H1927" s="4">
        <v>-7.9992416411356349E-3</v>
      </c>
      <c r="I1927" s="4">
        <v>0.47166810674418153</v>
      </c>
    </row>
    <row r="1928" spans="1:9" x14ac:dyDescent="0.25">
      <c r="A1928" t="s">
        <v>2136</v>
      </c>
      <c r="B1928" s="3">
        <v>125.2499313354492</v>
      </c>
      <c r="C1928" s="3">
        <v>14.05000019073486</v>
      </c>
      <c r="D1928" s="4">
        <v>3.791466421847467E-4</v>
      </c>
      <c r="E1928" s="4">
        <v>9.1686116213552715E-2</v>
      </c>
      <c r="F1928" s="2">
        <v>2</v>
      </c>
      <c r="G1928" s="4">
        <v>0.22810823968967159</v>
      </c>
      <c r="H1928" s="4">
        <v>-3.697606344871152E-3</v>
      </c>
      <c r="I1928" s="4">
        <v>0.4780497343982073</v>
      </c>
    </row>
    <row r="1929" spans="1:9" x14ac:dyDescent="0.25">
      <c r="A1929" t="s">
        <v>2137</v>
      </c>
      <c r="B1929" s="3">
        <v>125.2024612426758</v>
      </c>
      <c r="C1929" s="3">
        <v>12.86999988555908</v>
      </c>
      <c r="D1929" s="4">
        <v>-5.3029238130575251E-4</v>
      </c>
      <c r="E1929" s="4">
        <v>3.8740882077134893E-2</v>
      </c>
      <c r="F1929" s="2">
        <v>1</v>
      </c>
      <c r="G1929" s="4">
        <v>0.22313774428134739</v>
      </c>
      <c r="H1929" s="4">
        <v>-4.0752078856698404E-3</v>
      </c>
      <c r="I1929" s="4">
        <v>0.47748954919676628</v>
      </c>
    </row>
    <row r="1930" spans="1:9" x14ac:dyDescent="0.25">
      <c r="A1930" t="s">
        <v>2138</v>
      </c>
      <c r="B1930" s="3">
        <v>125.2688903808594</v>
      </c>
      <c r="C1930" s="3">
        <v>12.39000034332275</v>
      </c>
      <c r="D1930" s="4">
        <v>5.3057374051812545E-4</v>
      </c>
      <c r="E1930" s="4">
        <v>-3.8789758470333058E-2</v>
      </c>
      <c r="F1930" s="2">
        <v>1</v>
      </c>
      <c r="G1930" s="4">
        <v>0.22288928119473889</v>
      </c>
      <c r="H1930" s="4">
        <v>-3.546796343443126E-3</v>
      </c>
      <c r="I1930" s="4">
        <v>0.47827346635346002</v>
      </c>
    </row>
    <row r="1931" spans="1:9" x14ac:dyDescent="0.25">
      <c r="A1931" t="s">
        <v>2139</v>
      </c>
      <c r="B1931" s="3">
        <v>125.2024612426758</v>
      </c>
      <c r="C1931" s="3">
        <v>12.89000034332275</v>
      </c>
      <c r="D1931" s="4">
        <v>-4.0752078856698404E-3</v>
      </c>
      <c r="E1931" s="4">
        <v>9.329943893374204E-2</v>
      </c>
      <c r="F1931" s="2">
        <v>1</v>
      </c>
      <c r="G1931" s="4">
        <v>0.20468065885727341</v>
      </c>
      <c r="H1931" s="4">
        <v>-4.0752078856698404E-3</v>
      </c>
      <c r="I1931" s="4">
        <v>0.47748954919676628</v>
      </c>
    </row>
    <row r="1932" spans="1:9" x14ac:dyDescent="0.25">
      <c r="A1932" t="s">
        <v>2140</v>
      </c>
      <c r="B1932" s="3">
        <v>125.7147750854492</v>
      </c>
      <c r="C1932" s="3">
        <v>11.789999961853029</v>
      </c>
      <c r="D1932" s="4">
        <v>1.586899252229879E-3</v>
      </c>
      <c r="E1932" s="4">
        <v>-4.765752400112433E-2</v>
      </c>
      <c r="F1932" s="2">
        <v>1</v>
      </c>
      <c r="G1932" s="4">
        <v>0.22949618724333559</v>
      </c>
      <c r="H1932" s="4">
        <v>0</v>
      </c>
      <c r="I1932" s="4">
        <v>0.48353526380248352</v>
      </c>
    </row>
    <row r="1933" spans="1:9" x14ac:dyDescent="0.25">
      <c r="A1933" t="s">
        <v>2141</v>
      </c>
      <c r="B1933" s="3">
        <v>125.5155944824219</v>
      </c>
      <c r="C1933" s="3">
        <v>12.38000011444092</v>
      </c>
      <c r="D1933" s="4">
        <v>-6.0425743006708998E-4</v>
      </c>
      <c r="E1933" s="4">
        <v>8.0842594780539123E-4</v>
      </c>
      <c r="F1933" s="2">
        <v>1</v>
      </c>
      <c r="G1933" s="4">
        <v>0.2157124425270793</v>
      </c>
      <c r="H1933" s="4">
        <v>-1.283333899926631E-3</v>
      </c>
      <c r="I1933" s="4">
        <v>0.48118477279412231</v>
      </c>
    </row>
    <row r="1934" spans="1:9" x14ac:dyDescent="0.25">
      <c r="A1934" t="s">
        <v>2142</v>
      </c>
      <c r="B1934" s="3">
        <v>125.5914840698242</v>
      </c>
      <c r="C1934" s="3">
        <v>12.36999988555908</v>
      </c>
      <c r="D1934" s="4">
        <v>-6.7948705496112538E-4</v>
      </c>
      <c r="E1934" s="4">
        <v>7.1923737127359333E-2</v>
      </c>
      <c r="F1934" s="2">
        <v>1</v>
      </c>
      <c r="G1934" s="4">
        <v>0.21181834363774141</v>
      </c>
      <c r="H1934" s="4">
        <v>-6.7948705496112538E-4</v>
      </c>
      <c r="I1934" s="4">
        <v>0.48208033084599222</v>
      </c>
    </row>
    <row r="1935" spans="1:9" x14ac:dyDescent="0.25">
      <c r="A1935" t="s">
        <v>2143</v>
      </c>
      <c r="B1935" s="3">
        <v>125.6768798828125</v>
      </c>
      <c r="C1935" s="3">
        <v>11.539999961853029</v>
      </c>
      <c r="D1935" s="4">
        <v>1.664117516966712E-3</v>
      </c>
      <c r="E1935" s="4">
        <v>1.0507870819386639E-2</v>
      </c>
      <c r="F1935" s="2">
        <v>1</v>
      </c>
      <c r="G1935" s="4">
        <v>0.22552352162807149</v>
      </c>
      <c r="H1935" s="4">
        <v>0</v>
      </c>
      <c r="I1935" s="4">
        <v>0.48308806999091841</v>
      </c>
    </row>
    <row r="1936" spans="1:9" x14ac:dyDescent="0.25">
      <c r="A1936" t="s">
        <v>2144</v>
      </c>
      <c r="B1936" s="3">
        <v>125.4680862426758</v>
      </c>
      <c r="C1936" s="3">
        <v>11.420000076293951</v>
      </c>
      <c r="D1936" s="4">
        <v>4.6336165490179493E-3</v>
      </c>
      <c r="E1936" s="4">
        <v>-9.5403000194953513E-3</v>
      </c>
      <c r="F1936" s="2">
        <v>1</v>
      </c>
      <c r="G1936" s="4">
        <v>0.22169758162558731</v>
      </c>
      <c r="H1936" s="4">
        <v>0</v>
      </c>
      <c r="I1936" s="4">
        <v>0.4806241374277811</v>
      </c>
    </row>
    <row r="1937" spans="1:9" x14ac:dyDescent="0.25">
      <c r="A1937" t="s">
        <v>2145</v>
      </c>
      <c r="B1937" s="3">
        <v>124.8893966674805</v>
      </c>
      <c r="C1937" s="3">
        <v>11.52999973297119</v>
      </c>
      <c r="D1937" s="4">
        <v>6.1140648383681828E-3</v>
      </c>
      <c r="E1937" s="4">
        <v>-7.7600021362304705E-2</v>
      </c>
      <c r="F1937" s="2">
        <v>1</v>
      </c>
      <c r="G1937" s="4">
        <v>0.22198506714291441</v>
      </c>
      <c r="H1937" s="4">
        <v>-1.409598593512529E-3</v>
      </c>
      <c r="I1937" s="4">
        <v>0.47379513589623018</v>
      </c>
    </row>
    <row r="1938" spans="1:9" x14ac:dyDescent="0.25">
      <c r="A1938" t="s">
        <v>2146</v>
      </c>
      <c r="B1938" s="3">
        <v>124.1304550170898</v>
      </c>
      <c r="C1938" s="3">
        <v>12.5</v>
      </c>
      <c r="D1938" s="4">
        <v>1.6076792339185799E-3</v>
      </c>
      <c r="E1938" s="4">
        <v>-3.5493829999459159E-2</v>
      </c>
      <c r="F1938" s="2">
        <v>1</v>
      </c>
      <c r="G1938" s="4">
        <v>0.23406307273003499</v>
      </c>
      <c r="H1938" s="4">
        <v>-7.477942804715032E-3</v>
      </c>
      <c r="I1938" s="4">
        <v>0.46483901517965043</v>
      </c>
    </row>
    <row r="1939" spans="1:9" x14ac:dyDescent="0.25">
      <c r="A1939" t="s">
        <v>2147</v>
      </c>
      <c r="B1939" s="3">
        <v>123.93121337890619</v>
      </c>
      <c r="C1939" s="3">
        <v>12.960000038146971</v>
      </c>
      <c r="D1939" s="4">
        <v>2.0713947041437471E-3</v>
      </c>
      <c r="E1939" s="4">
        <v>-1.2195110427418389E-2</v>
      </c>
      <c r="F1939" s="2">
        <v>1</v>
      </c>
      <c r="G1939" s="4">
        <v>0.23035900788777711</v>
      </c>
      <c r="H1939" s="4">
        <v>-9.0710387180564789E-3</v>
      </c>
      <c r="I1939" s="4">
        <v>0.46248780390744942</v>
      </c>
    </row>
    <row r="1940" spans="1:9" x14ac:dyDescent="0.25">
      <c r="A1940" t="s">
        <v>2148</v>
      </c>
      <c r="B1940" s="3">
        <v>123.67503356933589</v>
      </c>
      <c r="C1940" s="3">
        <v>13.11999988555908</v>
      </c>
      <c r="D1940" s="4">
        <v>-2.5250794240732071E-3</v>
      </c>
      <c r="E1940" s="4">
        <v>2.4199801388582461E-2</v>
      </c>
      <c r="F1940" s="2">
        <v>1</v>
      </c>
      <c r="G1940" s="4">
        <v>0.22815916220814669</v>
      </c>
      <c r="H1940" s="4">
        <v>-1.111940075436435E-2</v>
      </c>
      <c r="I1940" s="4">
        <v>0.4594646765056507</v>
      </c>
    </row>
    <row r="1941" spans="1:9" x14ac:dyDescent="0.25">
      <c r="A1941" t="s">
        <v>2149</v>
      </c>
      <c r="B1941" s="3">
        <v>123.9881134033203</v>
      </c>
      <c r="C1941" s="3">
        <v>12.810000419616699</v>
      </c>
      <c r="D1941" s="4">
        <v>6.7789852325097488E-3</v>
      </c>
      <c r="E1941" s="4">
        <v>2.7265448701461859E-2</v>
      </c>
      <c r="F1941" s="2">
        <v>1</v>
      </c>
      <c r="G1941" s="4">
        <v>0.22113333862321261</v>
      </c>
      <c r="H1941" s="4">
        <v>-8.6160776105818071E-3</v>
      </c>
      <c r="I1941" s="4">
        <v>0.46315926987214701</v>
      </c>
    </row>
    <row r="1942" spans="1:9" x14ac:dyDescent="0.25">
      <c r="A1942" t="s">
        <v>2150</v>
      </c>
      <c r="B1942" s="3">
        <v>123.15325927734381</v>
      </c>
      <c r="C1942" s="3">
        <v>12.47000026702881</v>
      </c>
      <c r="D1942" s="4">
        <v>-1.517353066211902E-2</v>
      </c>
      <c r="E1942" s="4">
        <v>9.9647275064898677E-2</v>
      </c>
      <c r="F1942" s="2">
        <v>1</v>
      </c>
      <c r="G1942" s="4">
        <v>0.21662413894073751</v>
      </c>
      <c r="H1942" s="4">
        <v>-1.529140265034057E-2</v>
      </c>
      <c r="I1942" s="4">
        <v>0.45330732100475729</v>
      </c>
    </row>
    <row r="1943" spans="1:9" x14ac:dyDescent="0.25">
      <c r="A1943" t="s">
        <v>2151</v>
      </c>
      <c r="B1943" s="3">
        <v>125.05072021484381</v>
      </c>
      <c r="C1943" s="3">
        <v>11.340000152587891</v>
      </c>
      <c r="D1943" s="4">
        <v>9.1134901882816699E-4</v>
      </c>
      <c r="E1943" s="4">
        <v>5.3191862621519981E-3</v>
      </c>
      <c r="F1943" s="2">
        <v>1</v>
      </c>
      <c r="G1943" s="4">
        <v>0.24020111498676511</v>
      </c>
      <c r="H1943" s="4">
        <v>-1.196880789575694E-4</v>
      </c>
      <c r="I1943" s="4">
        <v>0.47569888325792631</v>
      </c>
    </row>
    <row r="1944" spans="1:9" x14ac:dyDescent="0.25">
      <c r="A1944" t="s">
        <v>2152</v>
      </c>
      <c r="B1944" s="3">
        <v>124.9368591308594</v>
      </c>
      <c r="C1944" s="3">
        <v>11.27999973297119</v>
      </c>
      <c r="D1944" s="4">
        <v>-3.4874840345200392E-4</v>
      </c>
      <c r="E1944" s="4">
        <v>6.2443973760939464E-3</v>
      </c>
      <c r="F1944" s="2">
        <v>1</v>
      </c>
      <c r="G1944" s="4">
        <v>0.24101386539592459</v>
      </c>
      <c r="H1944" s="4">
        <v>-1.0300983186936059E-3</v>
      </c>
      <c r="I1944" s="4">
        <v>0.47435523106469119</v>
      </c>
    </row>
    <row r="1945" spans="1:9" x14ac:dyDescent="0.25">
      <c r="A1945" t="s">
        <v>2153</v>
      </c>
      <c r="B1945" s="3">
        <v>124.98044586181641</v>
      </c>
      <c r="C1945" s="3">
        <v>11.210000038146971</v>
      </c>
      <c r="D1945" s="4">
        <v>-6.8158761783509991E-4</v>
      </c>
      <c r="E1945" s="4">
        <v>-3.6113505774813648E-2</v>
      </c>
      <c r="F1945" s="2">
        <v>1</v>
      </c>
      <c r="G1945" s="4">
        <v>0.24075448221108811</v>
      </c>
      <c r="H1945" s="4">
        <v>-6.8158761783509991E-4</v>
      </c>
      <c r="I1945" s="4">
        <v>0.47486958947932217</v>
      </c>
    </row>
    <row r="1946" spans="1:9" x14ac:dyDescent="0.25">
      <c r="A1946" t="s">
        <v>2154</v>
      </c>
      <c r="B1946" s="3">
        <v>125.06568908691411</v>
      </c>
      <c r="C1946" s="3">
        <v>11.63000011444092</v>
      </c>
      <c r="D1946" s="4">
        <v>6.1694329465384889E-3</v>
      </c>
      <c r="E1946" s="4">
        <v>-5.4471550073522113E-2</v>
      </c>
      <c r="F1946" s="2">
        <v>1</v>
      </c>
      <c r="G1946" s="4">
        <v>0.25266282195816658</v>
      </c>
      <c r="H1946" s="4">
        <v>0</v>
      </c>
      <c r="I1946" s="4">
        <v>0.47587552796464871</v>
      </c>
    </row>
    <row r="1947" spans="1:9" x14ac:dyDescent="0.25">
      <c r="A1947" t="s">
        <v>2155</v>
      </c>
      <c r="B1947" s="3">
        <v>124.2988357543945</v>
      </c>
      <c r="C1947" s="3">
        <v>12.30000019073486</v>
      </c>
      <c r="D1947" s="4">
        <v>-2.4314517064768499E-3</v>
      </c>
      <c r="E1947" s="4">
        <v>8.3700420910657325E-2</v>
      </c>
      <c r="F1947" s="2">
        <v>1</v>
      </c>
      <c r="G1947" s="4">
        <v>0.24451485178162341</v>
      </c>
      <c r="H1947" s="4">
        <v>-2.4314517064768499E-3</v>
      </c>
      <c r="I1947" s="4">
        <v>0.46682604304782882</v>
      </c>
    </row>
    <row r="1948" spans="1:9" x14ac:dyDescent="0.25">
      <c r="A1948" t="s">
        <v>2156</v>
      </c>
      <c r="B1948" s="3">
        <v>124.6017990112305</v>
      </c>
      <c r="C1948" s="3">
        <v>11.35000038146973</v>
      </c>
      <c r="D1948" s="4">
        <v>1.674506524423691E-3</v>
      </c>
      <c r="E1948" s="4">
        <v>-2.6586575471627131E-2</v>
      </c>
      <c r="F1948" s="2">
        <v>1</v>
      </c>
      <c r="G1948" s="4">
        <v>0.2496566885007194</v>
      </c>
      <c r="H1948" s="4">
        <v>0</v>
      </c>
      <c r="I1948" s="4">
        <v>0.47040125268287031</v>
      </c>
    </row>
    <row r="1949" spans="1:9" x14ac:dyDescent="0.25">
      <c r="A1949" t="s">
        <v>2157</v>
      </c>
      <c r="B1949" s="3">
        <v>124.3935012817383</v>
      </c>
      <c r="C1949" s="3">
        <v>11.659999847412109</v>
      </c>
      <c r="D1949" s="4">
        <v>4.203431862405127E-3</v>
      </c>
      <c r="E1949" s="4">
        <v>-5.2032547430758802E-2</v>
      </c>
      <c r="F1949" s="2">
        <v>1</v>
      </c>
      <c r="G1949" s="4">
        <v>0.2693817234312792</v>
      </c>
      <c r="H1949" s="4">
        <v>-3.8060874469436618E-4</v>
      </c>
      <c r="I1949" s="4">
        <v>0.46794317226343168</v>
      </c>
    </row>
    <row r="1950" spans="1:9" x14ac:dyDescent="0.25">
      <c r="A1950" t="s">
        <v>2158</v>
      </c>
      <c r="B1950" s="3">
        <v>123.8728103637695</v>
      </c>
      <c r="C1950" s="3">
        <v>12.30000019073486</v>
      </c>
      <c r="D1950" s="4">
        <v>7.6480001755441229E-4</v>
      </c>
      <c r="E1950" s="4">
        <v>3.7099540201916748E-2</v>
      </c>
      <c r="F1950" s="2">
        <v>1</v>
      </c>
      <c r="G1950" s="4">
        <v>0.26213889666894968</v>
      </c>
      <c r="H1950" s="4">
        <v>-4.5648525604000678E-3</v>
      </c>
      <c r="I1950" s="4">
        <v>0.46179860144569562</v>
      </c>
    </row>
    <row r="1951" spans="1:9" x14ac:dyDescent="0.25">
      <c r="A1951" t="s">
        <v>2159</v>
      </c>
      <c r="B1951" s="3">
        <v>123.7781448364258</v>
      </c>
      <c r="C1951" s="3">
        <v>11.85999965667725</v>
      </c>
      <c r="D1951" s="4">
        <v>1.762300537908823E-3</v>
      </c>
      <c r="E1951" s="4">
        <v>3.5807847532044912E-2</v>
      </c>
      <c r="F1951" s="2">
        <v>1</v>
      </c>
      <c r="G1951" s="4">
        <v>0.26928712012861361</v>
      </c>
      <c r="H1951" s="4">
        <v>-5.3255795746023349E-3</v>
      </c>
      <c r="I1951" s="4">
        <v>0.4606814722300927</v>
      </c>
    </row>
    <row r="1952" spans="1:9" x14ac:dyDescent="0.25">
      <c r="A1952" t="s">
        <v>2160</v>
      </c>
      <c r="B1952" s="3">
        <v>123.5603942871094</v>
      </c>
      <c r="C1952" s="3">
        <v>11.44999980926514</v>
      </c>
      <c r="D1952" s="4">
        <v>-1.682713615802522E-3</v>
      </c>
      <c r="E1952" s="4">
        <v>1.868327779566159E-2</v>
      </c>
      <c r="F1952" s="2">
        <v>1</v>
      </c>
      <c r="G1952" s="4">
        <v>0.25655824418818929</v>
      </c>
      <c r="H1952" s="4">
        <v>-7.0754111117030671E-3</v>
      </c>
      <c r="I1952" s="4">
        <v>0.45811184094845792</v>
      </c>
    </row>
    <row r="1953" spans="1:9" x14ac:dyDescent="0.25">
      <c r="A1953" t="s">
        <v>2161</v>
      </c>
      <c r="B1953" s="3">
        <v>123.76866149902339</v>
      </c>
      <c r="C1953" s="3">
        <v>11.239999771118161</v>
      </c>
      <c r="D1953" s="4">
        <v>-2.2134141619757348E-3</v>
      </c>
      <c r="E1953" s="4">
        <v>2.5547420802612741E-2</v>
      </c>
      <c r="F1953" s="2">
        <v>1</v>
      </c>
      <c r="G1953" s="4">
        <v>0.25093407865306983</v>
      </c>
      <c r="H1953" s="4">
        <v>-5.4017871566988118E-3</v>
      </c>
      <c r="I1953" s="4">
        <v>0.46056956123597642</v>
      </c>
    </row>
    <row r="1954" spans="1:9" x14ac:dyDescent="0.25">
      <c r="A1954" t="s">
        <v>2162</v>
      </c>
      <c r="B1954" s="3">
        <v>124.0432205200195</v>
      </c>
      <c r="C1954" s="3">
        <v>10.960000038146971</v>
      </c>
      <c r="D1954" s="4">
        <v>1.8351313599005441E-3</v>
      </c>
      <c r="E1954" s="4">
        <v>-7.1972934061700355E-2</v>
      </c>
      <c r="F1954" s="2">
        <v>1</v>
      </c>
      <c r="G1954" s="4">
        <v>0.25418351912695097</v>
      </c>
      <c r="H1954" s="4">
        <v>-3.195445839798694E-3</v>
      </c>
      <c r="I1954" s="4">
        <v>0.46380957808654899</v>
      </c>
    </row>
    <row r="1955" spans="1:9" x14ac:dyDescent="0.25">
      <c r="A1955" t="s">
        <v>2163</v>
      </c>
      <c r="B1955" s="3">
        <v>123.8160018920898</v>
      </c>
      <c r="C1955" s="3">
        <v>11.810000419616699</v>
      </c>
      <c r="D1955" s="4">
        <v>-5.0213623401993424E-3</v>
      </c>
      <c r="E1955" s="4">
        <v>-5.8213679781260241E-2</v>
      </c>
      <c r="F1955" s="2">
        <v>1</v>
      </c>
      <c r="G1955" s="4">
        <v>0.24952069324760509</v>
      </c>
      <c r="H1955" s="4">
        <v>-5.0213623401993424E-3</v>
      </c>
      <c r="I1955" s="4">
        <v>0.46112821587675779</v>
      </c>
    </row>
    <row r="1956" spans="1:9" x14ac:dyDescent="0.25">
      <c r="A1956" t="s">
        <v>2164</v>
      </c>
      <c r="B1956" s="3">
        <v>124.4408645629883</v>
      </c>
      <c r="C1956" s="3">
        <v>12.539999961853029</v>
      </c>
      <c r="D1956" s="4">
        <v>1.0921315642632431E-2</v>
      </c>
      <c r="E1956" s="4">
        <v>-2.9411773389859008E-2</v>
      </c>
      <c r="F1956" s="2">
        <v>1</v>
      </c>
      <c r="G1956" s="4">
        <v>0.25630110287785901</v>
      </c>
      <c r="H1956" s="4">
        <v>0</v>
      </c>
      <c r="I1956" s="4">
        <v>0.46850209700315332</v>
      </c>
    </row>
    <row r="1957" spans="1:9" x14ac:dyDescent="0.25">
      <c r="A1957" t="s">
        <v>2165</v>
      </c>
      <c r="B1957" s="3">
        <v>123.0964889526367</v>
      </c>
      <c r="C1957" s="3">
        <v>12.920000076293951</v>
      </c>
      <c r="D1957" s="4">
        <v>-3.066768593640079E-3</v>
      </c>
      <c r="E1957" s="4">
        <v>6.8651771152243635E-2</v>
      </c>
      <c r="F1957" s="2">
        <v>1</v>
      </c>
      <c r="G1957" s="4">
        <v>0.28261716017349059</v>
      </c>
      <c r="H1957" s="4">
        <v>-3.678014136660579E-3</v>
      </c>
      <c r="I1957" s="4">
        <v>0.45263738560071931</v>
      </c>
    </row>
    <row r="1958" spans="1:9" x14ac:dyDescent="0.25">
      <c r="A1958" t="s">
        <v>2166</v>
      </c>
      <c r="B1958" s="3">
        <v>123.47515869140619</v>
      </c>
      <c r="C1958" s="3">
        <v>12.090000152587891</v>
      </c>
      <c r="D1958" s="4">
        <v>1.228573353450946E-3</v>
      </c>
      <c r="E1958" s="4">
        <v>5.4054042818229682E-2</v>
      </c>
      <c r="F1958" s="2">
        <v>1</v>
      </c>
      <c r="G1958" s="4">
        <v>0.27499477685100371</v>
      </c>
      <c r="H1958" s="4">
        <v>-6.131258581462129E-4</v>
      </c>
      <c r="I1958" s="4">
        <v>0.45710599249611122</v>
      </c>
    </row>
    <row r="1959" spans="1:9" x14ac:dyDescent="0.25">
      <c r="A1959" t="s">
        <v>2167</v>
      </c>
      <c r="B1959" s="3">
        <v>123.3236465454102</v>
      </c>
      <c r="C1959" s="3">
        <v>11.47000026702881</v>
      </c>
      <c r="D1959" s="4">
        <v>1.922922678834649E-3</v>
      </c>
      <c r="E1959" s="4">
        <v>-2.0495283547082081E-2</v>
      </c>
      <c r="F1959" s="2">
        <v>1</v>
      </c>
      <c r="G1959" s="4">
        <v>0.27183125376540662</v>
      </c>
      <c r="H1959" s="4">
        <v>-1.8394393254566039E-3</v>
      </c>
      <c r="I1959" s="4">
        <v>0.45531802754667061</v>
      </c>
    </row>
    <row r="1960" spans="1:9" x14ac:dyDescent="0.25">
      <c r="A1960" t="s">
        <v>2168</v>
      </c>
      <c r="B1960" s="3">
        <v>123.0869598388672</v>
      </c>
      <c r="C1960" s="3">
        <v>11.710000038146971</v>
      </c>
      <c r="D1960" s="4">
        <v>-3.7551411581959741E-3</v>
      </c>
      <c r="E1960" s="4">
        <v>-2.5553435737702972E-3</v>
      </c>
      <c r="F1960" s="2">
        <v>1</v>
      </c>
      <c r="G1960" s="4">
        <v>0.2818928904890734</v>
      </c>
      <c r="H1960" s="4">
        <v>-3.7551411581959741E-3</v>
      </c>
      <c r="I1960" s="4">
        <v>0.45252493440872321</v>
      </c>
    </row>
    <row r="1961" spans="1:9" x14ac:dyDescent="0.25">
      <c r="A1961" t="s">
        <v>2169</v>
      </c>
      <c r="B1961" s="3">
        <v>123.550910949707</v>
      </c>
      <c r="C1961" s="3">
        <v>11.739999771118161</v>
      </c>
      <c r="D1961" s="4">
        <v>3.8337373707042488E-4</v>
      </c>
      <c r="E1961" s="4">
        <v>1.4693178978214981E-2</v>
      </c>
      <c r="F1961" s="2">
        <v>1</v>
      </c>
      <c r="G1961" s="4">
        <v>0.29901174753037152</v>
      </c>
      <c r="H1961" s="4">
        <v>0</v>
      </c>
      <c r="I1961" s="4">
        <v>0.45799992995434158</v>
      </c>
    </row>
    <row r="1962" spans="1:9" x14ac:dyDescent="0.25">
      <c r="A1962" t="s">
        <v>2170</v>
      </c>
      <c r="B1962" s="3">
        <v>123.50356292724609</v>
      </c>
      <c r="C1962" s="3">
        <v>11.569999694824221</v>
      </c>
      <c r="D1962" s="4">
        <v>4.9302725776052547E-3</v>
      </c>
      <c r="E1962" s="4">
        <v>6.9625696518416103E-3</v>
      </c>
      <c r="F1962" s="2">
        <v>1</v>
      </c>
      <c r="G1962" s="4">
        <v>0.27714027592560941</v>
      </c>
      <c r="H1962" s="4">
        <v>0</v>
      </c>
      <c r="I1962" s="4">
        <v>0.4574411852805802</v>
      </c>
    </row>
    <row r="1963" spans="1:9" x14ac:dyDescent="0.25">
      <c r="A1963" t="s">
        <v>2171</v>
      </c>
      <c r="B1963" s="3">
        <v>122.89764404296881</v>
      </c>
      <c r="C1963" s="3">
        <v>11.489999771118161</v>
      </c>
      <c r="D1963" s="4">
        <v>4.3327031174362762E-3</v>
      </c>
      <c r="E1963" s="4">
        <v>-2.2959222152102329E-2</v>
      </c>
      <c r="F1963" s="2">
        <v>1</v>
      </c>
      <c r="G1963" s="4">
        <v>0.29150752766847798</v>
      </c>
      <c r="H1963" s="4">
        <v>0</v>
      </c>
      <c r="I1963" s="4">
        <v>0.45029085604347729</v>
      </c>
    </row>
    <row r="1964" spans="1:9" x14ac:dyDescent="0.25">
      <c r="A1964" t="s">
        <v>2172</v>
      </c>
      <c r="B1964" s="3">
        <v>122.3674621582031</v>
      </c>
      <c r="C1964" s="3">
        <v>11.760000228881839</v>
      </c>
      <c r="D1964" s="4">
        <v>-3.0915161069233749E-4</v>
      </c>
      <c r="E1964" s="4">
        <v>-1.7543862444632911E-2</v>
      </c>
      <c r="F1964" s="2">
        <v>1</v>
      </c>
      <c r="G1964" s="4">
        <v>0.2897429520051471</v>
      </c>
      <c r="H1964" s="4">
        <v>-3.0915161069233749E-4</v>
      </c>
      <c r="I1964" s="4">
        <v>0.44403428419864488</v>
      </c>
    </row>
    <row r="1965" spans="1:9" x14ac:dyDescent="0.25">
      <c r="A1965" t="s">
        <v>2173</v>
      </c>
      <c r="B1965" s="3">
        <v>122.4053039550781</v>
      </c>
      <c r="C1965" s="3">
        <v>11.97000026702881</v>
      </c>
      <c r="D1965" s="4">
        <v>5.9128755580077907E-3</v>
      </c>
      <c r="E1965" s="4">
        <v>0.11452518827964429</v>
      </c>
      <c r="F1965" s="2">
        <v>1</v>
      </c>
      <c r="G1965" s="4">
        <v>0.27541528344844252</v>
      </c>
      <c r="H1965" s="4">
        <v>0</v>
      </c>
      <c r="I1965" s="4">
        <v>0.44448084777934999</v>
      </c>
    </row>
    <row r="1966" spans="1:9" x14ac:dyDescent="0.25">
      <c r="A1966" t="s">
        <v>2174</v>
      </c>
      <c r="B1966" s="3">
        <v>121.685791015625</v>
      </c>
      <c r="C1966" s="3">
        <v>10.739999771118161</v>
      </c>
      <c r="D1966" s="4">
        <v>3.356705525539017E-3</v>
      </c>
      <c r="E1966" s="4">
        <v>-2.981029203283048E-2</v>
      </c>
      <c r="F1966" s="2">
        <v>1</v>
      </c>
      <c r="G1966" s="4">
        <v>0.29663385409731119</v>
      </c>
      <c r="H1966" s="4">
        <v>0</v>
      </c>
      <c r="I1966" s="4">
        <v>0.43599001750331162</v>
      </c>
    </row>
    <row r="1967" spans="1:9" x14ac:dyDescent="0.25">
      <c r="A1967" t="s">
        <v>2175</v>
      </c>
      <c r="B1967" s="3">
        <v>121.278694152832</v>
      </c>
      <c r="C1967" s="3">
        <v>11.069999694824221</v>
      </c>
      <c r="D1967" s="4">
        <v>5.6524071079366864E-3</v>
      </c>
      <c r="E1967" s="4">
        <v>2.0276433697663299E-2</v>
      </c>
      <c r="F1967" s="2">
        <v>1</v>
      </c>
      <c r="G1967" s="4">
        <v>0.32143294162008412</v>
      </c>
      <c r="H1967" s="4">
        <v>0</v>
      </c>
      <c r="I1967" s="4">
        <v>0.43118594772451102</v>
      </c>
    </row>
    <row r="1968" spans="1:9" x14ac:dyDescent="0.25">
      <c r="A1968" t="s">
        <v>2176</v>
      </c>
      <c r="B1968" s="3">
        <v>120.59703063964839</v>
      </c>
      <c r="C1968" s="3">
        <v>10.85000038146973</v>
      </c>
      <c r="D1968" s="4">
        <v>3.3082035959386409E-3</v>
      </c>
      <c r="E1968" s="4">
        <v>-2.7573283690846E-3</v>
      </c>
      <c r="F1968" s="2">
        <v>1</v>
      </c>
      <c r="G1968" s="4">
        <v>0.33401191985241119</v>
      </c>
      <c r="H1968" s="4">
        <v>0</v>
      </c>
      <c r="I1968" s="4">
        <v>0.42314177106215789</v>
      </c>
    </row>
    <row r="1969" spans="1:9" x14ac:dyDescent="0.25">
      <c r="A1969" t="s">
        <v>2177</v>
      </c>
      <c r="B1969" s="3">
        <v>120.1993865966797</v>
      </c>
      <c r="C1969" s="3">
        <v>10.88000011444092</v>
      </c>
      <c r="D1969" s="4">
        <v>3.6362668068485871E-3</v>
      </c>
      <c r="E1969" s="4">
        <v>-4.9781633565005423E-2</v>
      </c>
      <c r="F1969" s="2">
        <v>1</v>
      </c>
      <c r="G1969" s="4">
        <v>0.32768783323293721</v>
      </c>
      <c r="H1969" s="4">
        <v>0</v>
      </c>
      <c r="I1969" s="4">
        <v>0.4184492521455534</v>
      </c>
    </row>
    <row r="1970" spans="1:9" x14ac:dyDescent="0.25">
      <c r="A1970" t="s">
        <v>2178</v>
      </c>
      <c r="B1970" s="3">
        <v>119.76389312744141</v>
      </c>
      <c r="C1970" s="3">
        <v>11.44999980926514</v>
      </c>
      <c r="D1970" s="4">
        <v>1.662749291953203E-3</v>
      </c>
      <c r="E1970" s="4">
        <v>1.417182001352724E-2</v>
      </c>
      <c r="F1970" s="2">
        <v>1</v>
      </c>
      <c r="G1970" s="4">
        <v>0.32795898998360279</v>
      </c>
      <c r="H1970" s="4">
        <v>0</v>
      </c>
      <c r="I1970" s="4">
        <v>0.41331007961526378</v>
      </c>
    </row>
    <row r="1971" spans="1:9" x14ac:dyDescent="0.25">
      <c r="A1971" t="s">
        <v>2179</v>
      </c>
      <c r="B1971" s="3">
        <v>119.56508636474609</v>
      </c>
      <c r="C1971" s="3">
        <v>11.289999961853029</v>
      </c>
      <c r="D1971" s="4">
        <v>3.6556279481310132E-3</v>
      </c>
      <c r="E1971" s="4">
        <v>-7.0360531672178928E-3</v>
      </c>
      <c r="F1971" s="2">
        <v>1</v>
      </c>
      <c r="G1971" s="4">
        <v>0.32163826579344762</v>
      </c>
      <c r="H1971" s="4">
        <v>0</v>
      </c>
      <c r="I1971" s="4">
        <v>0.41096400022292162</v>
      </c>
    </row>
    <row r="1972" spans="1:9" x14ac:dyDescent="0.25">
      <c r="A1972" t="s">
        <v>2180</v>
      </c>
      <c r="B1972" s="3">
        <v>119.1295928955078</v>
      </c>
      <c r="C1972" s="3">
        <v>11.36999988555908</v>
      </c>
      <c r="D1972" s="4">
        <v>1.193515748329377E-3</v>
      </c>
      <c r="E1972" s="4">
        <v>3.6463045468877908E-2</v>
      </c>
      <c r="F1972" s="2">
        <v>1</v>
      </c>
      <c r="G1972" s="4">
        <v>0.29669396293035127</v>
      </c>
      <c r="H1972" s="4">
        <v>0</v>
      </c>
      <c r="I1972" s="4">
        <v>0.40582482769263217</v>
      </c>
    </row>
    <row r="1973" spans="1:9" x14ac:dyDescent="0.25">
      <c r="A1973" t="s">
        <v>2181</v>
      </c>
      <c r="B1973" s="3">
        <v>118.9875793457031</v>
      </c>
      <c r="C1973" s="3">
        <v>10.97000026702881</v>
      </c>
      <c r="D1973" s="4">
        <v>2.872756653558461E-3</v>
      </c>
      <c r="E1973" s="4">
        <v>-8.0469406000809651E-2</v>
      </c>
      <c r="F1973" s="2">
        <v>1</v>
      </c>
      <c r="G1973" s="4">
        <v>0.25017124189471729</v>
      </c>
      <c r="H1973" s="4">
        <v>-9.5382500482033006E-4</v>
      </c>
      <c r="I1973" s="4">
        <v>0.40414895380326771</v>
      </c>
    </row>
    <row r="1974" spans="1:9" x14ac:dyDescent="0.25">
      <c r="A1974" t="s">
        <v>2182</v>
      </c>
      <c r="B1974" s="3">
        <v>118.6467361450195</v>
      </c>
      <c r="C1974" s="3">
        <v>11.930000305175779</v>
      </c>
      <c r="D1974" s="4">
        <v>-8.7697234453254502E-4</v>
      </c>
      <c r="E1974" s="4">
        <v>1.016087055845993E-2</v>
      </c>
      <c r="F1974" s="2">
        <v>1</v>
      </c>
      <c r="G1974" s="4">
        <v>0.24646759379747249</v>
      </c>
      <c r="H1974" s="4">
        <v>-3.8156203097464698E-3</v>
      </c>
      <c r="I1974" s="4">
        <v>0.40012673042262098</v>
      </c>
    </row>
    <row r="1975" spans="1:9" x14ac:dyDescent="0.25">
      <c r="A1975" t="s">
        <v>2183</v>
      </c>
      <c r="B1975" s="3">
        <v>118.75087738037109</v>
      </c>
      <c r="C1975" s="3">
        <v>11.810000419616699</v>
      </c>
      <c r="D1975" s="4">
        <v>6.9037814570200862E-3</v>
      </c>
      <c r="E1975" s="4">
        <v>-1.501245662531636E-2</v>
      </c>
      <c r="F1975" s="2">
        <v>1</v>
      </c>
      <c r="G1975" s="4">
        <v>0.24157732951171651</v>
      </c>
      <c r="H1975" s="4">
        <v>-2.9412273402503741E-3</v>
      </c>
      <c r="I1975" s="4">
        <v>0.40135568059936028</v>
      </c>
    </row>
    <row r="1976" spans="1:9" x14ac:dyDescent="0.25">
      <c r="A1976" t="s">
        <v>2184</v>
      </c>
      <c r="B1976" s="3">
        <v>117.93666839599609</v>
      </c>
      <c r="C1976" s="3">
        <v>11.989999771118161</v>
      </c>
      <c r="D1976" s="4">
        <v>-2.0029415298472571E-3</v>
      </c>
      <c r="E1976" s="4">
        <v>9.2592302708427443E-3</v>
      </c>
      <c r="F1976" s="2">
        <v>1</v>
      </c>
      <c r="G1976" s="4">
        <v>0.20637425505885701</v>
      </c>
      <c r="H1976" s="4">
        <v>-9.7775070255713414E-3</v>
      </c>
      <c r="I1976" s="4">
        <v>0.3917473609757991</v>
      </c>
    </row>
    <row r="1977" spans="1:9" x14ac:dyDescent="0.25">
      <c r="A1977" t="s">
        <v>2185</v>
      </c>
      <c r="B1977" s="3">
        <v>118.17336273193359</v>
      </c>
      <c r="C1977" s="3">
        <v>11.88000011444092</v>
      </c>
      <c r="D1977" s="4">
        <v>-7.7901687482343496E-3</v>
      </c>
      <c r="E1977" s="4">
        <v>0.12287336484965559</v>
      </c>
      <c r="F1977" s="2">
        <v>1</v>
      </c>
      <c r="G1977" s="4">
        <v>0.2120459655418849</v>
      </c>
      <c r="H1977" s="4">
        <v>-7.7901687482343496E-3</v>
      </c>
      <c r="I1977" s="4">
        <v>0.39454054414672651</v>
      </c>
    </row>
    <row r="1978" spans="1:9" x14ac:dyDescent="0.25">
      <c r="A1978" t="s">
        <v>2186</v>
      </c>
      <c r="B1978" s="3">
        <v>119.10118103027339</v>
      </c>
      <c r="C1978" s="3">
        <v>10.579999923706049</v>
      </c>
      <c r="D1978" s="4">
        <v>1.91155330649817E-3</v>
      </c>
      <c r="E1978" s="4">
        <v>-4.7036867541456751E-3</v>
      </c>
      <c r="F1978" s="2">
        <v>1</v>
      </c>
      <c r="G1978" s="4">
        <v>0.24707101679853549</v>
      </c>
      <c r="H1978" s="4">
        <v>0</v>
      </c>
      <c r="I1978" s="4">
        <v>0.40548954487518318</v>
      </c>
    </row>
    <row r="1979" spans="1:9" x14ac:dyDescent="0.25">
      <c r="A1979" t="s">
        <v>2187</v>
      </c>
      <c r="B1979" s="3">
        <v>118.8739471435547</v>
      </c>
      <c r="C1979" s="3">
        <v>10.63000011444092</v>
      </c>
      <c r="D1979" s="4">
        <v>1.0363692959454161E-3</v>
      </c>
      <c r="E1979" s="4">
        <v>-1.665127642818021E-2</v>
      </c>
      <c r="F1979" s="2">
        <v>1</v>
      </c>
      <c r="G1979" s="4">
        <v>0.2622645109154651</v>
      </c>
      <c r="H1979" s="4">
        <v>0</v>
      </c>
      <c r="I1979" s="4">
        <v>0.40280800259943228</v>
      </c>
    </row>
    <row r="1980" spans="1:9" x14ac:dyDescent="0.25">
      <c r="A1980" t="s">
        <v>2188</v>
      </c>
      <c r="B1980" s="3">
        <v>118.75087738037109</v>
      </c>
      <c r="C1980" s="3">
        <v>10.810000419616699</v>
      </c>
      <c r="D1980" s="4">
        <v>1.0065734775082101E-2</v>
      </c>
      <c r="E1980" s="4">
        <v>-2.3486836709587511E-2</v>
      </c>
      <c r="F1980" s="2">
        <v>1</v>
      </c>
      <c r="G1980" s="4">
        <v>0.22954094701791039</v>
      </c>
      <c r="H1980" s="4">
        <v>0</v>
      </c>
      <c r="I1980" s="4">
        <v>0.40135568059936028</v>
      </c>
    </row>
    <row r="1981" spans="1:9" x14ac:dyDescent="0.25">
      <c r="A1981" t="s">
        <v>2189</v>
      </c>
      <c r="B1981" s="3">
        <v>117.5674743652344</v>
      </c>
      <c r="C1981" s="3">
        <v>11.069999694824221</v>
      </c>
      <c r="D1981" s="4">
        <v>6.7292310130639974E-3</v>
      </c>
      <c r="E1981" s="4">
        <v>-5.9473299550954713E-2</v>
      </c>
      <c r="F1981" s="2">
        <v>1</v>
      </c>
      <c r="G1981" s="4">
        <v>0.22824286743280989</v>
      </c>
      <c r="H1981" s="4">
        <v>0</v>
      </c>
      <c r="I1981" s="4">
        <v>0.38739057504154339</v>
      </c>
    </row>
    <row r="1982" spans="1:9" x14ac:dyDescent="0.25">
      <c r="A1982" t="s">
        <v>2190</v>
      </c>
      <c r="B1982" s="3">
        <v>116.781623840332</v>
      </c>
      <c r="C1982" s="3">
        <v>11.77000045776367</v>
      </c>
      <c r="D1982" s="4">
        <v>8.1134313806008329E-4</v>
      </c>
      <c r="E1982" s="4">
        <v>1.993071894895504E-2</v>
      </c>
      <c r="F1982" s="2">
        <v>1</v>
      </c>
      <c r="G1982" s="4">
        <v>0.20192670405379731</v>
      </c>
      <c r="H1982" s="4">
        <v>0</v>
      </c>
      <c r="I1982" s="4">
        <v>0.37811690800457121</v>
      </c>
    </row>
    <row r="1983" spans="1:9" x14ac:dyDescent="0.25">
      <c r="A1983" t="s">
        <v>2191</v>
      </c>
      <c r="B1983" s="3">
        <v>116.68695068359381</v>
      </c>
      <c r="C1983" s="3">
        <v>11.539999961853029</v>
      </c>
      <c r="D1983" s="4">
        <v>2.1953504805649619E-3</v>
      </c>
      <c r="E1983" s="4">
        <v>-9.7026588186780782E-2</v>
      </c>
      <c r="F1983" s="2">
        <v>1</v>
      </c>
      <c r="G1983" s="4">
        <v>0.235724531791661</v>
      </c>
      <c r="H1983" s="4">
        <v>0</v>
      </c>
      <c r="I1983" s="4">
        <v>0.3769996887559881</v>
      </c>
    </row>
    <row r="1984" spans="1:9" x14ac:dyDescent="0.25">
      <c r="A1984" t="s">
        <v>2192</v>
      </c>
      <c r="B1984" s="3">
        <v>116.4313430786133</v>
      </c>
      <c r="C1984" s="3">
        <v>12.77999973297119</v>
      </c>
      <c r="D1984" s="4">
        <v>-4.8761050157797298E-4</v>
      </c>
      <c r="E1984" s="4">
        <v>2.4038477703429931E-2</v>
      </c>
      <c r="F1984" s="2">
        <v>1</v>
      </c>
      <c r="G1984" s="4">
        <v>0.2342416099913722</v>
      </c>
      <c r="H1984" s="4">
        <v>-1.461406310605651E-3</v>
      </c>
      <c r="I1984" s="4">
        <v>0.37398331382768818</v>
      </c>
    </row>
    <row r="1985" spans="1:9" x14ac:dyDescent="0.25">
      <c r="A1985" t="s">
        <v>2193</v>
      </c>
      <c r="B1985" s="3">
        <v>116.48814392089839</v>
      </c>
      <c r="C1985" s="3">
        <v>12.47999954223633</v>
      </c>
      <c r="D1985" s="4">
        <v>2.036054920455221E-3</v>
      </c>
      <c r="E1985" s="4">
        <v>5.1390030544091747E-2</v>
      </c>
      <c r="F1985" s="2">
        <v>1</v>
      </c>
      <c r="G1985" s="4">
        <v>0.23105565873703451</v>
      </c>
      <c r="H1985" s="4">
        <v>-9.742708737371375E-4</v>
      </c>
      <c r="I1985" s="4">
        <v>0.37465360936364589</v>
      </c>
    </row>
    <row r="1986" spans="1:9" x14ac:dyDescent="0.25">
      <c r="A1986" t="s">
        <v>2194</v>
      </c>
      <c r="B1986" s="3">
        <v>116.25144958496089</v>
      </c>
      <c r="C1986" s="3">
        <v>11.86999988555908</v>
      </c>
      <c r="D1986" s="4">
        <v>-3.004209059554452E-3</v>
      </c>
      <c r="E1986" s="4">
        <v>5.6990237703545388E-2</v>
      </c>
      <c r="F1986" s="2">
        <v>1</v>
      </c>
      <c r="G1986" s="4">
        <v>0.23123469876371591</v>
      </c>
      <c r="H1986" s="4">
        <v>-3.004209059554452E-3</v>
      </c>
      <c r="I1986" s="4">
        <v>0.37186042619271881</v>
      </c>
    </row>
    <row r="1987" spans="1:9" x14ac:dyDescent="0.25">
      <c r="A1987" t="s">
        <v>2195</v>
      </c>
      <c r="B1987" s="3">
        <v>116.60174560546881</v>
      </c>
      <c r="C1987" s="3">
        <v>11.22999954223633</v>
      </c>
      <c r="D1987" s="4">
        <v>3.4219449883605702E-3</v>
      </c>
      <c r="E1987" s="4">
        <v>-2.6863121372742271E-2</v>
      </c>
      <c r="F1987" s="2">
        <v>1</v>
      </c>
      <c r="G1987" s="4">
        <v>0.19661582618092541</v>
      </c>
      <c r="H1987" s="4">
        <v>0</v>
      </c>
      <c r="I1987" s="4">
        <v>0.37599420043556159</v>
      </c>
    </row>
    <row r="1988" spans="1:9" x14ac:dyDescent="0.25">
      <c r="A1988" t="s">
        <v>2196</v>
      </c>
      <c r="B1988" s="3">
        <v>116.2041015625</v>
      </c>
      <c r="C1988" s="3">
        <v>11.539999961853029</v>
      </c>
      <c r="D1988" s="4">
        <v>-1.5455583764747429E-3</v>
      </c>
      <c r="E1988" s="4">
        <v>2.4866760859648451E-2</v>
      </c>
      <c r="F1988" s="2">
        <v>1</v>
      </c>
      <c r="G1988" s="4">
        <v>0.21793070260711839</v>
      </c>
      <c r="H1988" s="4">
        <v>-1.5455583764747429E-3</v>
      </c>
      <c r="I1988" s="4">
        <v>0.37130168151895709</v>
      </c>
    </row>
    <row r="1989" spans="1:9" x14ac:dyDescent="0.25">
      <c r="A1989" t="s">
        <v>2197</v>
      </c>
      <c r="B1989" s="3">
        <v>116.3839797973633</v>
      </c>
      <c r="C1989" s="3">
        <v>11.260000228881839</v>
      </c>
      <c r="D1989" s="4">
        <v>2.691647433492816E-3</v>
      </c>
      <c r="E1989" s="4">
        <v>-2.00173669989504E-2</v>
      </c>
      <c r="F1989" s="2">
        <v>1</v>
      </c>
      <c r="G1989" s="4">
        <v>0.17774564655419001</v>
      </c>
      <c r="H1989" s="4">
        <v>0</v>
      </c>
      <c r="I1989" s="4">
        <v>0.37342438908796671</v>
      </c>
    </row>
    <row r="1990" spans="1:9" x14ac:dyDescent="0.25">
      <c r="A1990" t="s">
        <v>2198</v>
      </c>
      <c r="B1990" s="3">
        <v>116.07155609130859</v>
      </c>
      <c r="C1990" s="3">
        <v>11.489999771118161</v>
      </c>
      <c r="D1990" s="4">
        <v>2.2069495789556188E-3</v>
      </c>
      <c r="E1990" s="4">
        <v>-6.0554192004826923E-3</v>
      </c>
      <c r="F1990" s="2">
        <v>1</v>
      </c>
      <c r="G1990" s="4">
        <v>0.18820680381088881</v>
      </c>
      <c r="H1990" s="4">
        <v>0</v>
      </c>
      <c r="I1990" s="4">
        <v>0.36973753855774899</v>
      </c>
    </row>
    <row r="1991" spans="1:9" x14ac:dyDescent="0.25">
      <c r="A1991" t="s">
        <v>2199</v>
      </c>
      <c r="B1991" s="3">
        <v>115.8159561157227</v>
      </c>
      <c r="C1991" s="3">
        <v>11.560000419616699</v>
      </c>
      <c r="D1991" s="4">
        <v>3.2807711583469068E-3</v>
      </c>
      <c r="E1991" s="4">
        <v>2.1201478026736661E-2</v>
      </c>
      <c r="F1991" s="2">
        <v>1</v>
      </c>
      <c r="G1991" s="4">
        <v>0.18923759347380059</v>
      </c>
      <c r="H1991" s="4">
        <v>0</v>
      </c>
      <c r="I1991" s="4">
        <v>0.36672125366242908</v>
      </c>
    </row>
    <row r="1992" spans="1:9" x14ac:dyDescent="0.25">
      <c r="A1992" t="s">
        <v>2200</v>
      </c>
      <c r="B1992" s="3">
        <v>115.43723297119141</v>
      </c>
      <c r="C1992" s="3">
        <v>11.319999694824221</v>
      </c>
      <c r="D1992" s="4">
        <v>8.7696875775882255E-3</v>
      </c>
      <c r="E1992" s="4">
        <v>-2.9991463511701792E-2</v>
      </c>
      <c r="F1992" s="2">
        <v>1</v>
      </c>
      <c r="G1992" s="4">
        <v>0.17562802743512179</v>
      </c>
      <c r="H1992" s="4">
        <v>0</v>
      </c>
      <c r="I1992" s="4">
        <v>0.36225201653617728</v>
      </c>
    </row>
    <row r="1993" spans="1:9" x14ac:dyDescent="0.25">
      <c r="A1993" t="s">
        <v>2201</v>
      </c>
      <c r="B1993" s="3">
        <v>114.4336853027344</v>
      </c>
      <c r="C1993" s="3">
        <v>11.670000076293951</v>
      </c>
      <c r="D1993" s="4">
        <v>5.6577860130710977E-3</v>
      </c>
      <c r="E1993" s="4">
        <v>-1.518989868196585E-2</v>
      </c>
      <c r="F1993" s="2">
        <v>1</v>
      </c>
      <c r="G1993" s="4">
        <v>0.12891461772647969</v>
      </c>
      <c r="H1993" s="4">
        <v>0</v>
      </c>
      <c r="I1993" s="4">
        <v>0.35040934844843008</v>
      </c>
    </row>
    <row r="1994" spans="1:9" x14ac:dyDescent="0.25">
      <c r="A1994" t="s">
        <v>2202</v>
      </c>
      <c r="B1994" s="3">
        <v>113.7898864746094</v>
      </c>
      <c r="C1994" s="3">
        <v>11.85000038146973</v>
      </c>
      <c r="D1994" s="4">
        <v>5.4373699357086469E-3</v>
      </c>
      <c r="E1994" s="4">
        <v>-7.7821009362929239E-2</v>
      </c>
      <c r="F1994" s="2">
        <v>1</v>
      </c>
      <c r="G1994" s="4">
        <v>0.11178052166365431</v>
      </c>
      <c r="H1994" s="4">
        <v>-5.2144862670521208E-3</v>
      </c>
      <c r="I1994" s="4">
        <v>0.34281200546572221</v>
      </c>
    </row>
    <row r="1995" spans="1:9" x14ac:dyDescent="0.25">
      <c r="A1995" t="s">
        <v>2203</v>
      </c>
      <c r="B1995" s="3">
        <v>113.1745147705078</v>
      </c>
      <c r="C1995" s="3">
        <v>12.85000038146973</v>
      </c>
      <c r="D1995" s="4">
        <v>8.946590141672095E-3</v>
      </c>
      <c r="E1995" s="4">
        <v>-8.4757805100894146E-2</v>
      </c>
      <c r="F1995" s="2">
        <v>1</v>
      </c>
      <c r="G1995" s="4">
        <v>0.1038497646153955</v>
      </c>
      <c r="H1995" s="4">
        <v>-1.0594251339038459E-2</v>
      </c>
      <c r="I1995" s="4">
        <v>0.33555012536642298</v>
      </c>
    </row>
    <row r="1996" spans="1:9" x14ac:dyDescent="0.25">
      <c r="A1996" t="s">
        <v>2204</v>
      </c>
      <c r="B1996" s="3">
        <v>112.1709671020508</v>
      </c>
      <c r="C1996" s="3">
        <v>14.039999961853029</v>
      </c>
      <c r="D1996" s="4">
        <v>-1.027465038279096E-2</v>
      </c>
      <c r="E1996" s="4">
        <v>5.0112197608738418E-2</v>
      </c>
      <c r="F1996" s="2">
        <v>2</v>
      </c>
      <c r="G1996" s="4">
        <v>7.0979111625839142E-2</v>
      </c>
      <c r="H1996" s="4">
        <v>-1.936756778965543E-2</v>
      </c>
      <c r="I1996" s="4">
        <v>0.32370745727867578</v>
      </c>
    </row>
    <row r="1997" spans="1:9" x14ac:dyDescent="0.25">
      <c r="A1997" t="s">
        <v>2205</v>
      </c>
      <c r="B1997" s="3">
        <v>113.33544921875</v>
      </c>
      <c r="C1997" s="3">
        <v>13.36999988555908</v>
      </c>
      <c r="D1997" s="4">
        <v>-1.41810408572085E-3</v>
      </c>
      <c r="E1997" s="4">
        <v>3.2432438801540009E-2</v>
      </c>
      <c r="F1997" s="2">
        <v>2</v>
      </c>
      <c r="G1997" s="4">
        <v>6.8627027823385589E-2</v>
      </c>
      <c r="H1997" s="4">
        <v>-9.1873138445743852E-3</v>
      </c>
      <c r="I1997" s="4">
        <v>0.33744928104614003</v>
      </c>
    </row>
    <row r="1998" spans="1:9" x14ac:dyDescent="0.25">
      <c r="A1998" t="s">
        <v>2206</v>
      </c>
      <c r="B1998" s="3">
        <v>113.49639892578119</v>
      </c>
      <c r="C1998" s="3">
        <v>12.94999980926514</v>
      </c>
      <c r="D1998" s="4">
        <v>-7.7802429531733663E-3</v>
      </c>
      <c r="E1998" s="4">
        <v>8.0066726978548219E-2</v>
      </c>
      <c r="F1998" s="2">
        <v>1</v>
      </c>
      <c r="G1998" s="4">
        <v>6.0501298982563963E-2</v>
      </c>
      <c r="H1998" s="4">
        <v>-7.7802429531733663E-3</v>
      </c>
      <c r="I1998" s="4">
        <v>0.33934861679181688</v>
      </c>
    </row>
    <row r="1999" spans="1:9" x14ac:dyDescent="0.25">
      <c r="A1999" t="s">
        <v>2207</v>
      </c>
      <c r="B1999" s="3">
        <v>114.3863525390625</v>
      </c>
      <c r="C1999" s="3">
        <v>11.989999771118161</v>
      </c>
      <c r="D1999" s="4">
        <v>5.1580490122258293E-3</v>
      </c>
      <c r="E1999" s="4">
        <v>4.807694151300268E-2</v>
      </c>
      <c r="F1999" s="2">
        <v>1</v>
      </c>
      <c r="G1999" s="4">
        <v>8.5628523594684092E-2</v>
      </c>
      <c r="H1999" s="4">
        <v>0</v>
      </c>
      <c r="I1999" s="4">
        <v>0.34985078384062862</v>
      </c>
    </row>
    <row r="2000" spans="1:9" x14ac:dyDescent="0.25">
      <c r="A2000" t="s">
        <v>2208</v>
      </c>
      <c r="B2000" s="3">
        <v>113.7993698120117</v>
      </c>
      <c r="C2000" s="3">
        <v>11.439999580383301</v>
      </c>
      <c r="D2000" s="4">
        <v>6.6597414836877533E-4</v>
      </c>
      <c r="E2000" s="4">
        <v>8.7482720389697732E-4</v>
      </c>
      <c r="F2000" s="2">
        <v>1</v>
      </c>
      <c r="G2000" s="4">
        <v>7.9482239132796284E-2</v>
      </c>
      <c r="H2000" s="4">
        <v>-2.9036026773093799E-3</v>
      </c>
      <c r="I2000" s="4">
        <v>0.34292391645983827</v>
      </c>
    </row>
    <row r="2001" spans="1:9" x14ac:dyDescent="0.25">
      <c r="A2001" t="s">
        <v>2209</v>
      </c>
      <c r="B2001" s="3">
        <v>113.7236328125</v>
      </c>
      <c r="C2001" s="3">
        <v>11.430000305175779</v>
      </c>
      <c r="D2001" s="4">
        <v>-2.8224183100892248E-3</v>
      </c>
      <c r="E2001" s="4">
        <v>1.419696902513334E-2</v>
      </c>
      <c r="F2001" s="2">
        <v>1</v>
      </c>
      <c r="G2001" s="4">
        <v>7.8571788812435983E-2</v>
      </c>
      <c r="H2001" s="4">
        <v>-3.5672011619223292E-3</v>
      </c>
      <c r="I2001" s="4">
        <v>0.34203015906756812</v>
      </c>
    </row>
    <row r="2002" spans="1:9" x14ac:dyDescent="0.25">
      <c r="A2002" t="s">
        <v>2210</v>
      </c>
      <c r="B2002" s="3">
        <v>114.04551696777339</v>
      </c>
      <c r="C2002" s="3">
        <v>11.27000045776367</v>
      </c>
      <c r="D2002" s="4">
        <v>-7.4689089035773204E-4</v>
      </c>
      <c r="E2002" s="4">
        <v>-1.5720467641913149E-2</v>
      </c>
      <c r="F2002" s="2">
        <v>1</v>
      </c>
      <c r="G2002" s="4">
        <v>8.9655962702533953E-2</v>
      </c>
      <c r="H2002" s="4">
        <v>-7.4689089035773204E-4</v>
      </c>
      <c r="I2002" s="4">
        <v>0.34582865049296219</v>
      </c>
    </row>
    <row r="2003" spans="1:9" x14ac:dyDescent="0.25">
      <c r="A2003" t="s">
        <v>2211</v>
      </c>
      <c r="B2003" s="3">
        <v>114.13076019287109</v>
      </c>
      <c r="C2003" s="3">
        <v>11.44999980926514</v>
      </c>
      <c r="D2003" s="4">
        <v>3.830693879271152E-3</v>
      </c>
      <c r="E2003" s="4">
        <v>-2.2203264563180891E-2</v>
      </c>
      <c r="F2003" s="2">
        <v>1</v>
      </c>
      <c r="G2003" s="4">
        <v>9.763903386525663E-2</v>
      </c>
      <c r="H2003" s="4">
        <v>0</v>
      </c>
      <c r="I2003" s="4">
        <v>0.34683458897828873</v>
      </c>
    </row>
    <row r="2004" spans="1:9" x14ac:dyDescent="0.25">
      <c r="A2004" t="s">
        <v>2212</v>
      </c>
      <c r="B2004" s="3">
        <v>113.6952285766602</v>
      </c>
      <c r="C2004" s="3">
        <v>11.710000038146971</v>
      </c>
      <c r="D2004" s="4">
        <v>4.0971053105713917E-3</v>
      </c>
      <c r="E2004" s="4">
        <v>-4.0163916293346147E-2</v>
      </c>
      <c r="F2004" s="2">
        <v>1</v>
      </c>
      <c r="G2004" s="4">
        <v>0.1055964889802479</v>
      </c>
      <c r="H2004" s="4">
        <v>-1.2345595349894101E-4</v>
      </c>
      <c r="I2004" s="4">
        <v>0.34169496628309931</v>
      </c>
    </row>
    <row r="2005" spans="1:9" x14ac:dyDescent="0.25">
      <c r="A2005" t="s">
        <v>2213</v>
      </c>
      <c r="B2005" s="3">
        <v>113.23130798339839</v>
      </c>
      <c r="C2005" s="3">
        <v>12.19999980926514</v>
      </c>
      <c r="D2005" s="4">
        <v>-3.7069346011777689E-3</v>
      </c>
      <c r="E2005" s="4">
        <v>-4.612980096541075E-2</v>
      </c>
      <c r="F2005" s="2">
        <v>1</v>
      </c>
      <c r="G2005" s="4">
        <v>7.9963695235869325E-2</v>
      </c>
      <c r="H2005" s="4">
        <v>-4.2033397385055071E-3</v>
      </c>
      <c r="I2005" s="4">
        <v>0.33622033086940067</v>
      </c>
    </row>
    <row r="2006" spans="1:9" x14ac:dyDescent="0.25">
      <c r="A2006" t="s">
        <v>2214</v>
      </c>
      <c r="B2006" s="3">
        <v>113.65261077880859</v>
      </c>
      <c r="C2006" s="3">
        <v>12.789999961853029</v>
      </c>
      <c r="D2006" s="4">
        <v>1.5805645159501221E-3</v>
      </c>
      <c r="E2006" s="4">
        <v>-3.0325976592536771E-2</v>
      </c>
      <c r="F2006" s="2">
        <v>1</v>
      </c>
      <c r="G2006" s="4">
        <v>6.8195023667235066E-2</v>
      </c>
      <c r="H2006" s="4">
        <v>-4.9825212537135677E-4</v>
      </c>
      <c r="I2006" s="4">
        <v>0.34119204205692588</v>
      </c>
    </row>
    <row r="2007" spans="1:9" x14ac:dyDescent="0.25">
      <c r="A2007" t="s">
        <v>2215</v>
      </c>
      <c r="B2007" s="3">
        <v>113.473258972168</v>
      </c>
      <c r="C2007" s="3">
        <v>13.189999580383301</v>
      </c>
      <c r="D2007" s="4">
        <v>-2.0755361225746061E-3</v>
      </c>
      <c r="E2007" s="4">
        <v>3.6949630777348703E-2</v>
      </c>
      <c r="F2007" s="2">
        <v>1</v>
      </c>
      <c r="G2007" s="4">
        <v>8.236774837943206E-2</v>
      </c>
      <c r="H2007" s="4">
        <v>-2.0755361225746061E-3</v>
      </c>
      <c r="I2007" s="4">
        <v>0.33907554676353491</v>
      </c>
    </row>
    <row r="2008" spans="1:9" x14ac:dyDescent="0.25">
      <c r="A2008" t="s">
        <v>2216</v>
      </c>
      <c r="B2008" s="3">
        <v>113.7092666625977</v>
      </c>
      <c r="C2008" s="3">
        <v>12.72000026702881</v>
      </c>
      <c r="D2008" s="4">
        <v>1.2609498190985219E-2</v>
      </c>
      <c r="E2008" s="4">
        <v>6.3291077162284104E-3</v>
      </c>
      <c r="F2008" s="2">
        <v>1</v>
      </c>
      <c r="G2008" s="4">
        <v>9.1225991854665178E-2</v>
      </c>
      <c r="H2008" s="4">
        <v>0</v>
      </c>
      <c r="I2008" s="4">
        <v>0.34186062696626413</v>
      </c>
    </row>
    <row r="2009" spans="1:9" x14ac:dyDescent="0.25">
      <c r="A2009" t="s">
        <v>2217</v>
      </c>
      <c r="B2009" s="3">
        <v>112.2933044433594</v>
      </c>
      <c r="C2009" s="3">
        <v>12.64000034332275</v>
      </c>
      <c r="D2009" s="4">
        <v>-4.5190084788814264E-3</v>
      </c>
      <c r="E2009" s="4">
        <v>7.5744710070021704E-2</v>
      </c>
      <c r="F2009" s="2">
        <v>1</v>
      </c>
      <c r="G2009" s="4">
        <v>8.5807798587023143E-2</v>
      </c>
      <c r="H2009" s="4">
        <v>-5.1016690435340406E-3</v>
      </c>
      <c r="I2009" s="4">
        <v>0.32515113611266933</v>
      </c>
    </row>
    <row r="2010" spans="1:9" x14ac:dyDescent="0.25">
      <c r="A2010" t="s">
        <v>2218</v>
      </c>
      <c r="B2010" s="3">
        <v>112.8030624389648</v>
      </c>
      <c r="C2010" s="3">
        <v>11.75</v>
      </c>
      <c r="D2010" s="4">
        <v>7.8434890404441848E-3</v>
      </c>
      <c r="E2010" s="4">
        <v>-7.0411417654186126E-2</v>
      </c>
      <c r="F2010" s="2">
        <v>1</v>
      </c>
      <c r="G2010" s="4">
        <v>6.5632596790804243E-2</v>
      </c>
      <c r="H2010" s="4">
        <v>-5.8530556546576573E-4</v>
      </c>
      <c r="I2010" s="4">
        <v>0.33116668967009311</v>
      </c>
    </row>
    <row r="2011" spans="1:9" x14ac:dyDescent="0.25">
      <c r="A2011" t="s">
        <v>2219</v>
      </c>
      <c r="B2011" s="3">
        <v>111.925178527832</v>
      </c>
      <c r="C2011" s="3">
        <v>12.64000034332275</v>
      </c>
      <c r="D2011" s="4">
        <v>1.774208692475465E-3</v>
      </c>
      <c r="E2011" s="4">
        <v>3.4369890926038822E-2</v>
      </c>
      <c r="F2011" s="2">
        <v>1</v>
      </c>
      <c r="G2011" s="4">
        <v>6.2116048516784872E-2</v>
      </c>
      <c r="H2011" s="4">
        <v>-8.3631979544114277E-3</v>
      </c>
      <c r="I2011" s="4">
        <v>0.32080695479561122</v>
      </c>
    </row>
    <row r="2012" spans="1:9" x14ac:dyDescent="0.25">
      <c r="A2012" t="s">
        <v>2220</v>
      </c>
      <c r="B2012" s="3">
        <v>111.72695159912109</v>
      </c>
      <c r="C2012" s="3">
        <v>12.22000026702881</v>
      </c>
      <c r="D2012" s="4">
        <v>1.2662538828143831E-2</v>
      </c>
      <c r="E2012" s="4">
        <v>3.6471612092202177E-2</v>
      </c>
      <c r="F2012" s="2">
        <v>1</v>
      </c>
      <c r="G2012" s="4">
        <v>4.4141456122176903E-2</v>
      </c>
      <c r="H2012" s="4">
        <v>-1.011945262607461E-2</v>
      </c>
      <c r="I2012" s="4">
        <v>0.31846771790974748</v>
      </c>
    </row>
    <row r="2013" spans="1:9" x14ac:dyDescent="0.25">
      <c r="A2013" t="s">
        <v>2221</v>
      </c>
      <c r="B2013" s="3">
        <v>110.32989501953119</v>
      </c>
      <c r="C2013" s="3">
        <v>11.789999961853029</v>
      </c>
      <c r="D2013" s="4">
        <v>2.4013419178030571E-3</v>
      </c>
      <c r="E2013" s="4">
        <v>-2.8830343622043949E-2</v>
      </c>
      <c r="F2013" s="2">
        <v>1</v>
      </c>
      <c r="G2013" s="4">
        <v>3.1175364330098491E-2</v>
      </c>
      <c r="H2013" s="4">
        <v>-2.2497120788709909E-2</v>
      </c>
      <c r="I2013" s="4">
        <v>0.30198132878054551</v>
      </c>
    </row>
    <row r="2014" spans="1:9" x14ac:dyDescent="0.25">
      <c r="A2014" t="s">
        <v>2222</v>
      </c>
      <c r="B2014" s="3">
        <v>110.0655899047852</v>
      </c>
      <c r="C2014" s="3">
        <v>12.14000034332275</v>
      </c>
      <c r="D2014" s="4">
        <v>7.7789560158600954E-3</v>
      </c>
      <c r="E2014" s="4">
        <v>-0.14022659761218051</v>
      </c>
      <c r="F2014" s="2">
        <v>1</v>
      </c>
      <c r="G2014" s="4">
        <v>2.4059277746781179E-2</v>
      </c>
      <c r="H2014" s="4">
        <v>-2.4838816215945081E-2</v>
      </c>
      <c r="I2014" s="4">
        <v>0.29886231625506737</v>
      </c>
    </row>
    <row r="2015" spans="1:9" x14ac:dyDescent="0.25">
      <c r="A2015" t="s">
        <v>2223</v>
      </c>
      <c r="B2015" s="3">
        <v>109.21600341796881</v>
      </c>
      <c r="C2015" s="3">
        <v>14.11999988555908</v>
      </c>
      <c r="D2015" s="4">
        <v>1.9918521439130639E-3</v>
      </c>
      <c r="E2015" s="4">
        <v>3.5536739032948632E-3</v>
      </c>
      <c r="F2015" s="2">
        <v>2</v>
      </c>
      <c r="G2015" s="4">
        <v>3.9907823716999413E-2</v>
      </c>
      <c r="H2015" s="4">
        <v>-3.2365998552654762E-2</v>
      </c>
      <c r="I2015" s="4">
        <v>0.28883651370333457</v>
      </c>
    </row>
    <row r="2016" spans="1:9" x14ac:dyDescent="0.25">
      <c r="A2016" t="s">
        <v>2224</v>
      </c>
      <c r="B2016" s="3">
        <v>108.998893737793</v>
      </c>
      <c r="C2016" s="3">
        <v>14.069999694824221</v>
      </c>
      <c r="D2016" s="4">
        <v>-1.7276469600146279E-2</v>
      </c>
      <c r="E2016" s="4">
        <v>5.5513861616919291E-2</v>
      </c>
      <c r="F2016" s="2">
        <v>2</v>
      </c>
      <c r="G2016" s="4">
        <v>2.0248573911072491E-2</v>
      </c>
      <c r="H2016" s="4">
        <v>-3.428955098093267E-2</v>
      </c>
      <c r="I2016" s="4">
        <v>0.28627444519201828</v>
      </c>
    </row>
    <row r="2017" spans="1:9" x14ac:dyDescent="0.25">
      <c r="A2017" t="s">
        <v>2225</v>
      </c>
      <c r="B2017" s="3">
        <v>110.9151153564453</v>
      </c>
      <c r="C2017" s="3">
        <v>13.329999923706049</v>
      </c>
      <c r="D2017" s="4">
        <v>-1.2107334868257319E-2</v>
      </c>
      <c r="E2017" s="4">
        <v>3.3333357976081279E-2</v>
      </c>
      <c r="F2017" s="2">
        <v>2</v>
      </c>
      <c r="G2017" s="4">
        <v>3.1783819354265441E-2</v>
      </c>
      <c r="H2017" s="4">
        <v>-1.7312174639660949E-2</v>
      </c>
      <c r="I2017" s="4">
        <v>0.30888739854296032</v>
      </c>
    </row>
    <row r="2018" spans="1:9" x14ac:dyDescent="0.25">
      <c r="A2018" t="s">
        <v>2226</v>
      </c>
      <c r="B2018" s="3">
        <v>112.2744598388672</v>
      </c>
      <c r="C2018" s="3">
        <v>12.89999961853027</v>
      </c>
      <c r="D2018" s="4">
        <v>3.4592525066130531E-3</v>
      </c>
      <c r="E2018" s="4">
        <v>-1.9011407395610361E-2</v>
      </c>
      <c r="F2018" s="2">
        <v>1</v>
      </c>
      <c r="G2018" s="4">
        <v>5.4871603977735939E-2</v>
      </c>
      <c r="H2018" s="4">
        <v>-5.2686288248829927E-3</v>
      </c>
      <c r="I2018" s="4">
        <v>0.32492875465211668</v>
      </c>
    </row>
    <row r="2019" spans="1:9" x14ac:dyDescent="0.25">
      <c r="A2019" t="s">
        <v>2227</v>
      </c>
      <c r="B2019" s="3">
        <v>111.8874130249023</v>
      </c>
      <c r="C2019" s="3">
        <v>13.14999961853027</v>
      </c>
      <c r="D2019" s="4">
        <v>-2.2729196210063969E-3</v>
      </c>
      <c r="E2019" s="4">
        <v>6.5640150399229436E-2</v>
      </c>
      <c r="F2019" s="2">
        <v>1</v>
      </c>
      <c r="G2019" s="4">
        <v>4.8568549779615777E-2</v>
      </c>
      <c r="H2019" s="4">
        <v>-8.6977934676411017E-3</v>
      </c>
      <c r="I2019" s="4">
        <v>0.32036129154470577</v>
      </c>
    </row>
    <row r="2020" spans="1:9" x14ac:dyDescent="0.25">
      <c r="A2020" t="s">
        <v>2228</v>
      </c>
      <c r="B2020" s="3">
        <v>112.1423034667969</v>
      </c>
      <c r="C2020" s="3">
        <v>12.340000152587891</v>
      </c>
      <c r="D2020" s="4">
        <v>3.2090478523376649E-3</v>
      </c>
      <c r="E2020" s="4">
        <v>-7.2405591615645193E-3</v>
      </c>
      <c r="F2020" s="2">
        <v>1</v>
      </c>
      <c r="G2020" s="4">
        <v>5.2429983127429303E-2</v>
      </c>
      <c r="H2020" s="4">
        <v>-6.4395103360271877E-3</v>
      </c>
      <c r="I2020" s="4">
        <v>0.32336920337288738</v>
      </c>
    </row>
    <row r="2021" spans="1:9" x14ac:dyDescent="0.25">
      <c r="A2021" t="s">
        <v>2229</v>
      </c>
      <c r="B2021" s="3">
        <v>111.78358459472661</v>
      </c>
      <c r="C2021" s="3">
        <v>12.430000305175779</v>
      </c>
      <c r="D2021" s="4">
        <v>-4.0370232328854616E-3</v>
      </c>
      <c r="E2021" s="4">
        <v>1.611640452021668E-3</v>
      </c>
      <c r="F2021" s="2">
        <v>1</v>
      </c>
      <c r="G2021" s="4">
        <v>4.9983528276792637E-2</v>
      </c>
      <c r="H2021" s="4">
        <v>-9.6176945463364305E-3</v>
      </c>
      <c r="I2021" s="4">
        <v>0.31913603272014579</v>
      </c>
    </row>
    <row r="2022" spans="1:9" x14ac:dyDescent="0.25">
      <c r="A2022" t="s">
        <v>2230</v>
      </c>
      <c r="B2022" s="3">
        <v>112.236686706543</v>
      </c>
      <c r="C2022" s="3">
        <v>12.409999847412109</v>
      </c>
      <c r="D2022" s="4">
        <v>3.036911349134197E-3</v>
      </c>
      <c r="E2022" s="4">
        <v>-8.0517140260916165E-4</v>
      </c>
      <c r="F2022" s="2">
        <v>1</v>
      </c>
      <c r="G2022" s="4">
        <v>5.3315748341293379E-2</v>
      </c>
      <c r="H2022" s="4">
        <v>-5.6032919331657771E-3</v>
      </c>
      <c r="I2022" s="4">
        <v>0.32448300136823122</v>
      </c>
    </row>
    <row r="2023" spans="1:9" x14ac:dyDescent="0.25">
      <c r="A2023" t="s">
        <v>2231</v>
      </c>
      <c r="B2023" s="3">
        <v>111.89686584472661</v>
      </c>
      <c r="C2023" s="3">
        <v>12.420000076293951</v>
      </c>
      <c r="D2023" s="4">
        <v>1.0399159634919551E-2</v>
      </c>
      <c r="E2023" s="4">
        <v>-3.3463057775146909E-2</v>
      </c>
      <c r="F2023" s="2">
        <v>1</v>
      </c>
      <c r="G2023" s="4">
        <v>4.7099518799077478E-2</v>
      </c>
      <c r="H2023" s="4">
        <v>-8.6140431967539621E-3</v>
      </c>
      <c r="I2023" s="4">
        <v>0.3204728424069021</v>
      </c>
    </row>
    <row r="2024" spans="1:9" x14ac:dyDescent="0.25">
      <c r="A2024" t="s">
        <v>2232</v>
      </c>
      <c r="B2024" s="3">
        <v>110.7452087402344</v>
      </c>
      <c r="C2024" s="3">
        <v>12.85000038146973</v>
      </c>
      <c r="D2024" s="4">
        <v>-3.7367090275661759E-3</v>
      </c>
      <c r="E2024" s="4">
        <v>-3.7453182450392863E-2</v>
      </c>
      <c r="F2024" s="2">
        <v>1</v>
      </c>
      <c r="G2024" s="4">
        <v>4.3340294160287167E-2</v>
      </c>
      <c r="H2024" s="4">
        <v>-1.8817516473928379E-2</v>
      </c>
      <c r="I2024" s="4">
        <v>0.30688236407878572</v>
      </c>
    </row>
    <row r="2025" spans="1:9" x14ac:dyDescent="0.25">
      <c r="A2025" t="s">
        <v>2233</v>
      </c>
      <c r="B2025" s="3">
        <v>111.16058349609381</v>
      </c>
      <c r="C2025" s="3">
        <v>13.35000038146973</v>
      </c>
      <c r="D2025" s="4">
        <v>7.2705793732568136E-3</v>
      </c>
      <c r="E2025" s="4">
        <v>-2.696792116311009E-2</v>
      </c>
      <c r="F2025" s="2">
        <v>2</v>
      </c>
      <c r="G2025" s="4">
        <v>4.7990948605427741E-2</v>
      </c>
      <c r="H2025" s="4">
        <v>-1.51373713987214E-2</v>
      </c>
      <c r="I2025" s="4">
        <v>0.31178411964086572</v>
      </c>
    </row>
    <row r="2026" spans="1:9" x14ac:dyDescent="0.25">
      <c r="A2026" t="s">
        <v>2234</v>
      </c>
      <c r="B2026" s="3">
        <v>110.35821533203119</v>
      </c>
      <c r="C2026" s="3">
        <v>13.72000026702881</v>
      </c>
      <c r="D2026" s="4">
        <v>5.9371331365578586E-3</v>
      </c>
      <c r="E2026" s="4">
        <v>2.6178039227042978E-2</v>
      </c>
      <c r="F2026" s="2">
        <v>2</v>
      </c>
      <c r="G2026" s="4">
        <v>6.0397056050745863E-2</v>
      </c>
      <c r="H2026" s="4">
        <v>-2.2246207951314271E-2</v>
      </c>
      <c r="I2026" s="4">
        <v>0.30231553120223481</v>
      </c>
    </row>
    <row r="2027" spans="1:9" x14ac:dyDescent="0.25">
      <c r="A2027" t="s">
        <v>2235</v>
      </c>
      <c r="B2027" s="3">
        <v>109.7068710327148</v>
      </c>
      <c r="C2027" s="3">
        <v>13.36999988555908</v>
      </c>
      <c r="D2027" s="4">
        <v>1.3870914224025871E-2</v>
      </c>
      <c r="E2027" s="4">
        <v>-7.6657437276811846E-2</v>
      </c>
      <c r="F2027" s="2">
        <v>2</v>
      </c>
      <c r="G2027" s="4">
        <v>5.4800636100687188E-2</v>
      </c>
      <c r="H2027" s="4">
        <v>-2.8017000426254431E-2</v>
      </c>
      <c r="I2027" s="4">
        <v>0.29462914560232562</v>
      </c>
    </row>
    <row r="2028" spans="1:9" x14ac:dyDescent="0.25">
      <c r="A2028" t="s">
        <v>2236</v>
      </c>
      <c r="B2028" s="3">
        <v>108.20595550537109</v>
      </c>
      <c r="C2028" s="3">
        <v>14.47999954223633</v>
      </c>
      <c r="D2028" s="4">
        <v>-1.0103694062592259E-2</v>
      </c>
      <c r="E2028" s="4">
        <v>2.1877167556336511E-2</v>
      </c>
      <c r="F2028" s="2">
        <v>2</v>
      </c>
      <c r="G2028" s="4">
        <v>5.5335112815456E-2</v>
      </c>
      <c r="H2028" s="4">
        <v>-4.1314840047797841E-2</v>
      </c>
      <c r="I2028" s="4">
        <v>0.27691713751664371</v>
      </c>
    </row>
    <row r="2029" spans="1:9" x14ac:dyDescent="0.25">
      <c r="A2029" t="s">
        <v>195</v>
      </c>
      <c r="B2029" s="3">
        <v>109.3103942871094</v>
      </c>
      <c r="C2029" s="3">
        <v>14.170000076293951</v>
      </c>
      <c r="D2029" s="4">
        <v>4.3173307207311501E-4</v>
      </c>
      <c r="E2029" s="4">
        <v>-3.8670264835491193E-2</v>
      </c>
      <c r="F2029" s="2">
        <v>2</v>
      </c>
      <c r="G2029" s="4">
        <v>4.5172659000844113E-2</v>
      </c>
      <c r="H2029" s="4">
        <v>-3.152971255474013E-2</v>
      </c>
      <c r="I2029" s="4">
        <v>0.28995040173165831</v>
      </c>
    </row>
    <row r="2030" spans="1:9" x14ac:dyDescent="0.25">
      <c r="A2030" t="s">
        <v>2237</v>
      </c>
      <c r="B2030" s="3">
        <v>109.2632217407227</v>
      </c>
      <c r="C2030" s="3">
        <v>14.739999771118161</v>
      </c>
      <c r="D2030" s="4">
        <v>-1.6149497665223889E-2</v>
      </c>
      <c r="E2030" s="4">
        <v>2.503474644035086E-2</v>
      </c>
      <c r="F2030" s="2">
        <v>2</v>
      </c>
      <c r="G2030" s="4">
        <v>3.456456591823831E-2</v>
      </c>
      <c r="H2030" s="4">
        <v>-3.1947652768537949E-2</v>
      </c>
      <c r="I2030" s="4">
        <v>0.28939372781643652</v>
      </c>
    </row>
    <row r="2031" spans="1:9" x14ac:dyDescent="0.25">
      <c r="A2031" t="s">
        <v>2238</v>
      </c>
      <c r="B2031" s="3">
        <v>111.0567321777344</v>
      </c>
      <c r="C2031" s="3">
        <v>14.38000011444092</v>
      </c>
      <c r="D2031" s="4">
        <v>4.6110956019189686E-3</v>
      </c>
      <c r="E2031" s="4">
        <v>-0.2326574018104749</v>
      </c>
      <c r="F2031" s="2">
        <v>2</v>
      </c>
      <c r="G2031" s="4">
        <v>5.0246875795003199E-2</v>
      </c>
      <c r="H2031" s="4">
        <v>-1.6057475262576389E-2</v>
      </c>
      <c r="I2031" s="4">
        <v>0.31055859071736558</v>
      </c>
    </row>
    <row r="2032" spans="1:9" x14ac:dyDescent="0.25">
      <c r="A2032" t="s">
        <v>2239</v>
      </c>
      <c r="B2032" s="3">
        <v>110.546989440918</v>
      </c>
      <c r="C2032" s="3">
        <v>18.739999771118161</v>
      </c>
      <c r="D2032" s="4">
        <v>6.5318637623965614E-3</v>
      </c>
      <c r="E2032" s="4">
        <v>1.603457408525744E-3</v>
      </c>
      <c r="F2032" s="2">
        <v>3</v>
      </c>
      <c r="G2032" s="4">
        <v>4.2756978777136689E-2</v>
      </c>
      <c r="H2032" s="4">
        <v>-2.0573703550538339E-2</v>
      </c>
      <c r="I2032" s="4">
        <v>0.30454321722590189</v>
      </c>
    </row>
    <row r="2033" spans="1:9" x14ac:dyDescent="0.25">
      <c r="A2033" t="s">
        <v>2240</v>
      </c>
      <c r="B2033" s="3">
        <v>109.8295974731445</v>
      </c>
      <c r="C2033" s="3">
        <v>18.70999908447266</v>
      </c>
      <c r="D2033" s="4">
        <v>2.3757243348195178E-2</v>
      </c>
      <c r="E2033" s="4">
        <v>-0.1688139096299752</v>
      </c>
      <c r="F2033" s="2">
        <v>3</v>
      </c>
      <c r="G2033" s="4">
        <v>2.497935884396996E-2</v>
      </c>
      <c r="H2033" s="4">
        <v>-2.692966640083783E-2</v>
      </c>
      <c r="I2033" s="4">
        <v>0.29607741611829819</v>
      </c>
    </row>
    <row r="2034" spans="1:9" x14ac:dyDescent="0.25">
      <c r="A2034" t="s">
        <v>2241</v>
      </c>
      <c r="B2034" s="3">
        <v>107.28089904785161</v>
      </c>
      <c r="C2034" s="3">
        <v>22.510000228881839</v>
      </c>
      <c r="D2034" s="4">
        <v>-3.50726060559936E-3</v>
      </c>
      <c r="E2034" s="4">
        <v>1.9474651569817869E-2</v>
      </c>
      <c r="F2034" s="2">
        <v>4</v>
      </c>
      <c r="G2034" s="4">
        <v>1.891988638663022E-3</v>
      </c>
      <c r="H2034" s="4">
        <v>-4.9510672650541321E-2</v>
      </c>
      <c r="I2034" s="4">
        <v>0.26600072872693992</v>
      </c>
    </row>
    <row r="2035" spans="1:9" x14ac:dyDescent="0.25">
      <c r="A2035" t="s">
        <v>2242</v>
      </c>
      <c r="B2035" s="3">
        <v>107.6584854125977</v>
      </c>
      <c r="C2035" s="3">
        <v>22.079999923706051</v>
      </c>
      <c r="D2035" s="4">
        <v>-9.8108699102774644E-3</v>
      </c>
      <c r="E2035" s="4">
        <v>0.1428571569605788</v>
      </c>
      <c r="F2035" s="2">
        <v>4</v>
      </c>
      <c r="G2035" s="4">
        <v>2.7082548728407652E-3</v>
      </c>
      <c r="H2035" s="4">
        <v>-4.6165325873723573E-2</v>
      </c>
      <c r="I2035" s="4">
        <v>0.27045655093917448</v>
      </c>
    </row>
    <row r="2036" spans="1:9" x14ac:dyDescent="0.25">
      <c r="A2036" t="s">
        <v>2243</v>
      </c>
      <c r="B2036" s="3">
        <v>108.7251739501953</v>
      </c>
      <c r="C2036" s="3">
        <v>19.319999694824219</v>
      </c>
      <c r="D2036" s="4">
        <v>-8.0093900216958724E-3</v>
      </c>
      <c r="E2036" s="4">
        <v>4.094828937233741E-2</v>
      </c>
      <c r="F2036" s="2">
        <v>3</v>
      </c>
      <c r="G2036" s="4">
        <v>1.273124821805172E-2</v>
      </c>
      <c r="H2036" s="4">
        <v>-3.6714658703789087E-2</v>
      </c>
      <c r="I2036" s="4">
        <v>0.28304433196924372</v>
      </c>
    </row>
    <row r="2037" spans="1:9" x14ac:dyDescent="0.25">
      <c r="A2037" t="s">
        <v>2244</v>
      </c>
      <c r="B2037" s="3">
        <v>109.60302734375</v>
      </c>
      <c r="C2037" s="3">
        <v>18.559999465942379</v>
      </c>
      <c r="D2037" s="4">
        <v>-7.5219863642710383E-3</v>
      </c>
      <c r="E2037" s="4">
        <v>8.7924973444138521E-2</v>
      </c>
      <c r="F2037" s="2">
        <v>3</v>
      </c>
      <c r="G2037" s="4">
        <v>2.447118910825874E-2</v>
      </c>
      <c r="H2037" s="4">
        <v>-2.8937036695056099E-2</v>
      </c>
      <c r="I2037" s="4">
        <v>0.2934037067118056</v>
      </c>
    </row>
    <row r="2038" spans="1:9" x14ac:dyDescent="0.25">
      <c r="A2038" t="s">
        <v>2245</v>
      </c>
      <c r="B2038" s="3">
        <v>110.433708190918</v>
      </c>
      <c r="C2038" s="3">
        <v>17.059999465942379</v>
      </c>
      <c r="D2038" s="4">
        <v>-9.3951159063410117E-4</v>
      </c>
      <c r="E2038" s="4">
        <v>5.3736806867585862E-2</v>
      </c>
      <c r="F2038" s="2">
        <v>3</v>
      </c>
      <c r="G2038" s="4">
        <v>4.3894241822732827E-2</v>
      </c>
      <c r="H2038" s="4">
        <v>-2.1577354900120919E-2</v>
      </c>
      <c r="I2038" s="4">
        <v>0.30320640753914557</v>
      </c>
    </row>
    <row r="2039" spans="1:9" x14ac:dyDescent="0.25">
      <c r="A2039" t="s">
        <v>2246</v>
      </c>
      <c r="B2039" s="3">
        <v>110.5375595092773</v>
      </c>
      <c r="C2039" s="3">
        <v>16.190000534057621</v>
      </c>
      <c r="D2039" s="4">
        <v>-6.2794527245083609E-3</v>
      </c>
      <c r="E2039" s="4">
        <v>5.4036516662261613E-2</v>
      </c>
      <c r="F2039" s="2">
        <v>3</v>
      </c>
      <c r="G2039" s="4">
        <v>4.0194854817351848E-2</v>
      </c>
      <c r="H2039" s="4">
        <v>-2.0657251036265919E-2</v>
      </c>
      <c r="I2039" s="4">
        <v>0.30443193646264549</v>
      </c>
    </row>
    <row r="2040" spans="1:9" x14ac:dyDescent="0.25">
      <c r="A2040" t="s">
        <v>2247</v>
      </c>
      <c r="B2040" s="3">
        <v>111.23606109619141</v>
      </c>
      <c r="C2040" s="3">
        <v>15.35999965667725</v>
      </c>
      <c r="D2040" s="4">
        <v>-4.5616955082244948E-3</v>
      </c>
      <c r="E2040" s="4">
        <v>7.8651678620858423E-2</v>
      </c>
      <c r="F2040" s="2">
        <v>2</v>
      </c>
      <c r="G2040" s="4">
        <v>4.5115357108885153E-2</v>
      </c>
      <c r="H2040" s="4">
        <v>-1.4468653537634379E-2</v>
      </c>
      <c r="I2040" s="4">
        <v>0.31267481591181667</v>
      </c>
    </row>
    <row r="2041" spans="1:9" x14ac:dyDescent="0.25">
      <c r="A2041" t="s">
        <v>2248</v>
      </c>
      <c r="B2041" s="3">
        <v>111.7458114624023</v>
      </c>
      <c r="C2041" s="3">
        <v>14.239999771118161</v>
      </c>
      <c r="D2041" s="4">
        <v>-6.7959063579586809E-3</v>
      </c>
      <c r="E2041" s="4">
        <v>5.7949459937637122E-2</v>
      </c>
      <c r="F2041" s="2">
        <v>2</v>
      </c>
      <c r="G2041" s="4">
        <v>5.8632040481828573E-2</v>
      </c>
      <c r="H2041" s="4">
        <v>-9.952357654619326E-3</v>
      </c>
      <c r="I2041" s="4">
        <v>0.31869027943626033</v>
      </c>
    </row>
    <row r="2042" spans="1:9" x14ac:dyDescent="0.25">
      <c r="A2042" t="s">
        <v>2249</v>
      </c>
      <c r="B2042" s="3">
        <v>112.5104217529297</v>
      </c>
      <c r="C2042" s="3">
        <v>13.460000038146971</v>
      </c>
      <c r="D2042" s="4">
        <v>-3.178049020202911E-3</v>
      </c>
      <c r="E2042" s="4">
        <v>3.379412940964488E-2</v>
      </c>
      <c r="F2042" s="2">
        <v>2</v>
      </c>
      <c r="G2042" s="4">
        <v>6.8048467364659748E-2</v>
      </c>
      <c r="H2042" s="4">
        <v>-3.178049020202911E-3</v>
      </c>
      <c r="I2042" s="4">
        <v>0.32771329465696591</v>
      </c>
    </row>
    <row r="2043" spans="1:9" x14ac:dyDescent="0.25">
      <c r="A2043" t="s">
        <v>2250</v>
      </c>
      <c r="B2043" s="3">
        <v>112.86912536621089</v>
      </c>
      <c r="C2043" s="3">
        <v>13.02000045776367</v>
      </c>
      <c r="D2043" s="4">
        <v>1.201836548095137E-2</v>
      </c>
      <c r="E2043" s="4">
        <v>-2.398798284587278E-2</v>
      </c>
      <c r="F2043" s="2">
        <v>1</v>
      </c>
      <c r="G2043" s="4">
        <v>7.2118500472974745E-2</v>
      </c>
      <c r="H2043" s="4">
        <v>0</v>
      </c>
      <c r="I2043" s="4">
        <v>0.33194628524374759</v>
      </c>
    </row>
    <row r="2044" spans="1:9" x14ac:dyDescent="0.25">
      <c r="A2044" t="s">
        <v>2251</v>
      </c>
      <c r="B2044" s="3">
        <v>111.5287322998047</v>
      </c>
      <c r="C2044" s="3">
        <v>13.340000152587891</v>
      </c>
      <c r="D2044" s="4">
        <v>3.738090462736654E-3</v>
      </c>
      <c r="E2044" s="4">
        <v>-2.9818170720880669E-2</v>
      </c>
      <c r="F2044" s="2">
        <v>2</v>
      </c>
      <c r="G2044" s="4">
        <v>8.9031244317212099E-2</v>
      </c>
      <c r="H2044" s="4">
        <v>-8.9749082754151388E-3</v>
      </c>
      <c r="I2044" s="4">
        <v>0.31612857105686382</v>
      </c>
    </row>
    <row r="2045" spans="1:9" x14ac:dyDescent="0.25">
      <c r="A2045" t="s">
        <v>2252</v>
      </c>
      <c r="B2045" s="3">
        <v>111.11338043212891</v>
      </c>
      <c r="C2045" s="3">
        <v>13.75</v>
      </c>
      <c r="D2045" s="4">
        <v>-1.1879701052898151E-3</v>
      </c>
      <c r="E2045" s="4">
        <v>-4.5801516613522941E-2</v>
      </c>
      <c r="F2045" s="2">
        <v>2</v>
      </c>
      <c r="G2045" s="4">
        <v>0.1070744244450945</v>
      </c>
      <c r="H2045" s="4">
        <v>-1.266565338004755E-2</v>
      </c>
      <c r="I2045" s="4">
        <v>0.31122708559372381</v>
      </c>
    </row>
    <row r="2046" spans="1:9" x14ac:dyDescent="0.25">
      <c r="A2046" t="s">
        <v>2253</v>
      </c>
      <c r="B2046" s="3">
        <v>111.2455368041992</v>
      </c>
      <c r="C2046" s="3">
        <v>14.409999847412109</v>
      </c>
      <c r="D2046" s="4">
        <v>-8.4759646398646638E-5</v>
      </c>
      <c r="E2046" s="4">
        <v>-5.6937166280297553E-2</v>
      </c>
      <c r="F2046" s="2">
        <v>2</v>
      </c>
      <c r="G2046" s="4">
        <v>0.1016287757304597</v>
      </c>
      <c r="H2046" s="4">
        <v>-1.1491334636776099E-2</v>
      </c>
      <c r="I2046" s="4">
        <v>0.31278663687295277</v>
      </c>
    </row>
    <row r="2047" spans="1:9" x14ac:dyDescent="0.25">
      <c r="A2047" t="s">
        <v>2254</v>
      </c>
      <c r="B2047" s="3">
        <v>111.2549667358398</v>
      </c>
      <c r="C2047" s="3">
        <v>15.27999973297119</v>
      </c>
      <c r="D2047" s="4">
        <v>8.9023331609903167E-3</v>
      </c>
      <c r="E2047" s="4">
        <v>-5.7371955831403983E-2</v>
      </c>
      <c r="F2047" s="2">
        <v>2</v>
      </c>
      <c r="G2047" s="4">
        <v>9.6048399146997365E-2</v>
      </c>
      <c r="H2047" s="4">
        <v>-1.1407541889594249E-2</v>
      </c>
      <c r="I2047" s="4">
        <v>0.31289791763620922</v>
      </c>
    </row>
    <row r="2048" spans="1:9" x14ac:dyDescent="0.25">
      <c r="A2048" t="s">
        <v>2255</v>
      </c>
      <c r="B2048" s="3">
        <v>110.2732772827148</v>
      </c>
      <c r="C2048" s="3">
        <v>16.20999908447266</v>
      </c>
      <c r="D2048" s="4">
        <v>-2.7316015526867021E-3</v>
      </c>
      <c r="E2048" s="4">
        <v>5.583017404082069E-3</v>
      </c>
      <c r="F2048" s="2">
        <v>3</v>
      </c>
      <c r="G2048" s="4">
        <v>9.2607035128472015E-2</v>
      </c>
      <c r="H2048" s="4">
        <v>-2.0130665162555239E-2</v>
      </c>
      <c r="I2048" s="4">
        <v>0.30131319403610729</v>
      </c>
    </row>
    <row r="2049" spans="1:9" x14ac:dyDescent="0.25">
      <c r="A2049" t="s">
        <v>2256</v>
      </c>
      <c r="B2049" s="3">
        <v>110.575325012207</v>
      </c>
      <c r="C2049" s="3">
        <v>16.120000839233398</v>
      </c>
      <c r="D2049" s="4">
        <v>1.1966698549310539E-3</v>
      </c>
      <c r="E2049" s="4">
        <v>-3.4152167560514868E-2</v>
      </c>
      <c r="F2049" s="2">
        <v>3</v>
      </c>
      <c r="G2049" s="4">
        <v>0.1001784931335481</v>
      </c>
      <c r="H2049" s="4">
        <v>-1.7446721100315421E-2</v>
      </c>
      <c r="I2049" s="4">
        <v>0.30487759971355111</v>
      </c>
    </row>
    <row r="2050" spans="1:9" x14ac:dyDescent="0.25">
      <c r="A2050" t="s">
        <v>2257</v>
      </c>
      <c r="B2050" s="3">
        <v>110.4431610107422</v>
      </c>
      <c r="C2050" s="3">
        <v>16.690000534057621</v>
      </c>
      <c r="D2050" s="4">
        <v>-3.5768245666807359E-3</v>
      </c>
      <c r="E2050" s="4">
        <v>4.9025813584302469E-2</v>
      </c>
      <c r="F2050" s="2">
        <v>3</v>
      </c>
      <c r="G2050" s="4">
        <v>0.11691354848904249</v>
      </c>
      <c r="H2050" s="4">
        <v>-1.8621107637071699E-2</v>
      </c>
      <c r="I2050" s="4">
        <v>0.3033179584013419</v>
      </c>
    </row>
    <row r="2051" spans="1:9" x14ac:dyDescent="0.25">
      <c r="A2051" t="s">
        <v>2258</v>
      </c>
      <c r="B2051" s="3">
        <v>110.83961486816411</v>
      </c>
      <c r="C2051" s="3">
        <v>15.909999847412109</v>
      </c>
      <c r="D2051" s="4">
        <v>-8.5094278725061923E-4</v>
      </c>
      <c r="E2051" s="4">
        <v>3.5807304884656548E-2</v>
      </c>
      <c r="F2051" s="2">
        <v>2</v>
      </c>
      <c r="G2051" s="4">
        <v>0.1191269497618961</v>
      </c>
      <c r="H2051" s="4">
        <v>-1.509828699422666E-2</v>
      </c>
      <c r="I2051" s="4">
        <v>0.30799643217306932</v>
      </c>
    </row>
    <row r="2052" spans="1:9" x14ac:dyDescent="0.25">
      <c r="A2052" t="s">
        <v>2259</v>
      </c>
      <c r="B2052" s="3">
        <v>110.9340133666992</v>
      </c>
      <c r="C2052" s="3">
        <v>15.35999965667725</v>
      </c>
      <c r="D2052" s="4">
        <v>-1.425947820710638E-2</v>
      </c>
      <c r="E2052" s="4">
        <v>0.14798202730202761</v>
      </c>
      <c r="F2052" s="2">
        <v>2</v>
      </c>
      <c r="G2052" s="4">
        <v>0.1128429842377239</v>
      </c>
      <c r="H2052" s="4">
        <v>-1.425947820710638E-2</v>
      </c>
      <c r="I2052" s="4">
        <v>0.30911041023437291</v>
      </c>
    </row>
    <row r="2053" spans="1:9" x14ac:dyDescent="0.25">
      <c r="A2053" t="s">
        <v>2260</v>
      </c>
      <c r="B2053" s="3">
        <v>112.53875732421881</v>
      </c>
      <c r="C2053" s="3">
        <v>13.38000011444092</v>
      </c>
      <c r="D2053" s="4">
        <v>6.3307909927516892E-3</v>
      </c>
      <c r="E2053" s="4">
        <v>-7.4183554296189946E-3</v>
      </c>
      <c r="F2053" s="2">
        <v>2</v>
      </c>
      <c r="G2053" s="4">
        <v>0.13169629310979111</v>
      </c>
      <c r="H2053" s="4">
        <v>0</v>
      </c>
      <c r="I2053" s="4">
        <v>0.3280476771446148</v>
      </c>
    </row>
    <row r="2054" spans="1:9" x14ac:dyDescent="0.25">
      <c r="A2054" t="s">
        <v>2261</v>
      </c>
      <c r="B2054" s="3">
        <v>111.8307800292969</v>
      </c>
      <c r="C2054" s="3">
        <v>13.47999954223633</v>
      </c>
      <c r="D2054" s="4">
        <v>-2.1898491448600899E-3</v>
      </c>
      <c r="E2054" s="4">
        <v>4.9844188632618192E-2</v>
      </c>
      <c r="F2054" s="2">
        <v>2</v>
      </c>
      <c r="G2054" s="4">
        <v>0.129666606989669</v>
      </c>
      <c r="H2054" s="4">
        <v>-5.2061831356748911E-3</v>
      </c>
      <c r="I2054" s="4">
        <v>0.31969297673430752</v>
      </c>
    </row>
    <row r="2055" spans="1:9" x14ac:dyDescent="0.25">
      <c r="A2055" t="s">
        <v>2262</v>
      </c>
      <c r="B2055" s="3">
        <v>112.0762100219727</v>
      </c>
      <c r="C2055" s="3">
        <v>12.840000152587891</v>
      </c>
      <c r="D2055" s="4">
        <v>-5.0491669520902338E-4</v>
      </c>
      <c r="E2055" s="4">
        <v>-1.1547314947901731E-2</v>
      </c>
      <c r="F2055" s="2">
        <v>1</v>
      </c>
      <c r="G2055" s="4">
        <v>0.13664778321597429</v>
      </c>
      <c r="H2055" s="4">
        <v>-3.022953803616613E-3</v>
      </c>
      <c r="I2055" s="4">
        <v>0.32258924766731312</v>
      </c>
    </row>
    <row r="2056" spans="1:9" x14ac:dyDescent="0.25">
      <c r="A2056" t="s">
        <v>2263</v>
      </c>
      <c r="B2056" s="3">
        <v>112.13282775878911</v>
      </c>
      <c r="C2056" s="3">
        <v>12.989999771118161</v>
      </c>
      <c r="D2056" s="4">
        <v>3.5481181604464229E-3</v>
      </c>
      <c r="E2056" s="4">
        <v>-4.6955270575873009E-2</v>
      </c>
      <c r="F2056" s="2">
        <v>1</v>
      </c>
      <c r="G2056" s="4">
        <v>0.14404526402953419</v>
      </c>
      <c r="H2056" s="4">
        <v>-2.5193091496576998E-3</v>
      </c>
      <c r="I2056" s="4">
        <v>0.32325738241175128</v>
      </c>
    </row>
    <row r="2057" spans="1:9" x14ac:dyDescent="0.25">
      <c r="A2057" t="s">
        <v>2264</v>
      </c>
      <c r="B2057" s="3">
        <v>111.7363739013672</v>
      </c>
      <c r="C2057" s="3">
        <v>13.63000011444092</v>
      </c>
      <c r="D2057" s="4">
        <v>-1.518429984847081E-3</v>
      </c>
      <c r="E2057" s="4">
        <v>4.4215490763483967E-3</v>
      </c>
      <c r="F2057" s="2">
        <v>2</v>
      </c>
      <c r="G2057" s="4">
        <v>0.13459746356380101</v>
      </c>
      <c r="H2057" s="4">
        <v>-6.0459754747246297E-3</v>
      </c>
      <c r="I2057" s="4">
        <v>0.31857890864002392</v>
      </c>
    </row>
    <row r="2058" spans="1:9" x14ac:dyDescent="0.25">
      <c r="A2058" t="s">
        <v>2265</v>
      </c>
      <c r="B2058" s="3">
        <v>111.9062957763672</v>
      </c>
      <c r="C2058" s="3">
        <v>13.569999694824221</v>
      </c>
      <c r="D2058" s="4">
        <v>-1.43204180431955E-3</v>
      </c>
      <c r="E2058" s="4">
        <v>2.1068452503753891E-2</v>
      </c>
      <c r="F2058" s="2">
        <v>2</v>
      </c>
      <c r="G2058" s="4">
        <v>0.15260132422250311</v>
      </c>
      <c r="H2058" s="4">
        <v>-4.5344307054249189E-3</v>
      </c>
      <c r="I2058" s="4">
        <v>0.3205841231701585</v>
      </c>
    </row>
    <row r="2059" spans="1:9" x14ac:dyDescent="0.25">
      <c r="A2059" t="s">
        <v>2266</v>
      </c>
      <c r="B2059" s="3">
        <v>112.066780090332</v>
      </c>
      <c r="C2059" s="3">
        <v>13.289999961853029</v>
      </c>
      <c r="D2059" s="4">
        <v>7.4680727270832747E-3</v>
      </c>
      <c r="E2059" s="4">
        <v>-5.2068507280711329E-2</v>
      </c>
      <c r="F2059" s="2">
        <v>2</v>
      </c>
      <c r="G2059" s="4">
        <v>0.17446663806355561</v>
      </c>
      <c r="H2059" s="4">
        <v>-3.1068380230335761E-3</v>
      </c>
      <c r="I2059" s="4">
        <v>0.32247796690405672</v>
      </c>
    </row>
    <row r="2060" spans="1:9" x14ac:dyDescent="0.25">
      <c r="A2060" t="s">
        <v>2267</v>
      </c>
      <c r="B2060" s="3">
        <v>111.23606109619141</v>
      </c>
      <c r="C2060" s="3">
        <v>14.02000045776367</v>
      </c>
      <c r="D2060" s="4">
        <v>-7.2453041397652074E-3</v>
      </c>
      <c r="E2060" s="4">
        <v>0.1315577134200292</v>
      </c>
      <c r="F2060" s="2">
        <v>2</v>
      </c>
      <c r="G2060" s="4">
        <v>0.17103023344088969</v>
      </c>
      <c r="H2060" s="4">
        <v>-1.0496521960732591E-2</v>
      </c>
      <c r="I2060" s="4">
        <v>0.31267481591181667</v>
      </c>
    </row>
    <row r="2061" spans="1:9" x14ac:dyDescent="0.25">
      <c r="A2061" t="s">
        <v>2268</v>
      </c>
      <c r="B2061" s="3">
        <v>112.0478820800781</v>
      </c>
      <c r="C2061" s="3">
        <v>12.39000034332275</v>
      </c>
      <c r="D2061" s="4">
        <v>1.687811025185892E-3</v>
      </c>
      <c r="E2061" s="4">
        <v>-5.4198474616175218E-2</v>
      </c>
      <c r="F2061" s="2">
        <v>1</v>
      </c>
      <c r="G2061" s="4">
        <v>0.20673339344127739</v>
      </c>
      <c r="H2061" s="4">
        <v>-3.274945799324636E-3</v>
      </c>
      <c r="I2061" s="4">
        <v>0.32225495521264391</v>
      </c>
    </row>
    <row r="2062" spans="1:9" x14ac:dyDescent="0.25">
      <c r="A2062" t="s">
        <v>2269</v>
      </c>
      <c r="B2062" s="3">
        <v>111.8590850830078</v>
      </c>
      <c r="C2062" s="3">
        <v>13.10000038146973</v>
      </c>
      <c r="D2062" s="4">
        <v>9.8855392329906255E-3</v>
      </c>
      <c r="E2062" s="4">
        <v>-9.6551697829673988E-2</v>
      </c>
      <c r="F2062" s="2">
        <v>1</v>
      </c>
      <c r="G2062" s="4">
        <v>0.19843501076921191</v>
      </c>
      <c r="H2062" s="4">
        <v>-4.9543947424411927E-3</v>
      </c>
      <c r="I2062" s="4">
        <v>0.32002699909003662</v>
      </c>
    </row>
    <row r="2063" spans="1:9" x14ac:dyDescent="0.25">
      <c r="A2063" t="s">
        <v>2270</v>
      </c>
      <c r="B2063" s="3">
        <v>110.7641220092773</v>
      </c>
      <c r="C2063" s="3">
        <v>14.5</v>
      </c>
      <c r="D2063" s="4">
        <v>-8.3663449281288216E-3</v>
      </c>
      <c r="E2063" s="4">
        <v>0.1798209963390236</v>
      </c>
      <c r="F2063" s="2">
        <v>2</v>
      </c>
      <c r="G2063" s="4">
        <v>0.15291965188962939</v>
      </c>
      <c r="H2063" s="4">
        <v>-1.469466924608376E-2</v>
      </c>
      <c r="I2063" s="4">
        <v>0.30710555583615839</v>
      </c>
    </row>
    <row r="2064" spans="1:9" x14ac:dyDescent="0.25">
      <c r="A2064" t="s">
        <v>2271</v>
      </c>
      <c r="B2064" s="3">
        <v>111.69863128662109</v>
      </c>
      <c r="C2064" s="3">
        <v>12.289999961853029</v>
      </c>
      <c r="D2064" s="4">
        <v>-6.3817159548668068E-3</v>
      </c>
      <c r="E2064" s="4">
        <v>2.2462520283430099E-2</v>
      </c>
      <c r="F2064" s="2">
        <v>1</v>
      </c>
      <c r="G2064" s="4">
        <v>0.152789706802678</v>
      </c>
      <c r="H2064" s="4">
        <v>-6.3817159548668068E-3</v>
      </c>
      <c r="I2064" s="4">
        <v>0.31813351548805852</v>
      </c>
    </row>
    <row r="2065" spans="1:9" x14ac:dyDescent="0.25">
      <c r="A2065" t="s">
        <v>2272</v>
      </c>
      <c r="B2065" s="3">
        <v>112.41603851318359</v>
      </c>
      <c r="C2065" s="3">
        <v>12.02000045776367</v>
      </c>
      <c r="D2065" s="4">
        <v>7.9558531248584696E-3</v>
      </c>
      <c r="E2065" s="4">
        <v>-9.6240580046222379E-2</v>
      </c>
      <c r="F2065" s="2">
        <v>1</v>
      </c>
      <c r="G2065" s="4">
        <v>0.1559622224143431</v>
      </c>
      <c r="H2065" s="4">
        <v>0</v>
      </c>
      <c r="I2065" s="4">
        <v>0.32659949666162208</v>
      </c>
    </row>
    <row r="2066" spans="1:9" x14ac:dyDescent="0.25">
      <c r="A2066" t="s">
        <v>2273</v>
      </c>
      <c r="B2066" s="3">
        <v>111.5287322998047</v>
      </c>
      <c r="C2066" s="3">
        <v>13.30000019073486</v>
      </c>
      <c r="D2066" s="4">
        <v>9.8292305211811204E-3</v>
      </c>
      <c r="E2066" s="4">
        <v>-0.1645728563444202</v>
      </c>
      <c r="F2066" s="2">
        <v>2</v>
      </c>
      <c r="G2066" s="4">
        <v>0.14771919931983041</v>
      </c>
      <c r="H2066" s="4">
        <v>0</v>
      </c>
      <c r="I2066" s="4">
        <v>0.31612857105686382</v>
      </c>
    </row>
    <row r="2067" spans="1:9" x14ac:dyDescent="0.25">
      <c r="A2067" t="s">
        <v>2274</v>
      </c>
      <c r="B2067" s="3">
        <v>110.4431610107422</v>
      </c>
      <c r="C2067" s="3">
        <v>15.920000076293951</v>
      </c>
      <c r="D2067" s="4">
        <v>1.88382595715475E-3</v>
      </c>
      <c r="E2067" s="4">
        <v>2.5112707664428191E-2</v>
      </c>
      <c r="F2067" s="2">
        <v>2</v>
      </c>
      <c r="G2067" s="4">
        <v>0.1195555870410026</v>
      </c>
      <c r="H2067" s="4">
        <v>-5.3160872053509278E-3</v>
      </c>
      <c r="I2067" s="4">
        <v>0.3033179584013419</v>
      </c>
    </row>
    <row r="2068" spans="1:9" x14ac:dyDescent="0.25">
      <c r="A2068" t="s">
        <v>2275</v>
      </c>
      <c r="B2068" s="3">
        <v>110.23549652099609</v>
      </c>
      <c r="C2068" s="3">
        <v>15.52999973297119</v>
      </c>
      <c r="D2068" s="4">
        <v>-4.3480909373185828E-3</v>
      </c>
      <c r="E2068" s="4">
        <v>1.040987954479022E-2</v>
      </c>
      <c r="F2068" s="2">
        <v>2</v>
      </c>
      <c r="G2068" s="4">
        <v>0.1209509907012993</v>
      </c>
      <c r="H2068" s="4">
        <v>-7.1863752822112206E-3</v>
      </c>
      <c r="I2068" s="4">
        <v>0.30086735071924192</v>
      </c>
    </row>
    <row r="2069" spans="1:9" x14ac:dyDescent="0.25">
      <c r="A2069" t="s">
        <v>2276</v>
      </c>
      <c r="B2069" s="3">
        <v>110.71690368652339</v>
      </c>
      <c r="C2069" s="3">
        <v>15.36999988555908</v>
      </c>
      <c r="D2069" s="4">
        <v>-4.7717396200541717E-4</v>
      </c>
      <c r="E2069" s="4">
        <v>-5.7055177609270591E-2</v>
      </c>
      <c r="F2069" s="2">
        <v>2</v>
      </c>
      <c r="G2069" s="4">
        <v>0.1098334601968394</v>
      </c>
      <c r="H2069" s="4">
        <v>-2.850679357974228E-3</v>
      </c>
      <c r="I2069" s="4">
        <v>0.30654834172305662</v>
      </c>
    </row>
    <row r="2070" spans="1:9" x14ac:dyDescent="0.25">
      <c r="A2070" t="s">
        <v>2277</v>
      </c>
      <c r="B2070" s="3">
        <v>110.76976013183589</v>
      </c>
      <c r="C2070" s="3">
        <v>16.29999923706055</v>
      </c>
      <c r="D2070" s="4">
        <v>1.553851894830016E-2</v>
      </c>
      <c r="E2070" s="4">
        <v>-0.1014333084067183</v>
      </c>
      <c r="F2070" s="2">
        <v>3</v>
      </c>
      <c r="G2070" s="4">
        <v>0.1107782754416546</v>
      </c>
      <c r="H2070" s="4">
        <v>-2.3746385116357742E-3</v>
      </c>
      <c r="I2070" s="4">
        <v>0.30717209020836428</v>
      </c>
    </row>
    <row r="2071" spans="1:9" x14ac:dyDescent="0.25">
      <c r="A2071" t="s">
        <v>2278</v>
      </c>
      <c r="B2071" s="3">
        <v>109.0748977661133</v>
      </c>
      <c r="C2071" s="3">
        <v>18.139999389648441</v>
      </c>
      <c r="D2071" s="4">
        <v>4.7708229699492399E-3</v>
      </c>
      <c r="E2071" s="4">
        <v>1.624644268802156E-2</v>
      </c>
      <c r="F2071" s="2">
        <v>3</v>
      </c>
      <c r="G2071" s="4">
        <v>9.9944920681241722E-2</v>
      </c>
      <c r="H2071" s="4">
        <v>-1.7639072399230019E-2</v>
      </c>
      <c r="I2071" s="4">
        <v>0.28717135373858799</v>
      </c>
    </row>
    <row r="2072" spans="1:9" x14ac:dyDescent="0.25">
      <c r="A2072" t="s">
        <v>2279</v>
      </c>
      <c r="B2072" s="3">
        <v>108.55699157714839</v>
      </c>
      <c r="C2072" s="3">
        <v>17.85000038146973</v>
      </c>
      <c r="D2072" s="4">
        <v>-8.940221930025305E-3</v>
      </c>
      <c r="E2072" s="4">
        <v>0.17744067025942711</v>
      </c>
      <c r="F2072" s="2">
        <v>3</v>
      </c>
      <c r="G2072" s="4">
        <v>0.1076199801856834</v>
      </c>
      <c r="H2072" s="4">
        <v>-2.230348936978388E-2</v>
      </c>
      <c r="I2072" s="4">
        <v>0.28105964495854469</v>
      </c>
    </row>
    <row r="2073" spans="1:9" x14ac:dyDescent="0.25">
      <c r="A2073" t="s">
        <v>2280</v>
      </c>
      <c r="B2073" s="3">
        <v>109.53627014160161</v>
      </c>
      <c r="C2073" s="3">
        <v>15.159999847412109</v>
      </c>
      <c r="D2073" s="4">
        <v>1.7938358919332261E-2</v>
      </c>
      <c r="E2073" s="4">
        <v>-0.1337142944335937</v>
      </c>
      <c r="F2073" s="2">
        <v>2</v>
      </c>
      <c r="G2073" s="4">
        <v>0.1142237988993218</v>
      </c>
      <c r="H2073" s="4">
        <v>-1.3483815744982249E-2</v>
      </c>
      <c r="I2073" s="4">
        <v>0.29261591813697269</v>
      </c>
    </row>
    <row r="2074" spans="1:9" x14ac:dyDescent="0.25">
      <c r="A2074" t="s">
        <v>2281</v>
      </c>
      <c r="B2074" s="3">
        <v>107.6059951782227</v>
      </c>
      <c r="C2074" s="3">
        <v>17.5</v>
      </c>
      <c r="D2074" s="4">
        <v>-2.5164063119893498E-2</v>
      </c>
      <c r="E2074" s="4">
        <v>0.39888086968997438</v>
      </c>
      <c r="F2074" s="2">
        <v>3</v>
      </c>
      <c r="G2074" s="4">
        <v>0.100635481456371</v>
      </c>
      <c r="H2074" s="4">
        <v>-3.0868445411245889E-2</v>
      </c>
      <c r="I2074" s="4">
        <v>0.26983712403690602</v>
      </c>
    </row>
    <row r="2075" spans="1:9" x14ac:dyDescent="0.25">
      <c r="A2075" t="s">
        <v>2282</v>
      </c>
      <c r="B2075" s="3">
        <v>110.3836975097656</v>
      </c>
      <c r="C2075" s="3">
        <v>12.510000228881839</v>
      </c>
      <c r="D2075" s="4">
        <v>-5.8516331574818281E-3</v>
      </c>
      <c r="E2075" s="4">
        <v>4.7738749458166703E-2</v>
      </c>
      <c r="F2075" s="2">
        <v>1</v>
      </c>
      <c r="G2075" s="4">
        <v>0.14133086790124971</v>
      </c>
      <c r="H2075" s="4">
        <v>-5.8516331574818281E-3</v>
      </c>
      <c r="I2075" s="4">
        <v>0.3026162413553708</v>
      </c>
    </row>
    <row r="2076" spans="1:9" x14ac:dyDescent="0.25">
      <c r="A2076" t="s">
        <v>2283</v>
      </c>
      <c r="B2076" s="3">
        <v>111.03342437744141</v>
      </c>
      <c r="C2076" s="3">
        <v>11.939999580383301</v>
      </c>
      <c r="D2076" s="4">
        <v>5.9396067332695424E-4</v>
      </c>
      <c r="E2076" s="4">
        <v>-6.6556467831662136E-3</v>
      </c>
      <c r="F2076" s="2">
        <v>1</v>
      </c>
      <c r="G2076" s="4">
        <v>0.13515218745778301</v>
      </c>
      <c r="H2076" s="4">
        <v>0</v>
      </c>
      <c r="I2076" s="4">
        <v>0.31028353996352398</v>
      </c>
    </row>
    <row r="2077" spans="1:9" x14ac:dyDescent="0.25">
      <c r="A2077" t="s">
        <v>2284</v>
      </c>
      <c r="B2077" s="3">
        <v>110.96751403808589</v>
      </c>
      <c r="C2077" s="3">
        <v>12.02000045776367</v>
      </c>
      <c r="D2077" s="4">
        <v>6.2330166967861089E-3</v>
      </c>
      <c r="E2077" s="4">
        <v>3.3389747125045499E-3</v>
      </c>
      <c r="F2077" s="2">
        <v>1</v>
      </c>
      <c r="G2077" s="4">
        <v>0.16646015653708421</v>
      </c>
      <c r="H2077" s="4">
        <v>0</v>
      </c>
      <c r="I2077" s="4">
        <v>0.30950574504946909</v>
      </c>
    </row>
    <row r="2078" spans="1:9" x14ac:dyDescent="0.25">
      <c r="A2078" t="s">
        <v>2285</v>
      </c>
      <c r="B2078" s="3">
        <v>110.28013610839839</v>
      </c>
      <c r="C2078" s="3">
        <v>11.97999954223633</v>
      </c>
      <c r="D2078" s="4">
        <v>3.2552648622057312E-3</v>
      </c>
      <c r="E2078" s="4">
        <v>-0.1112759681704819</v>
      </c>
      <c r="F2078" s="2">
        <v>1</v>
      </c>
      <c r="G2078" s="4">
        <v>0.14544387200312919</v>
      </c>
      <c r="H2078" s="4">
        <v>-4.9279843769436393E-3</v>
      </c>
      <c r="I2078" s="4">
        <v>0.30139413368511031</v>
      </c>
    </row>
    <row r="2079" spans="1:9" x14ac:dyDescent="0.25">
      <c r="A2079" t="s">
        <v>2286</v>
      </c>
      <c r="B2079" s="3">
        <v>109.9223098754883</v>
      </c>
      <c r="C2079" s="3">
        <v>13.47999954223633</v>
      </c>
      <c r="D2079" s="4">
        <v>2.5762114132803489E-3</v>
      </c>
      <c r="E2079" s="4">
        <v>4.4708990761013201E-3</v>
      </c>
      <c r="F2079" s="2">
        <v>2</v>
      </c>
      <c r="G2079" s="4">
        <v>0.13612282020985539</v>
      </c>
      <c r="H2079" s="4">
        <v>-8.1566970299161712E-3</v>
      </c>
      <c r="I2079" s="4">
        <v>0.29717149689102618</v>
      </c>
    </row>
    <row r="2080" spans="1:9" x14ac:dyDescent="0.25">
      <c r="A2080" t="s">
        <v>2287</v>
      </c>
      <c r="B2080" s="3">
        <v>109.6398544311523</v>
      </c>
      <c r="C2080" s="3">
        <v>13.420000076293951</v>
      </c>
      <c r="D2080" s="4">
        <v>-1.029368205799686E-3</v>
      </c>
      <c r="E2080" s="4">
        <v>2.2865868395705261E-2</v>
      </c>
      <c r="F2080" s="2">
        <v>2</v>
      </c>
      <c r="G2080" s="4">
        <v>0.16516441987063499</v>
      </c>
      <c r="H2080" s="4">
        <v>-1.070532925179524E-2</v>
      </c>
      <c r="I2080" s="4">
        <v>0.29383829590617339</v>
      </c>
    </row>
    <row r="2081" spans="1:9" x14ac:dyDescent="0.25">
      <c r="A2081" t="s">
        <v>2288</v>
      </c>
      <c r="B2081" s="3">
        <v>109.75283050537109</v>
      </c>
      <c r="C2081" s="3">
        <v>13.11999988555908</v>
      </c>
      <c r="D2081" s="4">
        <v>-3.2495585287071189E-3</v>
      </c>
      <c r="E2081" s="4">
        <v>1.391037952185536E-2</v>
      </c>
      <c r="F2081" s="2">
        <v>1</v>
      </c>
      <c r="G2081" s="4">
        <v>0.12991251566876791</v>
      </c>
      <c r="H2081" s="4">
        <v>-9.6859314358591631E-3</v>
      </c>
      <c r="I2081" s="4">
        <v>0.2951715042737304</v>
      </c>
    </row>
    <row r="2082" spans="1:9" x14ac:dyDescent="0.25">
      <c r="A2082" t="s">
        <v>2289</v>
      </c>
      <c r="B2082" s="3">
        <v>110.1106414794922</v>
      </c>
      <c r="C2082" s="3">
        <v>12.939999580383301</v>
      </c>
      <c r="D2082" s="4">
        <v>1.3698355454943021E-3</v>
      </c>
      <c r="E2082" s="4">
        <v>-5.201465626292967E-2</v>
      </c>
      <c r="F2082" s="2">
        <v>1</v>
      </c>
      <c r="G2082" s="4">
        <v>0.1195360701228592</v>
      </c>
      <c r="H2082" s="4">
        <v>-6.4573564649255122E-3</v>
      </c>
      <c r="I2082" s="4">
        <v>0.29939396100185461</v>
      </c>
    </row>
    <row r="2083" spans="1:9" x14ac:dyDescent="0.25">
      <c r="A2083" t="s">
        <v>2290</v>
      </c>
      <c r="B2083" s="3">
        <v>109.9600143432617</v>
      </c>
      <c r="C2083" s="3">
        <v>13.64999961853027</v>
      </c>
      <c r="D2083" s="4">
        <v>1.457854382436397E-3</v>
      </c>
      <c r="E2083" s="4">
        <v>1.467315034588079E-3</v>
      </c>
      <c r="F2083" s="2">
        <v>2</v>
      </c>
      <c r="G2083" s="4">
        <v>0.1177931930284075</v>
      </c>
      <c r="H2083" s="4">
        <v>-7.8164847118208369E-3</v>
      </c>
      <c r="I2083" s="4">
        <v>0.29761643987809178</v>
      </c>
    </row>
    <row r="2084" spans="1:9" x14ac:dyDescent="0.25">
      <c r="A2084" t="s">
        <v>2291</v>
      </c>
      <c r="B2084" s="3">
        <v>109.79994201660161</v>
      </c>
      <c r="C2084" s="3">
        <v>13.63000011444092</v>
      </c>
      <c r="D2084" s="4">
        <v>-1.6262761495013931E-3</v>
      </c>
      <c r="E2084" s="4">
        <v>1.338292250768558E-2</v>
      </c>
      <c r="F2084" s="2">
        <v>2</v>
      </c>
      <c r="G2084" s="4">
        <v>0.14444117701787931</v>
      </c>
      <c r="H2084" s="4">
        <v>-9.2608381407885965E-3</v>
      </c>
      <c r="I2084" s="4">
        <v>0.29572745792511262</v>
      </c>
    </row>
    <row r="2085" spans="1:9" x14ac:dyDescent="0.25">
      <c r="A2085" t="s">
        <v>2292</v>
      </c>
      <c r="B2085" s="3">
        <v>109.9787979125977</v>
      </c>
      <c r="C2085" s="3">
        <v>13.44999980926514</v>
      </c>
      <c r="D2085" s="4">
        <v>-6.4649105999473599E-3</v>
      </c>
      <c r="E2085" s="4">
        <v>8.6429699913822766E-2</v>
      </c>
      <c r="F2085" s="2">
        <v>2</v>
      </c>
      <c r="G2085" s="4">
        <v>0.20403504405146511</v>
      </c>
      <c r="H2085" s="4">
        <v>-7.6469981219481342E-3</v>
      </c>
      <c r="I2085" s="4">
        <v>0.2978381010748048</v>
      </c>
    </row>
    <row r="2086" spans="1:9" x14ac:dyDescent="0.25">
      <c r="A2086" t="s">
        <v>2293</v>
      </c>
      <c r="B2086" s="3">
        <v>110.6944274902344</v>
      </c>
      <c r="C2086" s="3">
        <v>12.38000011444092</v>
      </c>
      <c r="D2086" s="4">
        <v>1.7892669667236569E-3</v>
      </c>
      <c r="E2086" s="4">
        <v>8.9649268601001975E-3</v>
      </c>
      <c r="F2086" s="2">
        <v>1</v>
      </c>
      <c r="G2086" s="4">
        <v>0.20731585340666861</v>
      </c>
      <c r="H2086" s="4">
        <v>-1.189779339061503E-3</v>
      </c>
      <c r="I2086" s="4">
        <v>0.30628310456403279</v>
      </c>
    </row>
    <row r="2087" spans="1:9" x14ac:dyDescent="0.25">
      <c r="A2087" t="s">
        <v>2294</v>
      </c>
      <c r="B2087" s="3">
        <v>110.49671936035161</v>
      </c>
      <c r="C2087" s="3">
        <v>12.27000045776367</v>
      </c>
      <c r="D2087" s="4">
        <v>7.6755548227946946E-4</v>
      </c>
      <c r="E2087" s="4">
        <v>8.2010607818514547E-2</v>
      </c>
      <c r="F2087" s="2">
        <v>1</v>
      </c>
      <c r="G2087" s="4">
        <v>0.15878901444703189</v>
      </c>
      <c r="H2087" s="4">
        <v>-2.973725516949632E-3</v>
      </c>
      <c r="I2087" s="4">
        <v>0.30394998992080779</v>
      </c>
    </row>
    <row r="2088" spans="1:9" x14ac:dyDescent="0.25">
      <c r="A2088" t="s">
        <v>2295</v>
      </c>
      <c r="B2088" s="3">
        <v>110.41197204589839</v>
      </c>
      <c r="C2088" s="3">
        <v>11.340000152587891</v>
      </c>
      <c r="D2088" s="4">
        <v>-2.5574034134634438E-4</v>
      </c>
      <c r="E2088" s="4">
        <v>-7.8740288875702724E-3</v>
      </c>
      <c r="F2088" s="2">
        <v>1</v>
      </c>
      <c r="G2088" s="4">
        <v>0.1072937112445962</v>
      </c>
      <c r="H2088" s="4">
        <v>-3.7384115609405688E-3</v>
      </c>
      <c r="I2088" s="4">
        <v>0.30294990357918011</v>
      </c>
    </row>
    <row r="2089" spans="1:9" x14ac:dyDescent="0.25">
      <c r="A2089" t="s">
        <v>2296</v>
      </c>
      <c r="B2089" s="3">
        <v>110.4402160644531</v>
      </c>
      <c r="C2089" s="3">
        <v>11.430000305175779</v>
      </c>
      <c r="D2089" s="4">
        <v>2.5580576119899062E-4</v>
      </c>
      <c r="E2089" s="4">
        <v>-6.2346128086053783E-2</v>
      </c>
      <c r="F2089" s="2">
        <v>1</v>
      </c>
      <c r="G2089" s="4">
        <v>7.6903379605833821E-2</v>
      </c>
      <c r="H2089" s="4">
        <v>-3.4835621069565499E-3</v>
      </c>
      <c r="I2089" s="4">
        <v>0.30328320567106948</v>
      </c>
    </row>
    <row r="2090" spans="1:9" x14ac:dyDescent="0.25">
      <c r="A2090" t="s">
        <v>2297</v>
      </c>
      <c r="B2090" s="3">
        <v>110.41197204589839</v>
      </c>
      <c r="C2090" s="3">
        <v>12.189999580383301</v>
      </c>
      <c r="D2090" s="4">
        <v>1.794060515432516E-3</v>
      </c>
      <c r="E2090" s="4">
        <v>-3.5601325214929418E-2</v>
      </c>
      <c r="F2090" s="2">
        <v>1</v>
      </c>
      <c r="G2090" s="4">
        <v>6.9538028936370511E-2</v>
      </c>
      <c r="H2090" s="4">
        <v>-3.7384115609405688E-3</v>
      </c>
      <c r="I2090" s="4">
        <v>0.30294990357918011</v>
      </c>
    </row>
    <row r="2091" spans="1:9" x14ac:dyDescent="0.25">
      <c r="A2091" t="s">
        <v>2298</v>
      </c>
      <c r="B2091" s="3">
        <v>110.214241027832</v>
      </c>
      <c r="C2091" s="3">
        <v>12.64000034332275</v>
      </c>
      <c r="D2091" s="4">
        <v>-5.5225642618869086E-3</v>
      </c>
      <c r="E2091" s="4">
        <v>7.0279415259579814E-2</v>
      </c>
      <c r="F2091" s="2">
        <v>1</v>
      </c>
      <c r="G2091" s="4">
        <v>6.2161673112598903E-2</v>
      </c>
      <c r="H2091" s="4">
        <v>-5.5225642618869086E-3</v>
      </c>
      <c r="I2091" s="4">
        <v>0.30061651883701512</v>
      </c>
    </row>
    <row r="2092" spans="1:9" x14ac:dyDescent="0.25">
      <c r="A2092" t="s">
        <v>2299</v>
      </c>
      <c r="B2092" s="3">
        <v>110.826286315918</v>
      </c>
      <c r="C2092" s="3">
        <v>11.810000419616699</v>
      </c>
      <c r="D2092" s="4">
        <v>4.2663727611411684E-3</v>
      </c>
      <c r="E2092" s="4">
        <v>2.25108419556912E-2</v>
      </c>
      <c r="F2092" s="2">
        <v>1</v>
      </c>
      <c r="G2092" s="4">
        <v>7.6951471944532557E-2</v>
      </c>
      <c r="H2092" s="4">
        <v>0</v>
      </c>
      <c r="I2092" s="4">
        <v>0.30783914455704281</v>
      </c>
    </row>
    <row r="2093" spans="1:9" x14ac:dyDescent="0.25">
      <c r="A2093" t="s">
        <v>2300</v>
      </c>
      <c r="B2093" s="3">
        <v>110.35546875</v>
      </c>
      <c r="C2093" s="3">
        <v>11.55000019073486</v>
      </c>
      <c r="D2093" s="4">
        <v>6.8310254466430465E-4</v>
      </c>
      <c r="E2093" s="4">
        <v>-1.1130146493515959E-2</v>
      </c>
      <c r="F2093" s="2">
        <v>1</v>
      </c>
      <c r="G2093" s="4">
        <v>7.4028810189131322E-2</v>
      </c>
      <c r="H2093" s="4">
        <v>0</v>
      </c>
      <c r="I2093" s="4">
        <v>0.30228311932944152</v>
      </c>
    </row>
    <row r="2094" spans="1:9" x14ac:dyDescent="0.25">
      <c r="A2094" t="s">
        <v>2301</v>
      </c>
      <c r="B2094" s="3">
        <v>110.28013610839839</v>
      </c>
      <c r="C2094" s="3">
        <v>11.680000305175779</v>
      </c>
      <c r="D2094" s="4">
        <v>4.2873827636207276E-3</v>
      </c>
      <c r="E2094" s="4">
        <v>-3.0705384207675879E-2</v>
      </c>
      <c r="F2094" s="2">
        <v>1</v>
      </c>
      <c r="G2094" s="4">
        <v>7.1547589950907708E-2</v>
      </c>
      <c r="H2094" s="4">
        <v>0</v>
      </c>
      <c r="I2094" s="4">
        <v>0.30139413368511031</v>
      </c>
    </row>
    <row r="2095" spans="1:9" x14ac:dyDescent="0.25">
      <c r="A2095" t="s">
        <v>2302</v>
      </c>
      <c r="B2095" s="3">
        <v>109.80934143066411</v>
      </c>
      <c r="C2095" s="3">
        <v>12.05000019073486</v>
      </c>
      <c r="D2095" s="4">
        <v>-2.565497454946164E-3</v>
      </c>
      <c r="E2095" s="4">
        <v>3.3447714273282081E-2</v>
      </c>
      <c r="F2095" s="2">
        <v>1</v>
      </c>
      <c r="G2095" s="4">
        <v>7.0654144373351491E-2</v>
      </c>
      <c r="H2095" s="4">
        <v>-2.565497454946164E-3</v>
      </c>
      <c r="I2095" s="4">
        <v>0.29583837855644912</v>
      </c>
    </row>
    <row r="2096" spans="1:9" x14ac:dyDescent="0.25">
      <c r="A2096" t="s">
        <v>2303</v>
      </c>
      <c r="B2096" s="3">
        <v>110.09178161621089</v>
      </c>
      <c r="C2096" s="3">
        <v>11.659999847412109</v>
      </c>
      <c r="D2096" s="4">
        <v>2.3143609084652632E-3</v>
      </c>
      <c r="E2096" s="4">
        <v>1.391303020974854E-2</v>
      </c>
      <c r="F2096" s="2">
        <v>1</v>
      </c>
      <c r="G2096" s="4">
        <v>5.9650138000999497E-2</v>
      </c>
      <c r="H2096" s="4">
        <v>0</v>
      </c>
      <c r="I2096" s="4">
        <v>0.29917139947534183</v>
      </c>
    </row>
    <row r="2097" spans="1:9" x14ac:dyDescent="0.25">
      <c r="A2097" t="s">
        <v>2304</v>
      </c>
      <c r="B2097" s="3">
        <v>109.8375778198242</v>
      </c>
      <c r="C2097" s="3">
        <v>11.5</v>
      </c>
      <c r="D2097" s="4">
        <v>-1.113464054808944E-3</v>
      </c>
      <c r="E2097" s="4">
        <v>9.6575639474614228E-3</v>
      </c>
      <c r="F2097" s="2">
        <v>1</v>
      </c>
      <c r="G2097" s="4">
        <v>6.9279215143645656E-2</v>
      </c>
      <c r="H2097" s="4">
        <v>-1.113464054808944E-3</v>
      </c>
      <c r="I2097" s="4">
        <v>0.29617159061535842</v>
      </c>
    </row>
    <row r="2098" spans="1:9" x14ac:dyDescent="0.25">
      <c r="A2098" t="s">
        <v>2305</v>
      </c>
      <c r="B2098" s="3">
        <v>109.9600143432617</v>
      </c>
      <c r="C2098" s="3">
        <v>11.39000034332275</v>
      </c>
      <c r="D2098" s="4">
        <v>9.5963878158131788E-3</v>
      </c>
      <c r="E2098" s="4">
        <v>-8.293073483446689E-2</v>
      </c>
      <c r="F2098" s="2">
        <v>1</v>
      </c>
      <c r="G2098" s="4">
        <v>6.9114094661691272E-2</v>
      </c>
      <c r="H2098" s="4">
        <v>0</v>
      </c>
      <c r="I2098" s="4">
        <v>0.29761643987809178</v>
      </c>
    </row>
    <row r="2099" spans="1:9" x14ac:dyDescent="0.25">
      <c r="A2099" t="s">
        <v>2306</v>
      </c>
      <c r="B2099" s="3">
        <v>108.9148254394531</v>
      </c>
      <c r="C2099" s="3">
        <v>12.420000076293951</v>
      </c>
      <c r="D2099" s="4">
        <v>2.8611962594893292E-3</v>
      </c>
      <c r="E2099" s="4">
        <v>-3.4214587257383133E-2</v>
      </c>
      <c r="F2099" s="2">
        <v>1</v>
      </c>
      <c r="G2099" s="4">
        <v>4.1971065174776667E-2</v>
      </c>
      <c r="H2099" s="4">
        <v>-1.467545053339347E-3</v>
      </c>
      <c r="I2099" s="4">
        <v>0.28528237178560878</v>
      </c>
    </row>
    <row r="2100" spans="1:9" x14ac:dyDescent="0.25">
      <c r="A2100" t="s">
        <v>2307</v>
      </c>
      <c r="B2100" s="3">
        <v>108.6040878295898</v>
      </c>
      <c r="C2100" s="3">
        <v>12.85999965667725</v>
      </c>
      <c r="D2100" s="4">
        <v>3.3057389904027619E-3</v>
      </c>
      <c r="E2100" s="4">
        <v>-3.81451184178907E-2</v>
      </c>
      <c r="F2100" s="2">
        <v>1</v>
      </c>
      <c r="G2100" s="4">
        <v>4.7019911535180148E-2</v>
      </c>
      <c r="H2100" s="4">
        <v>-4.3163912702717244E-3</v>
      </c>
      <c r="I2100" s="4">
        <v>0.28161541854396682</v>
      </c>
    </row>
    <row r="2101" spans="1:9" x14ac:dyDescent="0.25">
      <c r="A2101" t="s">
        <v>2308</v>
      </c>
      <c r="B2101" s="3">
        <v>108.2462539672852</v>
      </c>
      <c r="C2101" s="3">
        <v>13.36999988555908</v>
      </c>
      <c r="D2101" s="4">
        <v>-7.5970165069965123E-3</v>
      </c>
      <c r="E2101" s="4">
        <v>7.4758869497254965E-2</v>
      </c>
      <c r="F2101" s="2">
        <v>2</v>
      </c>
      <c r="G2101" s="4">
        <v>4.1606778905471258E-2</v>
      </c>
      <c r="H2101" s="4">
        <v>-7.5970165069965123E-3</v>
      </c>
      <c r="I2101" s="4">
        <v>0.27739269171690267</v>
      </c>
    </row>
    <row r="2102" spans="1:9" x14ac:dyDescent="0.25">
      <c r="A2102" t="s">
        <v>2309</v>
      </c>
      <c r="B2102" s="3">
        <v>109.0748977661133</v>
      </c>
      <c r="C2102" s="3">
        <v>12.439999580383301</v>
      </c>
      <c r="D2102" s="4">
        <v>5.2937900541296656E-3</v>
      </c>
      <c r="E2102" s="4">
        <v>4.8020193792729149E-2</v>
      </c>
      <c r="F2102" s="2">
        <v>1</v>
      </c>
      <c r="G2102" s="4">
        <v>4.6298838791115633E-2</v>
      </c>
      <c r="H2102" s="4">
        <v>0</v>
      </c>
      <c r="I2102" s="4">
        <v>0.28717135373858799</v>
      </c>
    </row>
    <row r="2103" spans="1:9" x14ac:dyDescent="0.25">
      <c r="A2103" t="s">
        <v>2310</v>
      </c>
      <c r="B2103" s="3">
        <v>108.5005187988281</v>
      </c>
      <c r="C2103" s="3">
        <v>11.86999988555908</v>
      </c>
      <c r="D2103" s="4">
        <v>2.1741969131943151E-3</v>
      </c>
      <c r="E2103" s="4">
        <v>-6.6823927958004181E-2</v>
      </c>
      <c r="F2103" s="2">
        <v>1</v>
      </c>
      <c r="G2103" s="4">
        <v>3.9581932708148582E-2</v>
      </c>
      <c r="H2103" s="4">
        <v>0</v>
      </c>
      <c r="I2103" s="4">
        <v>0.28039322084072632</v>
      </c>
    </row>
    <row r="2104" spans="1:9" x14ac:dyDescent="0.25">
      <c r="A2104" t="s">
        <v>2311</v>
      </c>
      <c r="B2104" s="3">
        <v>108.2651290893555</v>
      </c>
      <c r="C2104" s="3">
        <v>12.72000026702881</v>
      </c>
      <c r="D2104" s="4">
        <v>3.4910858438124141E-3</v>
      </c>
      <c r="E2104" s="4">
        <v>-8.5736287865442184E-3</v>
      </c>
      <c r="F2104" s="2">
        <v>1</v>
      </c>
      <c r="G2104" s="4">
        <v>4.2255080070347839E-2</v>
      </c>
      <c r="H2104" s="4">
        <v>0</v>
      </c>
      <c r="I2104" s="4">
        <v>0.27761543330937571</v>
      </c>
    </row>
    <row r="2105" spans="1:9" x14ac:dyDescent="0.25">
      <c r="A2105" t="s">
        <v>2312</v>
      </c>
      <c r="B2105" s="3">
        <v>107.8884811401367</v>
      </c>
      <c r="C2105" s="3">
        <v>12.829999923706049</v>
      </c>
      <c r="D2105" s="4">
        <v>6.9427785084754667E-3</v>
      </c>
      <c r="E2105" s="4">
        <v>-1.685825776347516E-2</v>
      </c>
      <c r="F2105" s="2">
        <v>1</v>
      </c>
      <c r="G2105" s="4">
        <v>4.2554408733206373E-2</v>
      </c>
      <c r="H2105" s="4">
        <v>0</v>
      </c>
      <c r="I2105" s="4">
        <v>0.27317068515367859</v>
      </c>
    </row>
    <row r="2106" spans="1:9" x14ac:dyDescent="0.25">
      <c r="A2106" t="s">
        <v>2313</v>
      </c>
      <c r="B2106" s="3">
        <v>107.1445999145508</v>
      </c>
      <c r="C2106" s="3">
        <v>13.05000019073486</v>
      </c>
      <c r="D2106" s="4">
        <v>1.1435300196411811E-3</v>
      </c>
      <c r="E2106" s="4">
        <v>1.3986037822560689E-2</v>
      </c>
      <c r="F2106" s="2">
        <v>1</v>
      </c>
      <c r="G2106" s="4">
        <v>4.4293585133905022E-2</v>
      </c>
      <c r="H2106" s="4">
        <v>-3.291263163296088E-3</v>
      </c>
      <c r="I2106" s="4">
        <v>0.26439228953958122</v>
      </c>
    </row>
    <row r="2107" spans="1:9" x14ac:dyDescent="0.25">
      <c r="A2107" t="s">
        <v>2314</v>
      </c>
      <c r="B2107" s="3">
        <v>107.022216796875</v>
      </c>
      <c r="C2107" s="3">
        <v>12.86999988555908</v>
      </c>
      <c r="D2107" s="4">
        <v>8.8262272697869903E-5</v>
      </c>
      <c r="E2107" s="4">
        <v>7.071542391218455E-2</v>
      </c>
      <c r="F2107" s="2">
        <v>1</v>
      </c>
      <c r="G2107" s="4">
        <v>3.4462755998377892E-2</v>
      </c>
      <c r="H2107" s="4">
        <v>-4.4297276563833874E-3</v>
      </c>
      <c r="I2107" s="4">
        <v>0.26294807050770758</v>
      </c>
    </row>
    <row r="2108" spans="1:9" x14ac:dyDescent="0.25">
      <c r="A2108" t="s">
        <v>2315</v>
      </c>
      <c r="B2108" s="3">
        <v>107.0127716064453</v>
      </c>
      <c r="C2108" s="3">
        <v>12.02000045776367</v>
      </c>
      <c r="D2108" s="4">
        <v>4.1525234075203699E-3</v>
      </c>
      <c r="E2108" s="4">
        <v>-5.651486077627299E-2</v>
      </c>
      <c r="F2108" s="2">
        <v>1</v>
      </c>
      <c r="G2108" s="4">
        <v>2.423066110240946E-2</v>
      </c>
      <c r="H2108" s="4">
        <v>-4.5175911962151982E-3</v>
      </c>
      <c r="I2108" s="4">
        <v>0.26283660967849132</v>
      </c>
    </row>
    <row r="2109" spans="1:9" x14ac:dyDescent="0.25">
      <c r="A2109" t="s">
        <v>2316</v>
      </c>
      <c r="B2109" s="3">
        <v>106.5702362060547</v>
      </c>
      <c r="C2109" s="3">
        <v>12.739999771118161</v>
      </c>
      <c r="D2109" s="4">
        <v>-2.291924366495945E-3</v>
      </c>
      <c r="E2109" s="4">
        <v>8.2412852644764945E-2</v>
      </c>
      <c r="F2109" s="2">
        <v>1</v>
      </c>
      <c r="G2109" s="4">
        <v>1.6191110981132129E-2</v>
      </c>
      <c r="H2109" s="4">
        <v>-8.6342606343449146E-3</v>
      </c>
      <c r="I2109" s="4">
        <v>0.2576143367076793</v>
      </c>
    </row>
    <row r="2110" spans="1:9" x14ac:dyDescent="0.25">
      <c r="A2110" t="s">
        <v>2317</v>
      </c>
      <c r="B2110" s="3">
        <v>106.81504821777339</v>
      </c>
      <c r="C2110" s="3">
        <v>11.77000045776367</v>
      </c>
      <c r="D2110" s="4">
        <v>1.1682962896161889E-2</v>
      </c>
      <c r="E2110" s="4">
        <v>-1.6708421453927039E-2</v>
      </c>
      <c r="F2110" s="2">
        <v>1</v>
      </c>
      <c r="G2110" s="4">
        <v>6.9908753813672231E-3</v>
      </c>
      <c r="H2110" s="4">
        <v>-6.3569058151823343E-3</v>
      </c>
      <c r="I2110" s="4">
        <v>0.26050331496930629</v>
      </c>
    </row>
    <row r="2111" spans="1:9" x14ac:dyDescent="0.25">
      <c r="A2111" t="s">
        <v>2318</v>
      </c>
      <c r="B2111" s="3">
        <v>105.58154296875</v>
      </c>
      <c r="C2111" s="3">
        <v>11.97000026702881</v>
      </c>
      <c r="D2111" s="4">
        <v>-3.6431418669725661E-3</v>
      </c>
      <c r="E2111" s="4">
        <v>-3.7781296560141057E-2</v>
      </c>
      <c r="F2111" s="2">
        <v>1</v>
      </c>
      <c r="G2111" s="4">
        <v>-5.2488516048061484E-3</v>
      </c>
      <c r="H2111" s="4">
        <v>-1.7831543450827051E-2</v>
      </c>
      <c r="I2111" s="4">
        <v>0.24594696283195511</v>
      </c>
    </row>
    <row r="2112" spans="1:9" x14ac:dyDescent="0.25">
      <c r="A2112" t="s">
        <v>2319</v>
      </c>
      <c r="B2112" s="3">
        <v>105.9675979614258</v>
      </c>
      <c r="C2112" s="3">
        <v>12.439999580383301</v>
      </c>
      <c r="D2112" s="4">
        <v>6.6189029368410868E-3</v>
      </c>
      <c r="E2112" s="4">
        <v>-1.8153156631860231E-2</v>
      </c>
      <c r="F2112" s="2">
        <v>1</v>
      </c>
      <c r="G2112" s="4">
        <v>1.8160432832545761E-3</v>
      </c>
      <c r="H2112" s="4">
        <v>-1.4240280947572129E-2</v>
      </c>
      <c r="I2112" s="4">
        <v>0.25050272165196841</v>
      </c>
    </row>
    <row r="2113" spans="1:9" x14ac:dyDescent="0.25">
      <c r="A2113" t="s">
        <v>2320</v>
      </c>
      <c r="B2113" s="3">
        <v>105.2708206176758</v>
      </c>
      <c r="C2113" s="3">
        <v>12.670000076293951</v>
      </c>
      <c r="D2113" s="4">
        <v>-1.6074213300577571E-3</v>
      </c>
      <c r="E2113" s="4">
        <v>-1.1700438541416889E-2</v>
      </c>
      <c r="F2113" s="2">
        <v>1</v>
      </c>
      <c r="G2113" s="4">
        <v>9.8983240499872505E-3</v>
      </c>
      <c r="H2113" s="4">
        <v>-2.0722026800366829E-2</v>
      </c>
      <c r="I2113" s="4">
        <v>0.24228018965627299</v>
      </c>
    </row>
    <row r="2114" spans="1:9" x14ac:dyDescent="0.25">
      <c r="A2114" t="s">
        <v>2321</v>
      </c>
      <c r="B2114" s="3">
        <v>105.4403076171875</v>
      </c>
      <c r="C2114" s="3">
        <v>12.819999694824221</v>
      </c>
      <c r="D2114" s="4">
        <v>6.8331444404854391E-3</v>
      </c>
      <c r="E2114" s="4">
        <v>-1.6871186171195759E-2</v>
      </c>
      <c r="F2114" s="2">
        <v>1</v>
      </c>
      <c r="G2114" s="4">
        <v>2.5820705360327208E-2</v>
      </c>
      <c r="H2114" s="4">
        <v>-1.9145380162754799E-2</v>
      </c>
      <c r="I2114" s="4">
        <v>0.2442802723065487</v>
      </c>
    </row>
    <row r="2115" spans="1:9" x14ac:dyDescent="0.25">
      <c r="A2115" t="s">
        <v>2322</v>
      </c>
      <c r="B2115" s="3">
        <v>104.72470855712891</v>
      </c>
      <c r="C2115" s="3">
        <v>13.039999961853029</v>
      </c>
      <c r="D2115" s="4">
        <v>-2.4218373507000068E-3</v>
      </c>
      <c r="E2115" s="4">
        <v>-3.7638392745600213E-2</v>
      </c>
      <c r="F2115" s="2">
        <v>1</v>
      </c>
      <c r="G2115" s="4">
        <v>1.9967059909279161E-2</v>
      </c>
      <c r="H2115" s="4">
        <v>-2.5802214345731381E-2</v>
      </c>
      <c r="I2115" s="4">
        <v>0.23583562894924051</v>
      </c>
    </row>
    <row r="2116" spans="1:9" x14ac:dyDescent="0.25">
      <c r="A2116" t="s">
        <v>2323</v>
      </c>
      <c r="B2116" s="3">
        <v>104.9789505004883</v>
      </c>
      <c r="C2116" s="3">
        <v>13.55000019073486</v>
      </c>
      <c r="D2116" s="4">
        <v>5.0483226333581932E-3</v>
      </c>
      <c r="E2116" s="4">
        <v>7.3856934342764191E-4</v>
      </c>
      <c r="F2116" s="2">
        <v>2</v>
      </c>
      <c r="G2116" s="4">
        <v>2.9163828197761529E-2</v>
      </c>
      <c r="H2116" s="4">
        <v>-2.343713793106628E-2</v>
      </c>
      <c r="I2116" s="4">
        <v>0.2388358879741237</v>
      </c>
    </row>
    <row r="2117" spans="1:9" x14ac:dyDescent="0.25">
      <c r="A2117" t="s">
        <v>2324</v>
      </c>
      <c r="B2117" s="3">
        <v>104.45164489746089</v>
      </c>
      <c r="C2117" s="3">
        <v>13.539999961853029</v>
      </c>
      <c r="D2117" s="4">
        <v>5.711774656627977E-3</v>
      </c>
      <c r="E2117" s="4">
        <v>2.5757587689451581E-2</v>
      </c>
      <c r="F2117" s="2">
        <v>2</v>
      </c>
      <c r="G2117" s="4">
        <v>4.1972491325766408E-2</v>
      </c>
      <c r="H2117" s="4">
        <v>-2.8342379090578351E-2</v>
      </c>
      <c r="I2117" s="4">
        <v>0.23261325856274409</v>
      </c>
    </row>
    <row r="2118" spans="1:9" x14ac:dyDescent="0.25">
      <c r="A2118" t="s">
        <v>2325</v>
      </c>
      <c r="B2118" s="3">
        <v>103.8584289550781</v>
      </c>
      <c r="C2118" s="3">
        <v>13.19999980926514</v>
      </c>
      <c r="D2118" s="4">
        <v>1.546683137407601E-2</v>
      </c>
      <c r="E2118" s="4">
        <v>-0.1056910837009437</v>
      </c>
      <c r="F2118" s="2">
        <v>1</v>
      </c>
      <c r="G2118" s="4">
        <v>5.1884116764124633E-2</v>
      </c>
      <c r="H2118" s="4">
        <v>-3.386074878046752E-2</v>
      </c>
      <c r="I2118" s="4">
        <v>0.22561283423730941</v>
      </c>
    </row>
    <row r="2119" spans="1:9" x14ac:dyDescent="0.25">
      <c r="A2119" t="s">
        <v>2326</v>
      </c>
      <c r="B2119" s="3">
        <v>102.2765350341797</v>
      </c>
      <c r="C2119" s="3">
        <v>14.760000228881839</v>
      </c>
      <c r="D2119" s="4">
        <v>2.9548645284953601E-3</v>
      </c>
      <c r="E2119" s="4">
        <v>-1.336897117347269E-2</v>
      </c>
      <c r="F2119" s="2">
        <v>2</v>
      </c>
      <c r="G2119" s="4">
        <v>3.5276947756378352E-2</v>
      </c>
      <c r="H2119" s="4">
        <v>-4.8576259342509642E-2</v>
      </c>
      <c r="I2119" s="4">
        <v>0.20694521610211039</v>
      </c>
    </row>
    <row r="2120" spans="1:9" x14ac:dyDescent="0.25">
      <c r="A2120" t="s">
        <v>2327</v>
      </c>
      <c r="B2120" s="3">
        <v>101.975212097168</v>
      </c>
      <c r="C2120" s="3">
        <v>14.960000038146971</v>
      </c>
      <c r="D2120" s="4">
        <v>8.1917448494974732E-3</v>
      </c>
      <c r="E2120" s="4">
        <v>-3.9794601321897938E-2</v>
      </c>
      <c r="F2120" s="2">
        <v>2</v>
      </c>
      <c r="G2120" s="4">
        <v>1.4253783979745419E-2</v>
      </c>
      <c r="H2120" s="4">
        <v>-5.1379304985205487E-2</v>
      </c>
      <c r="I2120" s="4">
        <v>0.2033893635577648</v>
      </c>
    </row>
    <row r="2121" spans="1:9" x14ac:dyDescent="0.25">
      <c r="A2121" t="s">
        <v>2328</v>
      </c>
      <c r="B2121" s="3">
        <v>101.1466445922852</v>
      </c>
      <c r="C2121" s="3">
        <v>15.579999923706049</v>
      </c>
      <c r="D2121" s="4">
        <v>-6.1063299983619146E-3</v>
      </c>
      <c r="E2121" s="4">
        <v>5.4840855845513348E-2</v>
      </c>
      <c r="F2121" s="2">
        <v>2</v>
      </c>
      <c r="G2121" s="4">
        <v>8.5343772141934782E-3</v>
      </c>
      <c r="H2121" s="4">
        <v>-5.9087024010096252E-2</v>
      </c>
      <c r="I2121" s="4">
        <v>0.19361160186587961</v>
      </c>
    </row>
    <row r="2122" spans="1:9" x14ac:dyDescent="0.25">
      <c r="A2122" t="s">
        <v>2329</v>
      </c>
      <c r="B2122" s="3">
        <v>101.7680740356445</v>
      </c>
      <c r="C2122" s="3">
        <v>14.77000045776367</v>
      </c>
      <c r="D2122" s="4">
        <v>5.0213602766664422E-3</v>
      </c>
      <c r="E2122" s="4">
        <v>-5.5022370465798831E-2</v>
      </c>
      <c r="F2122" s="2">
        <v>2</v>
      </c>
      <c r="G2122" s="4">
        <v>1.238063361521324E-2</v>
      </c>
      <c r="H2122" s="4">
        <v>-5.3306199255345847E-2</v>
      </c>
      <c r="I2122" s="4">
        <v>0.2009449681512836</v>
      </c>
    </row>
    <row r="2123" spans="1:9" x14ac:dyDescent="0.25">
      <c r="A2123" t="s">
        <v>2330</v>
      </c>
      <c r="B2123" s="3">
        <v>101.2596130371094</v>
      </c>
      <c r="C2123" s="3">
        <v>15.63000011444092</v>
      </c>
      <c r="D2123" s="4">
        <v>1.1570143624165309E-2</v>
      </c>
      <c r="E2123" s="4">
        <v>-6.0697074053730371E-2</v>
      </c>
      <c r="F2123" s="2">
        <v>2</v>
      </c>
      <c r="G2123" s="4">
        <v>7.6029332486495793E-3</v>
      </c>
      <c r="H2123" s="4">
        <v>-5.8036139168182073E-2</v>
      </c>
      <c r="I2123" s="4">
        <v>0.19494472020045661</v>
      </c>
    </row>
    <row r="2124" spans="1:9" x14ac:dyDescent="0.25">
      <c r="A2124" t="s">
        <v>2331</v>
      </c>
      <c r="B2124" s="3">
        <v>100.10142517089839</v>
      </c>
      <c r="C2124" s="3">
        <v>16.639999389648441</v>
      </c>
      <c r="D2124" s="4">
        <v>1.770996885397302E-2</v>
      </c>
      <c r="E2124" s="4">
        <v>-0.1125333658854166</v>
      </c>
      <c r="F2124" s="2">
        <v>3</v>
      </c>
      <c r="G2124" s="4">
        <v>3.9854118454034637E-3</v>
      </c>
      <c r="H2124" s="4">
        <v>-6.8810139594440933E-2</v>
      </c>
      <c r="I2124" s="4">
        <v>0.18127717364147669</v>
      </c>
    </row>
    <row r="2125" spans="1:9" x14ac:dyDescent="0.25">
      <c r="A2125" t="s">
        <v>2332</v>
      </c>
      <c r="B2125" s="3">
        <v>98.359481811523438</v>
      </c>
      <c r="C2125" s="3">
        <v>18.75</v>
      </c>
      <c r="D2125" s="4">
        <v>2.1913292001837E-2</v>
      </c>
      <c r="E2125" s="4">
        <v>-0.21383649056174339</v>
      </c>
      <c r="F2125" s="2">
        <v>3</v>
      </c>
      <c r="G2125" s="4">
        <v>-9.9718722767299095E-3</v>
      </c>
      <c r="H2125" s="4">
        <v>-8.5014504226427867E-2</v>
      </c>
      <c r="I2125" s="4">
        <v>0.16072084365223829</v>
      </c>
    </row>
    <row r="2126" spans="1:9" x14ac:dyDescent="0.25">
      <c r="A2126" t="s">
        <v>2333</v>
      </c>
      <c r="B2126" s="3">
        <v>96.250320434570313</v>
      </c>
      <c r="C2126" s="3">
        <v>23.85000038146973</v>
      </c>
      <c r="D2126" s="4">
        <v>-1.984835284123598E-2</v>
      </c>
      <c r="E2126" s="4">
        <v>-7.4145956150677317E-2</v>
      </c>
      <c r="F2126" s="2">
        <v>4</v>
      </c>
      <c r="G2126" s="4">
        <v>-5.4075871145139232E-2</v>
      </c>
      <c r="H2126" s="4">
        <v>-0.1046349010871587</v>
      </c>
      <c r="I2126" s="4">
        <v>0.13583104627055939</v>
      </c>
    </row>
    <row r="2127" spans="1:9" x14ac:dyDescent="0.25">
      <c r="A2127" t="s">
        <v>2334</v>
      </c>
      <c r="B2127" s="3">
        <v>98.199417114257813</v>
      </c>
      <c r="C2127" s="3">
        <v>25.760000228881839</v>
      </c>
      <c r="D2127" s="4">
        <v>-4.1187779920937688E-2</v>
      </c>
      <c r="E2127" s="4">
        <v>0.49333334660184552</v>
      </c>
      <c r="F2127" s="2">
        <v>5</v>
      </c>
      <c r="G2127" s="4">
        <v>-4.1325324114822037E-2</v>
      </c>
      <c r="H2127" s="4">
        <v>-8.650350024070208E-2</v>
      </c>
      <c r="I2127" s="4">
        <v>0.15883195173223899</v>
      </c>
    </row>
    <row r="2128" spans="1:9" x14ac:dyDescent="0.25">
      <c r="A2128" t="s">
        <v>2335</v>
      </c>
      <c r="B2128" s="3">
        <v>102.4177780151367</v>
      </c>
      <c r="C2128" s="3">
        <v>17.25</v>
      </c>
      <c r="D2128" s="4">
        <v>1.426702505236954E-2</v>
      </c>
      <c r="E2128" s="4">
        <v>-0.18516769306408931</v>
      </c>
      <c r="F2128" s="2">
        <v>3</v>
      </c>
      <c r="G2128" s="4">
        <v>-2.1392442154773979E-3</v>
      </c>
      <c r="H2128" s="4">
        <v>-4.726235165841719E-2</v>
      </c>
      <c r="I2128" s="4">
        <v>0.20861199666049671</v>
      </c>
    </row>
    <row r="2129" spans="1:9" x14ac:dyDescent="0.25">
      <c r="A2129" t="s">
        <v>2336</v>
      </c>
      <c r="B2129" s="3">
        <v>100.9771347045898</v>
      </c>
      <c r="C2129" s="3">
        <v>21.170000076293949</v>
      </c>
      <c r="D2129" s="4">
        <v>-2.4187169042232388E-3</v>
      </c>
      <c r="E2129" s="4">
        <v>0.14556280306769359</v>
      </c>
      <c r="F2129" s="2">
        <v>4</v>
      </c>
      <c r="G2129" s="4">
        <v>-2.1237123175802512E-2</v>
      </c>
      <c r="H2129" s="4">
        <v>-6.066388356420227E-2</v>
      </c>
      <c r="I2129" s="4">
        <v>0.19161124911666391</v>
      </c>
    </row>
    <row r="2130" spans="1:9" x14ac:dyDescent="0.25">
      <c r="A2130" t="s">
        <v>2337</v>
      </c>
      <c r="B2130" s="3">
        <v>101.2219619750977</v>
      </c>
      <c r="C2130" s="3">
        <v>18.479999542236332</v>
      </c>
      <c r="D2130" s="4">
        <v>3.172985076218104E-3</v>
      </c>
      <c r="E2130" s="4">
        <v>5.9879530744495479E-3</v>
      </c>
      <c r="F2130" s="2">
        <v>3</v>
      </c>
      <c r="G2130" s="4">
        <v>-1.8066211320074351E-2</v>
      </c>
      <c r="H2130" s="4">
        <v>-5.8386386800710399E-2</v>
      </c>
      <c r="I2130" s="4">
        <v>0.1945004074442509</v>
      </c>
    </row>
    <row r="2131" spans="1:9" x14ac:dyDescent="0.25">
      <c r="A2131" t="s">
        <v>2338</v>
      </c>
      <c r="B2131" s="3">
        <v>100.9018020629883</v>
      </c>
      <c r="C2131" s="3">
        <v>18.370000839233398</v>
      </c>
      <c r="D2131" s="4">
        <v>6.2914706962351463E-3</v>
      </c>
      <c r="E2131" s="4">
        <v>-5.358057786473247E-2</v>
      </c>
      <c r="F2131" s="2">
        <v>3</v>
      </c>
      <c r="G2131" s="4">
        <v>-1.3957392023593361E-2</v>
      </c>
      <c r="H2131" s="4">
        <v>-6.1364662717917413E-2</v>
      </c>
      <c r="I2131" s="4">
        <v>0.19072226347233251</v>
      </c>
    </row>
    <row r="2132" spans="1:9" x14ac:dyDescent="0.25">
      <c r="A2132" t="s">
        <v>2339</v>
      </c>
      <c r="B2132" s="3">
        <v>100.2709503173828</v>
      </c>
      <c r="C2132" s="3">
        <v>19.409999847412109</v>
      </c>
      <c r="D2132" s="4">
        <v>-1.172116831342029E-2</v>
      </c>
      <c r="E2132" s="4">
        <v>2.0649977514557438E-3</v>
      </c>
      <c r="F2132" s="2">
        <v>3</v>
      </c>
      <c r="G2132" s="4">
        <v>-2.4966967746721799E-2</v>
      </c>
      <c r="H2132" s="4">
        <v>-6.7233138096005618E-2</v>
      </c>
      <c r="I2132" s="4">
        <v>0.1832777064566522</v>
      </c>
    </row>
    <row r="2133" spans="1:9" x14ac:dyDescent="0.25">
      <c r="A2133" t="s">
        <v>2340</v>
      </c>
      <c r="B2133" s="3">
        <v>101.46018218994141</v>
      </c>
      <c r="C2133" s="3">
        <v>19.370000839233398</v>
      </c>
      <c r="D2133" s="4">
        <v>2.970616404412318E-3</v>
      </c>
      <c r="E2133" s="4">
        <v>-3.8232302569522592E-2</v>
      </c>
      <c r="F2133" s="2">
        <v>3</v>
      </c>
      <c r="G2133" s="4">
        <v>9.7601753233678146E-4</v>
      </c>
      <c r="H2133" s="4">
        <v>-5.6170351931801983E-2</v>
      </c>
      <c r="I2133" s="4">
        <v>0.1973115972111745</v>
      </c>
    </row>
    <row r="2134" spans="1:9" x14ac:dyDescent="0.25">
      <c r="A2134" t="s">
        <v>2341</v>
      </c>
      <c r="B2134" s="3">
        <v>101.1596755981445</v>
      </c>
      <c r="C2134" s="3">
        <v>20.139999389648441</v>
      </c>
      <c r="D2134" s="4">
        <v>-2.869592375448371E-3</v>
      </c>
      <c r="E2134" s="4">
        <v>-1.7561005383003089E-2</v>
      </c>
      <c r="F2134" s="2">
        <v>4</v>
      </c>
      <c r="G2134" s="4">
        <v>7.6307121748953044E-4</v>
      </c>
      <c r="H2134" s="4">
        <v>-5.8965803552880718E-2</v>
      </c>
      <c r="I2134" s="4">
        <v>0.19376537819568701</v>
      </c>
    </row>
    <row r="2135" spans="1:9" x14ac:dyDescent="0.25">
      <c r="A2135" t="s">
        <v>2342</v>
      </c>
      <c r="B2135" s="3">
        <v>101.450798034668</v>
      </c>
      <c r="C2135" s="3">
        <v>20.5</v>
      </c>
      <c r="D2135" s="4">
        <v>0</v>
      </c>
      <c r="E2135" s="4">
        <v>-2.2412938900535861E-2</v>
      </c>
      <c r="F2135" s="2">
        <v>4</v>
      </c>
      <c r="G2135" s="4">
        <v>9.1153354980753054E-3</v>
      </c>
      <c r="H2135" s="4">
        <v>-5.6257647694316633E-2</v>
      </c>
      <c r="I2135" s="4">
        <v>0.1972008566457979</v>
      </c>
    </row>
    <row r="2136" spans="1:9" x14ac:dyDescent="0.25">
      <c r="A2136" t="s">
        <v>2343</v>
      </c>
      <c r="B2136" s="3">
        <v>101.450798034668</v>
      </c>
      <c r="C2136" s="3">
        <v>20.969999313354489</v>
      </c>
      <c r="D2136" s="4">
        <v>-8.3530409486860524E-3</v>
      </c>
      <c r="E2136" s="4">
        <v>0.23135633986196091</v>
      </c>
      <c r="F2136" s="2">
        <v>4</v>
      </c>
      <c r="G2136" s="4">
        <v>4.104431290664845E-3</v>
      </c>
      <c r="H2136" s="4">
        <v>-5.6257647694316633E-2</v>
      </c>
      <c r="I2136" s="4">
        <v>0.1972008566457979</v>
      </c>
    </row>
    <row r="2137" spans="1:9" x14ac:dyDescent="0.25">
      <c r="A2137" t="s">
        <v>2344</v>
      </c>
      <c r="B2137" s="3">
        <v>102.30535888671881</v>
      </c>
      <c r="C2137" s="3">
        <v>17.030000686645511</v>
      </c>
      <c r="D2137" s="4">
        <v>-1.1344125894486299E-2</v>
      </c>
      <c r="E2137" s="4">
        <v>0.16325138574281681</v>
      </c>
      <c r="F2137" s="2">
        <v>3</v>
      </c>
      <c r="G2137" s="4">
        <v>4.2515318553340009E-3</v>
      </c>
      <c r="H2137" s="4">
        <v>-4.83081265044768E-2</v>
      </c>
      <c r="I2137" s="4">
        <v>0.20728536070047809</v>
      </c>
    </row>
    <row r="2138" spans="1:9" x14ac:dyDescent="0.25">
      <c r="A2138" t="s">
        <v>2345</v>
      </c>
      <c r="B2138" s="3">
        <v>103.4792404174805</v>
      </c>
      <c r="C2138" s="3">
        <v>14.64000034332275</v>
      </c>
      <c r="D2138" s="4">
        <v>-1.631016969775412E-3</v>
      </c>
      <c r="E2138" s="4">
        <v>3.9772757290562399E-2</v>
      </c>
      <c r="F2138" s="2">
        <v>2</v>
      </c>
      <c r="G2138" s="4">
        <v>1.7258753728872641E-2</v>
      </c>
      <c r="H2138" s="4">
        <v>-3.7388136335541063E-2</v>
      </c>
      <c r="I2138" s="4">
        <v>0.22113810509927889</v>
      </c>
    </row>
    <row r="2139" spans="1:9" x14ac:dyDescent="0.25">
      <c r="A2139" t="s">
        <v>2346</v>
      </c>
      <c r="B2139" s="3">
        <v>103.64829254150391</v>
      </c>
      <c r="C2139" s="3">
        <v>14.079999923706049</v>
      </c>
      <c r="D2139" s="4">
        <v>1.7247458670912601E-3</v>
      </c>
      <c r="E2139" s="4">
        <v>2.135212282130317E-3</v>
      </c>
      <c r="F2139" s="2">
        <v>2</v>
      </c>
      <c r="G2139" s="4">
        <v>3.2882352632588541E-2</v>
      </c>
      <c r="H2139" s="4">
        <v>-3.5815535111313863E-2</v>
      </c>
      <c r="I2139" s="4">
        <v>0.22313305586969559</v>
      </c>
    </row>
    <row r="2140" spans="1:9" x14ac:dyDescent="0.25">
      <c r="A2140" t="s">
        <v>2347</v>
      </c>
      <c r="B2140" s="3">
        <v>103.46983337402339</v>
      </c>
      <c r="C2140" s="3">
        <v>14.05000019073486</v>
      </c>
      <c r="D2140" s="4">
        <v>-2.534850423966839E-3</v>
      </c>
      <c r="E2140" s="4">
        <v>2.9304072042725782E-2</v>
      </c>
      <c r="F2140" s="2">
        <v>2</v>
      </c>
      <c r="G2140" s="4">
        <v>2.9388507310541771E-2</v>
      </c>
      <c r="H2140" s="4">
        <v>-3.7475645014549697E-2</v>
      </c>
      <c r="I2140" s="4">
        <v>0.22102709443496241</v>
      </c>
    </row>
    <row r="2141" spans="1:9" x14ac:dyDescent="0.25">
      <c r="A2141" t="s">
        <v>2348</v>
      </c>
      <c r="B2141" s="3">
        <v>103.732780456543</v>
      </c>
      <c r="C2141" s="3">
        <v>13.64999961853027</v>
      </c>
      <c r="D2141" s="4">
        <v>3.6341746615360382E-3</v>
      </c>
      <c r="E2141" s="4">
        <v>1.3362980544407099E-2</v>
      </c>
      <c r="F2141" s="2">
        <v>2</v>
      </c>
      <c r="G2141" s="4">
        <v>2.1524077650616699E-2</v>
      </c>
      <c r="H2141" s="4">
        <v>-3.5029589360023428E-2</v>
      </c>
      <c r="I2141" s="4">
        <v>0.22413008109000401</v>
      </c>
    </row>
    <row r="2142" spans="1:9" x14ac:dyDescent="0.25">
      <c r="A2142" t="s">
        <v>2349</v>
      </c>
      <c r="B2142" s="3">
        <v>103.35716247558589</v>
      </c>
      <c r="C2142" s="3">
        <v>13.47000026702881</v>
      </c>
      <c r="D2142" s="4">
        <v>-4.7021459923686226E-3</v>
      </c>
      <c r="E2142" s="4">
        <v>-1.17388001517762E-2</v>
      </c>
      <c r="F2142" s="2">
        <v>2</v>
      </c>
      <c r="G2142" s="4">
        <v>1.540964978818193E-2</v>
      </c>
      <c r="H2142" s="4">
        <v>-3.8523761942042538E-2</v>
      </c>
      <c r="I2142" s="4">
        <v>0.21969748738660469</v>
      </c>
    </row>
    <row r="2143" spans="1:9" x14ac:dyDescent="0.25">
      <c r="A2143" t="s">
        <v>2350</v>
      </c>
      <c r="B2143" s="3">
        <v>103.845458984375</v>
      </c>
      <c r="C2143" s="3">
        <v>13.63000011444092</v>
      </c>
      <c r="D2143" s="4">
        <v>2.0840873437855119E-3</v>
      </c>
      <c r="E2143" s="4">
        <v>-4.0140824118343188E-2</v>
      </c>
      <c r="F2143" s="2">
        <v>2</v>
      </c>
      <c r="G2143" s="4">
        <v>1.244442659252165E-2</v>
      </c>
      <c r="H2143" s="4">
        <v>-3.3981401460365879E-2</v>
      </c>
      <c r="I2143" s="4">
        <v>0.22545977817134191</v>
      </c>
    </row>
    <row r="2144" spans="1:9" x14ac:dyDescent="0.25">
      <c r="A2144" t="s">
        <v>2351</v>
      </c>
      <c r="B2144" s="3">
        <v>103.6294860839844</v>
      </c>
      <c r="C2144" s="3">
        <v>14.19999980926514</v>
      </c>
      <c r="D2144" s="4">
        <v>9.0636712227309957E-5</v>
      </c>
      <c r="E2144" s="4">
        <v>7.0473778559243527E-4</v>
      </c>
      <c r="F2144" s="2">
        <v>2</v>
      </c>
      <c r="G2144" s="4">
        <v>1.336798236134484E-2</v>
      </c>
      <c r="H2144" s="4">
        <v>-3.5990481497166327E-2</v>
      </c>
      <c r="I2144" s="4">
        <v>0.22291112457404269</v>
      </c>
    </row>
    <row r="2145" spans="1:9" x14ac:dyDescent="0.25">
      <c r="A2145" t="s">
        <v>2352</v>
      </c>
      <c r="B2145" s="3">
        <v>103.62009429931641</v>
      </c>
      <c r="C2145" s="3">
        <v>14.189999580383301</v>
      </c>
      <c r="D2145" s="4">
        <v>1.906926776888751E-3</v>
      </c>
      <c r="E2145" s="4">
        <v>8.1554855499804235E-2</v>
      </c>
      <c r="F2145" s="2">
        <v>2</v>
      </c>
      <c r="G2145" s="4">
        <v>1.006428131320258E-2</v>
      </c>
      <c r="H2145" s="4">
        <v>-3.6077848231845677E-2</v>
      </c>
      <c r="I2145" s="4">
        <v>0.2228002939756861</v>
      </c>
    </row>
    <row r="2146" spans="1:9" x14ac:dyDescent="0.25">
      <c r="A2146" t="s">
        <v>2353</v>
      </c>
      <c r="B2146" s="3">
        <v>103.42287445068359</v>
      </c>
      <c r="C2146" s="3">
        <v>13.11999988555908</v>
      </c>
      <c r="D2146" s="4">
        <v>5.2024799038743463E-3</v>
      </c>
      <c r="E2146" s="4">
        <v>-2.3082681502041961E-2</v>
      </c>
      <c r="F2146" s="2">
        <v>1</v>
      </c>
      <c r="G2146" s="4">
        <v>1.1531337090379569E-2</v>
      </c>
      <c r="H2146" s="4">
        <v>-3.7912478687946123E-2</v>
      </c>
      <c r="I2146" s="4">
        <v>0.22047294144318011</v>
      </c>
    </row>
    <row r="2147" spans="1:9" x14ac:dyDescent="0.25">
      <c r="A2147" t="s">
        <v>2354</v>
      </c>
      <c r="B2147" s="3">
        <v>102.8876037597656</v>
      </c>
      <c r="C2147" s="3">
        <v>13.430000305175779</v>
      </c>
      <c r="D2147" s="4">
        <v>2.929357120307063E-3</v>
      </c>
      <c r="E2147" s="4">
        <v>-3.3812901169287042E-2</v>
      </c>
      <c r="F2147" s="2">
        <v>2</v>
      </c>
      <c r="G2147" s="4">
        <v>2.9692142990178638E-4</v>
      </c>
      <c r="H2147" s="4">
        <v>-4.2891814787348603E-2</v>
      </c>
      <c r="I2147" s="4">
        <v>0.21415631760070039</v>
      </c>
    </row>
    <row r="2148" spans="1:9" x14ac:dyDescent="0.25">
      <c r="A2148" t="s">
        <v>2355</v>
      </c>
      <c r="B2148" s="3">
        <v>102.5870895385742</v>
      </c>
      <c r="C2148" s="3">
        <v>13.89999961853027</v>
      </c>
      <c r="D2148" s="4">
        <v>7.1916067709416609E-3</v>
      </c>
      <c r="E2148" s="4">
        <v>-3.6061057906548677E-2</v>
      </c>
      <c r="F2148" s="2">
        <v>2</v>
      </c>
      <c r="G2148" s="4">
        <v>-4.8718469427900812E-3</v>
      </c>
      <c r="H2148" s="4">
        <v>-4.5687337380591941E-2</v>
      </c>
      <c r="I2148" s="4">
        <v>0.21061000855223269</v>
      </c>
    </row>
    <row r="2149" spans="1:9" x14ac:dyDescent="0.25">
      <c r="A2149" t="s">
        <v>2356</v>
      </c>
      <c r="B2149" s="3">
        <v>101.85459136962891</v>
      </c>
      <c r="C2149" s="3">
        <v>14.420000076293951</v>
      </c>
      <c r="D2149" s="4">
        <v>2.0031773884489072E-2</v>
      </c>
      <c r="E2149" s="4">
        <v>-8.8495552815232137E-2</v>
      </c>
      <c r="F2149" s="2">
        <v>2</v>
      </c>
      <c r="G2149" s="4">
        <v>3.9467424766890247E-3</v>
      </c>
      <c r="H2149" s="4">
        <v>-5.2501374908259568E-2</v>
      </c>
      <c r="I2149" s="4">
        <v>0.2019659421442668</v>
      </c>
    </row>
    <row r="2150" spans="1:9" x14ac:dyDescent="0.25">
      <c r="A2150" t="s">
        <v>2357</v>
      </c>
      <c r="B2150" s="3">
        <v>99.854331970214844</v>
      </c>
      <c r="C2150" s="3">
        <v>15.819999694824221</v>
      </c>
      <c r="D2150" s="4">
        <v>-1.3147315479182799E-3</v>
      </c>
      <c r="E2150" s="4">
        <v>4.0789466667043188E-2</v>
      </c>
      <c r="F2150" s="2">
        <v>2</v>
      </c>
      <c r="G2150" s="4">
        <v>-2.7084054701097648E-2</v>
      </c>
      <c r="H2150" s="4">
        <v>-7.1108715090832608E-2</v>
      </c>
      <c r="I2150" s="4">
        <v>0.17836127551883529</v>
      </c>
    </row>
    <row r="2151" spans="1:9" x14ac:dyDescent="0.25">
      <c r="A2151" t="s">
        <v>2358</v>
      </c>
      <c r="B2151" s="3">
        <v>99.985786437988281</v>
      </c>
      <c r="C2151" s="3">
        <v>15.19999980926514</v>
      </c>
      <c r="D2151" s="4">
        <v>1.101495808503805E-2</v>
      </c>
      <c r="E2151" s="4">
        <v>-6.9197802799772945E-2</v>
      </c>
      <c r="F2151" s="2">
        <v>2</v>
      </c>
      <c r="G2151" s="4">
        <v>-2.6772318626178019E-2</v>
      </c>
      <c r="H2151" s="4">
        <v>-6.988586469398117E-2</v>
      </c>
      <c r="I2151" s="4">
        <v>0.1799125437639062</v>
      </c>
    </row>
    <row r="2152" spans="1:9" x14ac:dyDescent="0.25">
      <c r="A2152" t="s">
        <v>2359</v>
      </c>
      <c r="B2152" s="3">
        <v>98.896446228027344</v>
      </c>
      <c r="C2152" s="3">
        <v>16.329999923706051</v>
      </c>
      <c r="D2152" s="4">
        <v>-5.1955242008329128E-3</v>
      </c>
      <c r="E2152" s="4">
        <v>2.3824458870537409E-2</v>
      </c>
      <c r="F2152" s="2">
        <v>3</v>
      </c>
      <c r="G2152" s="4">
        <v>-3.238779329069319E-2</v>
      </c>
      <c r="H2152" s="4">
        <v>-8.0019412306474025E-2</v>
      </c>
      <c r="I2152" s="4">
        <v>0.16705745481627379</v>
      </c>
    </row>
    <row r="2153" spans="1:9" x14ac:dyDescent="0.25">
      <c r="A2153" t="s">
        <v>2360</v>
      </c>
      <c r="B2153" s="3">
        <v>99.412948608398438</v>
      </c>
      <c r="C2153" s="3">
        <v>15.94999980926514</v>
      </c>
      <c r="D2153" s="4">
        <v>3.6025780453314842E-3</v>
      </c>
      <c r="E2153" s="4">
        <v>2.4405916627425309E-2</v>
      </c>
      <c r="F2153" s="2">
        <v>2</v>
      </c>
      <c r="G2153" s="4">
        <v>-2.6714994840121409E-2</v>
      </c>
      <c r="H2153" s="4">
        <v>-7.5214667732100837E-2</v>
      </c>
      <c r="I2153" s="4">
        <v>0.17315259752800041</v>
      </c>
    </row>
    <row r="2154" spans="1:9" x14ac:dyDescent="0.25">
      <c r="A2154" t="s">
        <v>2361</v>
      </c>
      <c r="B2154" s="3">
        <v>99.05609130859375</v>
      </c>
      <c r="C2154" s="3">
        <v>15.569999694824221</v>
      </c>
      <c r="D2154" s="4">
        <v>-1.254439792343098E-2</v>
      </c>
      <c r="E2154" s="4">
        <v>6.0626660159853518E-2</v>
      </c>
      <c r="F2154" s="2">
        <v>2</v>
      </c>
      <c r="G2154" s="4">
        <v>-3.1266340200893472E-2</v>
      </c>
      <c r="H2154" s="4">
        <v>-7.8534319761255356E-2</v>
      </c>
      <c r="I2154" s="4">
        <v>0.16894139492237389</v>
      </c>
    </row>
    <row r="2155" spans="1:9" x14ac:dyDescent="0.25">
      <c r="A2155" t="s">
        <v>2362</v>
      </c>
      <c r="B2155" s="3">
        <v>100.31447601318359</v>
      </c>
      <c r="C2155" s="3">
        <v>14.680000305175779</v>
      </c>
      <c r="D2155" s="4">
        <v>1.251183876470718E-2</v>
      </c>
      <c r="E2155" s="4">
        <v>-2.3936147446166119E-2</v>
      </c>
      <c r="F2155" s="2">
        <v>2</v>
      </c>
      <c r="G2155" s="4">
        <v>-1.4662535295622231E-2</v>
      </c>
      <c r="H2155" s="4">
        <v>-6.6828241896699891E-2</v>
      </c>
      <c r="I2155" s="4">
        <v>0.18379134460744309</v>
      </c>
    </row>
    <row r="2156" spans="1:9" x14ac:dyDescent="0.25">
      <c r="A2156" t="s">
        <v>2363</v>
      </c>
      <c r="B2156" s="3">
        <v>99.074867248535156</v>
      </c>
      <c r="C2156" s="3">
        <v>15.039999961853029</v>
      </c>
      <c r="D2156" s="4">
        <v>-3.6830749490599501E-3</v>
      </c>
      <c r="E2156" s="4">
        <v>4.3719647544205882E-2</v>
      </c>
      <c r="F2156" s="2">
        <v>2</v>
      </c>
      <c r="G2156" s="4">
        <v>-2.683857414791602E-2</v>
      </c>
      <c r="H2156" s="4">
        <v>-7.8359657264061355E-2</v>
      </c>
      <c r="I2156" s="4">
        <v>0.1691629660861069</v>
      </c>
    </row>
    <row r="2157" spans="1:9" x14ac:dyDescent="0.25">
      <c r="A2157" t="s">
        <v>2364</v>
      </c>
      <c r="B2157" s="3">
        <v>99.441116333007813</v>
      </c>
      <c r="C2157" s="3">
        <v>14.409999847412109</v>
      </c>
      <c r="D2157" s="4">
        <v>-4.4190259871847992E-3</v>
      </c>
      <c r="E2157" s="4">
        <v>-1.9060567799137122E-2</v>
      </c>
      <c r="F2157" s="2">
        <v>2</v>
      </c>
      <c r="G2157" s="4">
        <v>-8.9512586614475254E-3</v>
      </c>
      <c r="H2157" s="4">
        <v>-7.4952638500227597E-2</v>
      </c>
      <c r="I2157" s="4">
        <v>0.17348499929009001</v>
      </c>
    </row>
    <row r="2158" spans="1:9" x14ac:dyDescent="0.25">
      <c r="A2158" t="s">
        <v>2365</v>
      </c>
      <c r="B2158" s="3">
        <v>99.882499694824219</v>
      </c>
      <c r="C2158" s="3">
        <v>14.689999580383301</v>
      </c>
      <c r="D2158" s="4">
        <v>-9.0375617771472072E-3</v>
      </c>
      <c r="E2158" s="4">
        <v>7.7769585989901691E-2</v>
      </c>
      <c r="F2158" s="2">
        <v>2</v>
      </c>
      <c r="G2158" s="4">
        <v>-2.5206321854931431E-3</v>
      </c>
      <c r="H2158" s="4">
        <v>-7.0846685858959479E-2</v>
      </c>
      <c r="I2158" s="4">
        <v>0.1786936772809247</v>
      </c>
    </row>
    <row r="2159" spans="1:9" x14ac:dyDescent="0.25">
      <c r="A2159" t="s">
        <v>2366</v>
      </c>
      <c r="B2159" s="3">
        <v>100.7934265136719</v>
      </c>
      <c r="C2159" s="3">
        <v>13.63000011444092</v>
      </c>
      <c r="D2159" s="4">
        <v>1.3694844090429431E-2</v>
      </c>
      <c r="E2159" s="4">
        <v>-6.4516101583531382E-2</v>
      </c>
      <c r="F2159" s="2">
        <v>2</v>
      </c>
      <c r="G2159" s="4">
        <v>2.020925854812949E-3</v>
      </c>
      <c r="H2159" s="4">
        <v>-6.2372822316714593E-2</v>
      </c>
      <c r="I2159" s="4">
        <v>0.1894433449917039</v>
      </c>
    </row>
    <row r="2160" spans="1:9" x14ac:dyDescent="0.25">
      <c r="A2160" t="s">
        <v>2367</v>
      </c>
      <c r="B2160" s="3">
        <v>99.431724548339844</v>
      </c>
      <c r="C2160" s="3">
        <v>14.569999694824221</v>
      </c>
      <c r="D2160" s="4">
        <v>2.8416134276141309E-3</v>
      </c>
      <c r="E2160" s="4">
        <v>-1.0190256079042E-2</v>
      </c>
      <c r="F2160" s="2">
        <v>2</v>
      </c>
      <c r="G2160" s="4">
        <v>-1.533580216225894E-2</v>
      </c>
      <c r="H2160" s="4">
        <v>-7.5040005234906837E-2</v>
      </c>
      <c r="I2160" s="4">
        <v>0.17337416869173339</v>
      </c>
    </row>
    <row r="2161" spans="1:9" x14ac:dyDescent="0.25">
      <c r="A2161" t="s">
        <v>2368</v>
      </c>
      <c r="B2161" s="3">
        <v>99.149978637695313</v>
      </c>
      <c r="C2161" s="3">
        <v>14.72000026702881</v>
      </c>
      <c r="D2161" s="4">
        <v>5.332154186268534E-3</v>
      </c>
      <c r="E2161" s="4">
        <v>-7.4795700301459433E-2</v>
      </c>
      <c r="F2161" s="2">
        <v>2</v>
      </c>
      <c r="G2161" s="4">
        <v>-5.8695663482072344E-3</v>
      </c>
      <c r="H2161" s="4">
        <v>-7.7660936303120987E-2</v>
      </c>
      <c r="I2161" s="4">
        <v>0.1700493407740189</v>
      </c>
    </row>
    <row r="2162" spans="1:9" x14ac:dyDescent="0.25">
      <c r="A2162" t="s">
        <v>2369</v>
      </c>
      <c r="B2162" s="3">
        <v>98.624099731445313</v>
      </c>
      <c r="C2162" s="3">
        <v>15.909999847412109</v>
      </c>
      <c r="D2162" s="4">
        <v>-2.8575730674473832E-4</v>
      </c>
      <c r="E2162" s="4">
        <v>-8.7227038195222262E-3</v>
      </c>
      <c r="F2162" s="2">
        <v>2</v>
      </c>
      <c r="G2162" s="4">
        <v>-5.2117870962077317E-3</v>
      </c>
      <c r="H2162" s="4">
        <v>-8.2552905667844123E-2</v>
      </c>
      <c r="I2162" s="4">
        <v>0.16384354752989561</v>
      </c>
    </row>
    <row r="2163" spans="1:9" x14ac:dyDescent="0.25">
      <c r="A2163" t="s">
        <v>2370</v>
      </c>
      <c r="B2163" s="3">
        <v>98.652290344238281</v>
      </c>
      <c r="C2163" s="3">
        <v>16.04999923706055</v>
      </c>
      <c r="D2163" s="4">
        <v>-6.4311812052173511E-3</v>
      </c>
      <c r="E2163" s="4">
        <v>2.8846079781212449E-2</v>
      </c>
      <c r="F2163" s="2">
        <v>2</v>
      </c>
      <c r="G2163" s="4">
        <v>-1.178032808559926E-2</v>
      </c>
      <c r="H2163" s="4">
        <v>-8.2290663519477003E-2</v>
      </c>
      <c r="I2163" s="4">
        <v>0.16417621939092511</v>
      </c>
    </row>
    <row r="2164" spans="1:9" x14ac:dyDescent="0.25">
      <c r="A2164" t="s">
        <v>2371</v>
      </c>
      <c r="B2164" s="3">
        <v>99.290847778320313</v>
      </c>
      <c r="C2164" s="3">
        <v>15.60000038146973</v>
      </c>
      <c r="D2164" s="4">
        <v>-9.2767189068909683E-3</v>
      </c>
      <c r="E2164" s="4">
        <v>6.2670303621831458E-2</v>
      </c>
      <c r="F2164" s="2">
        <v>2</v>
      </c>
      <c r="G2164" s="4">
        <v>-2.1591925213589439E-2</v>
      </c>
      <c r="H2164" s="4">
        <v>-7.6350506255096207E-2</v>
      </c>
      <c r="I2164" s="4">
        <v>0.1717117097163863</v>
      </c>
    </row>
    <row r="2165" spans="1:9" x14ac:dyDescent="0.25">
      <c r="A2165" t="s">
        <v>2372</v>
      </c>
      <c r="B2165" s="3">
        <v>100.22056579589839</v>
      </c>
      <c r="C2165" s="3">
        <v>14.680000305175779</v>
      </c>
      <c r="D2165" s="4">
        <v>9.4590655711790372E-3</v>
      </c>
      <c r="E2165" s="4">
        <v>-6.496812206885616E-2</v>
      </c>
      <c r="F2165" s="2">
        <v>2</v>
      </c>
      <c r="G2165" s="4">
        <v>-1.0800230008105699E-2</v>
      </c>
      <c r="H2165" s="4">
        <v>-6.7701838271328141E-2</v>
      </c>
      <c r="I2165" s="4">
        <v>0.18268312865685821</v>
      </c>
    </row>
    <row r="2166" spans="1:9" x14ac:dyDescent="0.25">
      <c r="A2166" t="s">
        <v>2373</v>
      </c>
      <c r="B2166" s="3">
        <v>99.281455993652344</v>
      </c>
      <c r="C2166" s="3">
        <v>15.69999980926514</v>
      </c>
      <c r="D2166" s="4">
        <v>-5.2692446256678016E-3</v>
      </c>
      <c r="E2166" s="4">
        <v>3.1537420092965007E-2</v>
      </c>
      <c r="F2166" s="2">
        <v>2</v>
      </c>
      <c r="G2166" s="4">
        <v>-7.1408995703847733E-3</v>
      </c>
      <c r="H2166" s="4">
        <v>-7.6437872989775557E-2</v>
      </c>
      <c r="I2166" s="4">
        <v>0.17160087911802971</v>
      </c>
    </row>
    <row r="2167" spans="1:9" x14ac:dyDescent="0.25">
      <c r="A2167" t="s">
        <v>2374</v>
      </c>
      <c r="B2167" s="3">
        <v>99.807365417480469</v>
      </c>
      <c r="C2167" s="3">
        <v>15.22000026702881</v>
      </c>
      <c r="D2167" s="4">
        <v>-1.20840799494456E-2</v>
      </c>
      <c r="E2167" s="4">
        <v>0.1053013624591139</v>
      </c>
      <c r="F2167" s="2">
        <v>2</v>
      </c>
      <c r="G2167" s="4">
        <v>-1.758161511479106E-2</v>
      </c>
      <c r="H2167" s="4">
        <v>-7.1545619736393729E-2</v>
      </c>
      <c r="I2167" s="4">
        <v>0.17780703249407279</v>
      </c>
    </row>
    <row r="2168" spans="1:9" x14ac:dyDescent="0.25">
      <c r="A2168" t="s">
        <v>2375</v>
      </c>
      <c r="B2168" s="3">
        <v>101.0281982421875</v>
      </c>
      <c r="C2168" s="3">
        <v>13.77000045776367</v>
      </c>
      <c r="D2168" s="4">
        <v>-8.0221402921675233E-3</v>
      </c>
      <c r="E2168" s="4">
        <v>-1.3610285090552289E-2</v>
      </c>
      <c r="F2168" s="2">
        <v>2</v>
      </c>
      <c r="G2168" s="4">
        <v>-1.180036498251436E-2</v>
      </c>
      <c r="H2168" s="4">
        <v>-6.0188866866226147E-2</v>
      </c>
      <c r="I2168" s="4">
        <v>0.1922138398516762</v>
      </c>
    </row>
    <row r="2169" spans="1:9" x14ac:dyDescent="0.25">
      <c r="A2169" t="s">
        <v>2376</v>
      </c>
      <c r="B2169" s="3">
        <v>101.84521484375</v>
      </c>
      <c r="C2169" s="3">
        <v>13.960000038146971</v>
      </c>
      <c r="D2169" s="4">
        <v>-4.8630971252972E-3</v>
      </c>
      <c r="E2169" s="4">
        <v>-8.522719191002448E-3</v>
      </c>
      <c r="F2169" s="2">
        <v>2</v>
      </c>
      <c r="G2169" s="4">
        <v>-5.7962083673788189E-3</v>
      </c>
      <c r="H2169" s="4">
        <v>-5.2588599698609628E-2</v>
      </c>
      <c r="I2169" s="4">
        <v>0.2018552916118703</v>
      </c>
    </row>
    <row r="2170" spans="1:9" x14ac:dyDescent="0.25">
      <c r="A2170" t="s">
        <v>2377</v>
      </c>
      <c r="B2170" s="3">
        <v>102.34291839599609</v>
      </c>
      <c r="C2170" s="3">
        <v>14.079999923706049</v>
      </c>
      <c r="D2170" s="4">
        <v>0</v>
      </c>
      <c r="E2170" s="4">
        <v>6.5052922791697609E-2</v>
      </c>
      <c r="F2170" s="2">
        <v>2</v>
      </c>
      <c r="G2170" s="4">
        <v>-3.468395575091487E-3</v>
      </c>
      <c r="H2170" s="4">
        <v>-4.7958730537924321E-2</v>
      </c>
      <c r="I2170" s="4">
        <v>0.20772859306092409</v>
      </c>
    </row>
    <row r="2171" spans="1:9" x14ac:dyDescent="0.25">
      <c r="A2171" t="s">
        <v>2378</v>
      </c>
      <c r="B2171" s="3">
        <v>102.34291839599609</v>
      </c>
      <c r="C2171" s="3">
        <v>13.22000026702881</v>
      </c>
      <c r="D2171" s="4">
        <v>-1.5092603809880419E-2</v>
      </c>
      <c r="E2171" s="4">
        <v>-5.2329717004833687E-2</v>
      </c>
      <c r="F2171" s="2">
        <v>1</v>
      </c>
      <c r="G2171" s="4">
        <v>1.005477399027588E-2</v>
      </c>
      <c r="H2171" s="4">
        <v>-4.7958730537924321E-2</v>
      </c>
      <c r="I2171" s="4">
        <v>0.20772859306092409</v>
      </c>
    </row>
    <row r="2172" spans="1:9" x14ac:dyDescent="0.25">
      <c r="A2172" t="s">
        <v>2379</v>
      </c>
      <c r="B2172" s="3">
        <v>103.9112091064453</v>
      </c>
      <c r="C2172" s="3">
        <v>13.94999980926514</v>
      </c>
      <c r="D2172" s="4">
        <v>9.0244085652946282E-5</v>
      </c>
      <c r="E2172" s="4">
        <v>5.0451813988406043E-2</v>
      </c>
      <c r="F2172" s="2">
        <v>2</v>
      </c>
      <c r="G2172" s="4">
        <v>2.9402928388819301E-2</v>
      </c>
      <c r="H2172" s="4">
        <v>-3.3369763345446168E-2</v>
      </c>
      <c r="I2172" s="4">
        <v>0.2262356823928173</v>
      </c>
    </row>
    <row r="2173" spans="1:9" x14ac:dyDescent="0.25">
      <c r="A2173" t="s">
        <v>2380</v>
      </c>
      <c r="B2173" s="3">
        <v>103.90183258056641</v>
      </c>
      <c r="C2173" s="3">
        <v>13.27999973297119</v>
      </c>
      <c r="D2173" s="4">
        <v>8.1410729328568188E-4</v>
      </c>
      <c r="E2173" s="4">
        <v>3.0211452072894658E-3</v>
      </c>
      <c r="F2173" s="2">
        <v>2</v>
      </c>
      <c r="G2173" s="4">
        <v>3.4930228228262417E-2</v>
      </c>
      <c r="H2173" s="4">
        <v>-3.3456988135796117E-2</v>
      </c>
      <c r="I2173" s="4">
        <v>0.22612503186042091</v>
      </c>
    </row>
    <row r="2174" spans="1:9" x14ac:dyDescent="0.25">
      <c r="A2174" t="s">
        <v>2381</v>
      </c>
      <c r="B2174" s="3">
        <v>103.8173141479492</v>
      </c>
      <c r="C2174" s="3">
        <v>13.239999771118161</v>
      </c>
      <c r="D2174" s="4">
        <v>-6.1134693092899104E-3</v>
      </c>
      <c r="E2174" s="4">
        <v>-8.2397458583033378E-3</v>
      </c>
      <c r="F2174" s="2">
        <v>2</v>
      </c>
      <c r="G2174" s="4">
        <v>3.8508847197385787E-2</v>
      </c>
      <c r="H2174" s="4">
        <v>-3.4243217775745127E-2</v>
      </c>
      <c r="I2174" s="4">
        <v>0.22512764650819239</v>
      </c>
    </row>
    <row r="2175" spans="1:9" x14ac:dyDescent="0.25">
      <c r="A2175" t="s">
        <v>2382</v>
      </c>
      <c r="B2175" s="3">
        <v>104.4559020996094</v>
      </c>
      <c r="C2175" s="3">
        <v>13.35000038146973</v>
      </c>
      <c r="D2175" s="4">
        <v>5.3326250873710901E-3</v>
      </c>
      <c r="E2175" s="4">
        <v>-1.9823752302349781E-2</v>
      </c>
      <c r="F2175" s="2">
        <v>2</v>
      </c>
      <c r="G2175" s="4">
        <v>6.0568859445951473E-2</v>
      </c>
      <c r="H2175" s="4">
        <v>-2.830277662270575E-2</v>
      </c>
      <c r="I2175" s="4">
        <v>0.2326634969655734</v>
      </c>
    </row>
    <row r="2176" spans="1:9" x14ac:dyDescent="0.25">
      <c r="A2176" t="s">
        <v>2383</v>
      </c>
      <c r="B2176" s="3">
        <v>103.90183258056641</v>
      </c>
      <c r="C2176" s="3">
        <v>13.61999988555908</v>
      </c>
      <c r="D2176" s="4">
        <v>-2.5241916038896139E-3</v>
      </c>
      <c r="E2176" s="4">
        <v>-7.2886573996679971E-3</v>
      </c>
      <c r="F2176" s="2">
        <v>2</v>
      </c>
      <c r="G2176" s="4">
        <v>3.8485740574025103E-2</v>
      </c>
      <c r="H2176" s="4">
        <v>-3.3456988135796117E-2</v>
      </c>
      <c r="I2176" s="4">
        <v>0.22612503186042091</v>
      </c>
    </row>
    <row r="2177" spans="1:9" x14ac:dyDescent="0.25">
      <c r="A2177" t="s">
        <v>2384</v>
      </c>
      <c r="B2177" s="3">
        <v>104.1647644042969</v>
      </c>
      <c r="C2177" s="3">
        <v>13.72000026702881</v>
      </c>
      <c r="D2177" s="4">
        <v>8.987788254732898E-5</v>
      </c>
      <c r="E2177" s="4">
        <v>-8.670511866767816E-3</v>
      </c>
      <c r="F2177" s="2">
        <v>2</v>
      </c>
      <c r="G2177" s="4">
        <v>3.966582864923085E-2</v>
      </c>
      <c r="H2177" s="4">
        <v>-3.101107442559925E-2</v>
      </c>
      <c r="I2177" s="4">
        <v>0.25077768889439378</v>
      </c>
    </row>
    <row r="2178" spans="1:9" x14ac:dyDescent="0.25">
      <c r="A2178" t="s">
        <v>2385</v>
      </c>
      <c r="B2178" s="3">
        <v>104.155403137207</v>
      </c>
      <c r="C2178" s="3">
        <v>13.840000152587891</v>
      </c>
      <c r="D2178" s="4">
        <v>1.278434782221627E-2</v>
      </c>
      <c r="E2178" s="4">
        <v>-6.8013481679242482E-2</v>
      </c>
      <c r="F2178" s="2">
        <v>2</v>
      </c>
      <c r="G2178" s="4">
        <v>4.6071375426627981E-2</v>
      </c>
      <c r="H2178" s="4">
        <v>-3.1098157271619908E-2</v>
      </c>
      <c r="I2178" s="4">
        <v>0.25066528174709468</v>
      </c>
    </row>
    <row r="2179" spans="1:9" x14ac:dyDescent="0.25">
      <c r="A2179" t="s">
        <v>2386</v>
      </c>
      <c r="B2179" s="3">
        <v>102.8406524658203</v>
      </c>
      <c r="C2179" s="3">
        <v>14.85000038146973</v>
      </c>
      <c r="D2179" s="4">
        <v>8.3794164331778553E-3</v>
      </c>
      <c r="E2179" s="4">
        <v>-8.671585655377767E-2</v>
      </c>
      <c r="F2179" s="2">
        <v>2</v>
      </c>
      <c r="G2179" s="4">
        <v>2.9887412113655639E-2</v>
      </c>
      <c r="H2179" s="4">
        <v>-4.3328577488580433E-2</v>
      </c>
      <c r="I2179" s="4">
        <v>0.2348781697074922</v>
      </c>
    </row>
    <row r="2180" spans="1:9" x14ac:dyDescent="0.25">
      <c r="A2180" t="s">
        <v>2387</v>
      </c>
      <c r="B2180" s="3">
        <v>101.98606872558589</v>
      </c>
      <c r="C2180" s="3">
        <v>16.260000228881839</v>
      </c>
      <c r="D2180" s="4">
        <v>-3.669665827491952E-3</v>
      </c>
      <c r="E2180" s="4">
        <v>5.8593788562576243E-2</v>
      </c>
      <c r="F2180" s="2">
        <v>3</v>
      </c>
      <c r="G2180" s="4">
        <v>1.8770502085704521E-2</v>
      </c>
      <c r="H2180" s="4">
        <v>-5.1278311594914139E-2</v>
      </c>
      <c r="I2180" s="4">
        <v>0.22461659726800251</v>
      </c>
    </row>
    <row r="2181" spans="1:9" x14ac:dyDescent="0.25">
      <c r="A2181" t="s">
        <v>2388</v>
      </c>
      <c r="B2181" s="3">
        <v>102.361701965332</v>
      </c>
      <c r="C2181" s="3">
        <v>15.35999965667725</v>
      </c>
      <c r="D2181" s="4">
        <v>-7.3332047825369617E-4</v>
      </c>
      <c r="E2181" s="4">
        <v>-4.9504962765391181E-2</v>
      </c>
      <c r="F2181" s="2">
        <v>2</v>
      </c>
      <c r="G2181" s="4">
        <v>2.6715370159246628E-2</v>
      </c>
      <c r="H2181" s="4">
        <v>-4.7783997068565731E-2</v>
      </c>
      <c r="I2181" s="4">
        <v>0.22912708292184569</v>
      </c>
    </row>
    <row r="2182" spans="1:9" x14ac:dyDescent="0.25">
      <c r="A2182" t="s">
        <v>2389</v>
      </c>
      <c r="B2182" s="3">
        <v>102.4368209838867</v>
      </c>
      <c r="C2182" s="3">
        <v>16.159999847412109</v>
      </c>
      <c r="D2182" s="4">
        <v>-1.436716363806945E-2</v>
      </c>
      <c r="E2182" s="4">
        <v>0.14691268079539549</v>
      </c>
      <c r="F2182" s="2">
        <v>3</v>
      </c>
      <c r="G2182" s="4">
        <v>3.3924151578562212E-2</v>
      </c>
      <c r="H2182" s="4">
        <v>-4.7085205135460662E-2</v>
      </c>
      <c r="I2182" s="4">
        <v>0.23002908844124731</v>
      </c>
    </row>
    <row r="2183" spans="1:9" x14ac:dyDescent="0.25">
      <c r="A2183" t="s">
        <v>2390</v>
      </c>
      <c r="B2183" s="3">
        <v>103.9300003051758</v>
      </c>
      <c r="C2183" s="3">
        <v>14.090000152587891</v>
      </c>
      <c r="D2183" s="4">
        <v>1.644010442335286E-2</v>
      </c>
      <c r="E2183" s="4">
        <v>-8.6251615896600464E-2</v>
      </c>
      <c r="F2183" s="2">
        <v>2</v>
      </c>
      <c r="G2183" s="4">
        <v>5.7323680463665649E-2</v>
      </c>
      <c r="H2183" s="4">
        <v>-3.3194958903922878E-2</v>
      </c>
      <c r="I2183" s="4">
        <v>0.24795871552068791</v>
      </c>
    </row>
    <row r="2184" spans="1:9" x14ac:dyDescent="0.25">
      <c r="A2184" t="s">
        <v>2391</v>
      </c>
      <c r="B2184" s="3">
        <v>102.2490158081055</v>
      </c>
      <c r="C2184" s="3">
        <v>15.420000076293951</v>
      </c>
      <c r="D2184" s="4">
        <v>-9.641779838994502E-3</v>
      </c>
      <c r="E2184" s="4">
        <v>9.2068002922890191E-2</v>
      </c>
      <c r="F2184" s="2">
        <v>2</v>
      </c>
      <c r="G2184" s="4">
        <v>3.8455604881785899E-2</v>
      </c>
      <c r="H2184" s="4">
        <v>-4.883225594038787E-2</v>
      </c>
      <c r="I2184" s="4">
        <v>0.22777398303137611</v>
      </c>
    </row>
    <row r="2185" spans="1:9" x14ac:dyDescent="0.25">
      <c r="A2185" t="s">
        <v>2392</v>
      </c>
      <c r="B2185" s="3">
        <v>103.2444763183594</v>
      </c>
      <c r="C2185" s="3">
        <v>14.11999988555908</v>
      </c>
      <c r="D2185" s="4">
        <v>-3.8054633361782608E-3</v>
      </c>
      <c r="E2185" s="4">
        <v>7.7862555296728919E-2</v>
      </c>
      <c r="F2185" s="2">
        <v>2</v>
      </c>
      <c r="G2185" s="4">
        <v>5.7144234271822907E-2</v>
      </c>
      <c r="H2185" s="4">
        <v>-3.9572020813864787E-2</v>
      </c>
      <c r="I2185" s="4">
        <v>0.23972715936237021</v>
      </c>
    </row>
    <row r="2186" spans="1:9" x14ac:dyDescent="0.25">
      <c r="A2186" t="s">
        <v>2393</v>
      </c>
      <c r="B2186" s="3">
        <v>103.6388702392578</v>
      </c>
      <c r="C2186" s="3">
        <v>13.10000038146973</v>
      </c>
      <c r="D2186" s="4">
        <v>1.062242595139451E-2</v>
      </c>
      <c r="E2186" s="4">
        <v>-6.093185945643298E-2</v>
      </c>
      <c r="F2186" s="2">
        <v>1</v>
      </c>
      <c r="G2186" s="4">
        <v>6.1889458591822599E-2</v>
      </c>
      <c r="H2186" s="4">
        <v>-3.5903185734651677E-2</v>
      </c>
      <c r="I2186" s="4">
        <v>0.24446291736764619</v>
      </c>
    </row>
    <row r="2187" spans="1:9" x14ac:dyDescent="0.25">
      <c r="A2187" t="s">
        <v>2394</v>
      </c>
      <c r="B2187" s="3">
        <v>102.54954528808589</v>
      </c>
      <c r="C2187" s="3">
        <v>13.94999980926514</v>
      </c>
      <c r="D2187" s="4">
        <v>-1.462959808460895E-3</v>
      </c>
      <c r="E2187" s="4">
        <v>2.8761016045710571E-2</v>
      </c>
      <c r="F2187" s="2">
        <v>2</v>
      </c>
      <c r="G2187" s="4">
        <v>4.5255642695354759E-2</v>
      </c>
      <c r="H2187" s="4">
        <v>-4.6036591402815241E-2</v>
      </c>
      <c r="I2187" s="4">
        <v>0.23138264638855149</v>
      </c>
    </row>
    <row r="2188" spans="1:9" x14ac:dyDescent="0.25">
      <c r="A2188" t="s">
        <v>2395</v>
      </c>
      <c r="B2188" s="3">
        <v>102.6997909545898</v>
      </c>
      <c r="C2188" s="3">
        <v>13.560000419616699</v>
      </c>
      <c r="D2188" s="4">
        <v>4.8700233483123254E-3</v>
      </c>
      <c r="E2188" s="4">
        <v>-1.881326200787781E-2</v>
      </c>
      <c r="F2188" s="2">
        <v>2</v>
      </c>
      <c r="G2188" s="4">
        <v>3.5704027869155608E-2</v>
      </c>
      <c r="H2188" s="4">
        <v>-4.4638936564440512E-2</v>
      </c>
      <c r="I2188" s="4">
        <v>0.2331867490387218</v>
      </c>
    </row>
    <row r="2189" spans="1:9" x14ac:dyDescent="0.25">
      <c r="A2189" t="s">
        <v>2396</v>
      </c>
      <c r="B2189" s="3">
        <v>102.2020645141602</v>
      </c>
      <c r="C2189" s="3">
        <v>13.819999694824221</v>
      </c>
      <c r="D2189" s="4">
        <v>1.605841818861831E-2</v>
      </c>
      <c r="E2189" s="4">
        <v>-9.3175859423898055E-2</v>
      </c>
      <c r="F2189" s="2">
        <v>2</v>
      </c>
      <c r="G2189" s="4">
        <v>4.2503818580852171E-2</v>
      </c>
      <c r="H2189" s="4">
        <v>-4.92690186416197E-2</v>
      </c>
      <c r="I2189" s="4">
        <v>0.22721020667890829</v>
      </c>
    </row>
    <row r="2190" spans="1:9" x14ac:dyDescent="0.25">
      <c r="A2190" t="s">
        <v>2397</v>
      </c>
      <c r="B2190" s="3">
        <v>100.586799621582</v>
      </c>
      <c r="C2190" s="3">
        <v>15.239999771118161</v>
      </c>
      <c r="D2190" s="4">
        <v>-1.398666124247439E-3</v>
      </c>
      <c r="E2190" s="4">
        <v>3.3921303104746947E-2</v>
      </c>
      <c r="F2190" s="2">
        <v>2</v>
      </c>
      <c r="G2190" s="4">
        <v>3.0127453739594801E-2</v>
      </c>
      <c r="H2190" s="4">
        <v>-6.4294961451823673E-2</v>
      </c>
      <c r="I2190" s="4">
        <v>0.2078146145048643</v>
      </c>
    </row>
    <row r="2191" spans="1:9" x14ac:dyDescent="0.25">
      <c r="A2191" t="s">
        <v>2398</v>
      </c>
      <c r="B2191" s="3">
        <v>100.72768402099609</v>
      </c>
      <c r="C2191" s="3">
        <v>14.739999771118161</v>
      </c>
      <c r="D2191" s="4">
        <v>2.7972055522562661E-4</v>
      </c>
      <c r="E2191" s="4">
        <v>-1.33868684660301E-2</v>
      </c>
      <c r="F2191" s="2">
        <v>2</v>
      </c>
      <c r="G2191" s="4">
        <v>2.8049043622268011E-2</v>
      </c>
      <c r="H2191" s="4">
        <v>-6.2984389459469603E-2</v>
      </c>
      <c r="I2191" s="4">
        <v>0.2095063100077357</v>
      </c>
    </row>
    <row r="2192" spans="1:9" x14ac:dyDescent="0.25">
      <c r="A2192" t="s">
        <v>2399</v>
      </c>
      <c r="B2192" s="3">
        <v>100.6995162963867</v>
      </c>
      <c r="C2192" s="3">
        <v>14.939999580383301</v>
      </c>
      <c r="D2192" s="4">
        <v>-8.2312476781637445E-3</v>
      </c>
      <c r="E2192" s="4">
        <v>5.4340119967786427E-2</v>
      </c>
      <c r="F2192" s="2">
        <v>2</v>
      </c>
      <c r="G2192" s="4">
        <v>4.2409170162278631E-3</v>
      </c>
      <c r="H2192" s="4">
        <v>-6.3246418691342843E-2</v>
      </c>
      <c r="I2192" s="4">
        <v>0.20916808084080191</v>
      </c>
    </row>
    <row r="2193" spans="1:9" x14ac:dyDescent="0.25">
      <c r="A2193" t="s">
        <v>2400</v>
      </c>
      <c r="B2193" s="3">
        <v>101.5352783203125</v>
      </c>
      <c r="C2193" s="3">
        <v>14.170000076293951</v>
      </c>
      <c r="D2193" s="4">
        <v>3.0613179336613778E-3</v>
      </c>
      <c r="E2193" s="4">
        <v>2.755620852009466E-2</v>
      </c>
      <c r="F2193" s="2">
        <v>2</v>
      </c>
      <c r="G2193" s="4">
        <v>8.9300450114659924E-3</v>
      </c>
      <c r="H2193" s="4">
        <v>-5.5471772915190898E-2</v>
      </c>
      <c r="I2193" s="4">
        <v>0.21920364803792269</v>
      </c>
    </row>
    <row r="2194" spans="1:9" x14ac:dyDescent="0.25">
      <c r="A2194" t="s">
        <v>2401</v>
      </c>
      <c r="B2194" s="3">
        <v>101.2253952026367</v>
      </c>
      <c r="C2194" s="3">
        <v>13.789999961853029</v>
      </c>
      <c r="D2194" s="4">
        <v>3.9114351328957131E-3</v>
      </c>
      <c r="E2194" s="4">
        <v>-1.6405170356701419E-2</v>
      </c>
      <c r="F2194" s="2">
        <v>2</v>
      </c>
      <c r="G2194" s="4">
        <v>3.904522718007231E-3</v>
      </c>
      <c r="H2194" s="4">
        <v>-5.8354449326619602E-2</v>
      </c>
      <c r="I2194" s="4">
        <v>0.21548266914481529</v>
      </c>
    </row>
    <row r="2195" spans="1:9" x14ac:dyDescent="0.25">
      <c r="A2195" t="s">
        <v>2402</v>
      </c>
      <c r="B2195" s="3">
        <v>100.8310012817383</v>
      </c>
      <c r="C2195" s="3">
        <v>14.02000045776367</v>
      </c>
      <c r="D2195" s="4">
        <v>1.5672838495723871E-3</v>
      </c>
      <c r="E2195" s="4">
        <v>-2.908581266097798E-2</v>
      </c>
      <c r="F2195" s="2">
        <v>2</v>
      </c>
      <c r="G2195" s="4">
        <v>6.4661967227397374E-3</v>
      </c>
      <c r="H2195" s="4">
        <v>-6.2023284405832713E-2</v>
      </c>
      <c r="I2195" s="4">
        <v>0.210746911139539</v>
      </c>
    </row>
    <row r="2196" spans="1:9" x14ac:dyDescent="0.25">
      <c r="A2196" t="s">
        <v>2403</v>
      </c>
      <c r="B2196" s="3">
        <v>100.6732177734375</v>
      </c>
      <c r="C2196" s="3">
        <v>14.439999580383301</v>
      </c>
      <c r="D2196" s="4">
        <v>-5.5768460682170673E-4</v>
      </c>
      <c r="E2196" s="4">
        <v>-3.6691140702655001E-2</v>
      </c>
      <c r="F2196" s="2">
        <v>2</v>
      </c>
      <c r="G2196" s="4">
        <v>6.3813662366991597E-3</v>
      </c>
      <c r="H2196" s="4">
        <v>-6.3491059742877831E-2</v>
      </c>
      <c r="I2196" s="4">
        <v>0.20885229645878089</v>
      </c>
    </row>
    <row r="2197" spans="1:9" x14ac:dyDescent="0.25">
      <c r="A2197" t="s">
        <v>2404</v>
      </c>
      <c r="B2197" s="3">
        <v>100.72939300537109</v>
      </c>
      <c r="C2197" s="3">
        <v>14.989999771118161</v>
      </c>
      <c r="D2197" s="4">
        <v>8.9095308030719966E-3</v>
      </c>
      <c r="E2197" s="4">
        <v>-0.10985750384244659</v>
      </c>
      <c r="F2197" s="2">
        <v>2</v>
      </c>
      <c r="G2197" s="4">
        <v>1.6835999381094039E-2</v>
      </c>
      <c r="H2197" s="4">
        <v>-6.2968491694588846E-2</v>
      </c>
      <c r="I2197" s="4">
        <v>0.20952683095394181</v>
      </c>
    </row>
    <row r="2198" spans="1:9" x14ac:dyDescent="0.25">
      <c r="A2198" t="s">
        <v>2405</v>
      </c>
      <c r="B2198" s="3">
        <v>99.839866638183594</v>
      </c>
      <c r="C2198" s="3">
        <v>16.840000152587891</v>
      </c>
      <c r="D2198" s="4">
        <v>-3.752160910870384E-4</v>
      </c>
      <c r="E2198" s="4">
        <v>-4.7281278572888219E-3</v>
      </c>
      <c r="F2198" s="2">
        <v>3</v>
      </c>
      <c r="G2198" s="4">
        <v>9.4619915069560356E-3</v>
      </c>
      <c r="H2198" s="4">
        <v>-7.1243278315001546E-2</v>
      </c>
      <c r="I2198" s="4">
        <v>0.19884567845362941</v>
      </c>
    </row>
    <row r="2199" spans="1:9" x14ac:dyDescent="0.25">
      <c r="A2199" t="s">
        <v>2406</v>
      </c>
      <c r="B2199" s="3">
        <v>99.877342224121094</v>
      </c>
      <c r="C2199" s="3">
        <v>16.920000076293949</v>
      </c>
      <c r="D2199" s="4">
        <v>1.6901018323081109E-3</v>
      </c>
      <c r="E2199" s="4">
        <v>2.5454550078420901E-2</v>
      </c>
      <c r="F2199" s="2">
        <v>3</v>
      </c>
      <c r="G2199" s="4">
        <v>2.2878636758042029E-2</v>
      </c>
      <c r="H2199" s="4">
        <v>-7.0894663042260109E-2</v>
      </c>
      <c r="I2199" s="4">
        <v>0.19929567348829341</v>
      </c>
    </row>
    <row r="2200" spans="1:9" x14ac:dyDescent="0.25">
      <c r="A2200" t="s">
        <v>2407</v>
      </c>
      <c r="B2200" s="3">
        <v>99.708824157714844</v>
      </c>
      <c r="C2200" s="3">
        <v>16.5</v>
      </c>
      <c r="D2200" s="4">
        <v>1.748530065056908E-2</v>
      </c>
      <c r="E2200" s="4">
        <v>-8.587253753884172E-2</v>
      </c>
      <c r="F2200" s="2">
        <v>3</v>
      </c>
      <c r="G2200" s="4">
        <v>1.67129770706127E-2</v>
      </c>
      <c r="H2200" s="4">
        <v>-7.2462296214962141E-2</v>
      </c>
      <c r="I2200" s="4">
        <v>0.19727216161417771</v>
      </c>
    </row>
    <row r="2201" spans="1:9" x14ac:dyDescent="0.25">
      <c r="A2201" t="s">
        <v>2408</v>
      </c>
      <c r="B2201" s="3">
        <v>97.995346069335938</v>
      </c>
      <c r="C2201" s="3">
        <v>18.04999923706055</v>
      </c>
      <c r="D2201" s="4">
        <v>-1.526343001105213E-3</v>
      </c>
      <c r="E2201" s="4">
        <v>-1.5812481631109598E-2</v>
      </c>
      <c r="F2201" s="2">
        <v>3</v>
      </c>
      <c r="G2201" s="4">
        <v>5.8004574964614086E-3</v>
      </c>
      <c r="H2201" s="4">
        <v>-8.8401863700654726E-2</v>
      </c>
      <c r="I2201" s="4">
        <v>0.17669725631284769</v>
      </c>
    </row>
    <row r="2202" spans="1:9" x14ac:dyDescent="0.25">
      <c r="A2202" t="s">
        <v>2409</v>
      </c>
      <c r="B2202" s="3">
        <v>98.145149230957031</v>
      </c>
      <c r="C2202" s="3">
        <v>18.340000152587891</v>
      </c>
      <c r="D2202" s="4">
        <v>6.4327106096226938E-3</v>
      </c>
      <c r="E2202" s="4">
        <v>-1.7675410945770079E-2</v>
      </c>
      <c r="F2202" s="2">
        <v>3</v>
      </c>
      <c r="G2202" s="4">
        <v>1.5258692409705339E-3</v>
      </c>
      <c r="H2202" s="4">
        <v>-8.7008325247829421E-2</v>
      </c>
      <c r="I2202" s="4">
        <v>0.1784960455037323</v>
      </c>
    </row>
    <row r="2203" spans="1:9" x14ac:dyDescent="0.25">
      <c r="A2203" t="s">
        <v>2410</v>
      </c>
      <c r="B2203" s="3">
        <v>97.517845153808594</v>
      </c>
      <c r="C2203" s="3">
        <v>18.670000076293949</v>
      </c>
      <c r="D2203" s="4">
        <v>-8.2837385679233044E-3</v>
      </c>
      <c r="E2203" s="4">
        <v>7.6080672380504089E-2</v>
      </c>
      <c r="F2203" s="2">
        <v>3</v>
      </c>
      <c r="G2203" s="4">
        <v>-2.3351867082697989E-2</v>
      </c>
      <c r="H2203" s="4">
        <v>-9.2843798569357316E-2</v>
      </c>
      <c r="I2203" s="4">
        <v>0.17096357568692941</v>
      </c>
    </row>
    <row r="2204" spans="1:9" x14ac:dyDescent="0.25">
      <c r="A2204" t="s">
        <v>2411</v>
      </c>
      <c r="B2204" s="3">
        <v>98.332405090332031</v>
      </c>
      <c r="C2204" s="3">
        <v>17.35000038146973</v>
      </c>
      <c r="D2204" s="4">
        <v>-6.151031500122528E-3</v>
      </c>
      <c r="E2204" s="4">
        <v>2.9062856072337159E-2</v>
      </c>
      <c r="F2204" s="2">
        <v>3</v>
      </c>
      <c r="G2204" s="4">
        <v>-1.235159650971185E-2</v>
      </c>
      <c r="H2204" s="4">
        <v>-8.5266384438756782E-2</v>
      </c>
      <c r="I2204" s="4">
        <v>0.18074455489517999</v>
      </c>
    </row>
    <row r="2205" spans="1:9" x14ac:dyDescent="0.25">
      <c r="A2205" t="s">
        <v>2412</v>
      </c>
      <c r="B2205" s="3">
        <v>98.940994262695313</v>
      </c>
      <c r="C2205" s="3">
        <v>16.860000610351559</v>
      </c>
      <c r="D2205" s="4">
        <v>3.7844752893656519E-4</v>
      </c>
      <c r="E2205" s="4">
        <v>9.5808287486536248E-3</v>
      </c>
      <c r="F2205" s="2">
        <v>3</v>
      </c>
      <c r="G2205" s="4">
        <v>-1.7490159100694399E-2</v>
      </c>
      <c r="H2205" s="4">
        <v>-7.9605005837105725E-2</v>
      </c>
      <c r="I2205" s="4">
        <v>0.18805230202875209</v>
      </c>
    </row>
    <row r="2206" spans="1:9" x14ac:dyDescent="0.25">
      <c r="A2206" t="s">
        <v>2413</v>
      </c>
      <c r="B2206" s="3">
        <v>98.903564453125</v>
      </c>
      <c r="C2206" s="3">
        <v>16.70000076293945</v>
      </c>
      <c r="D2206" s="4">
        <v>-1.889509178028437E-3</v>
      </c>
      <c r="E2206" s="4">
        <v>-2.282032686754432E-2</v>
      </c>
      <c r="F2206" s="2">
        <v>3</v>
      </c>
      <c r="G2206" s="4">
        <v>-1.6141188860159361E-2</v>
      </c>
      <c r="H2206" s="4">
        <v>-7.9953195276859179E-2</v>
      </c>
      <c r="I2206" s="4">
        <v>0.18760285666229001</v>
      </c>
    </row>
    <row r="2207" spans="1:9" x14ac:dyDescent="0.25">
      <c r="A2207" t="s">
        <v>2414</v>
      </c>
      <c r="B2207" s="3">
        <v>99.090797424316406</v>
      </c>
      <c r="C2207" s="3">
        <v>17.090000152587891</v>
      </c>
      <c r="D2207" s="4">
        <v>3.7779813240623739E-4</v>
      </c>
      <c r="E2207" s="4">
        <v>-3.4463309833793421E-2</v>
      </c>
      <c r="F2207" s="2">
        <v>3</v>
      </c>
      <c r="G2207" s="4">
        <v>-1.8081236132261761E-2</v>
      </c>
      <c r="H2207" s="4">
        <v>-7.821146738428042E-2</v>
      </c>
      <c r="I2207" s="4">
        <v>0.1898510912196367</v>
      </c>
    </row>
    <row r="2208" spans="1:9" x14ac:dyDescent="0.25">
      <c r="A2208" t="s">
        <v>2415</v>
      </c>
      <c r="B2208" s="3">
        <v>99.053375244140625</v>
      </c>
      <c r="C2208" s="3">
        <v>17.70000076293945</v>
      </c>
      <c r="D2208" s="4">
        <v>3.2097340405235153E-2</v>
      </c>
      <c r="E2208" s="4">
        <v>-0.1386860622837062</v>
      </c>
      <c r="F2208" s="2">
        <v>3</v>
      </c>
      <c r="G2208" s="4">
        <v>-2.302884802784344E-2</v>
      </c>
      <c r="H2208" s="4">
        <v>-7.8559585851869285E-2</v>
      </c>
      <c r="I2208" s="4">
        <v>0.18940173746454181</v>
      </c>
    </row>
    <row r="2209" spans="1:9" x14ac:dyDescent="0.25">
      <c r="A2209" t="s">
        <v>2416</v>
      </c>
      <c r="B2209" s="3">
        <v>95.972900390625</v>
      </c>
      <c r="C2209" s="3">
        <v>20.54999923706055</v>
      </c>
      <c r="D2209" s="4">
        <v>-8.9913792043986307E-3</v>
      </c>
      <c r="E2209" s="4">
        <v>3.7354860730328683E-2</v>
      </c>
      <c r="F2209" s="2">
        <v>4</v>
      </c>
      <c r="G2209" s="4">
        <v>-4.4854197699727871E-2</v>
      </c>
      <c r="H2209" s="4">
        <v>-0.1072155909380185</v>
      </c>
      <c r="I2209" s="4">
        <v>0.15241236548244921</v>
      </c>
    </row>
    <row r="2210" spans="1:9" x14ac:dyDescent="0.25">
      <c r="A2210" t="s">
        <v>2417</v>
      </c>
      <c r="B2210" s="3">
        <v>96.843658447265625</v>
      </c>
      <c r="C2210" s="3">
        <v>19.809999465942379</v>
      </c>
      <c r="D2210" s="4">
        <v>-1.2556797299898561E-3</v>
      </c>
      <c r="E2210" s="4">
        <v>3.6629975574759673E-2</v>
      </c>
      <c r="F2210" s="2">
        <v>4</v>
      </c>
      <c r="G2210" s="4">
        <v>-4.043691425302276E-2</v>
      </c>
      <c r="H2210" s="4">
        <v>-9.9115395842635068E-2</v>
      </c>
      <c r="I2210" s="4">
        <v>0.16286815401996169</v>
      </c>
    </row>
    <row r="2211" spans="1:9" x14ac:dyDescent="0.25">
      <c r="A2211" t="s">
        <v>2418</v>
      </c>
      <c r="B2211" s="3">
        <v>96.965415954589844</v>
      </c>
      <c r="C2211" s="3">
        <v>19.110000610351559</v>
      </c>
      <c r="D2211" s="4">
        <v>9.8492764645770059E-3</v>
      </c>
      <c r="E2211" s="4">
        <v>-7.7702642681327205E-2</v>
      </c>
      <c r="F2211" s="2">
        <v>3</v>
      </c>
      <c r="G2211" s="4">
        <v>-3.4352549483971713E-2</v>
      </c>
      <c r="H2211" s="4">
        <v>-9.798275106704879E-2</v>
      </c>
      <c r="I2211" s="4">
        <v>0.1643301798257846</v>
      </c>
    </row>
    <row r="2212" spans="1:9" x14ac:dyDescent="0.25">
      <c r="A2212" t="s">
        <v>2419</v>
      </c>
      <c r="B2212" s="3">
        <v>96.019691467285156</v>
      </c>
      <c r="C2212" s="3">
        <v>20.719999313354489</v>
      </c>
      <c r="D2212" s="4">
        <v>9.5490697030831129E-3</v>
      </c>
      <c r="E2212" s="4">
        <v>-1.2392766184689871E-2</v>
      </c>
      <c r="F2212" s="2">
        <v>4</v>
      </c>
      <c r="G2212" s="4">
        <v>-4.614817357983203E-2</v>
      </c>
      <c r="H2212" s="4">
        <v>-0.1067803186522442</v>
      </c>
      <c r="I2212" s="4">
        <v>0.15297421799621011</v>
      </c>
    </row>
    <row r="2213" spans="1:9" x14ac:dyDescent="0.25">
      <c r="A2213" t="s">
        <v>2420</v>
      </c>
      <c r="B2213" s="3">
        <v>95.111465454101563</v>
      </c>
      <c r="C2213" s="3">
        <v>20.979999542236332</v>
      </c>
      <c r="D2213" s="4">
        <v>-1.6460089452668639E-2</v>
      </c>
      <c r="E2213" s="4">
        <v>8.2559362784122792E-2</v>
      </c>
      <c r="F2213" s="2">
        <v>4</v>
      </c>
      <c r="G2213" s="4">
        <v>-5.4474085174505249E-2</v>
      </c>
      <c r="H2213" s="4">
        <v>-0.11522905804820451</v>
      </c>
      <c r="I2213" s="4">
        <v>0.1420685260354009</v>
      </c>
    </row>
    <row r="2214" spans="1:9" x14ac:dyDescent="0.25">
      <c r="A2214" t="s">
        <v>2421</v>
      </c>
      <c r="B2214" s="3">
        <v>96.703208923339844</v>
      </c>
      <c r="C2214" s="3">
        <v>19.379999160766602</v>
      </c>
      <c r="D2214" s="4">
        <v>1.6235284628601802E-2</v>
      </c>
      <c r="E2214" s="4">
        <v>-5.6015659396785433E-2</v>
      </c>
      <c r="F2214" s="2">
        <v>3</v>
      </c>
      <c r="G2214" s="4">
        <v>-3.7674767177658608E-2</v>
      </c>
      <c r="H2214" s="4">
        <v>-0.1004219224216043</v>
      </c>
      <c r="I2214" s="4">
        <v>0.16118168036500899</v>
      </c>
    </row>
    <row r="2215" spans="1:9" x14ac:dyDescent="0.25">
      <c r="A2215" t="s">
        <v>2422</v>
      </c>
      <c r="B2215" s="3">
        <v>95.158287048339844</v>
      </c>
      <c r="C2215" s="3">
        <v>20.530000686645511</v>
      </c>
      <c r="D2215" s="4">
        <v>2.960491955022349E-3</v>
      </c>
      <c r="E2215" s="4">
        <v>-5.1293841696405051E-2</v>
      </c>
      <c r="F2215" s="2">
        <v>4</v>
      </c>
      <c r="G2215" s="4">
        <v>-4.6717436713867411E-2</v>
      </c>
      <c r="H2215" s="4">
        <v>-0.1147935018737716</v>
      </c>
      <c r="I2215" s="4">
        <v>0.1426307449946298</v>
      </c>
    </row>
    <row r="2216" spans="1:9" x14ac:dyDescent="0.25">
      <c r="A2216" t="s">
        <v>2423</v>
      </c>
      <c r="B2216" s="3">
        <v>94.877403259277344</v>
      </c>
      <c r="C2216" s="3">
        <v>21.639999389648441</v>
      </c>
      <c r="D2216" s="4">
        <v>-1.141465066585268E-2</v>
      </c>
      <c r="E2216" s="4">
        <v>-3.0031380203156991E-2</v>
      </c>
      <c r="F2216" s="2">
        <v>4</v>
      </c>
      <c r="G2216" s="4">
        <v>-4.4830356335684877E-2</v>
      </c>
      <c r="H2216" s="4">
        <v>-0.1174064130873808</v>
      </c>
      <c r="I2216" s="4">
        <v>0.13925798090745831</v>
      </c>
    </row>
    <row r="2217" spans="1:9" x14ac:dyDescent="0.25">
      <c r="A2217" t="s">
        <v>2424</v>
      </c>
      <c r="B2217" s="3">
        <v>95.972900390625</v>
      </c>
      <c r="C2217" s="3">
        <v>22.309999465942379</v>
      </c>
      <c r="D2217" s="4">
        <v>2.2647843135724651E-2</v>
      </c>
      <c r="E2217" s="4">
        <v>-7.4657863908819455E-2</v>
      </c>
      <c r="F2217" s="2">
        <v>4</v>
      </c>
      <c r="G2217" s="4">
        <v>-3.2447277615767267E-2</v>
      </c>
      <c r="H2217" s="4">
        <v>-0.1072155909380185</v>
      </c>
      <c r="I2217" s="4">
        <v>0.15241236548244921</v>
      </c>
    </row>
    <row r="2218" spans="1:9" x14ac:dyDescent="0.25">
      <c r="A2218" t="s">
        <v>2425</v>
      </c>
      <c r="B2218" s="3">
        <v>93.847457885742188</v>
      </c>
      <c r="C2218" s="3">
        <v>24.110000610351559</v>
      </c>
      <c r="D2218" s="4">
        <v>2.2546649300539071E-2</v>
      </c>
      <c r="E2218" s="4">
        <v>-5.0787363289470533E-2</v>
      </c>
      <c r="F2218" s="2">
        <v>4</v>
      </c>
      <c r="G2218" s="4">
        <v>-5.2989888493111481E-2</v>
      </c>
      <c r="H2218" s="4">
        <v>-0.126987442398104</v>
      </c>
      <c r="I2218" s="4">
        <v>0.12689072119766109</v>
      </c>
    </row>
    <row r="2219" spans="1:9" x14ac:dyDescent="0.25">
      <c r="A2219" t="s">
        <v>2426</v>
      </c>
      <c r="B2219" s="3">
        <v>91.778167724609375</v>
      </c>
      <c r="C2219" s="3">
        <v>25.39999961853027</v>
      </c>
      <c r="D2219" s="4">
        <v>1.522540876384282E-2</v>
      </c>
      <c r="E2219" s="4">
        <v>-9.737028537840331E-2</v>
      </c>
      <c r="F2219" s="2">
        <v>5</v>
      </c>
      <c r="G2219" s="4">
        <v>-6.5920534571323741E-2</v>
      </c>
      <c r="H2219" s="4">
        <v>-0.14623693872639451</v>
      </c>
      <c r="I2219" s="4">
        <v>0.1020433365739328</v>
      </c>
    </row>
    <row r="2220" spans="1:9" x14ac:dyDescent="0.25">
      <c r="A2220" t="s">
        <v>2427</v>
      </c>
      <c r="B2220" s="3">
        <v>90.401763916015625</v>
      </c>
      <c r="C2220" s="3">
        <v>28.139999389648441</v>
      </c>
      <c r="D2220" s="4">
        <v>-1.448131704477329E-3</v>
      </c>
      <c r="E2220" s="4">
        <v>7.0368901091534486E-2</v>
      </c>
      <c r="F2220" s="2">
        <v>5</v>
      </c>
      <c r="G2220" s="4">
        <v>-6.9215927570474123E-2</v>
      </c>
      <c r="H2220" s="4">
        <v>-0.15904088500585981</v>
      </c>
      <c r="I2220" s="4">
        <v>8.5515913077669259E-2</v>
      </c>
    </row>
    <row r="2221" spans="1:9" x14ac:dyDescent="0.25">
      <c r="A2221" t="s">
        <v>2428</v>
      </c>
      <c r="B2221" s="3">
        <v>90.532867431640625</v>
      </c>
      <c r="C2221" s="3">
        <v>26.29000091552734</v>
      </c>
      <c r="D2221" s="4">
        <v>3.841241758147929E-3</v>
      </c>
      <c r="E2221" s="4">
        <v>-9.4197434580244321E-3</v>
      </c>
      <c r="F2221" s="2">
        <v>5</v>
      </c>
      <c r="G2221" s="4">
        <v>-6.4473413669005719E-2</v>
      </c>
      <c r="H2221" s="4">
        <v>-0.15782129932858199</v>
      </c>
      <c r="I2221" s="4">
        <v>8.7090162808056926E-2</v>
      </c>
    </row>
    <row r="2222" spans="1:9" x14ac:dyDescent="0.25">
      <c r="A2222" t="s">
        <v>2429</v>
      </c>
      <c r="B2222" s="3">
        <v>90.186439514160156</v>
      </c>
      <c r="C2222" s="3">
        <v>26.54000091552734</v>
      </c>
      <c r="D2222" s="4">
        <v>-3.1048933970014851E-3</v>
      </c>
      <c r="E2222" s="4">
        <v>2.0769265981820832E-2</v>
      </c>
      <c r="F2222" s="2">
        <v>5</v>
      </c>
      <c r="G2222" s="4">
        <v>-5.3548126546972503E-2</v>
      </c>
      <c r="H2222" s="4">
        <v>-0.16104393240866541</v>
      </c>
      <c r="I2222" s="4">
        <v>8.2930365467058564E-2</v>
      </c>
    </row>
    <row r="2223" spans="1:9" x14ac:dyDescent="0.25">
      <c r="A2223" t="s">
        <v>2430</v>
      </c>
      <c r="B2223" s="3">
        <v>90.467330932617188</v>
      </c>
      <c r="C2223" s="3">
        <v>26</v>
      </c>
      <c r="D2223" s="4">
        <v>-1.5287142249854391E-2</v>
      </c>
      <c r="E2223" s="4">
        <v>0.1120616310213542</v>
      </c>
      <c r="F2223" s="2">
        <v>5</v>
      </c>
      <c r="G2223" s="4">
        <v>-5.3638239236010847E-2</v>
      </c>
      <c r="H2223" s="4">
        <v>-0.15843095022289169</v>
      </c>
      <c r="I2223" s="4">
        <v>8.6303221165596966E-2</v>
      </c>
    </row>
    <row r="2224" spans="1:9" x14ac:dyDescent="0.25">
      <c r="A2224" t="s">
        <v>2431</v>
      </c>
      <c r="B2224" s="3">
        <v>91.871788024902344</v>
      </c>
      <c r="C2224" s="3">
        <v>23.379999160766602</v>
      </c>
      <c r="D2224" s="4">
        <v>-3.4727255048339289E-2</v>
      </c>
      <c r="E2224" s="4">
        <v>7.0512774607111472E-2</v>
      </c>
      <c r="F2224" s="2">
        <v>4</v>
      </c>
      <c r="G2224" s="4">
        <v>-4.4781858039060429E-2</v>
      </c>
      <c r="H2224" s="4">
        <v>-0.14536603929402281</v>
      </c>
      <c r="I2224" s="4">
        <v>0.1031674996582896</v>
      </c>
    </row>
    <row r="2225" spans="1:9" x14ac:dyDescent="0.25">
      <c r="A2225" t="s">
        <v>2432</v>
      </c>
      <c r="B2225" s="3">
        <v>95.177024841308594</v>
      </c>
      <c r="C2225" s="3">
        <v>21.840000152587891</v>
      </c>
      <c r="D2225" s="4">
        <v>-9.8266557093329432E-5</v>
      </c>
      <c r="E2225" s="4">
        <v>8.7760063466697513E-3</v>
      </c>
      <c r="F2225" s="2">
        <v>4</v>
      </c>
      <c r="G2225" s="4">
        <v>-1.854663658985789E-3</v>
      </c>
      <c r="H2225" s="4">
        <v>-0.1146191942374009</v>
      </c>
      <c r="I2225" s="4">
        <v>0.14285574251196159</v>
      </c>
    </row>
    <row r="2226" spans="1:9" x14ac:dyDescent="0.25">
      <c r="A2226" t="s">
        <v>2433</v>
      </c>
      <c r="B2226" s="3">
        <v>95.186378479003906</v>
      </c>
      <c r="C2226" s="3">
        <v>21.64999961853027</v>
      </c>
      <c r="D2226" s="4">
        <v>-4.7968300957754728E-3</v>
      </c>
      <c r="E2226" s="4">
        <v>-1.5013645613228269E-2</v>
      </c>
      <c r="F2226" s="2">
        <v>4</v>
      </c>
      <c r="G2226" s="4">
        <v>-2.629034284966969E-3</v>
      </c>
      <c r="H2226" s="4">
        <v>-0.1145321823635448</v>
      </c>
      <c r="I2226" s="4">
        <v>0.14296805804789359</v>
      </c>
    </row>
    <row r="2227" spans="1:9" x14ac:dyDescent="0.25">
      <c r="A2227" t="s">
        <v>2434</v>
      </c>
      <c r="B2227" s="3">
        <v>95.645172119140625</v>
      </c>
      <c r="C2227" s="3">
        <v>21.979999542236332</v>
      </c>
      <c r="D2227" s="4">
        <v>-2.164547435086206E-2</v>
      </c>
      <c r="E2227" s="4">
        <v>0.1001001023935031</v>
      </c>
      <c r="F2227" s="2">
        <v>4</v>
      </c>
      <c r="G2227" s="4">
        <v>1.180862711776043E-2</v>
      </c>
      <c r="H2227" s="4">
        <v>-0.1102642712425544</v>
      </c>
      <c r="I2227" s="4">
        <v>0.14847710760194799</v>
      </c>
    </row>
    <row r="2228" spans="1:9" x14ac:dyDescent="0.25">
      <c r="A2228" t="s">
        <v>2435</v>
      </c>
      <c r="B2228" s="3">
        <v>97.761260986328125</v>
      </c>
      <c r="C2228" s="3">
        <v>19.979999542236332</v>
      </c>
      <c r="D2228" s="4">
        <v>2.6890935950900641E-3</v>
      </c>
      <c r="E2228" s="4">
        <v>-1.0891149128407831E-2</v>
      </c>
      <c r="F2228" s="2">
        <v>4</v>
      </c>
      <c r="G2228" s="4">
        <v>4.319657469613114E-2</v>
      </c>
      <c r="H2228" s="4">
        <v>-9.0579431656324982E-2</v>
      </c>
      <c r="I2228" s="4">
        <v>0.17388643635080411</v>
      </c>
    </row>
    <row r="2229" spans="1:9" x14ac:dyDescent="0.25">
      <c r="A2229" t="s">
        <v>2436</v>
      </c>
      <c r="B2229" s="3">
        <v>97.499076843261719</v>
      </c>
      <c r="C2229" s="3">
        <v>20.20000076293945</v>
      </c>
      <c r="D2229" s="4">
        <v>2.0882176348354878E-2</v>
      </c>
      <c r="E2229" s="4">
        <v>-9.9018702310435525E-2</v>
      </c>
      <c r="F2229" s="2">
        <v>4</v>
      </c>
      <c r="G2229" s="4">
        <v>3.2332093749533053E-2</v>
      </c>
      <c r="H2229" s="4">
        <v>-9.3018390094386616E-2</v>
      </c>
      <c r="I2229" s="4">
        <v>0.17073821172412959</v>
      </c>
    </row>
    <row r="2230" spans="1:9" x14ac:dyDescent="0.25">
      <c r="A2230" t="s">
        <v>2437</v>
      </c>
      <c r="B2230" s="3">
        <v>95.504730224609375</v>
      </c>
      <c r="C2230" s="3">
        <v>22.420000076293949</v>
      </c>
      <c r="D2230" s="4">
        <v>1.411818555581879E-2</v>
      </c>
      <c r="E2230" s="4">
        <v>-2.9857226994124301E-2</v>
      </c>
      <c r="F2230" s="2">
        <v>4</v>
      </c>
      <c r="G2230" s="4">
        <v>2.093496402422379E-2</v>
      </c>
      <c r="H2230" s="4">
        <v>-0.11157072684935899</v>
      </c>
      <c r="I2230" s="4">
        <v>0.14679072555836201</v>
      </c>
    </row>
    <row r="2231" spans="1:9" x14ac:dyDescent="0.25">
      <c r="A2231" t="s">
        <v>2438</v>
      </c>
      <c r="B2231" s="3">
        <v>94.175148010253906</v>
      </c>
      <c r="C2231" s="3">
        <v>23.110000610351559</v>
      </c>
      <c r="D2231" s="4">
        <v>-2.4914988213642238E-2</v>
      </c>
      <c r="E2231" s="4">
        <v>2.711113823784728E-2</v>
      </c>
      <c r="F2231" s="2">
        <v>4</v>
      </c>
      <c r="G2231" s="4">
        <v>1.561038732162956E-3</v>
      </c>
      <c r="H2231" s="4">
        <v>-0.1239391169543914</v>
      </c>
      <c r="I2231" s="4">
        <v>0.13082552102132741</v>
      </c>
    </row>
    <row r="2232" spans="1:9" x14ac:dyDescent="0.25">
      <c r="A2232" t="s">
        <v>2439</v>
      </c>
      <c r="B2232" s="3">
        <v>96.581474304199219</v>
      </c>
      <c r="C2232" s="3">
        <v>22.5</v>
      </c>
      <c r="D2232" s="4">
        <v>8.9993646691486351E-3</v>
      </c>
      <c r="E2232" s="4">
        <v>-6.8322966649830952E-2</v>
      </c>
      <c r="F2232" s="2">
        <v>4</v>
      </c>
      <c r="G2232" s="4">
        <v>5.2242569600968736E-4</v>
      </c>
      <c r="H2232" s="4">
        <v>-0.1015543542806967</v>
      </c>
      <c r="I2232" s="4">
        <v>0.15971992939328719</v>
      </c>
    </row>
    <row r="2233" spans="1:9" x14ac:dyDescent="0.25">
      <c r="A2233" t="s">
        <v>2440</v>
      </c>
      <c r="B2233" s="3">
        <v>95.720054626464844</v>
      </c>
      <c r="C2233" s="3">
        <v>24.14999961853027</v>
      </c>
      <c r="D2233" s="4">
        <v>-1.484081154467687E-2</v>
      </c>
      <c r="E2233" s="4">
        <v>8.1020566409114814E-2</v>
      </c>
      <c r="F2233" s="2">
        <v>4</v>
      </c>
      <c r="G2233" s="4">
        <v>-9.5431449479805863E-3</v>
      </c>
      <c r="H2233" s="4">
        <v>-0.10956767944655341</v>
      </c>
      <c r="I2233" s="4">
        <v>0.1493762731689727</v>
      </c>
    </row>
    <row r="2234" spans="1:9" x14ac:dyDescent="0.25">
      <c r="A2234" t="s">
        <v>2441</v>
      </c>
      <c r="B2234" s="3">
        <v>97.162017822265625</v>
      </c>
      <c r="C2234" s="3">
        <v>22.340000152587891</v>
      </c>
      <c r="D2234" s="4">
        <v>2.895386568905756E-2</v>
      </c>
      <c r="E2234" s="4">
        <v>-0.16298240143978021</v>
      </c>
      <c r="F2234" s="2">
        <v>4</v>
      </c>
      <c r="G2234" s="4">
        <v>7.6006669433730254E-3</v>
      </c>
      <c r="H2234" s="4">
        <v>-9.615386935628456E-2</v>
      </c>
      <c r="I2234" s="4">
        <v>0.1666909131417971</v>
      </c>
    </row>
    <row r="2235" spans="1:9" x14ac:dyDescent="0.25">
      <c r="A2235" t="s">
        <v>2442</v>
      </c>
      <c r="B2235" s="3">
        <v>94.427963256835938</v>
      </c>
      <c r="C2235" s="3">
        <v>26.690000534057621</v>
      </c>
      <c r="D2235" s="4">
        <v>9.9267359332966265E-4</v>
      </c>
      <c r="E2235" s="4">
        <v>-3.2620500672445818E-2</v>
      </c>
      <c r="F2235" s="2">
        <v>5</v>
      </c>
      <c r="G2235" s="4">
        <v>-2.6324929308362281E-3</v>
      </c>
      <c r="H2235" s="4">
        <v>-0.1215873123345151</v>
      </c>
      <c r="I2235" s="4">
        <v>0.13386124688933609</v>
      </c>
    </row>
    <row r="2236" spans="1:9" x14ac:dyDescent="0.25">
      <c r="A2236" t="s">
        <v>2443</v>
      </c>
      <c r="B2236" s="3">
        <v>94.334320068359375</v>
      </c>
      <c r="C2236" s="3">
        <v>27.590000152587891</v>
      </c>
      <c r="D2236" s="4">
        <v>-3.067654575015677E-3</v>
      </c>
      <c r="E2236" s="4">
        <v>5.9117119409985763E-2</v>
      </c>
      <c r="F2236" s="2">
        <v>5</v>
      </c>
      <c r="G2236" s="4">
        <v>1.476873253431821E-3</v>
      </c>
      <c r="H2236" s="4">
        <v>-0.12245842468338081</v>
      </c>
      <c r="I2236" s="4">
        <v>0.13273680897087831</v>
      </c>
    </row>
    <row r="2237" spans="1:9" x14ac:dyDescent="0.25">
      <c r="A2237" t="s">
        <v>2444</v>
      </c>
      <c r="B2237" s="3">
        <v>94.624595642089844</v>
      </c>
      <c r="C2237" s="3">
        <v>26.04999923706055</v>
      </c>
      <c r="D2237" s="4">
        <v>2.1817872118712329E-3</v>
      </c>
      <c r="E2237" s="4">
        <v>-3.5899378396361703E-2</v>
      </c>
      <c r="F2237" s="2">
        <v>5</v>
      </c>
      <c r="G2237" s="4">
        <v>1.252976123416172E-2</v>
      </c>
      <c r="H2237" s="4">
        <v>-0.1197581467350923</v>
      </c>
      <c r="I2237" s="4">
        <v>0.13622234665081681</v>
      </c>
    </row>
    <row r="2238" spans="1:9" x14ac:dyDescent="0.25">
      <c r="A2238" t="s">
        <v>2445</v>
      </c>
      <c r="B2238" s="3">
        <v>94.418594360351563</v>
      </c>
      <c r="C2238" s="3">
        <v>27.020000457763668</v>
      </c>
      <c r="D2238" s="4">
        <v>-3.1036939364184501E-2</v>
      </c>
      <c r="E2238" s="4">
        <v>0.12818369924959569</v>
      </c>
      <c r="F2238" s="2">
        <v>5</v>
      </c>
      <c r="G2238" s="4">
        <v>2.218756094093921E-2</v>
      </c>
      <c r="H2238" s="4">
        <v>-0.1216744661527005</v>
      </c>
      <c r="I2238" s="4">
        <v>0.13374874813067009</v>
      </c>
    </row>
    <row r="2239" spans="1:9" x14ac:dyDescent="0.25">
      <c r="A2239" t="s">
        <v>2446</v>
      </c>
      <c r="B2239" s="3">
        <v>97.442924499511719</v>
      </c>
      <c r="C2239" s="3">
        <v>23.95000076293945</v>
      </c>
      <c r="D2239" s="4">
        <v>2.1295530054519899E-2</v>
      </c>
      <c r="E2239" s="4">
        <v>-5.035680352864047E-2</v>
      </c>
      <c r="F2239" s="2">
        <v>4</v>
      </c>
      <c r="G2239" s="4">
        <v>4.1241245125718473E-2</v>
      </c>
      <c r="H2239" s="4">
        <v>-9.3540745226181499E-2</v>
      </c>
      <c r="I2239" s="4">
        <v>0.1700639520630696</v>
      </c>
    </row>
    <row r="2240" spans="1:9" x14ac:dyDescent="0.25">
      <c r="A2240" t="s">
        <v>2447</v>
      </c>
      <c r="B2240" s="3">
        <v>95.411094665527344</v>
      </c>
      <c r="C2240" s="3">
        <v>25.219999313354489</v>
      </c>
      <c r="D2240" s="4">
        <v>-3.4489097460471019E-2</v>
      </c>
      <c r="E2240" s="4">
        <v>0.1223854064991272</v>
      </c>
      <c r="F2240" s="2">
        <v>5</v>
      </c>
      <c r="G2240" s="4">
        <v>1.390612866564056E-2</v>
      </c>
      <c r="H2240" s="4">
        <v>-0.11244176822606</v>
      </c>
      <c r="I2240" s="4">
        <v>0.14566637925127129</v>
      </c>
    </row>
    <row r="2241" spans="1:9" x14ac:dyDescent="0.25">
      <c r="A2241" t="s">
        <v>2448</v>
      </c>
      <c r="B2241" s="3">
        <v>98.819282531738281</v>
      </c>
      <c r="C2241" s="3">
        <v>22.469999313354489</v>
      </c>
      <c r="D2241" s="4">
        <v>1.1597912580360029E-2</v>
      </c>
      <c r="E2241" s="4">
        <v>-7.5308641200081849E-2</v>
      </c>
      <c r="F2241" s="2">
        <v>4</v>
      </c>
      <c r="G2241" s="4">
        <v>4.9813545294645767E-2</v>
      </c>
      <c r="H2241" s="4">
        <v>-8.0737224779704131E-2</v>
      </c>
      <c r="I2241" s="4">
        <v>0.1865908258911313</v>
      </c>
    </row>
    <row r="2242" spans="1:9" x14ac:dyDescent="0.25">
      <c r="A2242" t="s">
        <v>2449</v>
      </c>
      <c r="B2242" s="3">
        <v>97.686325073242188</v>
      </c>
      <c r="C2242" s="3">
        <v>24.29999923706055</v>
      </c>
      <c r="D2242" s="4">
        <v>3.0763811967606798E-3</v>
      </c>
      <c r="E2242" s="4">
        <v>-0.10033324579255209</v>
      </c>
      <c r="F2242" s="2">
        <v>4</v>
      </c>
      <c r="G2242" s="4">
        <v>2.6956692613401719E-2</v>
      </c>
      <c r="H2242" s="4">
        <v>-9.1276520257478455E-2</v>
      </c>
      <c r="I2242" s="4">
        <v>0.1729866295042102</v>
      </c>
    </row>
    <row r="2243" spans="1:9" x14ac:dyDescent="0.25">
      <c r="A2243" t="s">
        <v>2450</v>
      </c>
      <c r="B2243" s="3">
        <v>97.386726379394531</v>
      </c>
      <c r="C2243" s="3">
        <v>27.010000228881839</v>
      </c>
      <c r="D2243" s="4">
        <v>-8.200715792071267E-3</v>
      </c>
      <c r="E2243" s="4">
        <v>8.0832351991385609E-2</v>
      </c>
      <c r="F2243" s="2">
        <v>5</v>
      </c>
      <c r="G2243" s="4">
        <v>1.7067572067238631E-2</v>
      </c>
      <c r="H2243" s="4">
        <v>-9.4063526190964364E-2</v>
      </c>
      <c r="I2243" s="4">
        <v>0.1693891427338077</v>
      </c>
    </row>
    <row r="2244" spans="1:9" x14ac:dyDescent="0.25">
      <c r="A2244" t="s">
        <v>2451</v>
      </c>
      <c r="B2244" s="3">
        <v>98.191970825195313</v>
      </c>
      <c r="C2244" s="3">
        <v>24.989999771118161</v>
      </c>
      <c r="D2244" s="4">
        <v>-3.1313630119659708E-2</v>
      </c>
      <c r="E2244" s="4">
        <v>0.21369594880635551</v>
      </c>
      <c r="F2244" s="2">
        <v>5</v>
      </c>
      <c r="G2244" s="4">
        <v>4.5104636588680247E-2</v>
      </c>
      <c r="H2244" s="4">
        <v>-8.6572769073396616E-2</v>
      </c>
      <c r="I2244" s="4">
        <v>0.17905826446296119</v>
      </c>
    </row>
    <row r="2245" spans="1:9" x14ac:dyDescent="0.25">
      <c r="A2245" t="s">
        <v>2452</v>
      </c>
      <c r="B2245" s="3">
        <v>101.36611175537109</v>
      </c>
      <c r="C2245" s="3">
        <v>20.590000152587891</v>
      </c>
      <c r="D2245" s="4">
        <v>-9.6055800921334145E-3</v>
      </c>
      <c r="E2245" s="4">
        <v>6.463288470205808E-2</v>
      </c>
      <c r="F2245" s="2">
        <v>4</v>
      </c>
      <c r="G2245" s="4">
        <v>9.2796484563789638E-2</v>
      </c>
      <c r="H2245" s="4">
        <v>-5.7045438721887831E-2</v>
      </c>
      <c r="I2245" s="4">
        <v>0.21717234919761269</v>
      </c>
    </row>
    <row r="2246" spans="1:9" x14ac:dyDescent="0.25">
      <c r="A2246" t="s">
        <v>2453</v>
      </c>
      <c r="B2246" s="3">
        <v>102.349235534668</v>
      </c>
      <c r="C2246" s="3">
        <v>19.340000152587891</v>
      </c>
      <c r="D2246" s="4">
        <v>-1.7348006076899349E-3</v>
      </c>
      <c r="E2246" s="4">
        <v>-6.570051015584788E-2</v>
      </c>
      <c r="F2246" s="2">
        <v>3</v>
      </c>
      <c r="G2246" s="4">
        <v>8.8600678926995746E-2</v>
      </c>
      <c r="H2246" s="4">
        <v>-4.7899965585597393E-2</v>
      </c>
      <c r="I2246" s="4">
        <v>0.22897738994818079</v>
      </c>
    </row>
    <row r="2247" spans="1:9" x14ac:dyDescent="0.25">
      <c r="A2247" t="s">
        <v>2454</v>
      </c>
      <c r="B2247" s="3">
        <v>102.527099609375</v>
      </c>
      <c r="C2247" s="3">
        <v>20.70000076293945</v>
      </c>
      <c r="D2247" s="4">
        <v>-2.1098017659733181E-2</v>
      </c>
      <c r="E2247" s="4">
        <v>0.13673815506064349</v>
      </c>
      <c r="F2247" s="2">
        <v>4</v>
      </c>
      <c r="G2247" s="4">
        <v>7.4496223152850316E-2</v>
      </c>
      <c r="H2247" s="4">
        <v>-4.6245391511203882E-2</v>
      </c>
      <c r="I2247" s="4">
        <v>0.23111312574686169</v>
      </c>
    </row>
    <row r="2248" spans="1:9" x14ac:dyDescent="0.25">
      <c r="A2248" t="s">
        <v>2455</v>
      </c>
      <c r="B2248" s="3">
        <v>104.73683929443359</v>
      </c>
      <c r="C2248" s="3">
        <v>18.20999908447266</v>
      </c>
      <c r="D2248" s="4">
        <v>-1.2448284712762599E-2</v>
      </c>
      <c r="E2248" s="4">
        <v>5.3209839226735063E-2</v>
      </c>
      <c r="F2248" s="2">
        <v>3</v>
      </c>
      <c r="G2248" s="4">
        <v>9.4359159302218609E-2</v>
      </c>
      <c r="H2248" s="4">
        <v>-2.5689368603944222E-2</v>
      </c>
      <c r="I2248" s="4">
        <v>0.25764698402554259</v>
      </c>
    </row>
    <row r="2249" spans="1:9" x14ac:dyDescent="0.25">
      <c r="A2249" t="s">
        <v>2456</v>
      </c>
      <c r="B2249" s="3">
        <v>106.05706787109381</v>
      </c>
      <c r="C2249" s="3">
        <v>17.29000091552734</v>
      </c>
      <c r="D2249" s="4">
        <v>-9.0112170243671352E-3</v>
      </c>
      <c r="E2249" s="4">
        <v>7.5248818256363093E-2</v>
      </c>
      <c r="F2249" s="2">
        <v>3</v>
      </c>
      <c r="G2249" s="4">
        <v>9.6787458804723503E-2</v>
      </c>
      <c r="H2249" s="4">
        <v>-1.3407990372767849E-2</v>
      </c>
      <c r="I2249" s="4">
        <v>0.27349987302664541</v>
      </c>
    </row>
    <row r="2250" spans="1:9" x14ac:dyDescent="0.25">
      <c r="A2250" t="s">
        <v>2457</v>
      </c>
      <c r="B2250" s="3">
        <v>107.02146148681641</v>
      </c>
      <c r="C2250" s="3">
        <v>16.079999923706051</v>
      </c>
      <c r="D2250" s="4">
        <v>1.572913768013473E-2</v>
      </c>
      <c r="E2250" s="4">
        <v>-4.9083378544978351E-2</v>
      </c>
      <c r="F2250" s="2">
        <v>3</v>
      </c>
      <c r="G2250" s="4">
        <v>9.9383609215390134E-2</v>
      </c>
      <c r="H2250" s="4">
        <v>-4.4367539006834322E-3</v>
      </c>
      <c r="I2250" s="4">
        <v>0.28508000787124849</v>
      </c>
    </row>
    <row r="2251" spans="1:9" x14ac:dyDescent="0.25">
      <c r="A2251" t="s">
        <v>2458</v>
      </c>
      <c r="B2251" s="3">
        <v>105.3641738891602</v>
      </c>
      <c r="C2251" s="3">
        <v>16.909999847412109</v>
      </c>
      <c r="D2251" s="4">
        <v>-5.3265196339780108E-4</v>
      </c>
      <c r="E2251" s="4">
        <v>7.4332915712032932E-2</v>
      </c>
      <c r="F2251" s="2">
        <v>3</v>
      </c>
      <c r="G2251" s="4">
        <v>8.2153026669216977E-2</v>
      </c>
      <c r="H2251" s="4">
        <v>-1.9853611393757738E-2</v>
      </c>
      <c r="I2251" s="4">
        <v>0.26517982028781351</v>
      </c>
    </row>
    <row r="2252" spans="1:9" x14ac:dyDescent="0.25">
      <c r="A2252" t="s">
        <v>2459</v>
      </c>
      <c r="B2252" s="3">
        <v>105.4203262329102</v>
      </c>
      <c r="C2252" s="3">
        <v>15.739999771118161</v>
      </c>
      <c r="D2252" s="4">
        <v>-1.7800143891733011E-4</v>
      </c>
      <c r="E2252" s="4">
        <v>1.0918437997815561E-2</v>
      </c>
      <c r="F2252" s="2">
        <v>2</v>
      </c>
      <c r="G2252" s="4">
        <v>9.0411492711231389E-2</v>
      </c>
      <c r="H2252" s="4">
        <v>-1.9331256261962752E-2</v>
      </c>
      <c r="I2252" s="4">
        <v>0.26585407994887361</v>
      </c>
    </row>
    <row r="2253" spans="1:9" x14ac:dyDescent="0.25">
      <c r="A2253" t="s">
        <v>2460</v>
      </c>
      <c r="B2253" s="3">
        <v>105.439094543457</v>
      </c>
      <c r="C2253" s="3">
        <v>15.569999694824221</v>
      </c>
      <c r="D2253" s="4">
        <v>7.4252905855127782E-3</v>
      </c>
      <c r="E2253" s="4">
        <v>-6.2048232709396738E-2</v>
      </c>
      <c r="F2253" s="2">
        <v>2</v>
      </c>
      <c r="G2253" s="4">
        <v>9.1547549815666596E-2</v>
      </c>
      <c r="H2253" s="4">
        <v>-1.915666473693356E-2</v>
      </c>
      <c r="I2253" s="4">
        <v>0.26607944391167337</v>
      </c>
    </row>
    <row r="2254" spans="1:9" x14ac:dyDescent="0.25">
      <c r="A2254" t="s">
        <v>2461</v>
      </c>
      <c r="B2254" s="3">
        <v>104.6619491577148</v>
      </c>
      <c r="C2254" s="3">
        <v>16.60000038146973</v>
      </c>
      <c r="D2254" s="4">
        <v>6.5738680947162731E-3</v>
      </c>
      <c r="E2254" s="4">
        <v>-0.1122994810583969</v>
      </c>
      <c r="F2254" s="2">
        <v>3</v>
      </c>
      <c r="G2254" s="4">
        <v>7.9669034528471627E-2</v>
      </c>
      <c r="H2254" s="4">
        <v>-2.6386031372109819E-2</v>
      </c>
      <c r="I2254" s="4">
        <v>0.25674772684715069</v>
      </c>
    </row>
    <row r="2255" spans="1:9" x14ac:dyDescent="0.25">
      <c r="A2255" t="s">
        <v>2462</v>
      </c>
      <c r="B2255" s="3">
        <v>103.97840881347661</v>
      </c>
      <c r="C2255" s="3">
        <v>18.70000076293945</v>
      </c>
      <c r="D2255" s="4">
        <v>1.110807509763578E-2</v>
      </c>
      <c r="E2255" s="4">
        <v>-9.6618353926862133E-2</v>
      </c>
      <c r="F2255" s="2">
        <v>3</v>
      </c>
      <c r="G2255" s="4">
        <v>7.5291039647667368E-2</v>
      </c>
      <c r="H2255" s="4">
        <v>-3.2744640519243751E-2</v>
      </c>
      <c r="I2255" s="4">
        <v>0.24853998964425111</v>
      </c>
    </row>
    <row r="2256" spans="1:9" x14ac:dyDescent="0.25">
      <c r="A2256" t="s">
        <v>2463</v>
      </c>
      <c r="B2256" s="3">
        <v>102.8360977172852</v>
      </c>
      <c r="C2256" s="3">
        <v>20.70000076293945</v>
      </c>
      <c r="D2256" s="4">
        <v>-1.9182467532042221E-2</v>
      </c>
      <c r="E2256" s="4">
        <v>9.2925035863490546E-2</v>
      </c>
      <c r="F2256" s="2">
        <v>4</v>
      </c>
      <c r="G2256" s="4">
        <v>6.8157064484706487E-2</v>
      </c>
      <c r="H2256" s="4">
        <v>-4.3370947870874137E-2</v>
      </c>
      <c r="I2256" s="4">
        <v>0.234823477721398</v>
      </c>
    </row>
    <row r="2257" spans="1:9" x14ac:dyDescent="0.25">
      <c r="A2257" t="s">
        <v>2464</v>
      </c>
      <c r="B2257" s="3">
        <v>104.8473281860352</v>
      </c>
      <c r="C2257" s="3">
        <v>18.940000534057621</v>
      </c>
      <c r="D2257" s="4">
        <v>-1.4563823517453559E-2</v>
      </c>
      <c r="E2257" s="4">
        <v>6.0470318409736823E-2</v>
      </c>
      <c r="F2257" s="2">
        <v>3</v>
      </c>
      <c r="G2257" s="4">
        <v>0.1152578908525725</v>
      </c>
      <c r="H2257" s="4">
        <v>-2.4661549715540021E-2</v>
      </c>
      <c r="I2257" s="4">
        <v>0.25897369984231838</v>
      </c>
    </row>
    <row r="2258" spans="1:9" x14ac:dyDescent="0.25">
      <c r="A2258" t="s">
        <v>2465</v>
      </c>
      <c r="B2258" s="3">
        <v>106.39687347412109</v>
      </c>
      <c r="C2258" s="3">
        <v>17.860000610351559</v>
      </c>
      <c r="D2258" s="4">
        <v>1.4869454000978831E-2</v>
      </c>
      <c r="E2258" s="4">
        <v>-0.1474940353250058</v>
      </c>
      <c r="F2258" s="2">
        <v>3</v>
      </c>
      <c r="G2258" s="4">
        <v>0.15234181366085589</v>
      </c>
      <c r="H2258" s="4">
        <v>-1.024696113159718E-2</v>
      </c>
      <c r="I2258" s="4">
        <v>0.27758015170109468</v>
      </c>
    </row>
    <row r="2259" spans="1:9" x14ac:dyDescent="0.25">
      <c r="A2259" t="s">
        <v>2466</v>
      </c>
      <c r="B2259" s="3">
        <v>104.83798980712891</v>
      </c>
      <c r="C2259" s="3">
        <v>20.95000076293945</v>
      </c>
      <c r="D2259" s="4">
        <v>6.0916121356335839E-3</v>
      </c>
      <c r="E2259" s="4">
        <v>-7.8310550600290352E-2</v>
      </c>
      <c r="F2259" s="2">
        <v>4</v>
      </c>
      <c r="G2259" s="4">
        <v>0.11724356894817679</v>
      </c>
      <c r="H2259" s="4">
        <v>-2.4748419645066799E-2</v>
      </c>
      <c r="I2259" s="4">
        <v>0.2588615675291206</v>
      </c>
    </row>
    <row r="2260" spans="1:9" x14ac:dyDescent="0.25">
      <c r="A2260" t="s">
        <v>2467</v>
      </c>
      <c r="B2260" s="3">
        <v>104.20322418212891</v>
      </c>
      <c r="C2260" s="3">
        <v>22.729999542236332</v>
      </c>
      <c r="D2260" s="4">
        <v>7.5816542734077341E-3</v>
      </c>
      <c r="E2260" s="4">
        <v>-6.8060676053835589E-2</v>
      </c>
      <c r="F2260" s="2">
        <v>4</v>
      </c>
      <c r="G2260" s="4">
        <v>9.9013729096963043E-2</v>
      </c>
      <c r="H2260" s="4">
        <v>-3.065330374361841E-2</v>
      </c>
      <c r="I2260" s="4">
        <v>0.25123950179539972</v>
      </c>
    </row>
    <row r="2261" spans="1:9" x14ac:dyDescent="0.25">
      <c r="A2261" t="s">
        <v>2468</v>
      </c>
      <c r="B2261" s="3">
        <v>103.4191360473633</v>
      </c>
      <c r="C2261" s="3">
        <v>24.389999389648441</v>
      </c>
      <c r="D2261" s="4">
        <v>-2.3015863920861409E-2</v>
      </c>
      <c r="E2261" s="4">
        <v>0.26111681474753268</v>
      </c>
      <c r="F2261" s="2">
        <v>5</v>
      </c>
      <c r="G2261" s="4">
        <v>7.8870159865212841E-2</v>
      </c>
      <c r="H2261" s="4">
        <v>-3.794725504862273E-2</v>
      </c>
      <c r="I2261" s="4">
        <v>0.24182441838691451</v>
      </c>
    </row>
    <row r="2262" spans="1:9" x14ac:dyDescent="0.25">
      <c r="A2262" t="s">
        <v>2469</v>
      </c>
      <c r="B2262" s="3">
        <v>105.85549163818359</v>
      </c>
      <c r="C2262" s="3">
        <v>19.340000152587891</v>
      </c>
      <c r="D2262" s="4">
        <v>4.5176426910176204E-3</v>
      </c>
      <c r="E2262" s="4">
        <v>-1.376850838144017E-2</v>
      </c>
      <c r="F2262" s="2">
        <v>3</v>
      </c>
      <c r="G2262" s="4">
        <v>0.10952383694122519</v>
      </c>
      <c r="H2262" s="4">
        <v>-1.5283145934881229E-2</v>
      </c>
      <c r="I2262" s="4">
        <v>0.27107940909935402</v>
      </c>
    </row>
    <row r="2263" spans="1:9" x14ac:dyDescent="0.25">
      <c r="A2263" t="s">
        <v>2470</v>
      </c>
      <c r="B2263" s="3">
        <v>105.3794250488281</v>
      </c>
      <c r="C2263" s="3">
        <v>19.610000610351559</v>
      </c>
      <c r="D2263" s="4">
        <v>-1.517919587929795E-2</v>
      </c>
      <c r="E2263" s="4">
        <v>0.1142045559838782</v>
      </c>
      <c r="F2263" s="2">
        <v>4</v>
      </c>
      <c r="G2263" s="4">
        <v>8.7170463339548254E-2</v>
      </c>
      <c r="H2263" s="4">
        <v>-1.9711738036630289E-2</v>
      </c>
      <c r="I2263" s="4">
        <v>0.26536295141043031</v>
      </c>
    </row>
    <row r="2264" spans="1:9" x14ac:dyDescent="0.25">
      <c r="A2264" t="s">
        <v>2471</v>
      </c>
      <c r="B2264" s="3">
        <v>107.0036544799805</v>
      </c>
      <c r="C2264" s="3">
        <v>17.60000038146973</v>
      </c>
      <c r="D2264" s="4">
        <v>8.735051830588425E-5</v>
      </c>
      <c r="E2264" s="4">
        <v>0.1111111244903802</v>
      </c>
      <c r="F2264" s="2">
        <v>3</v>
      </c>
      <c r="G2264" s="4">
        <v>0.1074089786837804</v>
      </c>
      <c r="H2264" s="4">
        <v>-4.6024029329673199E-3</v>
      </c>
      <c r="I2264" s="4">
        <v>0.28486618694068971</v>
      </c>
    </row>
    <row r="2265" spans="1:9" x14ac:dyDescent="0.25">
      <c r="A2265" t="s">
        <v>2472</v>
      </c>
      <c r="B2265" s="3">
        <v>106.9943084716797</v>
      </c>
      <c r="C2265" s="3">
        <v>15.840000152587891</v>
      </c>
      <c r="D2265" s="4">
        <v>-4.5161766605762432E-3</v>
      </c>
      <c r="E2265" s="4">
        <v>6.9547582970146182E-2</v>
      </c>
      <c r="F2265" s="2">
        <v>2</v>
      </c>
      <c r="G2265" s="4">
        <v>9.9431248024404617E-2</v>
      </c>
      <c r="H2265" s="4">
        <v>-4.689343834658688E-3</v>
      </c>
      <c r="I2265" s="4">
        <v>0.28475396301612471</v>
      </c>
    </row>
    <row r="2266" spans="1:9" x14ac:dyDescent="0.25">
      <c r="A2266" t="s">
        <v>2473</v>
      </c>
      <c r="B2266" s="3">
        <v>107.4797058105469</v>
      </c>
      <c r="C2266" s="3">
        <v>14.810000419616699</v>
      </c>
      <c r="D2266" s="4">
        <v>2.3375544474468098E-2</v>
      </c>
      <c r="E2266" s="4">
        <v>-0.18221977247469581</v>
      </c>
      <c r="F2266" s="2">
        <v>2</v>
      </c>
      <c r="G2266" s="4">
        <v>0.104524034188892</v>
      </c>
      <c r="H2266" s="4">
        <v>-1.7395277554743679E-4</v>
      </c>
      <c r="I2266" s="4">
        <v>0.29058246140687949</v>
      </c>
    </row>
    <row r="2267" spans="1:9" x14ac:dyDescent="0.25">
      <c r="A2267" t="s">
        <v>2474</v>
      </c>
      <c r="B2267" s="3">
        <v>105.0246963500977</v>
      </c>
      <c r="C2267" s="3">
        <v>18.110000610351559</v>
      </c>
      <c r="D2267" s="4">
        <v>-1.6950603788759341E-2</v>
      </c>
      <c r="E2267" s="4">
        <v>0.1382778619760516</v>
      </c>
      <c r="F2267" s="2">
        <v>3</v>
      </c>
      <c r="G2267" s="4">
        <v>7.8782620607418696E-2</v>
      </c>
      <c r="H2267" s="4">
        <v>-2.301158883184851E-2</v>
      </c>
      <c r="I2267" s="4">
        <v>0.26110348090214491</v>
      </c>
    </row>
    <row r="2268" spans="1:9" x14ac:dyDescent="0.25">
      <c r="A2268" t="s">
        <v>2475</v>
      </c>
      <c r="B2268" s="3">
        <v>106.8356246948242</v>
      </c>
      <c r="C2268" s="3">
        <v>15.909999847412109</v>
      </c>
      <c r="D2268" s="4">
        <v>-6.1654938871319453E-3</v>
      </c>
      <c r="E2268" s="4">
        <v>8.4526227993819036E-2</v>
      </c>
      <c r="F2268" s="2">
        <v>2</v>
      </c>
      <c r="G2268" s="4">
        <v>9.9365479483716213E-2</v>
      </c>
      <c r="H2268" s="4">
        <v>-6.1654938871319453E-3</v>
      </c>
      <c r="I2268" s="4">
        <v>0.28284853819406153</v>
      </c>
    </row>
    <row r="2269" spans="1:9" x14ac:dyDescent="0.25">
      <c r="A2269" t="s">
        <v>2476</v>
      </c>
      <c r="B2269" s="3">
        <v>107.498405456543</v>
      </c>
      <c r="C2269" s="3">
        <v>14.670000076293951</v>
      </c>
      <c r="D2269" s="4">
        <v>9.9983161952981181E-3</v>
      </c>
      <c r="E2269" s="4">
        <v>-9.0514517075974132E-2</v>
      </c>
      <c r="F2269" s="2">
        <v>2</v>
      </c>
      <c r="G2269" s="4">
        <v>0.1106185461696276</v>
      </c>
      <c r="H2269" s="4">
        <v>0</v>
      </c>
      <c r="I2269" s="4">
        <v>0.29080700086737638</v>
      </c>
    </row>
    <row r="2270" spans="1:9" x14ac:dyDescent="0.25">
      <c r="A2270" t="s">
        <v>2477</v>
      </c>
      <c r="B2270" s="3">
        <v>106.4342422485352</v>
      </c>
      <c r="C2270" s="3">
        <v>16.129999160766602</v>
      </c>
      <c r="D2270" s="4">
        <v>-2.5366033210577621E-3</v>
      </c>
      <c r="E2270" s="4">
        <v>6.67988943685216E-2</v>
      </c>
      <c r="F2270" s="2">
        <v>3</v>
      </c>
      <c r="G2270" s="4">
        <v>8.7176852320590914E-2</v>
      </c>
      <c r="H2270" s="4">
        <v>-8.6940857961045337E-3</v>
      </c>
      <c r="I2270" s="4">
        <v>0.27802886417662093</v>
      </c>
    </row>
    <row r="2271" spans="1:9" x14ac:dyDescent="0.25">
      <c r="A2271" t="s">
        <v>2478</v>
      </c>
      <c r="B2271" s="3">
        <v>106.7049102783203</v>
      </c>
      <c r="C2271" s="3">
        <v>15.11999988555908</v>
      </c>
      <c r="D2271" s="4">
        <v>1.401286153143388E-3</v>
      </c>
      <c r="E2271" s="4">
        <v>-4.608274967605519E-3</v>
      </c>
      <c r="F2271" s="2">
        <v>2</v>
      </c>
      <c r="G2271" s="4">
        <v>9.5002699138272195E-2</v>
      </c>
      <c r="H2271" s="4">
        <v>-6.173141285733541E-3</v>
      </c>
      <c r="I2271" s="4">
        <v>0.28127896064339031</v>
      </c>
    </row>
    <row r="2272" spans="1:9" x14ac:dyDescent="0.25">
      <c r="A2272" t="s">
        <v>2479</v>
      </c>
      <c r="B2272" s="3">
        <v>106.5555953979492</v>
      </c>
      <c r="C2272" s="3">
        <v>15.189999580383301</v>
      </c>
      <c r="D2272" s="4">
        <v>8.7701087062064254E-4</v>
      </c>
      <c r="E2272" s="4">
        <v>-4.6453277502577883E-2</v>
      </c>
      <c r="F2272" s="2">
        <v>2</v>
      </c>
      <c r="G2272" s="4">
        <v>0.10056310021819059</v>
      </c>
      <c r="H2272" s="4">
        <v>-7.5638283509440463E-3</v>
      </c>
      <c r="I2272" s="4">
        <v>0.27948603457999299</v>
      </c>
    </row>
    <row r="2273" spans="1:9" x14ac:dyDescent="0.25">
      <c r="A2273" t="s">
        <v>2480</v>
      </c>
      <c r="B2273" s="3">
        <v>106.4622268676758</v>
      </c>
      <c r="C2273" s="3">
        <v>15.930000305175779</v>
      </c>
      <c r="D2273" s="4">
        <v>-8.7624239651362679E-4</v>
      </c>
      <c r="E2273" s="4">
        <v>1.9846377841737262E-2</v>
      </c>
      <c r="F2273" s="2">
        <v>2</v>
      </c>
      <c r="G2273" s="4">
        <v>0.101279260315513</v>
      </c>
      <c r="H2273" s="4">
        <v>-8.4334430003766281E-3</v>
      </c>
      <c r="I2273" s="4">
        <v>0.27836489467074688</v>
      </c>
    </row>
    <row r="2274" spans="1:9" x14ac:dyDescent="0.25">
      <c r="A2274" t="s">
        <v>2481</v>
      </c>
      <c r="B2274" s="3">
        <v>106.5555953979492</v>
      </c>
      <c r="C2274" s="3">
        <v>15.61999988555908</v>
      </c>
      <c r="D2274" s="4">
        <v>-2.8825935002714238E-3</v>
      </c>
      <c r="E2274" s="4">
        <v>9.6961613407315905E-3</v>
      </c>
      <c r="F2274" s="2">
        <v>2</v>
      </c>
      <c r="G2274" s="4">
        <v>0.1108404666809619</v>
      </c>
      <c r="H2274" s="4">
        <v>-7.5638283509440463E-3</v>
      </c>
      <c r="I2274" s="4">
        <v>0.27948603457999299</v>
      </c>
    </row>
    <row r="2275" spans="1:9" x14ac:dyDescent="0.25">
      <c r="A2275" t="s">
        <v>2482</v>
      </c>
      <c r="B2275" s="3">
        <v>106.863639831543</v>
      </c>
      <c r="C2275" s="3">
        <v>15.47000026702881</v>
      </c>
      <c r="D2275" s="4">
        <v>6.7716941001547681E-3</v>
      </c>
      <c r="E2275" s="4">
        <v>-8.9464362834968947E-2</v>
      </c>
      <c r="F2275" s="2">
        <v>2</v>
      </c>
      <c r="G2275" s="4">
        <v>0.1162010646074407</v>
      </c>
      <c r="H2275" s="4">
        <v>-4.6947679582743929E-3</v>
      </c>
      <c r="I2275" s="4">
        <v>0.2878239998602472</v>
      </c>
    </row>
    <row r="2276" spans="1:9" x14ac:dyDescent="0.25">
      <c r="A2276" t="s">
        <v>2483</v>
      </c>
      <c r="B2276" s="3">
        <v>106.1448593139648</v>
      </c>
      <c r="C2276" s="3">
        <v>16.989999771118161</v>
      </c>
      <c r="D2276" s="4">
        <v>7.0410125132802648E-4</v>
      </c>
      <c r="E2276" s="4">
        <v>8.3085689305026911E-3</v>
      </c>
      <c r="F2276" s="2">
        <v>3</v>
      </c>
      <c r="G2276" s="4">
        <v>0.1136347590991487</v>
      </c>
      <c r="H2276" s="4">
        <v>-1.13893369525826E-2</v>
      </c>
      <c r="I2276" s="4">
        <v>0.28722848038391602</v>
      </c>
    </row>
    <row r="2277" spans="1:9" x14ac:dyDescent="0.25">
      <c r="A2277" t="s">
        <v>2484</v>
      </c>
      <c r="B2277" s="3">
        <v>106.07017517089839</v>
      </c>
      <c r="C2277" s="3">
        <v>16.85000038146973</v>
      </c>
      <c r="D2277" s="4">
        <v>1.9194639453013581E-2</v>
      </c>
      <c r="E2277" s="4">
        <v>-0.1056263139597063</v>
      </c>
      <c r="F2277" s="2">
        <v>3</v>
      </c>
      <c r="G2277" s="4">
        <v>0.1078065178672738</v>
      </c>
      <c r="H2277" s="4">
        <v>-1.208492919014559E-2</v>
      </c>
      <c r="I2277" s="4">
        <v>0.28632277890567681</v>
      </c>
    </row>
    <row r="2278" spans="1:9" x14ac:dyDescent="0.25">
      <c r="A2278" t="s">
        <v>2485</v>
      </c>
      <c r="B2278" s="3">
        <v>104.0725402832031</v>
      </c>
      <c r="C2278" s="3">
        <v>18.840000152587891</v>
      </c>
      <c r="D2278" s="4">
        <v>6.2813439097775259E-4</v>
      </c>
      <c r="E2278" s="4">
        <v>3.7444951040166652E-2</v>
      </c>
      <c r="F2278" s="2">
        <v>3</v>
      </c>
      <c r="G2278" s="4">
        <v>9.5076089788077356E-2</v>
      </c>
      <c r="H2278" s="4">
        <v>-3.0690476021289159E-2</v>
      </c>
      <c r="I2278" s="4">
        <v>0.26209727672432331</v>
      </c>
    </row>
    <row r="2279" spans="1:9" x14ac:dyDescent="0.25">
      <c r="A2279" t="s">
        <v>2486</v>
      </c>
      <c r="B2279" s="3">
        <v>104.007209777832</v>
      </c>
      <c r="C2279" s="3">
        <v>18.159999847412109</v>
      </c>
      <c r="D2279" s="4">
        <v>1.438465149046997E-2</v>
      </c>
      <c r="E2279" s="4">
        <v>-9.5617534043276109E-2</v>
      </c>
      <c r="F2279" s="2">
        <v>3</v>
      </c>
      <c r="G2279" s="4">
        <v>9.1101696780527819E-2</v>
      </c>
      <c r="H2279" s="4">
        <v>-3.1298950465078253E-2</v>
      </c>
      <c r="I2279" s="4">
        <v>0.26130500767149217</v>
      </c>
    </row>
    <row r="2280" spans="1:9" x14ac:dyDescent="0.25">
      <c r="A2280" t="s">
        <v>2487</v>
      </c>
      <c r="B2280" s="3">
        <v>102.5323181152344</v>
      </c>
      <c r="C2280" s="3">
        <v>20.079999923706051</v>
      </c>
      <c r="D2280" s="4">
        <v>-1.9635998416141161E-2</v>
      </c>
      <c r="E2280" s="4">
        <v>9.3086500073563228E-2</v>
      </c>
      <c r="F2280" s="2">
        <v>4</v>
      </c>
      <c r="G2280" s="4">
        <v>7.8974139608045002E-2</v>
      </c>
      <c r="H2280" s="4">
        <v>-4.5035777984637093E-2</v>
      </c>
      <c r="I2280" s="4">
        <v>0.24341886070359389</v>
      </c>
    </row>
    <row r="2281" spans="1:9" x14ac:dyDescent="0.25">
      <c r="A2281" t="s">
        <v>2488</v>
      </c>
      <c r="B2281" s="3">
        <v>104.5859680175781</v>
      </c>
      <c r="C2281" s="3">
        <v>18.370000839233398</v>
      </c>
      <c r="D2281" s="4">
        <v>-9.7222571378953182E-3</v>
      </c>
      <c r="E2281" s="4">
        <v>0.14383570673148019</v>
      </c>
      <c r="F2281" s="2">
        <v>3</v>
      </c>
      <c r="G2281" s="4">
        <v>0.1053116722232095</v>
      </c>
      <c r="H2281" s="4">
        <v>-2.5908519210681491E-2</v>
      </c>
      <c r="I2281" s="4">
        <v>0.27543863436070892</v>
      </c>
    </row>
    <row r="2282" spans="1:9" x14ac:dyDescent="0.25">
      <c r="A2282" t="s">
        <v>2489</v>
      </c>
      <c r="B2282" s="3">
        <v>105.6127624511719</v>
      </c>
      <c r="C2282" s="3">
        <v>16.059999465942379</v>
      </c>
      <c r="D2282" s="4">
        <v>-1.2359302008959629E-3</v>
      </c>
      <c r="E2282" s="4">
        <v>5.035967992219903E-2</v>
      </c>
      <c r="F2282" s="2">
        <v>2</v>
      </c>
      <c r="G2282" s="4">
        <v>0.11812751905046109</v>
      </c>
      <c r="H2282" s="4">
        <v>-1.6345174057941111E-2</v>
      </c>
      <c r="I2282" s="4">
        <v>0.28796051769721798</v>
      </c>
    </row>
    <row r="2283" spans="1:9" x14ac:dyDescent="0.25">
      <c r="A2283" t="s">
        <v>2490</v>
      </c>
      <c r="B2283" s="3">
        <v>105.7434539794922</v>
      </c>
      <c r="C2283" s="3">
        <v>15.289999961853029</v>
      </c>
      <c r="D2283" s="4">
        <v>-2.5533471805160302E-3</v>
      </c>
      <c r="E2283" s="4">
        <v>-7.4455233766812512E-2</v>
      </c>
      <c r="F2283" s="2">
        <v>2</v>
      </c>
      <c r="G2283" s="4">
        <v>0.1230246199948857</v>
      </c>
      <c r="H2283" s="4">
        <v>-1.512794093612546E-2</v>
      </c>
      <c r="I2283" s="4">
        <v>0.28955431682307542</v>
      </c>
    </row>
    <row r="2284" spans="1:9" x14ac:dyDescent="0.25">
      <c r="A2284" t="s">
        <v>2491</v>
      </c>
      <c r="B2284" s="3">
        <v>106.01414489746089</v>
      </c>
      <c r="C2284" s="3">
        <v>16.520000457763668</v>
      </c>
      <c r="D2284" s="4">
        <v>-1.062816612834006E-2</v>
      </c>
      <c r="E2284" s="4">
        <v>0.15282627674231231</v>
      </c>
      <c r="F2284" s="2">
        <v>3</v>
      </c>
      <c r="G2284" s="4">
        <v>0.12988875274320799</v>
      </c>
      <c r="H2284" s="4">
        <v>-1.2606783250076361E-2</v>
      </c>
      <c r="I2284" s="4">
        <v>0.30062743367710693</v>
      </c>
    </row>
    <row r="2285" spans="1:9" x14ac:dyDescent="0.25">
      <c r="A2285" t="s">
        <v>2492</v>
      </c>
      <c r="B2285" s="3">
        <v>107.1529846191406</v>
      </c>
      <c r="C2285" s="3">
        <v>14.329999923706049</v>
      </c>
      <c r="D2285" s="4">
        <v>6.9740094883008474E-4</v>
      </c>
      <c r="E2285" s="4">
        <v>-4.7840548697936747E-2</v>
      </c>
      <c r="F2285" s="2">
        <v>2</v>
      </c>
      <c r="G2285" s="4">
        <v>0.14101556292649711</v>
      </c>
      <c r="H2285" s="4">
        <v>-1.9998720945931798E-3</v>
      </c>
      <c r="I2285" s="4">
        <v>0.31686101760198859</v>
      </c>
    </row>
    <row r="2286" spans="1:9" x14ac:dyDescent="0.25">
      <c r="A2286" t="s">
        <v>2493</v>
      </c>
      <c r="B2286" s="3">
        <v>107.07830810546881</v>
      </c>
      <c r="C2286" s="3">
        <v>15.05000019073486</v>
      </c>
      <c r="D2286" s="4">
        <v>-2.6953932735968018E-3</v>
      </c>
      <c r="E2286" s="4">
        <v>-2.9658286999273309E-2</v>
      </c>
      <c r="F2286" s="2">
        <v>2</v>
      </c>
      <c r="G2286" s="4">
        <v>0.1438200285747839</v>
      </c>
      <c r="H2286" s="4">
        <v>-2.6953932735968018E-3</v>
      </c>
      <c r="I2286" s="4">
        <v>0.31594327751164553</v>
      </c>
    </row>
    <row r="2287" spans="1:9" x14ac:dyDescent="0.25">
      <c r="A2287" t="s">
        <v>2494</v>
      </c>
      <c r="B2287" s="3">
        <v>107.3677062988281</v>
      </c>
      <c r="C2287" s="3">
        <v>15.510000228881839</v>
      </c>
      <c r="D2287" s="4">
        <v>8.698324208156194E-5</v>
      </c>
      <c r="E2287" s="4">
        <v>6.6712535734091416E-2</v>
      </c>
      <c r="F2287" s="2">
        <v>2</v>
      </c>
      <c r="G2287" s="4">
        <v>0.14702442324385331</v>
      </c>
      <c r="H2287" s="4">
        <v>0</v>
      </c>
      <c r="I2287" s="4">
        <v>0.31949984852787949</v>
      </c>
    </row>
    <row r="2288" spans="1:9" x14ac:dyDescent="0.25">
      <c r="A2288" t="s">
        <v>2495</v>
      </c>
      <c r="B2288" s="3">
        <v>107.3583679199219</v>
      </c>
      <c r="C2288" s="3">
        <v>14.539999961853029</v>
      </c>
      <c r="D2288" s="4">
        <v>3.4901180119284452E-3</v>
      </c>
      <c r="E2288" s="4">
        <v>2.7561862461962461E-2</v>
      </c>
      <c r="F2288" s="2">
        <v>2</v>
      </c>
      <c r="G2288" s="4">
        <v>0.14309030596972189</v>
      </c>
      <c r="H2288" s="4">
        <v>0</v>
      </c>
      <c r="I2288" s="4">
        <v>0.31938508413570732</v>
      </c>
    </row>
    <row r="2289" spans="1:9" x14ac:dyDescent="0.25">
      <c r="A2289" t="s">
        <v>2496</v>
      </c>
      <c r="B2289" s="3">
        <v>106.984977722168</v>
      </c>
      <c r="C2289" s="3">
        <v>14.14999961853027</v>
      </c>
      <c r="D2289" s="4">
        <v>1.129450450608971E-2</v>
      </c>
      <c r="E2289" s="4">
        <v>-6.1048446909386378E-2</v>
      </c>
      <c r="F2289" s="2">
        <v>2</v>
      </c>
      <c r="G2289" s="4">
        <v>0.14248488926616679</v>
      </c>
      <c r="H2289" s="4">
        <v>0</v>
      </c>
      <c r="I2289" s="4">
        <v>0.31479628992223302</v>
      </c>
    </row>
    <row r="2290" spans="1:9" x14ac:dyDescent="0.25">
      <c r="A2290" t="s">
        <v>2497</v>
      </c>
      <c r="B2290" s="3">
        <v>105.7901306152344</v>
      </c>
      <c r="C2290" s="3">
        <v>15.069999694824221</v>
      </c>
      <c r="D2290" s="4">
        <v>-4.4800152550262817E-3</v>
      </c>
      <c r="E2290" s="4">
        <v>3.1485287402915008E-2</v>
      </c>
      <c r="F2290" s="2">
        <v>2</v>
      </c>
      <c r="G2290" s="4">
        <v>0.14531247109074141</v>
      </c>
      <c r="H2290" s="4">
        <v>-6.0517331611823488E-3</v>
      </c>
      <c r="I2290" s="4">
        <v>0.30011216719146683</v>
      </c>
    </row>
    <row r="2291" spans="1:9" x14ac:dyDescent="0.25">
      <c r="A2291" t="s">
        <v>2498</v>
      </c>
      <c r="B2291" s="3">
        <v>106.2662048339844</v>
      </c>
      <c r="C2291" s="3">
        <v>14.60999965667725</v>
      </c>
      <c r="D2291" s="4">
        <v>-1.5787909135331899E-3</v>
      </c>
      <c r="E2291" s="4">
        <v>1.9539409243679581E-2</v>
      </c>
      <c r="F2291" s="2">
        <v>2</v>
      </c>
      <c r="G2291" s="4">
        <v>0.1528869386416227</v>
      </c>
      <c r="H2291" s="4">
        <v>-1.5787909135331899E-3</v>
      </c>
      <c r="I2291" s="4">
        <v>0.30596290091004219</v>
      </c>
    </row>
    <row r="2292" spans="1:9" x14ac:dyDescent="0.25">
      <c r="A2292" t="s">
        <v>2499</v>
      </c>
      <c r="B2292" s="3">
        <v>106.4342422485352</v>
      </c>
      <c r="C2292" s="3">
        <v>14.329999923706049</v>
      </c>
      <c r="D2292" s="4">
        <v>8.3125047296668253E-3</v>
      </c>
      <c r="E2292" s="4">
        <v>-7.1289718711200933E-2</v>
      </c>
      <c r="F2292" s="2">
        <v>2</v>
      </c>
      <c r="G2292" s="4">
        <v>0.15044527077158529</v>
      </c>
      <c r="H2292" s="4">
        <v>0</v>
      </c>
      <c r="I2292" s="4">
        <v>0.30802800363683103</v>
      </c>
    </row>
    <row r="2293" spans="1:9" x14ac:dyDescent="0.25">
      <c r="A2293" t="s">
        <v>2500</v>
      </c>
      <c r="B2293" s="3">
        <v>105.5568008422852</v>
      </c>
      <c r="C2293" s="3">
        <v>15.430000305175779</v>
      </c>
      <c r="D2293" s="4">
        <v>2.0385454344244991E-3</v>
      </c>
      <c r="E2293" s="4">
        <v>9.1563337915003817E-3</v>
      </c>
      <c r="F2293" s="2">
        <v>2</v>
      </c>
      <c r="G2293" s="4">
        <v>0.15818720110458351</v>
      </c>
      <c r="H2293" s="4">
        <v>-5.481962980360966E-3</v>
      </c>
      <c r="I2293" s="4">
        <v>0.2972446513370568</v>
      </c>
    </row>
    <row r="2294" spans="1:9" x14ac:dyDescent="0.25">
      <c r="A2294" t="s">
        <v>2501</v>
      </c>
      <c r="B2294" s="3">
        <v>105.34205627441411</v>
      </c>
      <c r="C2294" s="3">
        <v>15.289999961853029</v>
      </c>
      <c r="D2294" s="4">
        <v>6.2055981408870586E-4</v>
      </c>
      <c r="E2294" s="4">
        <v>5.739971794719434E-2</v>
      </c>
      <c r="F2294" s="2">
        <v>2</v>
      </c>
      <c r="G2294" s="4">
        <v>0.15665138079643229</v>
      </c>
      <c r="H2294" s="4">
        <v>-7.5052087058437023E-3</v>
      </c>
      <c r="I2294" s="4">
        <v>0.29460553912589099</v>
      </c>
    </row>
    <row r="2295" spans="1:9" x14ac:dyDescent="0.25">
      <c r="A2295" t="s">
        <v>2502</v>
      </c>
      <c r="B2295" s="3">
        <v>105.276725769043</v>
      </c>
      <c r="C2295" s="3">
        <v>14.460000038146971</v>
      </c>
      <c r="D2295" s="4">
        <v>2.7983025519456639E-2</v>
      </c>
      <c r="E2295" s="4">
        <v>6.9205737119970578E-4</v>
      </c>
      <c r="F2295" s="2">
        <v>2</v>
      </c>
      <c r="G2295" s="4">
        <v>0.1653873767551228</v>
      </c>
      <c r="H2295" s="4">
        <v>-8.1207291217781918E-3</v>
      </c>
      <c r="I2295" s="4">
        <v>0.29380265718947812</v>
      </c>
    </row>
    <row r="2296" spans="1:9" x14ac:dyDescent="0.25">
      <c r="A2296" t="s">
        <v>2503</v>
      </c>
      <c r="B2296" s="3">
        <v>102.4109573364258</v>
      </c>
      <c r="C2296" s="3">
        <v>14.44999980926514</v>
      </c>
      <c r="D2296" s="4">
        <v>2.0368124965365549E-2</v>
      </c>
      <c r="E2296" s="4">
        <v>-0.13473058987323561</v>
      </c>
      <c r="F2296" s="2">
        <v>2</v>
      </c>
      <c r="G2296" s="4">
        <v>0.15072141213770579</v>
      </c>
      <c r="H2296" s="4">
        <v>-3.5120963814544548E-2</v>
      </c>
      <c r="I2296" s="4">
        <v>0.25858367800937038</v>
      </c>
    </row>
    <row r="2297" spans="1:9" x14ac:dyDescent="0.25">
      <c r="A2297" t="s">
        <v>2504</v>
      </c>
      <c r="B2297" s="3">
        <v>100.36667633056641</v>
      </c>
      <c r="C2297" s="3">
        <v>16.70000076293945</v>
      </c>
      <c r="D2297" s="4">
        <v>-6.1010810277867264E-3</v>
      </c>
      <c r="E2297" s="4">
        <v>6.0317508758060523E-2</v>
      </c>
      <c r="F2297" s="2">
        <v>3</v>
      </c>
      <c r="G2297" s="4">
        <v>0.1219302001840252</v>
      </c>
      <c r="H2297" s="4">
        <v>-5.438144079794105E-2</v>
      </c>
      <c r="I2297" s="4">
        <v>0.23346040239358759</v>
      </c>
    </row>
    <row r="2298" spans="1:9" x14ac:dyDescent="0.25">
      <c r="A2298" t="s">
        <v>2505</v>
      </c>
      <c r="B2298" s="3">
        <v>100.982780456543</v>
      </c>
      <c r="C2298" s="3">
        <v>15.75</v>
      </c>
      <c r="D2298" s="4">
        <v>-5.1498992974724489E-3</v>
      </c>
      <c r="E2298" s="4">
        <v>5.1401901287956957E-2</v>
      </c>
      <c r="F2298" s="2">
        <v>2</v>
      </c>
      <c r="G2298" s="4">
        <v>0.1584754249620188</v>
      </c>
      <c r="H2298" s="4">
        <v>-4.8576730338011458E-2</v>
      </c>
      <c r="I2298" s="4">
        <v>0.24103203942419399</v>
      </c>
    </row>
    <row r="2299" spans="1:9" x14ac:dyDescent="0.25">
      <c r="A2299" t="s">
        <v>2506</v>
      </c>
      <c r="B2299" s="3">
        <v>101.5055236816406</v>
      </c>
      <c r="C2299" s="3">
        <v>14.97999954223633</v>
      </c>
      <c r="D2299" s="4">
        <v>5.7345896651295192E-3</v>
      </c>
      <c r="E2299" s="4">
        <v>-4.6512058213546981E-3</v>
      </c>
      <c r="F2299" s="2">
        <v>2</v>
      </c>
      <c r="G2299" s="4">
        <v>0.1818772797797803</v>
      </c>
      <c r="H2299" s="4">
        <v>-4.3651632552353943E-2</v>
      </c>
      <c r="I2299" s="4">
        <v>0.24776306804641651</v>
      </c>
    </row>
    <row r="2300" spans="1:9" x14ac:dyDescent="0.25">
      <c r="A2300" t="s">
        <v>2507</v>
      </c>
      <c r="B2300" s="3">
        <v>100.9267501831055</v>
      </c>
      <c r="C2300" s="3">
        <v>15.05000019073486</v>
      </c>
      <c r="D2300" s="4">
        <v>4.1791866409344181E-3</v>
      </c>
      <c r="E2300" s="4">
        <v>-6.2305239492885238E-2</v>
      </c>
      <c r="F2300" s="2">
        <v>2</v>
      </c>
      <c r="G2300" s="4">
        <v>0.19062894384833021</v>
      </c>
      <c r="H2300" s="4">
        <v>-4.9104627329092043E-2</v>
      </c>
      <c r="I2300" s="4">
        <v>0.262373408825058</v>
      </c>
    </row>
    <row r="2301" spans="1:9" x14ac:dyDescent="0.25">
      <c r="A2301" t="s">
        <v>2508</v>
      </c>
      <c r="B2301" s="3">
        <v>100.5067138671875</v>
      </c>
      <c r="C2301" s="3">
        <v>16.04999923706055</v>
      </c>
      <c r="D2301" s="4">
        <v>1.6426091077333501E-2</v>
      </c>
      <c r="E2301" s="4">
        <v>-0.1098170479300931</v>
      </c>
      <c r="F2301" s="2">
        <v>2</v>
      </c>
      <c r="G2301" s="4">
        <v>0.178229223870078</v>
      </c>
      <c r="H2301" s="4">
        <v>-5.3062057727232381E-2</v>
      </c>
      <c r="I2301" s="4">
        <v>0.25964046514540939</v>
      </c>
    </row>
    <row r="2302" spans="1:9" x14ac:dyDescent="0.25">
      <c r="A2302" t="s">
        <v>2509</v>
      </c>
      <c r="B2302" s="3">
        <v>98.882461547851563</v>
      </c>
      <c r="C2302" s="3">
        <v>18.030000686645511</v>
      </c>
      <c r="D2302" s="4">
        <v>-1.602200543372345E-3</v>
      </c>
      <c r="E2302" s="4">
        <v>2.0373548884956572E-2</v>
      </c>
      <c r="F2302" s="2">
        <v>3</v>
      </c>
      <c r="G2302" s="4">
        <v>0.15170699504838001</v>
      </c>
      <c r="H2302" s="4">
        <v>-6.8365176193887156E-2</v>
      </c>
      <c r="I2302" s="4">
        <v>0.24568486985673019</v>
      </c>
    </row>
    <row r="2303" spans="1:9" x14ac:dyDescent="0.25">
      <c r="A2303" t="s">
        <v>2510</v>
      </c>
      <c r="B2303" s="3">
        <v>99.041145324707031</v>
      </c>
      <c r="C2303" s="3">
        <v>17.670000076293949</v>
      </c>
      <c r="D2303" s="4">
        <v>-6.461225186731645E-3</v>
      </c>
      <c r="E2303" s="4">
        <v>9.2764378040979478E-2</v>
      </c>
      <c r="F2303" s="2">
        <v>3</v>
      </c>
      <c r="G2303" s="4">
        <v>0.15367978063811799</v>
      </c>
      <c r="H2303" s="4">
        <v>-6.6870114985079221E-2</v>
      </c>
      <c r="I2303" s="4">
        <v>0.25878425191353038</v>
      </c>
    </row>
    <row r="2304" spans="1:9" x14ac:dyDescent="0.25">
      <c r="A2304" t="s">
        <v>2511</v>
      </c>
      <c r="B2304" s="3">
        <v>99.685234069824219</v>
      </c>
      <c r="C2304" s="3">
        <v>16.170000076293949</v>
      </c>
      <c r="D2304" s="4">
        <v>2.440515222608131E-3</v>
      </c>
      <c r="E2304" s="4">
        <v>-5.3278679828861253E-2</v>
      </c>
      <c r="F2304" s="2">
        <v>3</v>
      </c>
      <c r="G2304" s="4">
        <v>0.14298482349922659</v>
      </c>
      <c r="H2304" s="4">
        <v>-6.0801743555203618E-2</v>
      </c>
      <c r="I2304" s="4">
        <v>0.27149530777648412</v>
      </c>
    </row>
    <row r="2305" spans="1:9" x14ac:dyDescent="0.25">
      <c r="A2305" t="s">
        <v>2512</v>
      </c>
      <c r="B2305" s="3">
        <v>99.442543029785156</v>
      </c>
      <c r="C2305" s="3">
        <v>17.079999923706051</v>
      </c>
      <c r="D2305" s="4">
        <v>4.5259466620199973E-3</v>
      </c>
      <c r="E2305" s="4">
        <v>-1.9517804311067751E-2</v>
      </c>
      <c r="F2305" s="2">
        <v>3</v>
      </c>
      <c r="G2305" s="4">
        <v>0.1117146697501636</v>
      </c>
      <c r="H2305" s="4">
        <v>-6.3088290843639649E-2</v>
      </c>
      <c r="I2305" s="4">
        <v>0.27834608380800052</v>
      </c>
    </row>
    <row r="2306" spans="1:9" x14ac:dyDescent="0.25">
      <c r="A2306" t="s">
        <v>2513</v>
      </c>
      <c r="B2306" s="3">
        <v>98.994499206542969</v>
      </c>
      <c r="C2306" s="3">
        <v>17.420000076293949</v>
      </c>
      <c r="D2306" s="4">
        <v>3.9764732554086191E-3</v>
      </c>
      <c r="E2306" s="4">
        <v>-5.3260845790963462E-2</v>
      </c>
      <c r="F2306" s="2">
        <v>3</v>
      </c>
      <c r="G2306" s="4">
        <v>8.8832154844110667E-2</v>
      </c>
      <c r="H2306" s="4">
        <v>-6.730959785592161E-2</v>
      </c>
      <c r="I2306" s="4">
        <v>0.29658809672533581</v>
      </c>
    </row>
    <row r="2307" spans="1:9" x14ac:dyDescent="0.25">
      <c r="A2307" t="s">
        <v>2514</v>
      </c>
      <c r="B2307" s="3">
        <v>98.602409362792969</v>
      </c>
      <c r="C2307" s="3">
        <v>18.39999961853027</v>
      </c>
      <c r="D2307" s="4">
        <v>5.9999529848910882E-3</v>
      </c>
      <c r="E2307" s="4">
        <v>-5.1546392766154032E-2</v>
      </c>
      <c r="F2307" s="2">
        <v>3</v>
      </c>
      <c r="G2307" s="4">
        <v>0.1056328093674468</v>
      </c>
      <c r="H2307" s="4">
        <v>-7.1003726691108771E-2</v>
      </c>
      <c r="I2307" s="4">
        <v>0.29145266972355421</v>
      </c>
    </row>
    <row r="2308" spans="1:9" x14ac:dyDescent="0.25">
      <c r="A2308" t="s">
        <v>2515</v>
      </c>
      <c r="B2308" s="3">
        <v>98.014328002929688</v>
      </c>
      <c r="C2308" s="3">
        <v>19.39999961853027</v>
      </c>
      <c r="D2308" s="4">
        <v>-4.7394231425497146E-3</v>
      </c>
      <c r="E2308" s="4">
        <v>-7.164856214813109E-3</v>
      </c>
      <c r="F2308" s="2">
        <v>3</v>
      </c>
      <c r="G2308" s="4">
        <v>8.344418445885915E-2</v>
      </c>
      <c r="H2308" s="4">
        <v>-7.65444167740994E-2</v>
      </c>
      <c r="I2308" s="4">
        <v>0.28375022870696909</v>
      </c>
    </row>
    <row r="2309" spans="1:9" x14ac:dyDescent="0.25">
      <c r="A2309" t="s">
        <v>2516</v>
      </c>
      <c r="B2309" s="3">
        <v>98.481071472167969</v>
      </c>
      <c r="C2309" s="3">
        <v>19.54000091552734</v>
      </c>
      <c r="D2309" s="4">
        <v>1.432553550434945E-2</v>
      </c>
      <c r="E2309" s="4">
        <v>-6.6857668711768237E-2</v>
      </c>
      <c r="F2309" s="2">
        <v>3</v>
      </c>
      <c r="G2309" s="4">
        <v>8.6274333244690693E-2</v>
      </c>
      <c r="H2309" s="4">
        <v>-7.2146928453928116E-2</v>
      </c>
      <c r="I2309" s="4">
        <v>0.28986343733259168</v>
      </c>
    </row>
    <row r="2310" spans="1:9" x14ac:dyDescent="0.25">
      <c r="A2310" t="s">
        <v>2517</v>
      </c>
      <c r="B2310" s="3">
        <v>97.090202331542969</v>
      </c>
      <c r="C2310" s="3">
        <v>20.940000534057621</v>
      </c>
      <c r="D2310" s="4">
        <v>1.751119671078083E-2</v>
      </c>
      <c r="E2310" s="4">
        <v>-7.1396840686225982E-2</v>
      </c>
      <c r="F2310" s="2">
        <v>4</v>
      </c>
      <c r="G2310" s="4">
        <v>8.1508900317548205E-2</v>
      </c>
      <c r="H2310" s="4">
        <v>-8.5251194938399388E-2</v>
      </c>
      <c r="I2310" s="4">
        <v>0.27164642137421652</v>
      </c>
    </row>
    <row r="2311" spans="1:9" x14ac:dyDescent="0.25">
      <c r="A2311" t="s">
        <v>2518</v>
      </c>
      <c r="B2311" s="3">
        <v>95.419296264648438</v>
      </c>
      <c r="C2311" s="3">
        <v>22.54999923706055</v>
      </c>
      <c r="D2311" s="4">
        <v>4.5202938544404159E-3</v>
      </c>
      <c r="E2311" s="4">
        <v>-7.9591867875079769E-2</v>
      </c>
      <c r="F2311" s="2">
        <v>4</v>
      </c>
      <c r="G2311" s="4">
        <v>6.2896313881996901E-2</v>
      </c>
      <c r="H2311" s="4">
        <v>-0.10099386815729521</v>
      </c>
      <c r="I2311" s="4">
        <v>0.24976160015236809</v>
      </c>
    </row>
    <row r="2312" spans="1:9" x14ac:dyDescent="0.25">
      <c r="A2312" t="s">
        <v>2519</v>
      </c>
      <c r="B2312" s="3">
        <v>94.989913940429688</v>
      </c>
      <c r="C2312" s="3">
        <v>24.5</v>
      </c>
      <c r="D2312" s="4">
        <v>2.3022470965652801E-2</v>
      </c>
      <c r="E2312" s="4">
        <v>-8.6843083500993568E-2</v>
      </c>
      <c r="F2312" s="2">
        <v>5</v>
      </c>
      <c r="G2312" s="4">
        <v>4.119019562439008E-2</v>
      </c>
      <c r="H2312" s="4">
        <v>-0.1050393532686809</v>
      </c>
      <c r="I2312" s="4">
        <v>0.24413773200829361</v>
      </c>
    </row>
    <row r="2313" spans="1:9" x14ac:dyDescent="0.25">
      <c r="A2313" t="s">
        <v>2520</v>
      </c>
      <c r="B2313" s="3">
        <v>92.852226257324219</v>
      </c>
      <c r="C2313" s="3">
        <v>26.829999923706051</v>
      </c>
      <c r="D2313" s="4">
        <v>-5.2005280387773523E-3</v>
      </c>
      <c r="E2313" s="4">
        <v>-2.895400873542231E-2</v>
      </c>
      <c r="F2313" s="2">
        <v>5</v>
      </c>
      <c r="G2313" s="4">
        <v>1.9203642303134091E-2</v>
      </c>
      <c r="H2313" s="4">
        <v>-0.12517987421474061</v>
      </c>
      <c r="I2313" s="4">
        <v>0.21613920252790281</v>
      </c>
    </row>
    <row r="2314" spans="1:9" x14ac:dyDescent="0.25">
      <c r="A2314" t="s">
        <v>2521</v>
      </c>
      <c r="B2314" s="3">
        <v>93.337631225585938</v>
      </c>
      <c r="C2314" s="3">
        <v>27.629999160766602</v>
      </c>
      <c r="D2314" s="4">
        <v>-2.8468899958491001E-2</v>
      </c>
      <c r="E2314" s="4">
        <v>0.16977130309294911</v>
      </c>
      <c r="F2314" s="2">
        <v>5</v>
      </c>
      <c r="G2314" s="4">
        <v>2.3183300683722319E-2</v>
      </c>
      <c r="H2314" s="4">
        <v>-0.120606563993673</v>
      </c>
      <c r="I2314" s="4">
        <v>0.2224968315778397</v>
      </c>
    </row>
    <row r="2315" spans="1:9" x14ac:dyDescent="0.25">
      <c r="A2315" t="s">
        <v>2522</v>
      </c>
      <c r="B2315" s="3">
        <v>96.072715759277344</v>
      </c>
      <c r="C2315" s="3">
        <v>23.620000839233398</v>
      </c>
      <c r="D2315" s="4">
        <v>-8.478111538508748E-3</v>
      </c>
      <c r="E2315" s="4">
        <v>6.3912028234935914E-3</v>
      </c>
      <c r="F2315" s="2">
        <v>4</v>
      </c>
      <c r="G2315" s="4">
        <v>6.4371681879692666E-2</v>
      </c>
      <c r="H2315" s="4">
        <v>-9.4837585776971434E-2</v>
      </c>
      <c r="I2315" s="4">
        <v>0.25831981243380492</v>
      </c>
    </row>
    <row r="2316" spans="1:9" x14ac:dyDescent="0.25">
      <c r="A2316" t="s">
        <v>2523</v>
      </c>
      <c r="B2316" s="3">
        <v>96.894195556640625</v>
      </c>
      <c r="C2316" s="3">
        <v>23.469999313354489</v>
      </c>
      <c r="D2316" s="4">
        <v>-3.6472453922243848E-3</v>
      </c>
      <c r="E2316" s="4">
        <v>6.0551297035904339E-2</v>
      </c>
      <c r="F2316" s="2">
        <v>4</v>
      </c>
      <c r="G2316" s="4">
        <v>5.0894087558371659E-2</v>
      </c>
      <c r="H2316" s="4">
        <v>-8.709789994900019E-2</v>
      </c>
      <c r="I2316" s="4">
        <v>0.26907920750624509</v>
      </c>
    </row>
    <row r="2317" spans="1:9" x14ac:dyDescent="0.25">
      <c r="A2317" t="s">
        <v>2524</v>
      </c>
      <c r="B2317" s="3">
        <v>97.248886108398438</v>
      </c>
      <c r="C2317" s="3">
        <v>22.129999160766602</v>
      </c>
      <c r="D2317" s="4">
        <v>7.6824507465400593E-4</v>
      </c>
      <c r="E2317" s="4">
        <v>-1.3814677625364589E-2</v>
      </c>
      <c r="F2317" s="2">
        <v>4</v>
      </c>
      <c r="G2317" s="4">
        <v>6.6059155023107108E-2</v>
      </c>
      <c r="H2317" s="4">
        <v>-8.3756133729591564E-2</v>
      </c>
      <c r="I2317" s="4">
        <v>0.27372479439355901</v>
      </c>
    </row>
    <row r="2318" spans="1:9" x14ac:dyDescent="0.25">
      <c r="A2318" t="s">
        <v>2525</v>
      </c>
      <c r="B2318" s="3">
        <v>97.174232482910156</v>
      </c>
      <c r="C2318" s="3">
        <v>22.440000534057621</v>
      </c>
      <c r="D2318" s="4">
        <v>-1.4950732150071699E-2</v>
      </c>
      <c r="E2318" s="4">
        <v>0.1142006561127968</v>
      </c>
      <c r="F2318" s="2">
        <v>4</v>
      </c>
      <c r="G2318" s="4">
        <v>6.2336606213467823E-2</v>
      </c>
      <c r="H2318" s="4">
        <v>-8.4459493214575687E-2</v>
      </c>
      <c r="I2318" s="4">
        <v>0.27274701276971802</v>
      </c>
    </row>
    <row r="2319" spans="1:9" x14ac:dyDescent="0.25">
      <c r="A2319" t="s">
        <v>2526</v>
      </c>
      <c r="B2319" s="3">
        <v>98.64910888671875</v>
      </c>
      <c r="C2319" s="3">
        <v>20.139999389648441</v>
      </c>
      <c r="D2319" s="4">
        <v>3.132564629995338E-3</v>
      </c>
      <c r="E2319" s="4">
        <v>-9.6050324553166311E-2</v>
      </c>
      <c r="F2319" s="2">
        <v>4</v>
      </c>
      <c r="G2319" s="4">
        <v>6.8428886476617157E-2</v>
      </c>
      <c r="H2319" s="4">
        <v>-7.0563740650476325E-2</v>
      </c>
      <c r="I2319" s="4">
        <v>0.29206432034384328</v>
      </c>
    </row>
    <row r="2320" spans="1:9" x14ac:dyDescent="0.25">
      <c r="A2320" t="s">
        <v>2527</v>
      </c>
      <c r="B2320" s="3">
        <v>98.341049194335938</v>
      </c>
      <c r="C2320" s="3">
        <v>22.280000686645511</v>
      </c>
      <c r="D2320" s="4">
        <v>-1.422291201571646E-2</v>
      </c>
      <c r="E2320" s="4">
        <v>5.3926269153786732E-2</v>
      </c>
      <c r="F2320" s="2">
        <v>4</v>
      </c>
      <c r="G2320" s="4">
        <v>6.4432577004967406E-2</v>
      </c>
      <c r="H2320" s="4">
        <v>-7.3466167761839674E-2</v>
      </c>
      <c r="I2320" s="4">
        <v>0.28802948473756329</v>
      </c>
    </row>
    <row r="2321" spans="1:9" x14ac:dyDescent="0.25">
      <c r="A2321" t="s">
        <v>2528</v>
      </c>
      <c r="B2321" s="3">
        <v>99.759925842285156</v>
      </c>
      <c r="C2321" s="3">
        <v>21.139999389648441</v>
      </c>
      <c r="D2321" s="4">
        <v>3.7373244643346132E-4</v>
      </c>
      <c r="E2321" s="4">
        <v>-9.8361118533540903E-3</v>
      </c>
      <c r="F2321" s="2">
        <v>4</v>
      </c>
      <c r="G2321" s="4">
        <v>8.7926852148836776E-2</v>
      </c>
      <c r="H2321" s="4">
        <v>-6.0098024663226668E-2</v>
      </c>
      <c r="I2321" s="4">
        <v>0.30661333118557788</v>
      </c>
    </row>
    <row r="2322" spans="1:9" x14ac:dyDescent="0.25">
      <c r="A2322" t="s">
        <v>2529</v>
      </c>
      <c r="B2322" s="3">
        <v>99.72265625</v>
      </c>
      <c r="C2322" s="3">
        <v>21.35000038146973</v>
      </c>
      <c r="D2322" s="4">
        <v>5.6340318946108692E-3</v>
      </c>
      <c r="E2322" s="4">
        <v>-5.2795052605248527E-2</v>
      </c>
      <c r="F2322" s="2">
        <v>4</v>
      </c>
      <c r="G2322" s="4">
        <v>8.9161727356759313E-2</v>
      </c>
      <c r="H2322" s="4">
        <v>-6.0449165295229479E-2</v>
      </c>
      <c r="I2322" s="4">
        <v>0.30612518982303699</v>
      </c>
    </row>
    <row r="2323" spans="1:9" x14ac:dyDescent="0.25">
      <c r="A2323" t="s">
        <v>2530</v>
      </c>
      <c r="B2323" s="3">
        <v>99.163963317871094</v>
      </c>
      <c r="C2323" s="3">
        <v>22.54000091552734</v>
      </c>
      <c r="D2323" s="4">
        <v>1.1781788437061239E-2</v>
      </c>
      <c r="E2323" s="4">
        <v>-7.0515426163820893E-2</v>
      </c>
      <c r="F2323" s="2">
        <v>4</v>
      </c>
      <c r="G2323" s="4">
        <v>9.2513966987594065E-2</v>
      </c>
      <c r="H2323" s="4">
        <v>-6.5712968230937641E-2</v>
      </c>
      <c r="I2323" s="4">
        <v>0.29880766600778408</v>
      </c>
    </row>
    <row r="2324" spans="1:9" x14ac:dyDescent="0.25">
      <c r="A2324" t="s">
        <v>2531</v>
      </c>
      <c r="B2324" s="3">
        <v>98.009239196777344</v>
      </c>
      <c r="C2324" s="3">
        <v>24.25</v>
      </c>
      <c r="D2324" s="4">
        <v>-3.031354966777311E-3</v>
      </c>
      <c r="E2324" s="4">
        <v>4.5258586315990668E-2</v>
      </c>
      <c r="F2324" s="2">
        <v>4</v>
      </c>
      <c r="G2324" s="4">
        <v>6.9372051244548816E-2</v>
      </c>
      <c r="H2324" s="4">
        <v>-7.6592361666944053E-2</v>
      </c>
      <c r="I2324" s="4">
        <v>0.2836835776754818</v>
      </c>
    </row>
    <row r="2325" spans="1:9" x14ac:dyDescent="0.25">
      <c r="A2325" t="s">
        <v>2532</v>
      </c>
      <c r="B2325" s="3">
        <v>98.307243347167969</v>
      </c>
      <c r="C2325" s="3">
        <v>23.20000076293945</v>
      </c>
      <c r="D2325" s="4">
        <v>5.5242733720519688E-3</v>
      </c>
      <c r="E2325" s="4">
        <v>-4.8009849651312053E-2</v>
      </c>
      <c r="F2325" s="2">
        <v>4</v>
      </c>
      <c r="G2325" s="4">
        <v>6.7152456479546263E-2</v>
      </c>
      <c r="H2325" s="4">
        <v>-7.3784674238892789E-2</v>
      </c>
      <c r="I2325" s="4">
        <v>0.2875867100441305</v>
      </c>
    </row>
    <row r="2326" spans="1:9" x14ac:dyDescent="0.25">
      <c r="A2326" t="s">
        <v>2533</v>
      </c>
      <c r="B2326" s="3">
        <v>97.76715087890625</v>
      </c>
      <c r="C2326" s="3">
        <v>24.370000839233398</v>
      </c>
      <c r="D2326" s="4">
        <v>1.087995494065264E-2</v>
      </c>
      <c r="E2326" s="4">
        <v>-7.0911122206003263E-2</v>
      </c>
      <c r="F2326" s="2">
        <v>5</v>
      </c>
      <c r="G2326" s="4">
        <v>6.0441301890062027E-2</v>
      </c>
      <c r="H2326" s="4">
        <v>-7.8873230324893129E-2</v>
      </c>
      <c r="I2326" s="4">
        <v>0.2805128072405203</v>
      </c>
    </row>
    <row r="2327" spans="1:9" x14ac:dyDescent="0.25">
      <c r="A2327" t="s">
        <v>2534</v>
      </c>
      <c r="B2327" s="3">
        <v>96.714897155761719</v>
      </c>
      <c r="C2327" s="3">
        <v>26.229999542236332</v>
      </c>
      <c r="D2327" s="4">
        <v>-1.123353006824312E-2</v>
      </c>
      <c r="E2327" s="4">
        <v>5.3413652372760863E-2</v>
      </c>
      <c r="F2327" s="2">
        <v>5</v>
      </c>
      <c r="G2327" s="4">
        <v>5.7694714519718422E-2</v>
      </c>
      <c r="H2327" s="4">
        <v>-8.8787184696737742E-2</v>
      </c>
      <c r="I2327" s="4">
        <v>0.26673083285709992</v>
      </c>
    </row>
    <row r="2328" spans="1:9" x14ac:dyDescent="0.25">
      <c r="A2328" t="s">
        <v>2535</v>
      </c>
      <c r="B2328" s="3">
        <v>97.813690185546875</v>
      </c>
      <c r="C2328" s="3">
        <v>24.89999961853027</v>
      </c>
      <c r="D2328" s="4">
        <v>2.8190757937888389E-2</v>
      </c>
      <c r="E2328" s="4">
        <v>-0.1043165359035063</v>
      </c>
      <c r="F2328" s="2">
        <v>5</v>
      </c>
      <c r="G2328" s="4">
        <v>6.083995987542945E-2</v>
      </c>
      <c r="H2328" s="4">
        <v>-7.8434753793630629E-2</v>
      </c>
      <c r="I2328" s="4">
        <v>0.28112235940254687</v>
      </c>
    </row>
    <row r="2329" spans="1:9" x14ac:dyDescent="0.25">
      <c r="A2329" t="s">
        <v>2536</v>
      </c>
      <c r="B2329" s="3">
        <v>95.131851196289063</v>
      </c>
      <c r="C2329" s="3">
        <v>27.79999923706055</v>
      </c>
      <c r="D2329" s="4">
        <v>-1.1896431847037481E-2</v>
      </c>
      <c r="E2329" s="4">
        <v>8.5513415639036916E-2</v>
      </c>
      <c r="F2329" s="2">
        <v>5</v>
      </c>
      <c r="G2329" s="4">
        <v>3.371679438016395E-2</v>
      </c>
      <c r="H2329" s="4">
        <v>-0.1037020717297288</v>
      </c>
      <c r="I2329" s="4">
        <v>0.25091186559906647</v>
      </c>
    </row>
    <row r="2330" spans="1:9" x14ac:dyDescent="0.25">
      <c r="A2330" t="s">
        <v>2537</v>
      </c>
      <c r="B2330" s="3">
        <v>96.277206420898438</v>
      </c>
      <c r="C2330" s="3">
        <v>25.610000610351559</v>
      </c>
      <c r="D2330" s="4">
        <v>-4.9087268568314144E-3</v>
      </c>
      <c r="E2330" s="4">
        <v>-1.8397835930587969E-2</v>
      </c>
      <c r="F2330" s="2">
        <v>5</v>
      </c>
      <c r="G2330" s="4">
        <v>5.1425266275610948E-2</v>
      </c>
      <c r="H2330" s="4">
        <v>-9.2910948651163561E-2</v>
      </c>
      <c r="I2330" s="4">
        <v>0.2659724202164</v>
      </c>
    </row>
    <row r="2331" spans="1:9" x14ac:dyDescent="0.25">
      <c r="A2331" t="s">
        <v>2538</v>
      </c>
      <c r="B2331" s="3">
        <v>96.75213623046875</v>
      </c>
      <c r="C2331" s="3">
        <v>26.090000152587891</v>
      </c>
      <c r="D2331" s="4">
        <v>2.820408935336749E-2</v>
      </c>
      <c r="E2331" s="4">
        <v>-0.16910826530102119</v>
      </c>
      <c r="F2331" s="2">
        <v>5</v>
      </c>
      <c r="G2331" s="4">
        <v>5.5655887455051463E-2</v>
      </c>
      <c r="H2331" s="4">
        <v>-8.8436331590329265E-2</v>
      </c>
      <c r="I2331" s="4">
        <v>0.27422805006723577</v>
      </c>
    </row>
    <row r="2332" spans="1:9" x14ac:dyDescent="0.25">
      <c r="A2332" t="s">
        <v>2539</v>
      </c>
      <c r="B2332" s="3">
        <v>94.098182678222656</v>
      </c>
      <c r="C2332" s="3">
        <v>31.39999961853027</v>
      </c>
      <c r="D2332" s="4">
        <v>-3.1253100077390461E-2</v>
      </c>
      <c r="E2332" s="4">
        <v>0.1044670869318913</v>
      </c>
      <c r="F2332" s="2">
        <v>5</v>
      </c>
      <c r="G2332" s="4">
        <v>2.064546678236634E-2</v>
      </c>
      <c r="H2332" s="4">
        <v>-0.1134409230146627</v>
      </c>
      <c r="I2332" s="4">
        <v>0.24567357079394281</v>
      </c>
    </row>
    <row r="2333" spans="1:9" x14ac:dyDescent="0.25">
      <c r="A2333" t="s">
        <v>2540</v>
      </c>
      <c r="B2333" s="3">
        <v>97.133918762207031</v>
      </c>
      <c r="C2333" s="3">
        <v>28.430000305175781</v>
      </c>
      <c r="D2333" s="4">
        <v>-1.240312266341881E-2</v>
      </c>
      <c r="E2333" s="4">
        <v>9.1362807593839745E-2</v>
      </c>
      <c r="F2333" s="2">
        <v>5</v>
      </c>
      <c r="G2333" s="4">
        <v>5.6634936864762508E-2</v>
      </c>
      <c r="H2333" s="4">
        <v>-8.4839314524607023E-2</v>
      </c>
      <c r="I2333" s="4">
        <v>0.29167450404368078</v>
      </c>
    </row>
    <row r="2334" spans="1:9" x14ac:dyDescent="0.25">
      <c r="A2334" t="s">
        <v>2541</v>
      </c>
      <c r="B2334" s="3">
        <v>98.353813171386719</v>
      </c>
      <c r="C2334" s="3">
        <v>26.04999923706055</v>
      </c>
      <c r="D2334" s="4">
        <v>-1.8908211336721159E-4</v>
      </c>
      <c r="E2334" s="4">
        <v>-1.9157526313554609E-3</v>
      </c>
      <c r="F2334" s="2">
        <v>5</v>
      </c>
      <c r="G2334" s="4">
        <v>7.3887057115536336E-2</v>
      </c>
      <c r="H2334" s="4">
        <v>-7.3345910182036067E-2</v>
      </c>
      <c r="I2334" s="4">
        <v>0.30789650482407049</v>
      </c>
    </row>
    <row r="2335" spans="1:9" x14ac:dyDescent="0.25">
      <c r="A2335" t="s">
        <v>2542</v>
      </c>
      <c r="B2335" s="3">
        <v>98.372413635253906</v>
      </c>
      <c r="C2335" s="3">
        <v>26.10000038146973</v>
      </c>
      <c r="D2335" s="4">
        <v>2.5332425310366169E-2</v>
      </c>
      <c r="E2335" s="4">
        <v>-0.1391820368017638</v>
      </c>
      <c r="F2335" s="2">
        <v>5</v>
      </c>
      <c r="G2335" s="4">
        <v>7.2903421484997066E-2</v>
      </c>
      <c r="H2335" s="4">
        <v>-7.3170663332328245E-2</v>
      </c>
      <c r="I2335" s="4">
        <v>0.31075828960875479</v>
      </c>
    </row>
    <row r="2336" spans="1:9" x14ac:dyDescent="0.25">
      <c r="A2336" t="s">
        <v>2543</v>
      </c>
      <c r="B2336" s="3">
        <v>95.941970825195313</v>
      </c>
      <c r="C2336" s="3">
        <v>30.319999694824219</v>
      </c>
      <c r="D2336" s="4">
        <v>5.03614993201007E-2</v>
      </c>
      <c r="E2336" s="4">
        <v>-0.15824543838146701</v>
      </c>
      <c r="F2336" s="2">
        <v>5</v>
      </c>
      <c r="G2336" s="4">
        <v>4.660573835593107E-2</v>
      </c>
      <c r="H2336" s="4">
        <v>-9.6069417304224691E-2</v>
      </c>
      <c r="I2336" s="4">
        <v>0.27990891137922791</v>
      </c>
    </row>
    <row r="2337" spans="1:9" x14ac:dyDescent="0.25">
      <c r="A2337" t="s">
        <v>2544</v>
      </c>
      <c r="B2337" s="3">
        <v>91.34185791015625</v>
      </c>
      <c r="C2337" s="3">
        <v>36.020000457763672</v>
      </c>
      <c r="D2337" s="4">
        <v>-3.757681078572106E-3</v>
      </c>
      <c r="E2337" s="4">
        <v>-0.11585667712914929</v>
      </c>
      <c r="F2337" s="2">
        <v>5</v>
      </c>
      <c r="G2337" s="4">
        <v>-2.5732203961145168E-3</v>
      </c>
      <c r="H2337" s="4">
        <v>-0.13941001904497649</v>
      </c>
      <c r="I2337" s="4">
        <v>0.2185413423927984</v>
      </c>
    </row>
    <row r="2338" spans="1:9" x14ac:dyDescent="0.25">
      <c r="A2338" t="s">
        <v>2545</v>
      </c>
      <c r="B2338" s="3">
        <v>91.686386108398438</v>
      </c>
      <c r="C2338" s="3">
        <v>40.740001678466797</v>
      </c>
      <c r="D2338" s="4">
        <v>-3.8476638837804611E-2</v>
      </c>
      <c r="E2338" s="4">
        <v>0.45344276419788981</v>
      </c>
      <c r="F2338" s="2">
        <v>5</v>
      </c>
      <c r="G2338" s="4">
        <v>4.7266182052094763E-3</v>
      </c>
      <c r="H2338" s="4">
        <v>-0.13616399884846001</v>
      </c>
      <c r="I2338" s="4">
        <v>0.22313750304448071</v>
      </c>
    </row>
    <row r="2339" spans="1:9" x14ac:dyDescent="0.25">
      <c r="A2339" t="s">
        <v>2546</v>
      </c>
      <c r="B2339" s="3">
        <v>95.355339050292969</v>
      </c>
      <c r="C2339" s="3">
        <v>28.030000686645511</v>
      </c>
      <c r="D2339" s="4">
        <v>-4.370544871625659E-2</v>
      </c>
      <c r="E2339" s="4">
        <v>0.46447239187505329</v>
      </c>
      <c r="F2339" s="2">
        <v>5</v>
      </c>
      <c r="G2339" s="4">
        <v>4.6516963386268317E-2</v>
      </c>
      <c r="H2339" s="4">
        <v>-0.1015964499214875</v>
      </c>
      <c r="I2339" s="4">
        <v>0.27208298045517232</v>
      </c>
    </row>
    <row r="2340" spans="1:9" x14ac:dyDescent="0.25">
      <c r="A2340" t="s">
        <v>2547</v>
      </c>
      <c r="B2340" s="3">
        <v>99.713356018066406</v>
      </c>
      <c r="C2340" s="3">
        <v>19.139999389648441</v>
      </c>
      <c r="D2340" s="4">
        <v>-2.7694313591099081E-2</v>
      </c>
      <c r="E2340" s="4">
        <v>0.25508192719006151</v>
      </c>
      <c r="F2340" s="2">
        <v>3</v>
      </c>
      <c r="G2340" s="4">
        <v>9.656368967323159E-2</v>
      </c>
      <c r="H2340" s="4">
        <v>-6.053678872008339E-2</v>
      </c>
      <c r="I2340" s="4">
        <v>0.33022088094877261</v>
      </c>
    </row>
    <row r="2341" spans="1:9" x14ac:dyDescent="0.25">
      <c r="A2341" t="s">
        <v>2548</v>
      </c>
      <c r="B2341" s="3">
        <v>102.5535049438477</v>
      </c>
      <c r="C2341" s="3">
        <v>15.25</v>
      </c>
      <c r="D2341" s="4">
        <v>-6.5853230792493056E-3</v>
      </c>
      <c r="E2341" s="4">
        <v>0.1058738246690165</v>
      </c>
      <c r="F2341" s="2">
        <v>2</v>
      </c>
      <c r="G2341" s="4">
        <v>0.12779726067762009</v>
      </c>
      <c r="H2341" s="4">
        <v>-3.3777931763707143E-2</v>
      </c>
      <c r="I2341" s="4">
        <v>0.36810974114713901</v>
      </c>
    </row>
    <row r="2342" spans="1:9" x14ac:dyDescent="0.25">
      <c r="A2342" t="s">
        <v>2549</v>
      </c>
      <c r="B2342" s="3">
        <v>103.2333297729492</v>
      </c>
      <c r="C2342" s="3">
        <v>13.789999961853029</v>
      </c>
      <c r="D2342" s="4">
        <v>-5.1150808639081058E-3</v>
      </c>
      <c r="E2342" s="4">
        <v>5.9139744778596633E-2</v>
      </c>
      <c r="F2342" s="2">
        <v>2</v>
      </c>
      <c r="G2342" s="4">
        <v>0.14163477623458931</v>
      </c>
      <c r="H2342" s="4">
        <v>-2.7372867862940908E-2</v>
      </c>
      <c r="I2342" s="4">
        <v>0.37717890920216329</v>
      </c>
    </row>
    <row r="2343" spans="1:9" x14ac:dyDescent="0.25">
      <c r="A2343" t="s">
        <v>2550</v>
      </c>
      <c r="B2343" s="3">
        <v>103.7640914916992</v>
      </c>
      <c r="C2343" s="3">
        <v>13.02000045776367</v>
      </c>
      <c r="D2343" s="4">
        <v>8.3247827002403962E-3</v>
      </c>
      <c r="E2343" s="4">
        <v>1.480908302318484E-2</v>
      </c>
      <c r="F2343" s="2">
        <v>1</v>
      </c>
      <c r="G2343" s="4">
        <v>0.15634069137788401</v>
      </c>
      <c r="H2343" s="4">
        <v>-2.2372222727388699E-2</v>
      </c>
      <c r="I2343" s="4">
        <v>0.38425950852490193</v>
      </c>
    </row>
    <row r="2344" spans="1:9" x14ac:dyDescent="0.25">
      <c r="A2344" t="s">
        <v>2551</v>
      </c>
      <c r="B2344" s="3">
        <v>102.90740966796881</v>
      </c>
      <c r="C2344" s="3">
        <v>12.829999923706049</v>
      </c>
      <c r="D2344" s="4">
        <v>1.540965910074021E-3</v>
      </c>
      <c r="E2344" s="4">
        <v>-4.8925119244639048E-2</v>
      </c>
      <c r="F2344" s="2">
        <v>1</v>
      </c>
      <c r="G2344" s="4">
        <v>0.1523540537748935</v>
      </c>
      <c r="H2344" s="4">
        <v>-3.044356932835102E-2</v>
      </c>
      <c r="I2344" s="4">
        <v>0.37283098885849858</v>
      </c>
    </row>
    <row r="2345" spans="1:9" x14ac:dyDescent="0.25">
      <c r="A2345" t="s">
        <v>2552</v>
      </c>
      <c r="B2345" s="3">
        <v>102.7490768432617</v>
      </c>
      <c r="C2345" s="3">
        <v>13.489999771118161</v>
      </c>
      <c r="D2345" s="4">
        <v>-1.628674516180983E-3</v>
      </c>
      <c r="E2345" s="4">
        <v>-8.8170381033190193E-3</v>
      </c>
      <c r="F2345" s="2">
        <v>2</v>
      </c>
      <c r="G2345" s="4">
        <v>0.1565471817919348</v>
      </c>
      <c r="H2345" s="4">
        <v>-3.1935323992824838E-2</v>
      </c>
      <c r="I2345" s="4">
        <v>0.3707187579801523</v>
      </c>
    </row>
    <row r="2346" spans="1:9" x14ac:dyDescent="0.25">
      <c r="A2346" t="s">
        <v>2553</v>
      </c>
      <c r="B2346" s="3">
        <v>102.9166946411133</v>
      </c>
      <c r="C2346" s="3">
        <v>13.60999965667725</v>
      </c>
      <c r="D2346" s="4">
        <v>3.4500180687249138E-3</v>
      </c>
      <c r="E2346" s="4">
        <v>-7.2939738287004507E-3</v>
      </c>
      <c r="F2346" s="2">
        <v>2</v>
      </c>
      <c r="G2346" s="4">
        <v>0.1706956065774545</v>
      </c>
      <c r="H2346" s="4">
        <v>-3.035608966629422E-2</v>
      </c>
      <c r="I2346" s="4">
        <v>0.37295485456364719</v>
      </c>
    </row>
    <row r="2347" spans="1:9" x14ac:dyDescent="0.25">
      <c r="A2347" t="s">
        <v>2554</v>
      </c>
      <c r="B2347" s="3">
        <v>102.56285095214839</v>
      </c>
      <c r="C2347" s="3">
        <v>13.710000038146971</v>
      </c>
      <c r="D2347" s="4">
        <v>-1.281696444799052E-2</v>
      </c>
      <c r="E2347" s="4">
        <v>0.1210139453235022</v>
      </c>
      <c r="F2347" s="2">
        <v>2</v>
      </c>
      <c r="G2347" s="4">
        <v>0.1661816366391049</v>
      </c>
      <c r="H2347" s="4">
        <v>-3.3689877050461781E-2</v>
      </c>
      <c r="I2347" s="4">
        <v>0.36823442108864007</v>
      </c>
    </row>
    <row r="2348" spans="1:9" x14ac:dyDescent="0.25">
      <c r="A2348" t="s">
        <v>2555</v>
      </c>
      <c r="B2348" s="3">
        <v>103.8944625854492</v>
      </c>
      <c r="C2348" s="3">
        <v>12.22999954223633</v>
      </c>
      <c r="D2348" s="4">
        <v>1.1422425878453209E-2</v>
      </c>
      <c r="E2348" s="4">
        <v>-8.6631872393109211E-2</v>
      </c>
      <c r="F2348" s="2">
        <v>1</v>
      </c>
      <c r="G2348" s="4">
        <v>0.1882932263301316</v>
      </c>
      <c r="H2348" s="4">
        <v>-2.1143913388665281E-2</v>
      </c>
      <c r="I2348" s="4">
        <v>0.38599871737418551</v>
      </c>
    </row>
    <row r="2349" spans="1:9" x14ac:dyDescent="0.25">
      <c r="A2349" t="s">
        <v>200</v>
      </c>
      <c r="B2349" s="3">
        <v>102.7211380004883</v>
      </c>
      <c r="C2349" s="3">
        <v>13.39000034332275</v>
      </c>
      <c r="D2349" s="4">
        <v>-1.2677143421960799E-3</v>
      </c>
      <c r="E2349" s="4">
        <v>-2.7596231068145679E-2</v>
      </c>
      <c r="F2349" s="2">
        <v>2</v>
      </c>
      <c r="G2349" s="4">
        <v>0.18335279093970169</v>
      </c>
      <c r="H2349" s="4">
        <v>-3.2198553674379397E-2</v>
      </c>
      <c r="I2349" s="4">
        <v>0.37034604128972187</v>
      </c>
    </row>
    <row r="2350" spans="1:9" x14ac:dyDescent="0.25">
      <c r="A2350" t="s">
        <v>2556</v>
      </c>
      <c r="B2350" s="3">
        <v>102.8515243530273</v>
      </c>
      <c r="C2350" s="3">
        <v>13.77000045776367</v>
      </c>
      <c r="D2350" s="4">
        <v>-1.6035586041044939E-2</v>
      </c>
      <c r="E2350" s="4">
        <v>0.10071944091358789</v>
      </c>
      <c r="F2350" s="2">
        <v>2</v>
      </c>
      <c r="G2350" s="4">
        <v>0.18109421152389429</v>
      </c>
      <c r="H2350" s="4">
        <v>-3.0970100572858761E-2</v>
      </c>
      <c r="I2350" s="4">
        <v>0.37208545369809348</v>
      </c>
    </row>
    <row r="2351" spans="1:9" x14ac:dyDescent="0.25">
      <c r="A2351" t="s">
        <v>2557</v>
      </c>
      <c r="B2351" s="3">
        <v>104.52768707275391</v>
      </c>
      <c r="C2351" s="3">
        <v>12.510000228881839</v>
      </c>
      <c r="D2351" s="4">
        <v>7.7205366672534748E-3</v>
      </c>
      <c r="E2351" s="4">
        <v>-3.7692290086012603E-2</v>
      </c>
      <c r="F2351" s="2">
        <v>1</v>
      </c>
      <c r="G2351" s="4">
        <v>0.19945410805270719</v>
      </c>
      <c r="H2351" s="4">
        <v>-1.5177901070350001E-2</v>
      </c>
      <c r="I2351" s="4">
        <v>0.39444621597395352</v>
      </c>
    </row>
    <row r="2352" spans="1:9" x14ac:dyDescent="0.25">
      <c r="A2352" t="s">
        <v>2558</v>
      </c>
      <c r="B2352" s="3">
        <v>103.7268600463867</v>
      </c>
      <c r="C2352" s="3">
        <v>13</v>
      </c>
      <c r="D2352" s="4">
        <v>-1.8813897102731849E-3</v>
      </c>
      <c r="E2352" s="4">
        <v>3.5031812554408237E-2</v>
      </c>
      <c r="F2352" s="2">
        <v>1</v>
      </c>
      <c r="G2352" s="4">
        <v>0.1811488439921527</v>
      </c>
      <c r="H2352" s="4">
        <v>-2.2723003952398679E-2</v>
      </c>
      <c r="I2352" s="4">
        <v>0.38376282434977882</v>
      </c>
    </row>
    <row r="2353" spans="1:9" x14ac:dyDescent="0.25">
      <c r="A2353" t="s">
        <v>2559</v>
      </c>
      <c r="B2353" s="3">
        <v>103.92237854003911</v>
      </c>
      <c r="C2353" s="3">
        <v>12.560000419616699</v>
      </c>
      <c r="D2353" s="4">
        <v>-3.1266018327235079E-3</v>
      </c>
      <c r="E2353" s="4">
        <v>3.6303674769986971E-2</v>
      </c>
      <c r="F2353" s="2">
        <v>1</v>
      </c>
      <c r="G2353" s="4">
        <v>0.19150064389061441</v>
      </c>
      <c r="H2353" s="4">
        <v>-2.0880899351306329E-2</v>
      </c>
      <c r="I2353" s="4">
        <v>0.38637112872598373</v>
      </c>
    </row>
    <row r="2354" spans="1:9" x14ac:dyDescent="0.25">
      <c r="A2354" t="s">
        <v>2560</v>
      </c>
      <c r="B2354" s="3">
        <v>104.2483215332031</v>
      </c>
      <c r="C2354" s="3">
        <v>12.11999988555908</v>
      </c>
      <c r="D2354" s="4">
        <v>-1.159876645324132E-3</v>
      </c>
      <c r="E2354" s="4">
        <v>-8.2442116961978229E-4</v>
      </c>
      <c r="F2354" s="2">
        <v>1</v>
      </c>
      <c r="G2354" s="4">
        <v>0.19083509095214349</v>
      </c>
      <c r="H2354" s="4">
        <v>-1.7809982241700491E-2</v>
      </c>
      <c r="I2354" s="4">
        <v>0.39071935440828082</v>
      </c>
    </row>
    <row r="2355" spans="1:9" x14ac:dyDescent="0.25">
      <c r="A2355" t="s">
        <v>2561</v>
      </c>
      <c r="B2355" s="3">
        <v>104.3693771362305</v>
      </c>
      <c r="C2355" s="3">
        <v>12.13000011444092</v>
      </c>
      <c r="D2355" s="4">
        <v>4.7511552333179266E-3</v>
      </c>
      <c r="E2355" s="4">
        <v>-2.9599990844726531E-2</v>
      </c>
      <c r="F2355" s="2">
        <v>1</v>
      </c>
      <c r="G2355" s="4">
        <v>0.16812274597889251</v>
      </c>
      <c r="H2355" s="4">
        <v>-1.6669440090628099E-2</v>
      </c>
      <c r="I2355" s="4">
        <v>0.39233429043423929</v>
      </c>
    </row>
    <row r="2356" spans="1:9" x14ac:dyDescent="0.25">
      <c r="A2356" t="s">
        <v>2562</v>
      </c>
      <c r="B2356" s="3">
        <v>103.875846862793</v>
      </c>
      <c r="C2356" s="3">
        <v>12.5</v>
      </c>
      <c r="D2356" s="4">
        <v>3.7792817477324552E-3</v>
      </c>
      <c r="E2356" s="4">
        <v>-6.9940447152639917E-2</v>
      </c>
      <c r="F2356" s="2">
        <v>1</v>
      </c>
      <c r="G2356" s="4">
        <v>0.1671723619320766</v>
      </c>
      <c r="H2356" s="4">
        <v>-2.131930400117021E-2</v>
      </c>
      <c r="I2356" s="4">
        <v>0.38575037528662381</v>
      </c>
    </row>
    <row r="2357" spans="1:9" x14ac:dyDescent="0.25">
      <c r="A2357" t="s">
        <v>2563</v>
      </c>
      <c r="B2357" s="3">
        <v>103.484748840332</v>
      </c>
      <c r="C2357" s="3">
        <v>13.439999580383301</v>
      </c>
      <c r="D2357" s="4">
        <v>8.6225480270407662E-3</v>
      </c>
      <c r="E2357" s="4">
        <v>-0.13846158642740519</v>
      </c>
      <c r="F2357" s="2">
        <v>2</v>
      </c>
      <c r="G2357" s="4">
        <v>0.16073516448411929</v>
      </c>
      <c r="H2357" s="4">
        <v>-2.5004088254543588E-2</v>
      </c>
      <c r="I2357" s="4">
        <v>0.38053295229786149</v>
      </c>
    </row>
    <row r="2358" spans="1:9" x14ac:dyDescent="0.25">
      <c r="A2358" t="s">
        <v>2564</v>
      </c>
      <c r="B2358" s="3">
        <v>102.60007476806641</v>
      </c>
      <c r="C2358" s="3">
        <v>15.60000038146973</v>
      </c>
      <c r="D2358" s="4">
        <v>-8.2810907229056152E-3</v>
      </c>
      <c r="E2358" s="4">
        <v>0.13537122571583529</v>
      </c>
      <c r="F2358" s="2">
        <v>2</v>
      </c>
      <c r="G2358" s="4">
        <v>0.1511693342391118</v>
      </c>
      <c r="H2358" s="4">
        <v>-3.3339167706850407E-2</v>
      </c>
      <c r="I2358" s="4">
        <v>0.37625849185860227</v>
      </c>
    </row>
    <row r="2359" spans="1:9" x14ac:dyDescent="0.25">
      <c r="A2359" t="s">
        <v>2565</v>
      </c>
      <c r="B2359" s="3">
        <v>103.45680999755859</v>
      </c>
      <c r="C2359" s="3">
        <v>13.739999771118161</v>
      </c>
      <c r="D2359" s="4">
        <v>-9.8038270698928009E-3</v>
      </c>
      <c r="E2359" s="4">
        <v>8.70252688225992E-2</v>
      </c>
      <c r="F2359" s="2">
        <v>2</v>
      </c>
      <c r="G2359" s="4">
        <v>0.15623986926243211</v>
      </c>
      <c r="H2359" s="4">
        <v>-2.5267317936098151E-2</v>
      </c>
      <c r="I2359" s="4">
        <v>0.38942803209263982</v>
      </c>
    </row>
    <row r="2360" spans="1:9" x14ac:dyDescent="0.25">
      <c r="A2360" t="s">
        <v>2566</v>
      </c>
      <c r="B2360" s="3">
        <v>104.4811248779297</v>
      </c>
      <c r="C2360" s="3">
        <v>12.64000034332275</v>
      </c>
      <c r="D2360" s="4">
        <v>-3.729426282066628E-3</v>
      </c>
      <c r="E2360" s="4">
        <v>4.2904328603439179E-2</v>
      </c>
      <c r="F2360" s="2">
        <v>1</v>
      </c>
      <c r="G2360" s="4">
        <v>0.16636665487060309</v>
      </c>
      <c r="H2360" s="4">
        <v>-1.561659324580811E-2</v>
      </c>
      <c r="I2360" s="4">
        <v>0.40563866950260219</v>
      </c>
    </row>
    <row r="2361" spans="1:9" x14ac:dyDescent="0.25">
      <c r="A2361" t="s">
        <v>2567</v>
      </c>
      <c r="B2361" s="3">
        <v>104.8722381591797</v>
      </c>
      <c r="C2361" s="3">
        <v>12.11999988555908</v>
      </c>
      <c r="D2361" s="4">
        <v>-1.1324821088800291E-2</v>
      </c>
      <c r="E2361" s="4">
        <v>-8.1833370936611471E-3</v>
      </c>
      <c r="F2361" s="2">
        <v>1</v>
      </c>
      <c r="G2361" s="4">
        <v>0.17824612442553731</v>
      </c>
      <c r="H2361" s="4">
        <v>-1.193166522963773E-2</v>
      </c>
      <c r="I2361" s="4">
        <v>0.41337254005997809</v>
      </c>
    </row>
    <row r="2362" spans="1:9" x14ac:dyDescent="0.25">
      <c r="A2362" t="s">
        <v>2568</v>
      </c>
      <c r="B2362" s="3">
        <v>106.07350158691411</v>
      </c>
      <c r="C2362" s="3">
        <v>12.22000026702881</v>
      </c>
      <c r="D2362" s="4">
        <v>-6.1379526236893245E-4</v>
      </c>
      <c r="E2362" s="4">
        <v>-2.4489577935666862E-3</v>
      </c>
      <c r="F2362" s="2">
        <v>1</v>
      </c>
      <c r="G2362" s="4">
        <v>0.19931484315007911</v>
      </c>
      <c r="H2362" s="4">
        <v>-6.1379526236893245E-4</v>
      </c>
      <c r="I2362" s="4">
        <v>0.42956207479233538</v>
      </c>
    </row>
    <row r="2363" spans="1:9" x14ac:dyDescent="0.25">
      <c r="A2363" t="s">
        <v>2569</v>
      </c>
      <c r="B2363" s="3">
        <v>106.13864898681641</v>
      </c>
      <c r="C2363" s="3">
        <v>12.25</v>
      </c>
      <c r="D2363" s="4">
        <v>3.4331570496604069E-3</v>
      </c>
      <c r="E2363" s="4">
        <v>2.5104618872233479E-2</v>
      </c>
      <c r="F2363" s="2">
        <v>1</v>
      </c>
      <c r="G2363" s="4">
        <v>0.1985534277411285</v>
      </c>
      <c r="H2363" s="4">
        <v>0</v>
      </c>
      <c r="I2363" s="4">
        <v>0.43044007213171248</v>
      </c>
    </row>
    <row r="2364" spans="1:9" x14ac:dyDescent="0.25">
      <c r="A2364" t="s">
        <v>2570</v>
      </c>
      <c r="B2364" s="3">
        <v>105.775505065918</v>
      </c>
      <c r="C2364" s="3">
        <v>11.94999980926514</v>
      </c>
      <c r="D2364" s="4">
        <v>1.473993139629037E-2</v>
      </c>
      <c r="E2364" s="4">
        <v>-1.321220907912146E-2</v>
      </c>
      <c r="F2364" s="2">
        <v>1</v>
      </c>
      <c r="G2364" s="4">
        <v>0.21338804583814719</v>
      </c>
      <c r="H2364" s="4">
        <v>0</v>
      </c>
      <c r="I2364" s="4">
        <v>0.4255459490072635</v>
      </c>
    </row>
    <row r="2365" spans="1:9" x14ac:dyDescent="0.25">
      <c r="A2365" t="s">
        <v>2571</v>
      </c>
      <c r="B2365" s="3">
        <v>104.23902893066411</v>
      </c>
      <c r="C2365" s="3">
        <v>12.10999965667725</v>
      </c>
      <c r="D2365" s="4">
        <v>1.413355670349881E-2</v>
      </c>
      <c r="E2365" s="4">
        <v>-8.4656078935114065E-2</v>
      </c>
      <c r="F2365" s="2">
        <v>1</v>
      </c>
      <c r="G2365" s="4">
        <v>0.17992564201789921</v>
      </c>
      <c r="H2365" s="4">
        <v>0</v>
      </c>
      <c r="I2365" s="4">
        <v>0.4048387226130945</v>
      </c>
    </row>
    <row r="2366" spans="1:9" x14ac:dyDescent="0.25">
      <c r="A2366" t="s">
        <v>2572</v>
      </c>
      <c r="B2366" s="3">
        <v>102.7862930297852</v>
      </c>
      <c r="C2366" s="3">
        <v>13.22999954223633</v>
      </c>
      <c r="D2366" s="4">
        <v>1.0878477964209039E-3</v>
      </c>
      <c r="E2366" s="4">
        <v>-1.047122995670091E-2</v>
      </c>
      <c r="F2366" s="2">
        <v>2</v>
      </c>
      <c r="G2366" s="4">
        <v>0.16811041710397959</v>
      </c>
      <c r="H2366" s="4">
        <v>-3.7011036385188319E-3</v>
      </c>
      <c r="I2366" s="4">
        <v>0.38526007085260638</v>
      </c>
    </row>
    <row r="2367" spans="1:9" x14ac:dyDescent="0.25">
      <c r="A2367" t="s">
        <v>2573</v>
      </c>
      <c r="B2367" s="3">
        <v>102.6745986938477</v>
      </c>
      <c r="C2367" s="3">
        <v>13.36999988555908</v>
      </c>
      <c r="D2367" s="4">
        <v>6.5730562808175019E-3</v>
      </c>
      <c r="E2367" s="4">
        <v>-3.8129478238592251E-2</v>
      </c>
      <c r="F2367" s="2">
        <v>2</v>
      </c>
      <c r="G2367" s="4">
        <v>0.16282334082439201</v>
      </c>
      <c r="H2367" s="4">
        <v>-4.7837474458221063E-3</v>
      </c>
      <c r="I2367" s="4">
        <v>0.38375475629018929</v>
      </c>
    </row>
    <row r="2368" spans="1:9" x14ac:dyDescent="0.25">
      <c r="A2368" t="s">
        <v>2574</v>
      </c>
      <c r="B2368" s="3">
        <v>102.0041198730469</v>
      </c>
      <c r="C2368" s="3">
        <v>13.89999961853027</v>
      </c>
      <c r="D2368" s="4">
        <v>1.7556851440205579E-2</v>
      </c>
      <c r="E2368" s="4">
        <v>-0.17409389889828231</v>
      </c>
      <c r="F2368" s="2">
        <v>2</v>
      </c>
      <c r="G2368" s="4">
        <v>0.16214183642603069</v>
      </c>
      <c r="H2368" s="4">
        <v>-1.1282642283911071E-2</v>
      </c>
      <c r="I2368" s="4">
        <v>0.37471865321233522</v>
      </c>
    </row>
    <row r="2369" spans="1:9" x14ac:dyDescent="0.25">
      <c r="A2369" t="s">
        <v>2575</v>
      </c>
      <c r="B2369" s="3">
        <v>100.2441482543945</v>
      </c>
      <c r="C2369" s="3">
        <v>16.829999923706051</v>
      </c>
      <c r="D2369" s="4">
        <v>1.5278474826092131E-2</v>
      </c>
      <c r="E2369" s="4">
        <v>-0.15723582862362109</v>
      </c>
      <c r="F2369" s="2">
        <v>3</v>
      </c>
      <c r="G2369" s="4">
        <v>0.14944991015549139</v>
      </c>
      <c r="H2369" s="4">
        <v>-2.834189921015073E-2</v>
      </c>
      <c r="I2369" s="4">
        <v>0.35099935818487032</v>
      </c>
    </row>
    <row r="2370" spans="1:9" x14ac:dyDescent="0.25">
      <c r="A2370" t="s">
        <v>2576</v>
      </c>
      <c r="B2370" s="3">
        <v>98.735618591308594</v>
      </c>
      <c r="C2370" s="3">
        <v>19.969999313354489</v>
      </c>
      <c r="D2370" s="4">
        <v>-5.6538075045742264E-4</v>
      </c>
      <c r="E2370" s="4">
        <v>1.576802992616444E-2</v>
      </c>
      <c r="F2370" s="2">
        <v>4</v>
      </c>
      <c r="G2370" s="4">
        <v>0.1285758324805302</v>
      </c>
      <c r="H2370" s="4">
        <v>-4.2963950401602391E-2</v>
      </c>
      <c r="I2370" s="4">
        <v>0.35291331939803272</v>
      </c>
    </row>
    <row r="2371" spans="1:9" x14ac:dyDescent="0.25">
      <c r="A2371" t="s">
        <v>2577</v>
      </c>
      <c r="B2371" s="3">
        <v>98.791473388671875</v>
      </c>
      <c r="C2371" s="3">
        <v>19.659999847412109</v>
      </c>
      <c r="D2371" s="4">
        <v>-1.7411941110564318E-2</v>
      </c>
      <c r="E2371" s="4">
        <v>0.22187692112917889</v>
      </c>
      <c r="F2371" s="2">
        <v>4</v>
      </c>
      <c r="G2371" s="4">
        <v>0.1375999259217415</v>
      </c>
      <c r="H2371" s="4">
        <v>-4.242255454687105E-2</v>
      </c>
      <c r="I2371" s="4">
        <v>0.35982754733296218</v>
      </c>
    </row>
    <row r="2372" spans="1:9" x14ac:dyDescent="0.25">
      <c r="A2372" t="s">
        <v>2578</v>
      </c>
      <c r="B2372" s="3">
        <v>100.542106628418</v>
      </c>
      <c r="C2372" s="3">
        <v>16.090000152587891</v>
      </c>
      <c r="D2372" s="4">
        <v>2.5065220999800348E-3</v>
      </c>
      <c r="E2372" s="4">
        <v>-5.4085835621086382E-2</v>
      </c>
      <c r="F2372" s="2">
        <v>3</v>
      </c>
      <c r="G2372" s="4">
        <v>0.14380406177116781</v>
      </c>
      <c r="H2372" s="4">
        <v>-2.5453813742225662E-2</v>
      </c>
      <c r="I2372" s="4">
        <v>0.38908690858882439</v>
      </c>
    </row>
    <row r="2373" spans="1:9" x14ac:dyDescent="0.25">
      <c r="A2373" t="s">
        <v>2579</v>
      </c>
      <c r="B2373" s="3">
        <v>100.2907257080078</v>
      </c>
      <c r="C2373" s="3">
        <v>17.010000228881839</v>
      </c>
      <c r="D2373" s="4">
        <v>-2.315908990863536E-3</v>
      </c>
      <c r="E2373" s="4">
        <v>1.310299591175346E-2</v>
      </c>
      <c r="F2373" s="2">
        <v>3</v>
      </c>
      <c r="G2373" s="4">
        <v>0.1374865118613415</v>
      </c>
      <c r="H2373" s="4">
        <v>-2.78904278683757E-2</v>
      </c>
      <c r="I2373" s="4">
        <v>0.39564047949034881</v>
      </c>
    </row>
    <row r="2374" spans="1:9" x14ac:dyDescent="0.25">
      <c r="A2374" t="s">
        <v>2580</v>
      </c>
      <c r="B2374" s="3">
        <v>100.5235290527344</v>
      </c>
      <c r="C2374" s="3">
        <v>16.79000091552734</v>
      </c>
      <c r="D2374" s="4">
        <v>2.7839032844512168E-4</v>
      </c>
      <c r="E2374" s="4">
        <v>4.3505329788754883E-2</v>
      </c>
      <c r="F2374" s="2">
        <v>3</v>
      </c>
      <c r="G2374" s="4">
        <v>0.14732074827651381</v>
      </c>
      <c r="H2374" s="4">
        <v>-2.5633884621377501E-2</v>
      </c>
      <c r="I2374" s="4">
        <v>0.40749834262028578</v>
      </c>
    </row>
    <row r="2375" spans="1:9" x14ac:dyDescent="0.25">
      <c r="A2375" t="s">
        <v>2581</v>
      </c>
      <c r="B2375" s="3">
        <v>100.4955520629883</v>
      </c>
      <c r="C2375" s="3">
        <v>16.090000152587891</v>
      </c>
      <c r="D2375" s="4">
        <v>7.9383790424099043E-3</v>
      </c>
      <c r="E2375" s="4">
        <v>-0.1173888888307628</v>
      </c>
      <c r="F2375" s="2">
        <v>3</v>
      </c>
      <c r="G2375" s="4">
        <v>0.14893403414122661</v>
      </c>
      <c r="H2375" s="4">
        <v>-2.5905063230761471E-2</v>
      </c>
      <c r="I2375" s="4">
        <v>0.40848709477461842</v>
      </c>
    </row>
    <row r="2376" spans="1:9" x14ac:dyDescent="0.25">
      <c r="A2376" t="s">
        <v>2582</v>
      </c>
      <c r="B2376" s="3">
        <v>99.704063415527344</v>
      </c>
      <c r="C2376" s="3">
        <v>18.229999542236332</v>
      </c>
      <c r="D2376" s="4">
        <v>3.561887595388447E-3</v>
      </c>
      <c r="E2376" s="4">
        <v>-3.2891290540390861E-2</v>
      </c>
      <c r="F2376" s="2">
        <v>3</v>
      </c>
      <c r="G2376" s="4">
        <v>0.15238772553435581</v>
      </c>
      <c r="H2376" s="4">
        <v>-3.357689614450865E-2</v>
      </c>
      <c r="I2376" s="4">
        <v>0.39739405112517789</v>
      </c>
    </row>
    <row r="2377" spans="1:9" x14ac:dyDescent="0.25">
      <c r="A2377" t="s">
        <v>2583</v>
      </c>
      <c r="B2377" s="3">
        <v>99.350189208984375</v>
      </c>
      <c r="C2377" s="3">
        <v>18.85000038146973</v>
      </c>
      <c r="D2377" s="4">
        <v>-2.3611134438155431E-2</v>
      </c>
      <c r="E2377" s="4">
        <v>0.34450782924414303</v>
      </c>
      <c r="F2377" s="2">
        <v>3</v>
      </c>
      <c r="G2377" s="4">
        <v>0.15025726594099259</v>
      </c>
      <c r="H2377" s="4">
        <v>-3.7006969075803031E-2</v>
      </c>
      <c r="I2377" s="4">
        <v>0.40344946919180691</v>
      </c>
    </row>
    <row r="2378" spans="1:9" x14ac:dyDescent="0.25">
      <c r="A2378" t="s">
        <v>2584</v>
      </c>
      <c r="B2378" s="3">
        <v>101.752685546875</v>
      </c>
      <c r="C2378" s="3">
        <v>14.02000045776367</v>
      </c>
      <c r="D2378" s="4">
        <v>-6.6364373263307908E-3</v>
      </c>
      <c r="E2378" s="4">
        <v>7.1379219974754271E-4</v>
      </c>
      <c r="F2378" s="2">
        <v>2</v>
      </c>
      <c r="G2378" s="4">
        <v>0.18324781053169881</v>
      </c>
      <c r="H2378" s="4">
        <v>-1.371977406761926E-2</v>
      </c>
      <c r="I2378" s="4">
        <v>0.43738782640072249</v>
      </c>
    </row>
    <row r="2379" spans="1:9" x14ac:dyDescent="0.25">
      <c r="A2379" t="s">
        <v>2585</v>
      </c>
      <c r="B2379" s="3">
        <v>102.43247222900391</v>
      </c>
      <c r="C2379" s="3">
        <v>14.010000228881839</v>
      </c>
      <c r="D2379" s="4">
        <v>-1.9960778664378509E-3</v>
      </c>
      <c r="E2379" s="4">
        <v>5.6561084996545663E-2</v>
      </c>
      <c r="F2379" s="2">
        <v>2</v>
      </c>
      <c r="G2379" s="4">
        <v>0.19179093408210249</v>
      </c>
      <c r="H2379" s="4">
        <v>-7.1306589122550612E-3</v>
      </c>
      <c r="I2379" s="4">
        <v>0.45109048793109491</v>
      </c>
    </row>
    <row r="2380" spans="1:9" x14ac:dyDescent="0.25">
      <c r="A2380" t="s">
        <v>2586</v>
      </c>
      <c r="B2380" s="3">
        <v>102.63734436035161</v>
      </c>
      <c r="C2380" s="3">
        <v>13.260000228881839</v>
      </c>
      <c r="D2380" s="4">
        <v>-5.1448505681624956E-3</v>
      </c>
      <c r="E2380" s="4">
        <v>9.4962890570397196E-2</v>
      </c>
      <c r="F2380" s="2">
        <v>2</v>
      </c>
      <c r="G2380" s="4">
        <v>0.20177499426710879</v>
      </c>
      <c r="H2380" s="4">
        <v>-5.1448505681624956E-3</v>
      </c>
      <c r="I2380" s="4">
        <v>0.4702384751439761</v>
      </c>
    </row>
    <row r="2381" spans="1:9" x14ac:dyDescent="0.25">
      <c r="A2381" t="s">
        <v>2587</v>
      </c>
      <c r="B2381" s="3">
        <v>103.1681289672852</v>
      </c>
      <c r="C2381" s="3">
        <v>12.10999965667725</v>
      </c>
      <c r="D2381" s="4">
        <v>8.1316120693353255E-4</v>
      </c>
      <c r="E2381" s="4">
        <v>-4.9450559321762337E-2</v>
      </c>
      <c r="F2381" s="2">
        <v>1</v>
      </c>
      <c r="G2381" s="4">
        <v>0.2068186988338552</v>
      </c>
      <c r="H2381" s="4">
        <v>0</v>
      </c>
      <c r="I2381" s="4">
        <v>0.49194687911431512</v>
      </c>
    </row>
    <row r="2382" spans="1:9" x14ac:dyDescent="0.25">
      <c r="A2382" t="s">
        <v>2588</v>
      </c>
      <c r="B2382" s="3">
        <v>103.0843048095703</v>
      </c>
      <c r="C2382" s="3">
        <v>12.739999771118161</v>
      </c>
      <c r="D2382" s="4">
        <v>7.3706780024702656E-3</v>
      </c>
      <c r="E2382" s="4">
        <v>-8.7392569032596512E-2</v>
      </c>
      <c r="F2382" s="2">
        <v>1</v>
      </c>
      <c r="G2382" s="4">
        <v>0.20609810592623551</v>
      </c>
      <c r="H2382" s="4">
        <v>-4.8697007221099042E-5</v>
      </c>
      <c r="I2382" s="4">
        <v>0.49073467150961281</v>
      </c>
    </row>
    <row r="2383" spans="1:9" x14ac:dyDescent="0.25">
      <c r="A2383" t="s">
        <v>2589</v>
      </c>
      <c r="B2383" s="3">
        <v>102.33006286621089</v>
      </c>
      <c r="C2383" s="3">
        <v>13.960000038146971</v>
      </c>
      <c r="D2383" s="4">
        <v>-4.944191998813019E-3</v>
      </c>
      <c r="E2383" s="4">
        <v>5.8377595319172533E-2</v>
      </c>
      <c r="F2383" s="2">
        <v>2</v>
      </c>
      <c r="G2383" s="4">
        <v>0.19868193841669959</v>
      </c>
      <c r="H2383" s="4">
        <v>-7.3650893079429958E-3</v>
      </c>
      <c r="I2383" s="4">
        <v>0.47982734068219252</v>
      </c>
    </row>
    <row r="2384" spans="1:9" x14ac:dyDescent="0.25">
      <c r="A2384" t="s">
        <v>2590</v>
      </c>
      <c r="B2384" s="3">
        <v>102.83851623535161</v>
      </c>
      <c r="C2384" s="3">
        <v>13.189999580383301</v>
      </c>
      <c r="D2384" s="4">
        <v>1.457425177383498E-2</v>
      </c>
      <c r="E2384" s="4">
        <v>-9.0344856525289563E-2</v>
      </c>
      <c r="F2384" s="2">
        <v>1</v>
      </c>
      <c r="G2384" s="4">
        <v>0.203860032945445</v>
      </c>
      <c r="H2384" s="4">
        <v>-2.4329261631997889E-3</v>
      </c>
      <c r="I2384" s="4">
        <v>0.48718024535205479</v>
      </c>
    </row>
    <row r="2385" spans="1:9" x14ac:dyDescent="0.25">
      <c r="A2385" t="s">
        <v>2591</v>
      </c>
      <c r="B2385" s="3">
        <v>101.3612518310547</v>
      </c>
      <c r="C2385" s="3">
        <v>14.5</v>
      </c>
      <c r="D2385" s="4">
        <v>2.7572457612374808E-3</v>
      </c>
      <c r="E2385" s="4">
        <v>-2.093183057618864E-2</v>
      </c>
      <c r="F2385" s="2">
        <v>2</v>
      </c>
      <c r="G2385" s="4">
        <v>0.19324081606845159</v>
      </c>
      <c r="H2385" s="4">
        <v>-1.676287162551204E-2</v>
      </c>
      <c r="I2385" s="4">
        <v>0.46581705848727922</v>
      </c>
    </row>
    <row r="2386" spans="1:9" x14ac:dyDescent="0.25">
      <c r="A2386" t="s">
        <v>2592</v>
      </c>
      <c r="B2386" s="3">
        <v>101.08254241943359</v>
      </c>
      <c r="C2386" s="3">
        <v>14.810000419616699</v>
      </c>
      <c r="D2386" s="4">
        <v>5.4523540734314757E-3</v>
      </c>
      <c r="E2386" s="4">
        <v>-3.7686803818539172E-2</v>
      </c>
      <c r="F2386" s="2">
        <v>2</v>
      </c>
      <c r="G2386" s="4">
        <v>0.1906036505064457</v>
      </c>
      <c r="H2386" s="4">
        <v>-1.9466443617598531E-2</v>
      </c>
      <c r="I2386" s="4">
        <v>0.46178655370823329</v>
      </c>
    </row>
    <row r="2387" spans="1:9" x14ac:dyDescent="0.25">
      <c r="A2387" t="s">
        <v>2593</v>
      </c>
      <c r="B2387" s="3">
        <v>100.5343933105469</v>
      </c>
      <c r="C2387" s="3">
        <v>15.39000034332275</v>
      </c>
      <c r="D2387" s="4">
        <v>-4.96564072622796E-3</v>
      </c>
      <c r="E2387" s="4">
        <v>0.1168360407510995</v>
      </c>
      <c r="F2387" s="2">
        <v>2</v>
      </c>
      <c r="G2387" s="4">
        <v>0.18517309979400839</v>
      </c>
      <c r="H2387" s="4">
        <v>-2.478366835591506E-2</v>
      </c>
      <c r="I2387" s="4">
        <v>0.45385959641551971</v>
      </c>
    </row>
    <row r="2388" spans="1:9" x14ac:dyDescent="0.25">
      <c r="A2388" t="s">
        <v>2594</v>
      </c>
      <c r="B2388" s="3">
        <v>101.0361022949219</v>
      </c>
      <c r="C2388" s="3">
        <v>13.77999973297119</v>
      </c>
      <c r="D2388" s="4">
        <v>-8.2077653945872298E-3</v>
      </c>
      <c r="E2388" s="4">
        <v>7.2373488240713657E-2</v>
      </c>
      <c r="F2388" s="2">
        <v>2</v>
      </c>
      <c r="G2388" s="4">
        <v>0.1945818337921599</v>
      </c>
      <c r="H2388" s="4">
        <v>-1.9916927938198329E-2</v>
      </c>
      <c r="I2388" s="4">
        <v>0.46111496840834948</v>
      </c>
    </row>
    <row r="2389" spans="1:9" x14ac:dyDescent="0.25">
      <c r="A2389" t="s">
        <v>2595</v>
      </c>
      <c r="B2389" s="3">
        <v>101.8722457885742</v>
      </c>
      <c r="C2389" s="3">
        <v>12.85000038146973</v>
      </c>
      <c r="D2389" s="4">
        <v>1.4610985967422609E-3</v>
      </c>
      <c r="E2389" s="4">
        <v>-2.7987887903593741E-2</v>
      </c>
      <c r="F2389" s="2">
        <v>1</v>
      </c>
      <c r="G2389" s="4">
        <v>0.1935754517787025</v>
      </c>
      <c r="H2389" s="4">
        <v>-1.180606394671924E-2</v>
      </c>
      <c r="I2389" s="4">
        <v>0.47320670340765281</v>
      </c>
    </row>
    <row r="2390" spans="1:9" x14ac:dyDescent="0.25">
      <c r="A2390" t="s">
        <v>2596</v>
      </c>
      <c r="B2390" s="3">
        <v>101.72361755371089</v>
      </c>
      <c r="C2390" s="3">
        <v>13.22000026702881</v>
      </c>
      <c r="D2390" s="4">
        <v>1.3702462827373861E-2</v>
      </c>
      <c r="E2390" s="4">
        <v>-8.6385623837771264E-2</v>
      </c>
      <c r="F2390" s="2">
        <v>1</v>
      </c>
      <c r="G2390" s="4">
        <v>0.19157811161966509</v>
      </c>
      <c r="H2390" s="4">
        <v>-1.324780619242394E-2</v>
      </c>
      <c r="I2390" s="4">
        <v>0.47105734358720991</v>
      </c>
    </row>
    <row r="2391" spans="1:9" x14ac:dyDescent="0.25">
      <c r="A2391" t="s">
        <v>2597</v>
      </c>
      <c r="B2391" s="3">
        <v>100.3485946655273</v>
      </c>
      <c r="C2391" s="3">
        <v>14.47000026702881</v>
      </c>
      <c r="D2391" s="4">
        <v>-1.6637052071338809E-3</v>
      </c>
      <c r="E2391" s="4">
        <v>-5.3629803588622238E-2</v>
      </c>
      <c r="F2391" s="2">
        <v>2</v>
      </c>
      <c r="G2391" s="4">
        <v>0.17749888676955841</v>
      </c>
      <c r="H2391" s="4">
        <v>-2.6585975676362891E-2</v>
      </c>
      <c r="I2391" s="4">
        <v>0.45117270356057171</v>
      </c>
    </row>
    <row r="2392" spans="1:9" x14ac:dyDescent="0.25">
      <c r="A2392" t="s">
        <v>2598</v>
      </c>
      <c r="B2392" s="3">
        <v>100.5158233642578</v>
      </c>
      <c r="C2392" s="3">
        <v>15.289999961853029</v>
      </c>
      <c r="D2392" s="4">
        <v>-1.0155388686592831E-2</v>
      </c>
      <c r="E2392" s="4">
        <v>7.6002809346008338E-2</v>
      </c>
      <c r="F2392" s="2">
        <v>2</v>
      </c>
      <c r="G2392" s="4">
        <v>0.1785714988586253</v>
      </c>
      <c r="H2392" s="4">
        <v>-2.4963802878067098E-2</v>
      </c>
      <c r="I2392" s="4">
        <v>0.45359105056043209</v>
      </c>
    </row>
    <row r="2393" spans="1:9" x14ac:dyDescent="0.25">
      <c r="A2393" t="s">
        <v>2599</v>
      </c>
      <c r="B2393" s="3">
        <v>101.5470733642578</v>
      </c>
      <c r="C2393" s="3">
        <v>14.210000038146971</v>
      </c>
      <c r="D2393" s="4">
        <v>-2.373171514146732E-3</v>
      </c>
      <c r="E2393" s="4">
        <v>-3.3990482576707448E-2</v>
      </c>
      <c r="F2393" s="2">
        <v>2</v>
      </c>
      <c r="G2393" s="4">
        <v>0.1975004498506496</v>
      </c>
      <c r="H2393" s="4">
        <v>-1.496034228223486E-2</v>
      </c>
      <c r="I2393" s="4">
        <v>0.46850428233547498</v>
      </c>
    </row>
    <row r="2394" spans="1:9" x14ac:dyDescent="0.25">
      <c r="A2394" t="s">
        <v>2600</v>
      </c>
      <c r="B2394" s="3">
        <v>101.78863525390619</v>
      </c>
      <c r="C2394" s="3">
        <v>14.710000038146971</v>
      </c>
      <c r="D2394" s="4">
        <v>-7.6086382478932624E-3</v>
      </c>
      <c r="E2394" s="4">
        <v>7.6866779096910864E-2</v>
      </c>
      <c r="F2394" s="2">
        <v>2</v>
      </c>
      <c r="G2394" s="4">
        <v>0.21044842417899229</v>
      </c>
      <c r="H2394" s="4">
        <v>-1.2617113342062281E-2</v>
      </c>
      <c r="I2394" s="4">
        <v>0.47199758507326361</v>
      </c>
    </row>
    <row r="2395" spans="1:9" x14ac:dyDescent="0.25">
      <c r="A2395" t="s">
        <v>2601</v>
      </c>
      <c r="B2395" s="3">
        <v>102.5690460205078</v>
      </c>
      <c r="C2395" s="3">
        <v>13.659999847412109</v>
      </c>
      <c r="D2395" s="4">
        <v>2.998192370593733E-3</v>
      </c>
      <c r="E2395" s="4">
        <v>-4.073033237559609E-2</v>
      </c>
      <c r="F2395" s="2">
        <v>2</v>
      </c>
      <c r="G2395" s="4">
        <v>0.2242772046119903</v>
      </c>
      <c r="H2395" s="4">
        <v>-5.0468749398687729E-3</v>
      </c>
      <c r="I2395" s="4">
        <v>0.48328335151405688</v>
      </c>
    </row>
    <row r="2396" spans="1:9" x14ac:dyDescent="0.25">
      <c r="A2396" t="s">
        <v>2602</v>
      </c>
      <c r="B2396" s="3">
        <v>102.2624435424805</v>
      </c>
      <c r="C2396" s="3">
        <v>14.239999771118161</v>
      </c>
      <c r="D2396" s="4">
        <v>-3.1697785981564812E-3</v>
      </c>
      <c r="E2396" s="4">
        <v>1.9327093695666649E-2</v>
      </c>
      <c r="F2396" s="2">
        <v>2</v>
      </c>
      <c r="G2396" s="4">
        <v>0.22008224334863111</v>
      </c>
      <c r="H2396" s="4">
        <v>-8.0210187532322452E-3</v>
      </c>
      <c r="I2396" s="4">
        <v>0.47884947629696661</v>
      </c>
    </row>
    <row r="2397" spans="1:9" x14ac:dyDescent="0.25">
      <c r="A2397" t="s">
        <v>2603</v>
      </c>
      <c r="B2397" s="3">
        <v>102.58762359619141</v>
      </c>
      <c r="C2397" s="3">
        <v>13.97000026702881</v>
      </c>
      <c r="D2397" s="4">
        <v>3.3621345020948819E-3</v>
      </c>
      <c r="E2397" s="4">
        <v>9.3930717491075288E-3</v>
      </c>
      <c r="F2397" s="2">
        <v>2</v>
      </c>
      <c r="G2397" s="4">
        <v>0.22275586376726969</v>
      </c>
      <c r="H2397" s="4">
        <v>-4.8666664101069124E-3</v>
      </c>
      <c r="I2397" s="4">
        <v>0.48355200770022688</v>
      </c>
    </row>
    <row r="2398" spans="1:9" x14ac:dyDescent="0.25">
      <c r="A2398" t="s">
        <v>2604</v>
      </c>
      <c r="B2398" s="3">
        <v>102.2438659667969</v>
      </c>
      <c r="C2398" s="3">
        <v>13.840000152587891</v>
      </c>
      <c r="D2398" s="4">
        <v>-5.9616452874089454E-3</v>
      </c>
      <c r="E2398" s="4">
        <v>3.9819663130142402E-2</v>
      </c>
      <c r="F2398" s="2">
        <v>2</v>
      </c>
      <c r="G2398" s="4">
        <v>0.21879167872076469</v>
      </c>
      <c r="H2398" s="4">
        <v>-8.2012272829941057E-3</v>
      </c>
      <c r="I2398" s="4">
        <v>0.47858082011079661</v>
      </c>
    </row>
    <row r="2399" spans="1:9" x14ac:dyDescent="0.25">
      <c r="A2399" t="s">
        <v>2605</v>
      </c>
      <c r="B2399" s="3">
        <v>102.857063293457</v>
      </c>
      <c r="C2399" s="3">
        <v>13.310000419616699</v>
      </c>
      <c r="D2399" s="4">
        <v>-2.2530136638769789E-3</v>
      </c>
      <c r="E2399" s="4">
        <v>3.0143150318902019E-3</v>
      </c>
      <c r="F2399" s="2">
        <v>2</v>
      </c>
      <c r="G2399" s="4">
        <v>0.23394004860824699</v>
      </c>
      <c r="H2399" s="4">
        <v>-2.2530136638769789E-3</v>
      </c>
      <c r="I2399" s="4">
        <v>0.48744846021389437</v>
      </c>
    </row>
    <row r="2400" spans="1:9" x14ac:dyDescent="0.25">
      <c r="A2400" t="s">
        <v>2606</v>
      </c>
      <c r="B2400" s="3">
        <v>103.0893249511719</v>
      </c>
      <c r="C2400" s="3">
        <v>13.27000045776367</v>
      </c>
      <c r="D2400" s="4">
        <v>1.6117099653010229E-2</v>
      </c>
      <c r="E2400" s="4">
        <v>-5.6187762324018793E-2</v>
      </c>
      <c r="F2400" s="2">
        <v>2</v>
      </c>
      <c r="G2400" s="4">
        <v>0.2329210251618696</v>
      </c>
      <c r="H2400" s="4">
        <v>0</v>
      </c>
      <c r="I2400" s="4">
        <v>0.49080726936197411</v>
      </c>
    </row>
    <row r="2401" spans="1:9" x14ac:dyDescent="0.25">
      <c r="A2401" t="s">
        <v>2607</v>
      </c>
      <c r="B2401" s="3">
        <v>101.4541778564453</v>
      </c>
      <c r="C2401" s="3">
        <v>14.060000419616699</v>
      </c>
      <c r="D2401" s="4">
        <v>-1.1496192441914349E-2</v>
      </c>
      <c r="E2401" s="4">
        <v>0.15910966916464339</v>
      </c>
      <c r="F2401" s="2">
        <v>2</v>
      </c>
      <c r="G2401" s="4">
        <v>0.2284850931026898</v>
      </c>
      <c r="H2401" s="4">
        <v>-1.2479495351537031E-2</v>
      </c>
      <c r="I2401" s="4">
        <v>0.46716089107354231</v>
      </c>
    </row>
    <row r="2402" spans="1:9" x14ac:dyDescent="0.25">
      <c r="A2402" t="s">
        <v>2608</v>
      </c>
      <c r="B2402" s="3">
        <v>102.6340789794922</v>
      </c>
      <c r="C2402" s="3">
        <v>12.13000011444092</v>
      </c>
      <c r="D2402" s="4">
        <v>-9.947386161838212E-4</v>
      </c>
      <c r="E2402" s="4">
        <v>1.6515655103792599E-3</v>
      </c>
      <c r="F2402" s="2">
        <v>1</v>
      </c>
      <c r="G2402" s="4">
        <v>0.25182530758809268</v>
      </c>
      <c r="H2402" s="4">
        <v>-9.947386161838212E-4</v>
      </c>
      <c r="I2402" s="4">
        <v>0.48422381366227579</v>
      </c>
    </row>
    <row r="2403" spans="1:9" x14ac:dyDescent="0.25">
      <c r="A2403" t="s">
        <v>2609</v>
      </c>
      <c r="B2403" s="3">
        <v>102.7362747192383</v>
      </c>
      <c r="C2403" s="3">
        <v>12.10999965667725</v>
      </c>
      <c r="D2403" s="4">
        <v>5.1814527386238041E-3</v>
      </c>
      <c r="E2403" s="4">
        <v>-5.9782643705131311E-2</v>
      </c>
      <c r="F2403" s="2">
        <v>1</v>
      </c>
      <c r="G2403" s="4">
        <v>0.25857313255505182</v>
      </c>
      <c r="H2403" s="4">
        <v>0</v>
      </c>
      <c r="I2403" s="4">
        <v>0.48570169851391748</v>
      </c>
    </row>
    <row r="2404" spans="1:9" x14ac:dyDescent="0.25">
      <c r="A2404" t="s">
        <v>2610</v>
      </c>
      <c r="B2404" s="3">
        <v>102.2066955566406</v>
      </c>
      <c r="C2404" s="3">
        <v>12.88000011444092</v>
      </c>
      <c r="D2404" s="4">
        <v>6.3669375777197779E-4</v>
      </c>
      <c r="E2404" s="4">
        <v>2.334609500436402E-3</v>
      </c>
      <c r="F2404" s="2">
        <v>1</v>
      </c>
      <c r="G2404" s="4">
        <v>0.26403675815506472</v>
      </c>
      <c r="H2404" s="4">
        <v>-4.7948221299505267E-3</v>
      </c>
      <c r="I2404" s="4">
        <v>0.4780432870762914</v>
      </c>
    </row>
    <row r="2405" spans="1:9" x14ac:dyDescent="0.25">
      <c r="A2405" t="s">
        <v>2611</v>
      </c>
      <c r="B2405" s="3">
        <v>102.14166259765619</v>
      </c>
      <c r="C2405" s="3">
        <v>12.85000038146973</v>
      </c>
      <c r="D2405" s="4">
        <v>-1.090540530860995E-3</v>
      </c>
      <c r="E2405" s="4">
        <v>9.4266177178761179E-3</v>
      </c>
      <c r="F2405" s="2">
        <v>1</v>
      </c>
      <c r="G2405" s="4">
        <v>0.258655617600837</v>
      </c>
      <c r="H2405" s="4">
        <v>-5.4280598758826848E-3</v>
      </c>
      <c r="I2405" s="4">
        <v>0.47710282492807238</v>
      </c>
    </row>
    <row r="2406" spans="1:9" x14ac:dyDescent="0.25">
      <c r="A2406" t="s">
        <v>2612</v>
      </c>
      <c r="B2406" s="3">
        <v>102.253173828125</v>
      </c>
      <c r="C2406" s="3">
        <v>12.72999954223633</v>
      </c>
      <c r="D2406" s="4">
        <v>4.3802954674196934E-3</v>
      </c>
      <c r="E2406" s="4">
        <v>2.8271359011309279E-2</v>
      </c>
      <c r="F2406" s="2">
        <v>1</v>
      </c>
      <c r="G2406" s="4">
        <v>0.2687929834971583</v>
      </c>
      <c r="H2406" s="4">
        <v>-4.3422547498216391E-3</v>
      </c>
      <c r="I2406" s="4">
        <v>0.47871542403158829</v>
      </c>
    </row>
    <row r="2407" spans="1:9" x14ac:dyDescent="0.25">
      <c r="A2407" t="s">
        <v>2613</v>
      </c>
      <c r="B2407" s="3">
        <v>101.80722808837891</v>
      </c>
      <c r="C2407" s="3">
        <v>12.38000011444092</v>
      </c>
      <c r="D2407" s="4">
        <v>0</v>
      </c>
      <c r="E2407" s="4">
        <v>-2.825743038813644E-2</v>
      </c>
      <c r="F2407" s="2">
        <v>1</v>
      </c>
      <c r="G2407" s="4">
        <v>0.27152251936859512</v>
      </c>
      <c r="H2407" s="4">
        <v>-8.6845094996433891E-3</v>
      </c>
      <c r="I2407" s="4">
        <v>0.47226646192159899</v>
      </c>
    </row>
    <row r="2408" spans="1:9" x14ac:dyDescent="0.25">
      <c r="A2408" t="s">
        <v>2614</v>
      </c>
      <c r="B2408" s="3">
        <v>101.80722808837891</v>
      </c>
      <c r="C2408" s="3">
        <v>12.739999771118161</v>
      </c>
      <c r="D2408" s="4">
        <v>1.462985309090015E-2</v>
      </c>
      <c r="E2408" s="4">
        <v>-7.4127939011419564E-2</v>
      </c>
      <c r="F2408" s="2">
        <v>1</v>
      </c>
      <c r="G2408" s="4">
        <v>0.26153321536149837</v>
      </c>
      <c r="H2408" s="4">
        <v>-8.6845094996433891E-3</v>
      </c>
      <c r="I2408" s="4">
        <v>0.47226646192159899</v>
      </c>
    </row>
    <row r="2409" spans="1:9" x14ac:dyDescent="0.25">
      <c r="A2409" t="s">
        <v>2615</v>
      </c>
      <c r="B2409" s="3">
        <v>100.3392791748047</v>
      </c>
      <c r="C2409" s="3">
        <v>13.760000228881839</v>
      </c>
      <c r="D2409" s="4">
        <v>2.0410088258318031E-3</v>
      </c>
      <c r="E2409" s="4">
        <v>-7.2149661091249762E-3</v>
      </c>
      <c r="F2409" s="2">
        <v>2</v>
      </c>
      <c r="G2409" s="4">
        <v>0.23686561435778189</v>
      </c>
      <c r="H2409" s="4">
        <v>-2.2978194973783062E-2</v>
      </c>
      <c r="I2409" s="4">
        <v>0.45103798930869748</v>
      </c>
    </row>
    <row r="2410" spans="1:9" x14ac:dyDescent="0.25">
      <c r="A2410" t="s">
        <v>2616</v>
      </c>
      <c r="B2410" s="3">
        <v>100.13490295410161</v>
      </c>
      <c r="C2410" s="3">
        <v>13.85999965667725</v>
      </c>
      <c r="D2410" s="4">
        <v>-4.5256755425345796E-3</v>
      </c>
      <c r="E2410" s="4">
        <v>7.2196930917756141E-4</v>
      </c>
      <c r="F2410" s="2">
        <v>2</v>
      </c>
      <c r="G2410" s="4">
        <v>0.23518559195048899</v>
      </c>
      <c r="H2410" s="4">
        <v>-2.496824339448123E-2</v>
      </c>
      <c r="I2410" s="4">
        <v>0.44808244026757937</v>
      </c>
    </row>
    <row r="2411" spans="1:9" x14ac:dyDescent="0.25">
      <c r="A2411" t="s">
        <v>2617</v>
      </c>
      <c r="B2411" s="3">
        <v>100.5901412963867</v>
      </c>
      <c r="C2411" s="3">
        <v>13.85000038146973</v>
      </c>
      <c r="D2411" s="4">
        <v>-3.8640962941500771E-3</v>
      </c>
      <c r="E2411" s="4">
        <v>7.6982951105946995E-2</v>
      </c>
      <c r="F2411" s="2">
        <v>2</v>
      </c>
      <c r="G2411" s="4">
        <v>0.26124297456086237</v>
      </c>
      <c r="H2411" s="4">
        <v>-2.0535504884154451E-2</v>
      </c>
      <c r="I2411" s="4">
        <v>0.45466578563619492</v>
      </c>
    </row>
    <row r="2412" spans="1:9" x14ac:dyDescent="0.25">
      <c r="A2412" t="s">
        <v>2618</v>
      </c>
      <c r="B2412" s="3">
        <v>100.980339050293</v>
      </c>
      <c r="C2412" s="3">
        <v>12.85999965667725</v>
      </c>
      <c r="D2412" s="4">
        <v>1.248260090100484E-2</v>
      </c>
      <c r="E2412" s="4">
        <v>-0.15003307604717439</v>
      </c>
      <c r="F2412" s="2">
        <v>1</v>
      </c>
      <c r="G2412" s="4">
        <v>0.27082053538149209</v>
      </c>
      <c r="H2412" s="4">
        <v>-1.6736078408561509E-2</v>
      </c>
      <c r="I2412" s="4">
        <v>0.46030855852550889</v>
      </c>
    </row>
    <row r="2413" spans="1:9" x14ac:dyDescent="0.25">
      <c r="A2413" t="s">
        <v>2619</v>
      </c>
      <c r="B2413" s="3">
        <v>99.735382080078125</v>
      </c>
      <c r="C2413" s="3">
        <v>15.13000011444092</v>
      </c>
      <c r="D2413" s="4">
        <v>5.9973452014581152E-3</v>
      </c>
      <c r="E2413" s="4">
        <v>-1.320099313064871E-3</v>
      </c>
      <c r="F2413" s="2">
        <v>2</v>
      </c>
      <c r="G2413" s="4">
        <v>0.25399277140840509</v>
      </c>
      <c r="H2413" s="4">
        <v>-2.8858450785786079E-2</v>
      </c>
      <c r="I2413" s="4">
        <v>0.44230484279530868</v>
      </c>
    </row>
    <row r="2414" spans="1:9" x14ac:dyDescent="0.25">
      <c r="A2414" t="s">
        <v>2620</v>
      </c>
      <c r="B2414" s="3">
        <v>99.140800476074219</v>
      </c>
      <c r="C2414" s="3">
        <v>15.14999961853027</v>
      </c>
      <c r="D2414" s="4">
        <v>-6.8868246451292414E-3</v>
      </c>
      <c r="E2414" s="4">
        <v>5.8700151941440293E-2</v>
      </c>
      <c r="F2414" s="2">
        <v>2</v>
      </c>
      <c r="G2414" s="4">
        <v>0.24292735380165759</v>
      </c>
      <c r="H2414" s="4">
        <v>-3.4647999970878751E-2</v>
      </c>
      <c r="I2414" s="4">
        <v>0.433706410533794</v>
      </c>
    </row>
    <row r="2415" spans="1:9" x14ac:dyDescent="0.25">
      <c r="A2415" t="s">
        <v>2621</v>
      </c>
      <c r="B2415" s="3">
        <v>99.828300476074219</v>
      </c>
      <c r="C2415" s="3">
        <v>14.310000419616699</v>
      </c>
      <c r="D2415" s="4">
        <v>-1.6295887652582941E-2</v>
      </c>
      <c r="E2415" s="4">
        <v>0.11361867663851261</v>
      </c>
      <c r="F2415" s="2">
        <v>2</v>
      </c>
      <c r="G2415" s="4">
        <v>0.2353239900318311</v>
      </c>
      <c r="H2415" s="4">
        <v>-2.795368746953697E-2</v>
      </c>
      <c r="I2415" s="4">
        <v>0.44364856505048911</v>
      </c>
    </row>
    <row r="2416" spans="1:9" x14ac:dyDescent="0.25">
      <c r="A2416" t="s">
        <v>2622</v>
      </c>
      <c r="B2416" s="3">
        <v>101.48204040527339</v>
      </c>
      <c r="C2416" s="3">
        <v>12.85000038146973</v>
      </c>
      <c r="D2416" s="4">
        <v>1.650811188225632E-3</v>
      </c>
      <c r="E2416" s="4">
        <v>1.181106885491112E-2</v>
      </c>
      <c r="F2416" s="2">
        <v>1</v>
      </c>
      <c r="G2416" s="4">
        <v>0.26239038334510179</v>
      </c>
      <c r="H2416" s="4">
        <v>-1.185092109570929E-2</v>
      </c>
      <c r="I2416" s="4">
        <v>0.46756382018725612</v>
      </c>
    </row>
    <row r="2417" spans="1:9" x14ac:dyDescent="0.25">
      <c r="A2417" t="s">
        <v>2623</v>
      </c>
      <c r="B2417" s="3">
        <v>101.3147888183594</v>
      </c>
      <c r="C2417" s="3">
        <v>12.69999980926514</v>
      </c>
      <c r="D2417" s="4">
        <v>1.3193340887790009E-2</v>
      </c>
      <c r="E2417" s="4">
        <v>-0.1271477908741038</v>
      </c>
      <c r="F2417" s="2">
        <v>1</v>
      </c>
      <c r="G2417" s="4">
        <v>0.2580093876575078</v>
      </c>
      <c r="H2417" s="4">
        <v>-1.347948020719736E-2</v>
      </c>
      <c r="I2417" s="4">
        <v>0.46514514219414771</v>
      </c>
    </row>
    <row r="2418" spans="1:9" x14ac:dyDescent="0.25">
      <c r="A2418" t="s">
        <v>2624</v>
      </c>
      <c r="B2418" s="3">
        <v>99.995513916015625</v>
      </c>
      <c r="C2418" s="3">
        <v>14.55000019073486</v>
      </c>
      <c r="D2418" s="4">
        <v>-1.5729642133875951E-2</v>
      </c>
      <c r="E2418" s="4">
        <v>8.6631801170234501E-2</v>
      </c>
      <c r="F2418" s="2">
        <v>2</v>
      </c>
      <c r="G2418" s="4">
        <v>0.24532201795836589</v>
      </c>
      <c r="H2418" s="4">
        <v>-2.632549980205745E-2</v>
      </c>
      <c r="I2418" s="4">
        <v>0.44606669138818461</v>
      </c>
    </row>
    <row r="2419" spans="1:9" x14ac:dyDescent="0.25">
      <c r="A2419" t="s">
        <v>2625</v>
      </c>
      <c r="B2419" s="3">
        <v>101.5935440063477</v>
      </c>
      <c r="C2419" s="3">
        <v>13.39000034332275</v>
      </c>
      <c r="D2419" s="4">
        <v>-6.2704784011217152E-3</v>
      </c>
      <c r="E2419" s="4">
        <v>7.8968614662393133E-2</v>
      </c>
      <c r="F2419" s="2">
        <v>2</v>
      </c>
      <c r="G2419" s="4">
        <v>0.26856239358840123</v>
      </c>
      <c r="H2419" s="4">
        <v>-1.0765190258450019E-2</v>
      </c>
      <c r="I2419" s="4">
        <v>0.46917630895968943</v>
      </c>
    </row>
    <row r="2420" spans="1:9" x14ac:dyDescent="0.25">
      <c r="A2420" t="s">
        <v>2626</v>
      </c>
      <c r="B2420" s="3">
        <v>102.23460388183589</v>
      </c>
      <c r="C2420" s="3">
        <v>12.409999847412109</v>
      </c>
      <c r="D2420" s="4">
        <v>-1.9950277357786428E-3</v>
      </c>
      <c r="E2420" s="4">
        <v>-5.4115857038112843E-2</v>
      </c>
      <c r="F2420" s="2">
        <v>1</v>
      </c>
      <c r="G2420" s="4">
        <v>0.28675375047676771</v>
      </c>
      <c r="H2420" s="4">
        <v>-4.5230736932283522E-3</v>
      </c>
      <c r="I2420" s="4">
        <v>0.47844687817650078</v>
      </c>
    </row>
    <row r="2421" spans="1:9" x14ac:dyDescent="0.25">
      <c r="A2421" t="s">
        <v>2627</v>
      </c>
      <c r="B2421" s="3">
        <v>102.4389724731445</v>
      </c>
      <c r="C2421" s="3">
        <v>13.11999988555908</v>
      </c>
      <c r="D2421" s="4">
        <v>-2.533099561332075E-3</v>
      </c>
      <c r="E2421" s="4">
        <v>6.753457496194426E-2</v>
      </c>
      <c r="F2421" s="2">
        <v>1</v>
      </c>
      <c r="G2421" s="4">
        <v>0.29351449954263692</v>
      </c>
      <c r="H2421" s="4">
        <v>-2.533099561332075E-3</v>
      </c>
      <c r="I2421" s="4">
        <v>0.48140231688653617</v>
      </c>
    </row>
    <row r="2422" spans="1:9" x14ac:dyDescent="0.25">
      <c r="A2422" t="s">
        <v>2628</v>
      </c>
      <c r="B2422" s="3">
        <v>102.69911956787109</v>
      </c>
      <c r="C2422" s="3">
        <v>12.289999961853029</v>
      </c>
      <c r="D2422" s="4">
        <v>1.3570236513644311E-2</v>
      </c>
      <c r="E2422" s="4">
        <v>-1.522432590965095E-2</v>
      </c>
      <c r="F2422" s="2">
        <v>1</v>
      </c>
      <c r="G2422" s="4">
        <v>0.27607252683894412</v>
      </c>
      <c r="H2422" s="4">
        <v>0</v>
      </c>
      <c r="I2422" s="4">
        <v>0.48516438614157747</v>
      </c>
    </row>
    <row r="2423" spans="1:9" x14ac:dyDescent="0.25">
      <c r="A2423" t="s">
        <v>2629</v>
      </c>
      <c r="B2423" s="3">
        <v>101.3241271972656</v>
      </c>
      <c r="C2423" s="3">
        <v>12.47999954223633</v>
      </c>
      <c r="D2423" s="4">
        <v>3.7738387439936179E-3</v>
      </c>
      <c r="E2423" s="4">
        <v>-1.8096026374534668E-2</v>
      </c>
      <c r="F2423" s="2">
        <v>1</v>
      </c>
      <c r="G2423" s="4">
        <v>0.27103169741979949</v>
      </c>
      <c r="H2423" s="4">
        <v>-6.3224472159939538E-4</v>
      </c>
      <c r="I2423" s="4">
        <v>0.46591613383979608</v>
      </c>
    </row>
    <row r="2424" spans="1:9" x14ac:dyDescent="0.25">
      <c r="A2424" t="s">
        <v>2630</v>
      </c>
      <c r="B2424" s="3">
        <v>100.9431838989258</v>
      </c>
      <c r="C2424" s="3">
        <v>12.710000038146971</v>
      </c>
      <c r="D2424" s="4">
        <v>5.4601517215435713E-3</v>
      </c>
      <c r="E2424" s="4">
        <v>-4.0754714102115293E-2</v>
      </c>
      <c r="F2424" s="2">
        <v>1</v>
      </c>
      <c r="G2424" s="4">
        <v>0.25511393836171647</v>
      </c>
      <c r="H2424" s="4">
        <v>-4.3895181319990586E-3</v>
      </c>
      <c r="I2424" s="4">
        <v>0.46677105996147611</v>
      </c>
    </row>
    <row r="2425" spans="1:9" x14ac:dyDescent="0.25">
      <c r="A2425" t="s">
        <v>2631</v>
      </c>
      <c r="B2425" s="3">
        <v>100.3950119018555</v>
      </c>
      <c r="C2425" s="3">
        <v>13.25</v>
      </c>
      <c r="D2425" s="4">
        <v>4.2747583122992872E-3</v>
      </c>
      <c r="E2425" s="4">
        <v>-3.7594127832941688E-3</v>
      </c>
      <c r="F2425" s="2">
        <v>2</v>
      </c>
      <c r="G2425" s="4">
        <v>0.25821645399144327</v>
      </c>
      <c r="H2425" s="4">
        <v>-9.7961812178017915E-3</v>
      </c>
      <c r="I2425" s="4">
        <v>0.47466229732180021</v>
      </c>
    </row>
    <row r="2426" spans="1:9" x14ac:dyDescent="0.25">
      <c r="A2426" t="s">
        <v>2632</v>
      </c>
      <c r="B2426" s="3">
        <v>99.967674255371094</v>
      </c>
      <c r="C2426" s="3">
        <v>13.30000019073486</v>
      </c>
      <c r="D2426" s="4">
        <v>1.4998675377672299E-2</v>
      </c>
      <c r="E2426" s="4">
        <v>-4.2476611807394038E-2</v>
      </c>
      <c r="F2426" s="2">
        <v>2</v>
      </c>
      <c r="G2426" s="4">
        <v>0.26216259354868671</v>
      </c>
      <c r="H2426" s="4">
        <v>-1.401104569604783E-2</v>
      </c>
      <c r="I2426" s="4">
        <v>0.48761426778585659</v>
      </c>
    </row>
    <row r="2427" spans="1:9" x14ac:dyDescent="0.25">
      <c r="A2427" t="s">
        <v>2633</v>
      </c>
      <c r="B2427" s="3">
        <v>98.490447998046875</v>
      </c>
      <c r="C2427" s="3">
        <v>13.89000034332275</v>
      </c>
      <c r="D2427" s="4">
        <v>-1.5600367304304591E-2</v>
      </c>
      <c r="E2427" s="4">
        <v>0.1023809462537932</v>
      </c>
      <c r="F2427" s="2">
        <v>2</v>
      </c>
      <c r="G2427" s="4">
        <v>0.24380043141173829</v>
      </c>
      <c r="H2427" s="4">
        <v>-2.858104328355493E-2</v>
      </c>
      <c r="I2427" s="4">
        <v>0.47264431882155061</v>
      </c>
    </row>
    <row r="2428" spans="1:9" x14ac:dyDescent="0.25">
      <c r="A2428" t="s">
        <v>2634</v>
      </c>
      <c r="B2428" s="3">
        <v>100.05128479003911</v>
      </c>
      <c r="C2428" s="3">
        <v>12.60000038146973</v>
      </c>
      <c r="D2428" s="4">
        <v>-1.390705354820998E-3</v>
      </c>
      <c r="E2428" s="4">
        <v>-1.8691570737231818E-2</v>
      </c>
      <c r="F2428" s="2">
        <v>1</v>
      </c>
      <c r="G2428" s="4">
        <v>0.28029898683560922</v>
      </c>
      <c r="H2428" s="4">
        <v>-1.3186388483002459E-2</v>
      </c>
      <c r="I2428" s="4">
        <v>0.49598219047363751</v>
      </c>
    </row>
    <row r="2429" spans="1:9" x14ac:dyDescent="0.25">
      <c r="A2429" t="s">
        <v>2635</v>
      </c>
      <c r="B2429" s="3">
        <v>100.1906204223633</v>
      </c>
      <c r="C2429" s="3">
        <v>12.840000152587891</v>
      </c>
      <c r="D2429" s="4">
        <v>6.2515909232665479E-3</v>
      </c>
      <c r="E2429" s="4">
        <v>-6.0716892397492561E-2</v>
      </c>
      <c r="F2429" s="2">
        <v>1</v>
      </c>
      <c r="G2429" s="4">
        <v>0.28631685518570271</v>
      </c>
      <c r="H2429" s="4">
        <v>-1.181211029321794E-2</v>
      </c>
      <c r="I2429" s="4">
        <v>0.49806555826739268</v>
      </c>
    </row>
    <row r="2430" spans="1:9" x14ac:dyDescent="0.25">
      <c r="A2430" t="s">
        <v>2636</v>
      </c>
      <c r="B2430" s="3">
        <v>99.568161010742188</v>
      </c>
      <c r="C2430" s="3">
        <v>13.670000076293951</v>
      </c>
      <c r="D2430" s="4">
        <v>-2.8846257432084692E-3</v>
      </c>
      <c r="E2430" s="4">
        <v>-1.9368688107373019E-2</v>
      </c>
      <c r="F2430" s="2">
        <v>2</v>
      </c>
      <c r="G2430" s="4">
        <v>0.28835626107516038</v>
      </c>
      <c r="H2430" s="4">
        <v>-1.7951475932485691E-2</v>
      </c>
      <c r="I2430" s="4">
        <v>0.48875844945782593</v>
      </c>
    </row>
    <row r="2431" spans="1:9" x14ac:dyDescent="0.25">
      <c r="A2431" t="s">
        <v>2637</v>
      </c>
      <c r="B2431" s="3">
        <v>99.856208801269531</v>
      </c>
      <c r="C2431" s="3">
        <v>13.939999580383301</v>
      </c>
      <c r="D2431" s="4">
        <v>-2.5053299135309182E-3</v>
      </c>
      <c r="E2431" s="4">
        <v>0.1081080814725945</v>
      </c>
      <c r="F2431" s="2">
        <v>2</v>
      </c>
      <c r="G2431" s="4">
        <v>0.27705202909976512</v>
      </c>
      <c r="H2431" s="4">
        <v>-1.5110438148150499E-2</v>
      </c>
      <c r="I2431" s="4">
        <v>0.4930653843016759</v>
      </c>
    </row>
    <row r="2432" spans="1:9" x14ac:dyDescent="0.25">
      <c r="A2432" t="s">
        <v>2638</v>
      </c>
      <c r="B2432" s="3">
        <v>100.1070098876953</v>
      </c>
      <c r="C2432" s="3">
        <v>12.579999923706049</v>
      </c>
      <c r="D2432" s="4">
        <v>4.1002028980583471E-3</v>
      </c>
      <c r="E2432" s="4">
        <v>-3.8961055992119957E-2</v>
      </c>
      <c r="F2432" s="2">
        <v>1</v>
      </c>
      <c r="G2432" s="4">
        <v>0.2406068269736428</v>
      </c>
      <c r="H2432" s="4">
        <v>-1.263676750626341E-2</v>
      </c>
      <c r="I2432" s="4">
        <v>0.49681540070008362</v>
      </c>
    </row>
    <row r="2433" spans="1:9" x14ac:dyDescent="0.25">
      <c r="A2433" t="s">
        <v>2639</v>
      </c>
      <c r="B2433" s="3">
        <v>99.698226928710938</v>
      </c>
      <c r="C2433" s="3">
        <v>13.090000152587891</v>
      </c>
      <c r="D2433" s="4">
        <v>6.2827379948557924E-3</v>
      </c>
      <c r="E2433" s="4">
        <v>-6.3662333246834124E-2</v>
      </c>
      <c r="F2433" s="2">
        <v>1</v>
      </c>
      <c r="G2433" s="4">
        <v>0.25671963631464201</v>
      </c>
      <c r="H2433" s="4">
        <v>-1.6668625657095811E-2</v>
      </c>
      <c r="I2433" s="4">
        <v>0.49070321505755993</v>
      </c>
    </row>
    <row r="2434" spans="1:9" x14ac:dyDescent="0.25">
      <c r="A2434" t="s">
        <v>2640</v>
      </c>
      <c r="B2434" s="3">
        <v>99.075759887695313</v>
      </c>
      <c r="C2434" s="3">
        <v>13.97999954223633</v>
      </c>
      <c r="D2434" s="4">
        <v>7.9394475280833987E-3</v>
      </c>
      <c r="E2434" s="4">
        <v>-5.4127212800296857E-2</v>
      </c>
      <c r="F2434" s="2">
        <v>2</v>
      </c>
      <c r="G2434" s="4">
        <v>0.26040616615973061</v>
      </c>
      <c r="H2434" s="4">
        <v>-2.2808066545675802E-2</v>
      </c>
      <c r="I2434" s="4">
        <v>0.48139599217211321</v>
      </c>
    </row>
    <row r="2435" spans="1:9" x14ac:dyDescent="0.25">
      <c r="A2435" t="s">
        <v>2641</v>
      </c>
      <c r="B2435" s="3">
        <v>98.29534912109375</v>
      </c>
      <c r="C2435" s="3">
        <v>14.77999973297119</v>
      </c>
      <c r="D2435" s="4">
        <v>-1.698398543215851E-3</v>
      </c>
      <c r="E2435" s="4">
        <v>2.7137016603897561E-3</v>
      </c>
      <c r="F2435" s="2">
        <v>2</v>
      </c>
      <c r="G2435" s="4">
        <v>0.23860578007852659</v>
      </c>
      <c r="H2435" s="4">
        <v>-3.0505318696639749E-2</v>
      </c>
      <c r="I2435" s="4">
        <v>0.46972717042194972</v>
      </c>
    </row>
    <row r="2436" spans="1:9" x14ac:dyDescent="0.25">
      <c r="A2436" t="s">
        <v>2642</v>
      </c>
      <c r="B2436" s="3">
        <v>98.462577819824219</v>
      </c>
      <c r="C2436" s="3">
        <v>14.739999771118161</v>
      </c>
      <c r="D2436" s="4">
        <v>8.1812620445078643E-3</v>
      </c>
      <c r="E2436" s="4">
        <v>4.7716219809252891E-3</v>
      </c>
      <c r="F2436" s="2">
        <v>2</v>
      </c>
      <c r="G2436" s="4">
        <v>0.20771317529493821</v>
      </c>
      <c r="H2436" s="4">
        <v>-2.8855929021236681E-2</v>
      </c>
      <c r="I2436" s="4">
        <v>0.47222759963244743</v>
      </c>
    </row>
    <row r="2437" spans="1:9" x14ac:dyDescent="0.25">
      <c r="A2437" t="s">
        <v>2643</v>
      </c>
      <c r="B2437" s="3">
        <v>97.663566589355469</v>
      </c>
      <c r="C2437" s="3">
        <v>14.670000076293951</v>
      </c>
      <c r="D2437" s="4">
        <v>6.6617486566467043E-4</v>
      </c>
      <c r="E2437" s="4">
        <v>-2.9119761110574242E-2</v>
      </c>
      <c r="F2437" s="2">
        <v>2</v>
      </c>
      <c r="G2437" s="4">
        <v>0.18840322322797751</v>
      </c>
      <c r="H2437" s="4">
        <v>-3.6736638995487847E-2</v>
      </c>
      <c r="I2437" s="4">
        <v>0.46028066088720232</v>
      </c>
    </row>
    <row r="2438" spans="1:9" x14ac:dyDescent="0.25">
      <c r="A2438" t="s">
        <v>2644</v>
      </c>
      <c r="B2438" s="3">
        <v>97.598548889160156</v>
      </c>
      <c r="C2438" s="3">
        <v>15.10999965667725</v>
      </c>
      <c r="D2438" s="4">
        <v>-5.2083248278906868E-3</v>
      </c>
      <c r="E2438" s="4">
        <v>-1.1772420250154569E-2</v>
      </c>
      <c r="F2438" s="2">
        <v>2</v>
      </c>
      <c r="G2438" s="4">
        <v>0.19067409751485059</v>
      </c>
      <c r="H2438" s="4">
        <v>-3.7377913634558342E-2</v>
      </c>
      <c r="I2438" s="4">
        <v>0.45930850623909508</v>
      </c>
    </row>
    <row r="2439" spans="1:9" x14ac:dyDescent="0.25">
      <c r="A2439" t="s">
        <v>2645</v>
      </c>
      <c r="B2439" s="3">
        <v>98.109535217285156</v>
      </c>
      <c r="C2439" s="3">
        <v>15.289999961853029</v>
      </c>
      <c r="D2439" s="4">
        <v>-1.058765697154751E-2</v>
      </c>
      <c r="E2439" s="4">
        <v>5.3756011072874983E-2</v>
      </c>
      <c r="F2439" s="2">
        <v>2</v>
      </c>
      <c r="G2439" s="4">
        <v>0.2179325550900493</v>
      </c>
      <c r="H2439" s="4">
        <v>-3.233801569670558E-2</v>
      </c>
      <c r="I2439" s="4">
        <v>0.46694885236812977</v>
      </c>
    </row>
    <row r="2440" spans="1:9" x14ac:dyDescent="0.25">
      <c r="A2440" t="s">
        <v>2646</v>
      </c>
      <c r="B2440" s="3">
        <v>99.159400939941406</v>
      </c>
      <c r="C2440" s="3">
        <v>14.510000228881839</v>
      </c>
      <c r="D2440" s="4">
        <v>1.1467377097417851E-2</v>
      </c>
      <c r="E2440" s="4">
        <v>-3.7159885685645648E-2</v>
      </c>
      <c r="F2440" s="2">
        <v>2</v>
      </c>
      <c r="G2440" s="4">
        <v>0.23973299187712471</v>
      </c>
      <c r="H2440" s="4">
        <v>-2.1983108335381418E-2</v>
      </c>
      <c r="I2440" s="4">
        <v>0.48264660604294152</v>
      </c>
    </row>
    <row r="2441" spans="1:9" x14ac:dyDescent="0.25">
      <c r="A2441" t="s">
        <v>2647</v>
      </c>
      <c r="B2441" s="3">
        <v>98.035194396972656</v>
      </c>
      <c r="C2441" s="3">
        <v>15.069999694824221</v>
      </c>
      <c r="D2441" s="4">
        <v>3.9960070401856562E-3</v>
      </c>
      <c r="E2441" s="4">
        <v>-4.6202562474569997E-2</v>
      </c>
      <c r="F2441" s="2">
        <v>2</v>
      </c>
      <c r="G2441" s="4">
        <v>0.22807603219343281</v>
      </c>
      <c r="H2441" s="4">
        <v>-3.3071244995356408E-2</v>
      </c>
      <c r="I2441" s="4">
        <v>0.46583729699484211</v>
      </c>
    </row>
    <row r="2442" spans="1:9" x14ac:dyDescent="0.25">
      <c r="A2442" t="s">
        <v>2648</v>
      </c>
      <c r="B2442" s="3">
        <v>97.645004272460938</v>
      </c>
      <c r="C2442" s="3">
        <v>15.80000019073486</v>
      </c>
      <c r="D2442" s="4">
        <v>-3.4134683780546742E-3</v>
      </c>
      <c r="E2442" s="4">
        <v>2.3316102340374959E-2</v>
      </c>
      <c r="F2442" s="2">
        <v>2</v>
      </c>
      <c r="G2442" s="4">
        <v>0.21632815903497571</v>
      </c>
      <c r="H2442" s="4">
        <v>-3.6919720572213821E-2</v>
      </c>
      <c r="I2442" s="4">
        <v>0.46000311427152002</v>
      </c>
    </row>
    <row r="2443" spans="1:9" x14ac:dyDescent="0.25">
      <c r="A2443" t="s">
        <v>2649</v>
      </c>
      <c r="B2443" s="3">
        <v>97.979454040527344</v>
      </c>
      <c r="C2443" s="3">
        <v>15.439999580383301</v>
      </c>
      <c r="D2443" s="4">
        <v>-2.288530875555839E-2</v>
      </c>
      <c r="E2443" s="4">
        <v>0.1336269978059188</v>
      </c>
      <c r="F2443" s="2">
        <v>2</v>
      </c>
      <c r="G2443" s="4">
        <v>0.20477443811460111</v>
      </c>
      <c r="H2443" s="4">
        <v>-3.3621016470719911E-2</v>
      </c>
      <c r="I2443" s="4">
        <v>0.46500385861663612</v>
      </c>
    </row>
    <row r="2444" spans="1:9" x14ac:dyDescent="0.25">
      <c r="A2444" t="s">
        <v>2650</v>
      </c>
      <c r="B2444" s="3">
        <v>100.2742614746094</v>
      </c>
      <c r="C2444" s="3">
        <v>13.61999988555908</v>
      </c>
      <c r="D2444" s="4">
        <v>-3.600356282967065E-3</v>
      </c>
      <c r="E2444" s="4">
        <v>1.5659958280126229E-2</v>
      </c>
      <c r="F2444" s="2">
        <v>2</v>
      </c>
      <c r="G2444" s="4">
        <v>0.2370447772600919</v>
      </c>
      <c r="H2444" s="4">
        <v>-1.098715208292356E-2</v>
      </c>
      <c r="I2444" s="4">
        <v>0.4993161721382211</v>
      </c>
    </row>
    <row r="2445" spans="1:9" x14ac:dyDescent="0.25">
      <c r="A2445" t="s">
        <v>2651</v>
      </c>
      <c r="B2445" s="3">
        <v>100.636589050293</v>
      </c>
      <c r="C2445" s="3">
        <v>13.409999847412109</v>
      </c>
      <c r="D2445" s="4">
        <v>-1.9349719874348641E-3</v>
      </c>
      <c r="E2445" s="4">
        <v>2.9953869119558E-2</v>
      </c>
      <c r="F2445" s="2">
        <v>2</v>
      </c>
      <c r="G2445" s="4">
        <v>0.23063410225113021</v>
      </c>
      <c r="H2445" s="4">
        <v>-7.4134869944356696E-3</v>
      </c>
      <c r="I2445" s="4">
        <v>0.50473374974832019</v>
      </c>
    </row>
    <row r="2446" spans="1:9" x14ac:dyDescent="0.25">
      <c r="A2446" t="s">
        <v>2652</v>
      </c>
      <c r="B2446" s="3">
        <v>100.8316955566406</v>
      </c>
      <c r="C2446" s="3">
        <v>13.02000045776367</v>
      </c>
      <c r="D2446" s="4">
        <v>6.4731267761117817E-3</v>
      </c>
      <c r="E2446" s="4">
        <v>-7.4626813065731601E-2</v>
      </c>
      <c r="F2446" s="2">
        <v>1</v>
      </c>
      <c r="G2446" s="4">
        <v>0.21818274494311571</v>
      </c>
      <c r="H2446" s="4">
        <v>-5.4891363320385134E-3</v>
      </c>
      <c r="I2446" s="4">
        <v>0.50765101222380093</v>
      </c>
    </row>
    <row r="2447" spans="1:9" x14ac:dyDescent="0.25">
      <c r="A2447" t="s">
        <v>2653</v>
      </c>
      <c r="B2447" s="3">
        <v>100.1831970214844</v>
      </c>
      <c r="C2447" s="3">
        <v>14.069999694824221</v>
      </c>
      <c r="D2447" s="4">
        <v>1.4828662707526701E-3</v>
      </c>
      <c r="E2447" s="4">
        <v>7.1581550382231462E-3</v>
      </c>
      <c r="F2447" s="2">
        <v>2</v>
      </c>
      <c r="G2447" s="4">
        <v>0.21370863199933529</v>
      </c>
      <c r="H2447" s="4">
        <v>-1.188532787404595E-2</v>
      </c>
      <c r="I2447" s="4">
        <v>0.49795456243629582</v>
      </c>
    </row>
    <row r="2448" spans="1:9" x14ac:dyDescent="0.25">
      <c r="A2448" t="s">
        <v>2654</v>
      </c>
      <c r="B2448" s="3">
        <v>100.0348587036133</v>
      </c>
      <c r="C2448" s="3">
        <v>13.97000026702881</v>
      </c>
      <c r="D2448" s="4">
        <v>9.8248633088782178E-3</v>
      </c>
      <c r="E2448" s="4">
        <v>-0.10791823734676349</v>
      </c>
      <c r="F2448" s="2">
        <v>2</v>
      </c>
      <c r="G2448" s="4">
        <v>0.2053520522877548</v>
      </c>
      <c r="H2448" s="4">
        <v>-1.3348400252295891E-2</v>
      </c>
      <c r="I2448" s="4">
        <v>0.49573658510431379</v>
      </c>
    </row>
    <row r="2449" spans="1:9" x14ac:dyDescent="0.25">
      <c r="A2449" t="s">
        <v>2655</v>
      </c>
      <c r="B2449" s="3">
        <v>99.061592102050781</v>
      </c>
      <c r="C2449" s="3">
        <v>15.659999847412109</v>
      </c>
      <c r="D2449" s="4">
        <v>1.5930050024877129E-3</v>
      </c>
      <c r="E2449" s="4">
        <v>3.2030872411630269E-3</v>
      </c>
      <c r="F2449" s="2">
        <v>2</v>
      </c>
      <c r="G2449" s="4">
        <v>0.20803661269321291</v>
      </c>
      <c r="H2449" s="4">
        <v>-2.2947804518540619E-2</v>
      </c>
      <c r="I2449" s="4">
        <v>0.48118415326322622</v>
      </c>
    </row>
    <row r="2450" spans="1:9" x14ac:dyDescent="0.25">
      <c r="A2450" t="s">
        <v>2656</v>
      </c>
      <c r="B2450" s="3">
        <v>98.904037475585938</v>
      </c>
      <c r="C2450" s="3">
        <v>15.60999965667725</v>
      </c>
      <c r="D2450" s="4">
        <v>1.291068394550376E-2</v>
      </c>
      <c r="E2450" s="4">
        <v>-2.4375021457672119E-2</v>
      </c>
      <c r="F2450" s="2">
        <v>2</v>
      </c>
      <c r="G2450" s="4">
        <v>0.21672463141039919</v>
      </c>
      <c r="H2450" s="4">
        <v>-2.4501778065999399E-2</v>
      </c>
      <c r="I2450" s="4">
        <v>0.47882837226838171</v>
      </c>
    </row>
    <row r="2451" spans="1:9" x14ac:dyDescent="0.25">
      <c r="A2451" t="s">
        <v>194</v>
      </c>
      <c r="B2451" s="3">
        <v>97.643394470214844</v>
      </c>
      <c r="C2451" s="3">
        <v>16</v>
      </c>
      <c r="D2451" s="4">
        <v>-4.3478386018954707E-3</v>
      </c>
      <c r="E2451" s="4">
        <v>3.7613483841528739E-2</v>
      </c>
      <c r="F2451" s="2">
        <v>2</v>
      </c>
      <c r="G2451" s="4">
        <v>0.1930087381684327</v>
      </c>
      <c r="H2451" s="4">
        <v>-3.6935598177100459E-2</v>
      </c>
      <c r="I2451" s="4">
        <v>0.45997904426087111</v>
      </c>
    </row>
    <row r="2452" spans="1:9" x14ac:dyDescent="0.25">
      <c r="A2452" t="s">
        <v>2657</v>
      </c>
      <c r="B2452" s="3">
        <v>98.069786071777344</v>
      </c>
      <c r="C2452" s="3">
        <v>15.420000076293951</v>
      </c>
      <c r="D2452" s="4">
        <v>6.5644916217006974E-3</v>
      </c>
      <c r="E2452" s="4">
        <v>-8.5951433954127965E-2</v>
      </c>
      <c r="F2452" s="2">
        <v>2</v>
      </c>
      <c r="G2452" s="4">
        <v>0.18128267223351349</v>
      </c>
      <c r="H2452" s="4">
        <v>-3.2730064613574417E-2</v>
      </c>
      <c r="I2452" s="4">
        <v>0.46635451703409547</v>
      </c>
    </row>
    <row r="2453" spans="1:9" x14ac:dyDescent="0.25">
      <c r="A2453" t="s">
        <v>2658</v>
      </c>
      <c r="B2453" s="3">
        <v>97.430206298828125</v>
      </c>
      <c r="C2453" s="3">
        <v>16.870000839233398</v>
      </c>
      <c r="D2453" s="4">
        <v>-5.7697928184258229E-3</v>
      </c>
      <c r="E2453" s="4">
        <v>1.0784919078251191E-2</v>
      </c>
      <c r="F2453" s="2">
        <v>3</v>
      </c>
      <c r="G2453" s="4">
        <v>0.178001223535871</v>
      </c>
      <c r="H2453" s="4">
        <v>-3.9038289709551248E-2</v>
      </c>
      <c r="I2453" s="4">
        <v>0.45679142195013861</v>
      </c>
    </row>
    <row r="2454" spans="1:9" x14ac:dyDescent="0.25">
      <c r="A2454" t="s">
        <v>2659</v>
      </c>
      <c r="B2454" s="3">
        <v>97.995620727539063</v>
      </c>
      <c r="C2454" s="3">
        <v>16.690000534057621</v>
      </c>
      <c r="D2454" s="4">
        <v>-1.8566910839034171E-2</v>
      </c>
      <c r="E2454" s="4">
        <v>0.1082337363229904</v>
      </c>
      <c r="F2454" s="2">
        <v>3</v>
      </c>
      <c r="G2454" s="4">
        <v>0.17973752835341861</v>
      </c>
      <c r="H2454" s="4">
        <v>-3.3461563178043392E-2</v>
      </c>
      <c r="I2454" s="4">
        <v>0.46524558540604438</v>
      </c>
    </row>
    <row r="2455" spans="1:9" x14ac:dyDescent="0.25">
      <c r="A2455" t="s">
        <v>2660</v>
      </c>
      <c r="B2455" s="3">
        <v>99.849517822265625</v>
      </c>
      <c r="C2455" s="3">
        <v>15.060000419616699</v>
      </c>
      <c r="D2455" s="4">
        <v>2.8862486973948438E-3</v>
      </c>
      <c r="E2455" s="4">
        <v>-9.21048627665777E-3</v>
      </c>
      <c r="F2455" s="2">
        <v>2</v>
      </c>
      <c r="G2455" s="4">
        <v>0.20311882064630149</v>
      </c>
      <c r="H2455" s="4">
        <v>-1.517643179500161E-2</v>
      </c>
      <c r="I2455" s="4">
        <v>0.49296533975504492</v>
      </c>
    </row>
    <row r="2456" spans="1:9" x14ac:dyDescent="0.25">
      <c r="A2456" t="s">
        <v>2661</v>
      </c>
      <c r="B2456" s="3">
        <v>99.562156677246094</v>
      </c>
      <c r="C2456" s="3">
        <v>15.19999980926514</v>
      </c>
      <c r="D2456" s="4">
        <v>-1.1321854550686241E-2</v>
      </c>
      <c r="E2456" s="4">
        <v>8.2621071977482474E-2</v>
      </c>
      <c r="F2456" s="2">
        <v>2</v>
      </c>
      <c r="G2456" s="4">
        <v>0.19372246566077261</v>
      </c>
      <c r="H2456" s="4">
        <v>-1.8010697141233489E-2</v>
      </c>
      <c r="I2456" s="4">
        <v>0.48866867174038159</v>
      </c>
    </row>
    <row r="2457" spans="1:9" x14ac:dyDescent="0.25">
      <c r="A2457" t="s">
        <v>2662</v>
      </c>
      <c r="B2457" s="3">
        <v>100.70229339599609</v>
      </c>
      <c r="C2457" s="3">
        <v>14.039999961853029</v>
      </c>
      <c r="D2457" s="4">
        <v>1.7519510795513951E-3</v>
      </c>
      <c r="E2457" s="4">
        <v>-1.3352044026379571E-2</v>
      </c>
      <c r="F2457" s="2">
        <v>2</v>
      </c>
      <c r="G2457" s="4">
        <v>0.2063316079375275</v>
      </c>
      <c r="H2457" s="4">
        <v>-6.7654399172618618E-3</v>
      </c>
      <c r="I2457" s="4">
        <v>0.50571617122561419</v>
      </c>
    </row>
    <row r="2458" spans="1:9" x14ac:dyDescent="0.25">
      <c r="A2458" t="s">
        <v>2663</v>
      </c>
      <c r="B2458" s="3">
        <v>100.5261764526367</v>
      </c>
      <c r="C2458" s="3">
        <v>14.22999954223633</v>
      </c>
      <c r="D2458" s="4">
        <v>-3.8576589908380088E-3</v>
      </c>
      <c r="E2458" s="4">
        <v>2.669551909987455E-2</v>
      </c>
      <c r="F2458" s="2">
        <v>2</v>
      </c>
      <c r="G2458" s="4">
        <v>0.2075374640256733</v>
      </c>
      <c r="H2458" s="4">
        <v>-8.5024950414466227E-3</v>
      </c>
      <c r="I2458" s="4">
        <v>0.50308284361508737</v>
      </c>
    </row>
    <row r="2459" spans="1:9" x14ac:dyDescent="0.25">
      <c r="A2459" t="s">
        <v>2664</v>
      </c>
      <c r="B2459" s="3">
        <v>100.9154739379883</v>
      </c>
      <c r="C2459" s="3">
        <v>13.85999965667725</v>
      </c>
      <c r="D2459" s="4">
        <v>-4.6628236341234031E-3</v>
      </c>
      <c r="E2459" s="4">
        <v>6.2883412363729407E-2</v>
      </c>
      <c r="F2459" s="2">
        <v>2</v>
      </c>
      <c r="G2459" s="4">
        <v>0.2276250113693106</v>
      </c>
      <c r="H2459" s="4">
        <v>-4.6628236341234031E-3</v>
      </c>
      <c r="I2459" s="4">
        <v>0.50890367946046666</v>
      </c>
    </row>
    <row r="2460" spans="1:9" x14ac:dyDescent="0.25">
      <c r="A2460" t="s">
        <v>2665</v>
      </c>
      <c r="B2460" s="3">
        <v>101.3882293701172</v>
      </c>
      <c r="C2460" s="3">
        <v>13.039999961853029</v>
      </c>
      <c r="D2460" s="4">
        <v>9.0404821711977945E-3</v>
      </c>
      <c r="E2460" s="4">
        <v>-2.2488769662919791E-2</v>
      </c>
      <c r="F2460" s="2">
        <v>1</v>
      </c>
      <c r="G2460" s="4">
        <v>0.2242288113468236</v>
      </c>
      <c r="H2460" s="4">
        <v>0</v>
      </c>
      <c r="I2460" s="4">
        <v>0.52371848474768945</v>
      </c>
    </row>
    <row r="2461" spans="1:9" x14ac:dyDescent="0.25">
      <c r="A2461" t="s">
        <v>2666</v>
      </c>
      <c r="B2461" s="3">
        <v>100.47984313964839</v>
      </c>
      <c r="C2461" s="3">
        <v>13.340000152587891</v>
      </c>
      <c r="D2461" s="4">
        <v>-4.4082402054729242E-3</v>
      </c>
      <c r="E2461" s="4">
        <v>-4.0977692385112729E-2</v>
      </c>
      <c r="F2461" s="2">
        <v>2</v>
      </c>
      <c r="G2461" s="4">
        <v>0.21191871681452981</v>
      </c>
      <c r="H2461" s="4">
        <v>-4.4082402054729242E-3</v>
      </c>
      <c r="I2461" s="4">
        <v>0.51006675318817307</v>
      </c>
    </row>
    <row r="2462" spans="1:9" x14ac:dyDescent="0.25">
      <c r="A2462" t="s">
        <v>2667</v>
      </c>
      <c r="B2462" s="3">
        <v>100.92474365234381</v>
      </c>
      <c r="C2462" s="3">
        <v>13.909999847412109</v>
      </c>
      <c r="D2462" s="4">
        <v>5.0771240697833342E-3</v>
      </c>
      <c r="E2462" s="4">
        <v>5.0577813621721654E-3</v>
      </c>
      <c r="F2462" s="2">
        <v>2</v>
      </c>
      <c r="G2462" s="4">
        <v>0.22518271126757311</v>
      </c>
      <c r="H2462" s="4">
        <v>0</v>
      </c>
      <c r="I2462" s="4">
        <v>0.51835026025107322</v>
      </c>
    </row>
    <row r="2463" spans="1:9" x14ac:dyDescent="0.25">
      <c r="A2463" t="s">
        <v>2668</v>
      </c>
      <c r="B2463" s="3">
        <v>100.414924621582</v>
      </c>
      <c r="C2463" s="3">
        <v>13.840000152587891</v>
      </c>
      <c r="D2463" s="4">
        <v>-2.486283943403222E-3</v>
      </c>
      <c r="E2463" s="4">
        <v>1.095694498190691E-2</v>
      </c>
      <c r="F2463" s="2">
        <v>2</v>
      </c>
      <c r="G2463" s="4">
        <v>0.21791411796853821</v>
      </c>
      <c r="H2463" s="4">
        <v>-2.486283943403222E-3</v>
      </c>
      <c r="I2463" s="4">
        <v>0.52236091593913092</v>
      </c>
    </row>
    <row r="2464" spans="1:9" x14ac:dyDescent="0.25">
      <c r="A2464" t="s">
        <v>2669</v>
      </c>
      <c r="B2464" s="3">
        <v>100.6652069091797</v>
      </c>
      <c r="C2464" s="3">
        <v>13.689999580383301</v>
      </c>
      <c r="D2464" s="4">
        <v>7.3699211197730818E-4</v>
      </c>
      <c r="E2464" s="4">
        <v>-5.9752803170338258E-2</v>
      </c>
      <c r="F2464" s="2">
        <v>2</v>
      </c>
      <c r="G2464" s="4">
        <v>0.21959919501807451</v>
      </c>
      <c r="H2464" s="4">
        <v>0</v>
      </c>
      <c r="I2464" s="4">
        <v>0.52615537153451575</v>
      </c>
    </row>
    <row r="2465" spans="1:9" x14ac:dyDescent="0.25">
      <c r="A2465" t="s">
        <v>2670</v>
      </c>
      <c r="B2465" s="3">
        <v>100.5910720825195</v>
      </c>
      <c r="C2465" s="3">
        <v>14.560000419616699</v>
      </c>
      <c r="D2465" s="4">
        <v>1.014629601355566E-3</v>
      </c>
      <c r="E2465" s="4">
        <v>1.818183394502992E-2</v>
      </c>
      <c r="F2465" s="2">
        <v>2</v>
      </c>
      <c r="G2465" s="4">
        <v>0.22520540006991799</v>
      </c>
      <c r="H2465" s="4">
        <v>0</v>
      </c>
      <c r="I2465" s="4">
        <v>0.52503143539611141</v>
      </c>
    </row>
    <row r="2466" spans="1:9" x14ac:dyDescent="0.25">
      <c r="A2466" t="s">
        <v>2671</v>
      </c>
      <c r="B2466" s="3">
        <v>100.48911285400391</v>
      </c>
      <c r="C2466" s="3">
        <v>14.30000019073486</v>
      </c>
      <c r="D2466" s="4">
        <v>6.6860391796592644E-3</v>
      </c>
      <c r="E2466" s="4">
        <v>-6.4748186631007898E-2</v>
      </c>
      <c r="F2466" s="2">
        <v>2</v>
      </c>
      <c r="G2466" s="4">
        <v>0.22233253365279729</v>
      </c>
      <c r="H2466" s="4">
        <v>0</v>
      </c>
      <c r="I2466" s="4">
        <v>0.52348566174646272</v>
      </c>
    </row>
    <row r="2467" spans="1:9" x14ac:dyDescent="0.25">
      <c r="A2467" t="s">
        <v>2672</v>
      </c>
      <c r="B2467" s="3">
        <v>99.821701049804688</v>
      </c>
      <c r="C2467" s="3">
        <v>15.289999961853029</v>
      </c>
      <c r="D2467" s="4">
        <v>4.945912791774365E-3</v>
      </c>
      <c r="E2467" s="4">
        <v>-1.035597730662496E-2</v>
      </c>
      <c r="F2467" s="2">
        <v>2</v>
      </c>
      <c r="G2467" s="4">
        <v>0.21990374718760711</v>
      </c>
      <c r="H2467" s="4">
        <v>-2.980581186660558E-3</v>
      </c>
      <c r="I2467" s="4">
        <v>0.51336722915909294</v>
      </c>
    </row>
    <row r="2468" spans="1:9" x14ac:dyDescent="0.25">
      <c r="A2468" t="s">
        <v>2673</v>
      </c>
      <c r="B2468" s="3">
        <v>99.330421447753906</v>
      </c>
      <c r="C2468" s="3">
        <v>15.44999980926514</v>
      </c>
      <c r="D2468" s="4">
        <v>1.4016383393120611E-3</v>
      </c>
      <c r="E2468" s="4">
        <v>-2.2151922610416649E-2</v>
      </c>
      <c r="F2468" s="2">
        <v>2</v>
      </c>
      <c r="G2468" s="4">
        <v>0.20556080169000629</v>
      </c>
      <c r="H2468" s="4">
        <v>-7.8874831745071594E-3</v>
      </c>
      <c r="I2468" s="4">
        <v>0.50591908469472413</v>
      </c>
    </row>
    <row r="2469" spans="1:9" x14ac:dyDescent="0.25">
      <c r="A2469" t="s">
        <v>2674</v>
      </c>
      <c r="B2469" s="3">
        <v>99.191390991210938</v>
      </c>
      <c r="C2469" s="3">
        <v>15.80000019073486</v>
      </c>
      <c r="D2469" s="4">
        <v>9.354793336517897E-4</v>
      </c>
      <c r="E2469" s="4">
        <v>7.5561650242239153E-2</v>
      </c>
      <c r="F2469" s="2">
        <v>2</v>
      </c>
      <c r="G2469" s="4">
        <v>0.20977154760183311</v>
      </c>
      <c r="H2469" s="4">
        <v>-9.2761197487393199E-3</v>
      </c>
      <c r="I2469" s="4">
        <v>0.50381128514237861</v>
      </c>
    </row>
    <row r="2470" spans="1:9" x14ac:dyDescent="0.25">
      <c r="A2470" t="s">
        <v>2675</v>
      </c>
      <c r="B2470" s="3">
        <v>99.098686218261719</v>
      </c>
      <c r="C2470" s="3">
        <v>14.689999580383301</v>
      </c>
      <c r="D2470" s="4">
        <v>8.5846137742995321E-3</v>
      </c>
      <c r="E2470" s="4">
        <v>-4.2372918235918933E-2</v>
      </c>
      <c r="F2470" s="2">
        <v>2</v>
      </c>
      <c r="G2470" s="4">
        <v>0.21106790795630179</v>
      </c>
      <c r="H2470" s="4">
        <v>-1.0202055270524649E-2</v>
      </c>
      <c r="I2470" s="4">
        <v>0.50240581555117236</v>
      </c>
    </row>
    <row r="2471" spans="1:9" x14ac:dyDescent="0.25">
      <c r="A2471" t="s">
        <v>2676</v>
      </c>
      <c r="B2471" s="3">
        <v>98.255203247070313</v>
      </c>
      <c r="C2471" s="3">
        <v>15.340000152587891</v>
      </c>
      <c r="D2471" s="4">
        <v>1.1643736295468219E-2</v>
      </c>
      <c r="E2471" s="4">
        <v>-9.5518810102290574E-2</v>
      </c>
      <c r="F2471" s="2">
        <v>2</v>
      </c>
      <c r="G2471" s="4">
        <v>0.209667718892834</v>
      </c>
      <c r="H2471" s="4">
        <v>-1.8626765457507081E-2</v>
      </c>
      <c r="I2471" s="4">
        <v>0.4896180201767184</v>
      </c>
    </row>
    <row r="2472" spans="1:9" x14ac:dyDescent="0.25">
      <c r="A2472" t="s">
        <v>2677</v>
      </c>
      <c r="B2472" s="3">
        <v>97.124313354492188</v>
      </c>
      <c r="C2472" s="3">
        <v>16.95999908447266</v>
      </c>
      <c r="D2472" s="4">
        <v>3.6396714251656359E-3</v>
      </c>
      <c r="E2472" s="4">
        <v>-1.5670369410156541E-2</v>
      </c>
      <c r="F2472" s="2">
        <v>3</v>
      </c>
      <c r="G2472" s="4">
        <v>0.19803410003018079</v>
      </c>
      <c r="H2472" s="4">
        <v>-2.9922096749022131E-2</v>
      </c>
      <c r="I2472" s="4">
        <v>0.47247293363525511</v>
      </c>
    </row>
    <row r="2473" spans="1:9" x14ac:dyDescent="0.25">
      <c r="A2473" t="s">
        <v>2678</v>
      </c>
      <c r="B2473" s="3">
        <v>96.7720947265625</v>
      </c>
      <c r="C2473" s="3">
        <v>17.229999542236332</v>
      </c>
      <c r="D2473" s="4">
        <v>1.556432258918905E-2</v>
      </c>
      <c r="E2473" s="4">
        <v>-7.1159016124756835E-2</v>
      </c>
      <c r="F2473" s="2">
        <v>3</v>
      </c>
      <c r="G2473" s="4">
        <v>0.20728480105247191</v>
      </c>
      <c r="H2473" s="4">
        <v>-3.3440057352984158E-2</v>
      </c>
      <c r="I2473" s="4">
        <v>0.46713305139119038</v>
      </c>
    </row>
    <row r="2474" spans="1:9" x14ac:dyDescent="0.25">
      <c r="A2474" t="s">
        <v>2679</v>
      </c>
      <c r="B2474" s="3">
        <v>95.288986206054688</v>
      </c>
      <c r="C2474" s="3">
        <v>18.54999923706055</v>
      </c>
      <c r="D2474" s="4">
        <v>-3.1998088398939029E-3</v>
      </c>
      <c r="E2474" s="4">
        <v>7.2874392991018055E-2</v>
      </c>
      <c r="F2474" s="2">
        <v>3</v>
      </c>
      <c r="G2474" s="4">
        <v>0.19559059296888789</v>
      </c>
      <c r="H2474" s="4">
        <v>-4.8253349248461357E-2</v>
      </c>
      <c r="I2474" s="4">
        <v>0.44464808260566269</v>
      </c>
    </row>
    <row r="2475" spans="1:9" x14ac:dyDescent="0.25">
      <c r="A2475" t="s">
        <v>2680</v>
      </c>
      <c r="B2475" s="3">
        <v>95.594871520996094</v>
      </c>
      <c r="C2475" s="3">
        <v>17.29000091552734</v>
      </c>
      <c r="D2475" s="4">
        <v>-6.0718582016768829E-3</v>
      </c>
      <c r="E2475" s="4">
        <v>2.611279074755957E-2</v>
      </c>
      <c r="F2475" s="2">
        <v>3</v>
      </c>
      <c r="G2475" s="4">
        <v>0.22082458054835619</v>
      </c>
      <c r="H2475" s="4">
        <v>-4.5198165899359211E-2</v>
      </c>
      <c r="I2475" s="4">
        <v>0.4492855192215981</v>
      </c>
    </row>
    <row r="2476" spans="1:9" x14ac:dyDescent="0.25">
      <c r="A2476" t="s">
        <v>2681</v>
      </c>
      <c r="B2476" s="3">
        <v>96.178855895996094</v>
      </c>
      <c r="C2476" s="3">
        <v>16.85000038146973</v>
      </c>
      <c r="D2476" s="4">
        <v>8.6517899384577213E-3</v>
      </c>
      <c r="E2476" s="4">
        <v>-8.0741928444978073E-2</v>
      </c>
      <c r="F2476" s="2">
        <v>3</v>
      </c>
      <c r="G2476" s="4">
        <v>0.2439459744393373</v>
      </c>
      <c r="H2476" s="4">
        <v>-3.9365328389727172E-2</v>
      </c>
      <c r="I2476" s="4">
        <v>0.45813913327717309</v>
      </c>
    </row>
    <row r="2477" spans="1:9" x14ac:dyDescent="0.25">
      <c r="A2477" t="s">
        <v>2682</v>
      </c>
      <c r="B2477" s="3">
        <v>95.353874206542969</v>
      </c>
      <c r="C2477" s="3">
        <v>18.329999923706051</v>
      </c>
      <c r="D2477" s="4">
        <v>-8.7399981261726545E-4</v>
      </c>
      <c r="E2477" s="4">
        <v>5.7703404754900101E-2</v>
      </c>
      <c r="F2477" s="2">
        <v>3</v>
      </c>
      <c r="G2477" s="4">
        <v>0.23008037110010321</v>
      </c>
      <c r="H2477" s="4">
        <v>-4.7605247724900712E-2</v>
      </c>
      <c r="I2477" s="4">
        <v>0.44563183035261428</v>
      </c>
    </row>
    <row r="2478" spans="1:9" x14ac:dyDescent="0.25">
      <c r="A2478" t="s">
        <v>2683</v>
      </c>
      <c r="B2478" s="3">
        <v>95.437286376953125</v>
      </c>
      <c r="C2478" s="3">
        <v>17.329999923706051</v>
      </c>
      <c r="D2478" s="4">
        <v>9.6094509048922916E-3</v>
      </c>
      <c r="E2478" s="4">
        <v>-0.1080803061495746</v>
      </c>
      <c r="F2478" s="2">
        <v>3</v>
      </c>
      <c r="G2478" s="4">
        <v>0.24021281147949439</v>
      </c>
      <c r="H2478" s="4">
        <v>-4.677212674229192E-2</v>
      </c>
      <c r="I2478" s="4">
        <v>0.44689641755043003</v>
      </c>
    </row>
    <row r="2479" spans="1:9" x14ac:dyDescent="0.25">
      <c r="A2479" t="s">
        <v>2684</v>
      </c>
      <c r="B2479" s="3">
        <v>94.528915405273438</v>
      </c>
      <c r="C2479" s="3">
        <v>19.430000305175781</v>
      </c>
      <c r="D2479" s="4">
        <v>8.7046726444379718E-3</v>
      </c>
      <c r="E2479" s="4">
        <v>-7.3438200219586136E-2</v>
      </c>
      <c r="F2479" s="2">
        <v>3</v>
      </c>
      <c r="G2479" s="4">
        <v>0.20021462270730719</v>
      </c>
      <c r="H2479" s="4">
        <v>-5.5844938452835002E-2</v>
      </c>
      <c r="I2479" s="4">
        <v>0.43312487442902442</v>
      </c>
    </row>
    <row r="2480" spans="1:9" x14ac:dyDescent="0.25">
      <c r="A2480" t="s">
        <v>2685</v>
      </c>
      <c r="B2480" s="3">
        <v>93.713172912597656</v>
      </c>
      <c r="C2480" s="3">
        <v>20.969999313354489</v>
      </c>
      <c r="D2480" s="4">
        <v>-7.753517909744212E-3</v>
      </c>
      <c r="E2480" s="4">
        <v>0.1178037877137266</v>
      </c>
      <c r="F2480" s="2">
        <v>4</v>
      </c>
      <c r="G2480" s="4">
        <v>0.18669366373634849</v>
      </c>
      <c r="H2480" s="4">
        <v>-6.3992576665723777E-2</v>
      </c>
      <c r="I2480" s="4">
        <v>0.42075764422892847</v>
      </c>
    </row>
    <row r="2481" spans="1:9" x14ac:dyDescent="0.25">
      <c r="A2481" t="s">
        <v>2686</v>
      </c>
      <c r="B2481" s="3">
        <v>94.445457458496094</v>
      </c>
      <c r="C2481" s="3">
        <v>18.760000228881839</v>
      </c>
      <c r="D2481" s="4">
        <v>9.6114557454156646E-3</v>
      </c>
      <c r="E2481" s="4">
        <v>-8.2191793604727392E-2</v>
      </c>
      <c r="F2481" s="2">
        <v>3</v>
      </c>
      <c r="G2481" s="4">
        <v>0.2180750070550839</v>
      </c>
      <c r="H2481" s="4">
        <v>-5.6678516649922413E-2</v>
      </c>
      <c r="I2481" s="4">
        <v>0.43185959322927081</v>
      </c>
    </row>
    <row r="2482" spans="1:9" x14ac:dyDescent="0.25">
      <c r="A2482" t="s">
        <v>2687</v>
      </c>
      <c r="B2482" s="3">
        <v>93.546340942382813</v>
      </c>
      <c r="C2482" s="3">
        <v>20.440000534057621</v>
      </c>
      <c r="D2482" s="4">
        <v>-5.1263801184081581E-3</v>
      </c>
      <c r="E2482" s="4">
        <v>0.18699194826366461</v>
      </c>
      <c r="F2482" s="2">
        <v>4</v>
      </c>
      <c r="G2482" s="4">
        <v>0.19355025859123501</v>
      </c>
      <c r="H2482" s="4">
        <v>-6.565889483335452E-2</v>
      </c>
      <c r="I2482" s="4">
        <v>0.41822835416630771</v>
      </c>
    </row>
    <row r="2483" spans="1:9" x14ac:dyDescent="0.25">
      <c r="A2483" t="s">
        <v>2688</v>
      </c>
      <c r="B2483" s="3">
        <v>94.028366088867188</v>
      </c>
      <c r="C2483" s="3">
        <v>17.219999313354489</v>
      </c>
      <c r="D2483" s="4">
        <v>-2.5926145762143579E-2</v>
      </c>
      <c r="E2483" s="4">
        <v>0.10953600550574839</v>
      </c>
      <c r="F2483" s="2">
        <v>3</v>
      </c>
      <c r="G2483" s="4">
        <v>0.19900172741278399</v>
      </c>
      <c r="H2483" s="4">
        <v>-6.0844426372618783E-2</v>
      </c>
      <c r="I2483" s="4">
        <v>0.42553619457223402</v>
      </c>
    </row>
    <row r="2484" spans="1:9" x14ac:dyDescent="0.25">
      <c r="A2484" t="s">
        <v>2689</v>
      </c>
      <c r="B2484" s="3">
        <v>96.531044006347656</v>
      </c>
      <c r="C2484" s="3">
        <v>15.52000045776367</v>
      </c>
      <c r="D2484" s="4">
        <v>-1.1514866501045611E-3</v>
      </c>
      <c r="E2484" s="4">
        <v>-6.8427334939352935E-2</v>
      </c>
      <c r="F2484" s="2">
        <v>2</v>
      </c>
      <c r="G2484" s="4">
        <v>0.21899428024855211</v>
      </c>
      <c r="H2484" s="4">
        <v>-3.5847672595417657E-2</v>
      </c>
      <c r="I2484" s="4">
        <v>0.46347855285327899</v>
      </c>
    </row>
    <row r="2485" spans="1:9" x14ac:dyDescent="0.25">
      <c r="A2485" t="s">
        <v>2690</v>
      </c>
      <c r="B2485" s="3">
        <v>96.642326354980469</v>
      </c>
      <c r="C2485" s="3">
        <v>16.659999847412109</v>
      </c>
      <c r="D2485" s="4">
        <v>2.2113030666450761E-3</v>
      </c>
      <c r="E2485" s="4">
        <v>1.5853672861556811E-2</v>
      </c>
      <c r="F2485" s="2">
        <v>3</v>
      </c>
      <c r="G2485" s="4">
        <v>0.19640002410348181</v>
      </c>
      <c r="H2485" s="4">
        <v>-3.4736184197692199E-2</v>
      </c>
      <c r="I2485" s="4">
        <v>0.46516567156427691</v>
      </c>
    </row>
    <row r="2486" spans="1:9" x14ac:dyDescent="0.25">
      <c r="A2486" t="s">
        <v>2691</v>
      </c>
      <c r="B2486" s="3">
        <v>96.429092407226563</v>
      </c>
      <c r="C2486" s="3">
        <v>16.39999961853027</v>
      </c>
      <c r="D2486" s="4">
        <v>1.850384341711564E-2</v>
      </c>
      <c r="E2486" s="4">
        <v>-0.12997351264501289</v>
      </c>
      <c r="F2486" s="2">
        <v>3</v>
      </c>
      <c r="G2486" s="4">
        <v>0.18972621475506091</v>
      </c>
      <c r="H2486" s="4">
        <v>-3.6865965441900787E-2</v>
      </c>
      <c r="I2486" s="4">
        <v>0.46193289487062011</v>
      </c>
    </row>
    <row r="2487" spans="1:9" x14ac:dyDescent="0.25">
      <c r="A2487" t="s">
        <v>2692</v>
      </c>
      <c r="B2487" s="3">
        <v>94.677200317382813</v>
      </c>
      <c r="C2487" s="3">
        <v>18.85000038146973</v>
      </c>
      <c r="D2487" s="4">
        <v>5.116976234441406E-3</v>
      </c>
      <c r="E2487" s="4">
        <v>-5.2287533438536427E-2</v>
      </c>
      <c r="F2487" s="2">
        <v>3</v>
      </c>
      <c r="G2487" s="4">
        <v>0.1711454689487473</v>
      </c>
      <c r="H2487" s="4">
        <v>-5.4363868351491873E-2</v>
      </c>
      <c r="I2487" s="4">
        <v>0.43537297803981229</v>
      </c>
    </row>
    <row r="2488" spans="1:9" x14ac:dyDescent="0.25">
      <c r="A2488" t="s">
        <v>2693</v>
      </c>
      <c r="B2488" s="3">
        <v>94.195205688476563</v>
      </c>
      <c r="C2488" s="3">
        <v>19.889999389648441</v>
      </c>
      <c r="D2488" s="4">
        <v>7.9350773228783478E-3</v>
      </c>
      <c r="E2488" s="4">
        <v>-5.0596722419512193E-2</v>
      </c>
      <c r="F2488" s="2">
        <v>4</v>
      </c>
      <c r="G2488" s="4">
        <v>0.17406648414922571</v>
      </c>
      <c r="H2488" s="4">
        <v>-5.9178032002574987E-2</v>
      </c>
      <c r="I2488" s="4">
        <v>0.4280656003018446</v>
      </c>
    </row>
    <row r="2489" spans="1:9" x14ac:dyDescent="0.25">
      <c r="A2489" t="s">
        <v>2694</v>
      </c>
      <c r="B2489" s="3">
        <v>93.453643798828125</v>
      </c>
      <c r="C2489" s="3">
        <v>20.95000076293945</v>
      </c>
      <c r="D2489" s="4">
        <v>1.174088497002024E-2</v>
      </c>
      <c r="E2489" s="4">
        <v>-6.431436650126654E-2</v>
      </c>
      <c r="F2489" s="2">
        <v>4</v>
      </c>
      <c r="G2489" s="4">
        <v>0.15823398468075631</v>
      </c>
      <c r="H2489" s="4">
        <v>-6.6584754152726688E-2</v>
      </c>
      <c r="I2489" s="4">
        <v>0.41682300024209101</v>
      </c>
    </row>
    <row r="2490" spans="1:9" x14ac:dyDescent="0.25">
      <c r="A2490" t="s">
        <v>2695</v>
      </c>
      <c r="B2490" s="3">
        <v>92.369148254394531</v>
      </c>
      <c r="C2490" s="3">
        <v>22.389999389648441</v>
      </c>
      <c r="D2490" s="4">
        <v>-1.297536549111067E-2</v>
      </c>
      <c r="E2490" s="4">
        <v>4.2364984488140633E-2</v>
      </c>
      <c r="F2490" s="2">
        <v>4</v>
      </c>
      <c r="G2490" s="4">
        <v>0.14492257900640809</v>
      </c>
      <c r="H2490" s="4">
        <v>-7.7416698570076936E-2</v>
      </c>
      <c r="I2490" s="4">
        <v>0.40038128466467388</v>
      </c>
    </row>
    <row r="2491" spans="1:9" x14ac:dyDescent="0.25">
      <c r="A2491" t="s">
        <v>2696</v>
      </c>
      <c r="B2491" s="3">
        <v>93.583427429199219</v>
      </c>
      <c r="C2491" s="3">
        <v>21.479999542236332</v>
      </c>
      <c r="D2491" s="4">
        <v>-5.5159628486707302E-3</v>
      </c>
      <c r="E2491" s="4">
        <v>4.4747086585188223E-2</v>
      </c>
      <c r="F2491" s="2">
        <v>4</v>
      </c>
      <c r="G2491" s="4">
        <v>0.16950241238767069</v>
      </c>
      <c r="H2491" s="4">
        <v>-6.5288474903192451E-2</v>
      </c>
      <c r="I2491" s="4">
        <v>0.41879061140298401</v>
      </c>
    </row>
    <row r="2492" spans="1:9" x14ac:dyDescent="0.25">
      <c r="A2492" t="s">
        <v>2697</v>
      </c>
      <c r="B2492" s="3">
        <v>94.102493286132813</v>
      </c>
      <c r="C2492" s="3">
        <v>20.559999465942379</v>
      </c>
      <c r="D2492" s="4">
        <v>-2.9559447517957249E-4</v>
      </c>
      <c r="E2492" s="4">
        <v>4.8979544172879752E-2</v>
      </c>
      <c r="F2492" s="2">
        <v>4</v>
      </c>
      <c r="G2492" s="4">
        <v>0.1984120668616314</v>
      </c>
      <c r="H2492" s="4">
        <v>-6.0104043726773471E-2</v>
      </c>
      <c r="I2492" s="4">
        <v>0.42666001504364859</v>
      </c>
    </row>
    <row r="2493" spans="1:9" x14ac:dyDescent="0.25">
      <c r="A2493" t="s">
        <v>2698</v>
      </c>
      <c r="B2493" s="3">
        <v>94.130317687988281</v>
      </c>
      <c r="C2493" s="3">
        <v>19.60000038146973</v>
      </c>
      <c r="D2493" s="4">
        <v>-1.042689798160867E-2</v>
      </c>
      <c r="E2493" s="4">
        <v>0.11680918709558499</v>
      </c>
      <c r="F2493" s="2">
        <v>4</v>
      </c>
      <c r="G2493" s="4">
        <v>0.18105278292677229</v>
      </c>
      <c r="H2493" s="4">
        <v>-5.9826133526135639E-2</v>
      </c>
      <c r="I2493" s="4">
        <v>0.42708185255489289</v>
      </c>
    </row>
    <row r="2494" spans="1:9" x14ac:dyDescent="0.25">
      <c r="A2494" t="s">
        <v>2699</v>
      </c>
      <c r="B2494" s="3">
        <v>95.122146606445313</v>
      </c>
      <c r="C2494" s="3">
        <v>17.54999923706055</v>
      </c>
      <c r="D2494" s="4">
        <v>-6.58278293548753E-3</v>
      </c>
      <c r="E2494" s="4">
        <v>3.1745973010736783E-2</v>
      </c>
      <c r="F2494" s="2">
        <v>3</v>
      </c>
      <c r="G2494" s="4">
        <v>0.19733793656471851</v>
      </c>
      <c r="H2494" s="4">
        <v>-4.9919743618505152E-2</v>
      </c>
      <c r="I2494" s="4">
        <v>0.44211867687605211</v>
      </c>
    </row>
    <row r="2495" spans="1:9" x14ac:dyDescent="0.25">
      <c r="A2495" t="s">
        <v>2700</v>
      </c>
      <c r="B2495" s="3">
        <v>95.752464294433594</v>
      </c>
      <c r="C2495" s="3">
        <v>17.010000228881839</v>
      </c>
      <c r="D2495" s="4">
        <v>1.913978870079935E-2</v>
      </c>
      <c r="E2495" s="4">
        <v>-0.1191092335925292</v>
      </c>
      <c r="F2495" s="2">
        <v>3</v>
      </c>
      <c r="G2495" s="4">
        <v>0.20126877977456431</v>
      </c>
      <c r="H2495" s="4">
        <v>-4.3624128854013233E-2</v>
      </c>
      <c r="I2495" s="4">
        <v>0.45167473655975598</v>
      </c>
    </row>
    <row r="2496" spans="1:9" x14ac:dyDescent="0.25">
      <c r="A2496" t="s">
        <v>2701</v>
      </c>
      <c r="B2496" s="3">
        <v>93.954200744628906</v>
      </c>
      <c r="C2496" s="3">
        <v>19.309999465942379</v>
      </c>
      <c r="D2496" s="4">
        <v>1.2890980089218299E-2</v>
      </c>
      <c r="E2496" s="4">
        <v>-8.5700819193561872E-2</v>
      </c>
      <c r="F2496" s="2">
        <v>3</v>
      </c>
      <c r="G2496" s="4">
        <v>0.1812787675406218</v>
      </c>
      <c r="H2496" s="4">
        <v>-6.1585190030529757E-2</v>
      </c>
      <c r="I2496" s="4">
        <v>0.42441179576587112</v>
      </c>
    </row>
    <row r="2497" spans="1:9" x14ac:dyDescent="0.25">
      <c r="A2497" t="s">
        <v>2702</v>
      </c>
      <c r="B2497" s="3">
        <v>92.758453369140625</v>
      </c>
      <c r="C2497" s="3">
        <v>21.120000839233398</v>
      </c>
      <c r="D2497" s="4">
        <v>-1.340821173342888E-2</v>
      </c>
      <c r="E2497" s="4">
        <v>6.0241001924870918E-2</v>
      </c>
      <c r="F2497" s="2">
        <v>4</v>
      </c>
      <c r="G2497" s="4">
        <v>0.17705346961089871</v>
      </c>
      <c r="H2497" s="4">
        <v>-7.3528318035952944E-2</v>
      </c>
      <c r="I2497" s="4">
        <v>0.40628342414541468</v>
      </c>
    </row>
    <row r="2498" spans="1:9" x14ac:dyDescent="0.25">
      <c r="A2498" t="s">
        <v>2703</v>
      </c>
      <c r="B2498" s="3">
        <v>94.019081115722656</v>
      </c>
      <c r="C2498" s="3">
        <v>19.920000076293949</v>
      </c>
      <c r="D2498" s="4">
        <v>-1.4668824651819399E-2</v>
      </c>
      <c r="E2498" s="4">
        <v>0.1197301321613486</v>
      </c>
      <c r="F2498" s="2">
        <v>4</v>
      </c>
      <c r="G2498" s="4">
        <v>0.18864365148606141</v>
      </c>
      <c r="H2498" s="4">
        <v>-6.0937164709382263E-2</v>
      </c>
      <c r="I2498" s="4">
        <v>0.42539542784583301</v>
      </c>
    </row>
    <row r="2499" spans="1:9" x14ac:dyDescent="0.25">
      <c r="A2499" t="s">
        <v>2704</v>
      </c>
      <c r="B2499" s="3">
        <v>95.41876220703125</v>
      </c>
      <c r="C2499" s="3">
        <v>17.79000091552734</v>
      </c>
      <c r="D2499" s="4">
        <v>-3.0022187609137769E-3</v>
      </c>
      <c r="E2499" s="4">
        <v>-7.3437489134570377E-2</v>
      </c>
      <c r="F2499" s="2">
        <v>3</v>
      </c>
      <c r="G2499" s="4">
        <v>0.19763046527140851</v>
      </c>
      <c r="H2499" s="4">
        <v>-4.6957146201340172E-2</v>
      </c>
      <c r="I2499" s="4">
        <v>0.44661557809956598</v>
      </c>
    </row>
    <row r="2500" spans="1:9" x14ac:dyDescent="0.25">
      <c r="A2500" t="s">
        <v>2705</v>
      </c>
      <c r="B2500" s="3">
        <v>95.706092834472656</v>
      </c>
      <c r="C2500" s="3">
        <v>19.20000076293945</v>
      </c>
      <c r="D2500" s="4">
        <v>-1.0256982781814311E-2</v>
      </c>
      <c r="E2500" s="4">
        <v>0.20603019289740271</v>
      </c>
      <c r="F2500" s="2">
        <v>3</v>
      </c>
      <c r="G2500" s="4">
        <v>0.1918140759290474</v>
      </c>
      <c r="H2500" s="4">
        <v>-4.4087287120938679E-2</v>
      </c>
      <c r="I2500" s="4">
        <v>0.45097171259667879</v>
      </c>
    </row>
    <row r="2501" spans="1:9" x14ac:dyDescent="0.25">
      <c r="A2501" t="s">
        <v>2706</v>
      </c>
      <c r="B2501" s="3">
        <v>96.697921752929688</v>
      </c>
      <c r="C2501" s="3">
        <v>15.920000076293951</v>
      </c>
      <c r="D2501" s="4">
        <v>-6.665497336167947E-3</v>
      </c>
      <c r="E2501" s="4">
        <v>5.7104889290509941E-2</v>
      </c>
      <c r="F2501" s="2">
        <v>2</v>
      </c>
      <c r="G2501" s="4">
        <v>0.21201906466258391</v>
      </c>
      <c r="H2501" s="4">
        <v>-3.4180897213308192E-2</v>
      </c>
      <c r="I2501" s="4">
        <v>0.52088579691891512</v>
      </c>
    </row>
    <row r="2502" spans="1:9" x14ac:dyDescent="0.25">
      <c r="A2502" t="s">
        <v>2707</v>
      </c>
      <c r="B2502" s="3">
        <v>97.346786499023438</v>
      </c>
      <c r="C2502" s="3">
        <v>15.060000419616699</v>
      </c>
      <c r="D2502" s="4">
        <v>-1.9033265273804559E-4</v>
      </c>
      <c r="E2502" s="4">
        <v>3.8620718594255088E-2</v>
      </c>
      <c r="F2502" s="2">
        <v>2</v>
      </c>
      <c r="G2502" s="4">
        <v>0.21833949054742721</v>
      </c>
      <c r="H2502" s="4">
        <v>-2.7700034382528771E-2</v>
      </c>
      <c r="I2502" s="4">
        <v>0.53109128177904319</v>
      </c>
    </row>
    <row r="2503" spans="1:9" x14ac:dyDescent="0.25">
      <c r="A2503" t="s">
        <v>2708</v>
      </c>
      <c r="B2503" s="3">
        <v>97.365318298339844</v>
      </c>
      <c r="C2503" s="3">
        <v>14.5</v>
      </c>
      <c r="D2503" s="4">
        <v>7.0947971592718586E-3</v>
      </c>
      <c r="E2503" s="4">
        <v>9.0466329489369279E-3</v>
      </c>
      <c r="F2503" s="2">
        <v>2</v>
      </c>
      <c r="G2503" s="4">
        <v>0.21551615590390599</v>
      </c>
      <c r="H2503" s="4">
        <v>-2.7514938721067469E-2</v>
      </c>
      <c r="I2503" s="4">
        <v>0.53138275392095435</v>
      </c>
    </row>
    <row r="2504" spans="1:9" x14ac:dyDescent="0.25">
      <c r="A2504" t="s">
        <v>2709</v>
      </c>
      <c r="B2504" s="3">
        <v>96.679397583007813</v>
      </c>
      <c r="C2504" s="3">
        <v>14.36999988555908</v>
      </c>
      <c r="D2504" s="4">
        <v>8.6367401317444248E-4</v>
      </c>
      <c r="E2504" s="4">
        <v>-2.9054074299605159E-2</v>
      </c>
      <c r="F2504" s="2">
        <v>2</v>
      </c>
      <c r="G2504" s="4">
        <v>0.21095578067797291</v>
      </c>
      <c r="H2504" s="4">
        <v>-3.4365916672356438E-2</v>
      </c>
      <c r="I2504" s="4">
        <v>0.52059444477376893</v>
      </c>
    </row>
    <row r="2505" spans="1:9" x14ac:dyDescent="0.25">
      <c r="A2505" t="s">
        <v>2710</v>
      </c>
      <c r="B2505" s="3">
        <v>96.595970153808594</v>
      </c>
      <c r="C2505" s="3">
        <v>14.80000019073486</v>
      </c>
      <c r="D2505" s="4">
        <v>-3.537783553536733E-3</v>
      </c>
      <c r="E2505" s="4">
        <v>-2.950818421410728E-2</v>
      </c>
      <c r="F2505" s="2">
        <v>2</v>
      </c>
      <c r="G2505" s="4">
        <v>0.21046431308137131</v>
      </c>
      <c r="H2505" s="4">
        <v>-3.5199190059791441E-2</v>
      </c>
      <c r="I2505" s="4">
        <v>0.51928228014972722</v>
      </c>
    </row>
    <row r="2506" spans="1:9" x14ac:dyDescent="0.25">
      <c r="A2506" t="s">
        <v>2711</v>
      </c>
      <c r="B2506" s="3">
        <v>96.938919067382813</v>
      </c>
      <c r="C2506" s="3">
        <v>15.25</v>
      </c>
      <c r="D2506" s="4">
        <v>2.4922698449392211E-3</v>
      </c>
      <c r="E2506" s="4">
        <v>-7.5197076308636035E-2</v>
      </c>
      <c r="F2506" s="2">
        <v>2</v>
      </c>
      <c r="G2506" s="4">
        <v>0.2275414165520131</v>
      </c>
      <c r="H2506" s="4">
        <v>-3.1773815387766691E-2</v>
      </c>
      <c r="I2506" s="4">
        <v>0.52467625472817248</v>
      </c>
    </row>
    <row r="2507" spans="1:9" x14ac:dyDescent="0.25">
      <c r="A2507" t="s">
        <v>2712</v>
      </c>
      <c r="B2507" s="3">
        <v>96.697921752929688</v>
      </c>
      <c r="C2507" s="3">
        <v>16.489999771118161</v>
      </c>
      <c r="D2507" s="4">
        <v>4.3999192320578473E-3</v>
      </c>
      <c r="E2507" s="4">
        <v>-1.903627037422273E-2</v>
      </c>
      <c r="F2507" s="2">
        <v>3</v>
      </c>
      <c r="G2507" s="4">
        <v>0.2369594532014978</v>
      </c>
      <c r="H2507" s="4">
        <v>-3.4180897213308192E-2</v>
      </c>
      <c r="I2507" s="4">
        <v>0.52088579691891512</v>
      </c>
    </row>
    <row r="2508" spans="1:9" x14ac:dyDescent="0.25">
      <c r="A2508" t="s">
        <v>2713</v>
      </c>
      <c r="B2508" s="3">
        <v>96.274322509765625</v>
      </c>
      <c r="C2508" s="3">
        <v>16.809999465942379</v>
      </c>
      <c r="D2508" s="4">
        <v>2.406708614442787E-2</v>
      </c>
      <c r="E2508" s="4">
        <v>-0.13528811707117211</v>
      </c>
      <c r="F2508" s="2">
        <v>3</v>
      </c>
      <c r="G2508" s="4">
        <v>0.22810937110098689</v>
      </c>
      <c r="H2508" s="4">
        <v>-3.8411807594393443E-2</v>
      </c>
      <c r="I2508" s="4">
        <v>0.51422333653884689</v>
      </c>
    </row>
    <row r="2509" spans="1:9" x14ac:dyDescent="0.25">
      <c r="A2509" t="s">
        <v>2714</v>
      </c>
      <c r="B2509" s="3">
        <v>94.011734008789063</v>
      </c>
      <c r="C2509" s="3">
        <v>19.440000534057621</v>
      </c>
      <c r="D2509" s="4">
        <v>1.820334127994783E-2</v>
      </c>
      <c r="E2509" s="4">
        <v>-0.1752227074348888</v>
      </c>
      <c r="F2509" s="2">
        <v>3</v>
      </c>
      <c r="G2509" s="4">
        <v>0.2131899477274026</v>
      </c>
      <c r="H2509" s="4">
        <v>-6.1010547633214007E-2</v>
      </c>
      <c r="I2509" s="4">
        <v>0.47863685595036348</v>
      </c>
    </row>
    <row r="2510" spans="1:9" x14ac:dyDescent="0.25">
      <c r="A2510" t="s">
        <v>2715</v>
      </c>
      <c r="B2510" s="3">
        <v>92.331001281738281</v>
      </c>
      <c r="C2510" s="3">
        <v>23.569999694824219</v>
      </c>
      <c r="D2510" s="4">
        <v>-1.6041631603724071E-2</v>
      </c>
      <c r="E2510" s="4">
        <v>0.15426050963570659</v>
      </c>
      <c r="F2510" s="2">
        <v>4</v>
      </c>
      <c r="G2510" s="4">
        <v>0.1891270711326796</v>
      </c>
      <c r="H2510" s="4">
        <v>-7.7797710635662209E-2</v>
      </c>
      <c r="I2510" s="4">
        <v>0.45220192863600389</v>
      </c>
    </row>
    <row r="2511" spans="1:9" x14ac:dyDescent="0.25">
      <c r="A2511" t="s">
        <v>2716</v>
      </c>
      <c r="B2511" s="3">
        <v>93.836288452148438</v>
      </c>
      <c r="C2511" s="3">
        <v>20.420000076293949</v>
      </c>
      <c r="D2511" s="4">
        <v>-1.0324583468113709E-2</v>
      </c>
      <c r="E2511" s="4">
        <v>-3.1309290787515098E-2</v>
      </c>
      <c r="F2511" s="2">
        <v>4</v>
      </c>
      <c r="G2511" s="4">
        <v>0.21520754538017381</v>
      </c>
      <c r="H2511" s="4">
        <v>-6.2762898325253835E-2</v>
      </c>
      <c r="I2511" s="4">
        <v>0.47587741034501718</v>
      </c>
    </row>
    <row r="2512" spans="1:9" x14ac:dyDescent="0.25">
      <c r="A2512" t="s">
        <v>2717</v>
      </c>
      <c r="B2512" s="3">
        <v>94.815216064453125</v>
      </c>
      <c r="C2512" s="3">
        <v>21.079999923706051</v>
      </c>
      <c r="D2512" s="4">
        <v>-1.088607754116655E-2</v>
      </c>
      <c r="E2512" s="4">
        <v>4.9800797001967163E-2</v>
      </c>
      <c r="F2512" s="2">
        <v>4</v>
      </c>
      <c r="G2512" s="4">
        <v>0.2262950646133588</v>
      </c>
      <c r="H2512" s="4">
        <v>-5.2985366698204313E-2</v>
      </c>
      <c r="I2512" s="4">
        <v>0.49127419524769622</v>
      </c>
    </row>
    <row r="2513" spans="1:9" x14ac:dyDescent="0.25">
      <c r="A2513" t="s">
        <v>2718</v>
      </c>
      <c r="B2513" s="3">
        <v>95.858741760253906</v>
      </c>
      <c r="C2513" s="3">
        <v>20.079999923706051</v>
      </c>
      <c r="D2513" s="4">
        <v>4.7429501884272973E-3</v>
      </c>
      <c r="E2513" s="4">
        <v>8.3648093881487195E-2</v>
      </c>
      <c r="F2513" s="2">
        <v>4</v>
      </c>
      <c r="G2513" s="4">
        <v>0.23658947117294349</v>
      </c>
      <c r="H2513" s="4">
        <v>-4.256262923929266E-2</v>
      </c>
      <c r="I2513" s="4">
        <v>0.50768699275867513</v>
      </c>
    </row>
    <row r="2514" spans="1:9" x14ac:dyDescent="0.25">
      <c r="A2514" t="s">
        <v>2719</v>
      </c>
      <c r="B2514" s="3">
        <v>95.406234741210938</v>
      </c>
      <c r="C2514" s="3">
        <v>18.530000686645511</v>
      </c>
      <c r="D2514" s="4">
        <v>-1.5720190340538839E-2</v>
      </c>
      <c r="E2514" s="4">
        <v>0.20716613851128149</v>
      </c>
      <c r="F2514" s="2">
        <v>3</v>
      </c>
      <c r="G2514" s="4">
        <v>0.21491983187296221</v>
      </c>
      <c r="H2514" s="4">
        <v>-4.7082270563678419E-2</v>
      </c>
      <c r="I2514" s="4">
        <v>0.50056986463644937</v>
      </c>
    </row>
    <row r="2515" spans="1:9" x14ac:dyDescent="0.25">
      <c r="A2515" t="s">
        <v>2720</v>
      </c>
      <c r="B2515" s="3">
        <v>96.92999267578125</v>
      </c>
      <c r="C2515" s="3">
        <v>15.35000038146973</v>
      </c>
      <c r="D2515" s="4">
        <v>3.1540017448274948E-3</v>
      </c>
      <c r="E2515" s="4">
        <v>8.0225217470964338E-2</v>
      </c>
      <c r="F2515" s="2">
        <v>2</v>
      </c>
      <c r="G2515" s="4">
        <v>0.23346668502250759</v>
      </c>
      <c r="H2515" s="4">
        <v>-3.186297221111356E-2</v>
      </c>
      <c r="I2515" s="4">
        <v>0.52453585851325446</v>
      </c>
    </row>
    <row r="2516" spans="1:9" x14ac:dyDescent="0.25">
      <c r="A2516" t="s">
        <v>2721</v>
      </c>
      <c r="B2516" s="3">
        <v>96.625236511230469</v>
      </c>
      <c r="C2516" s="3">
        <v>14.210000038146971</v>
      </c>
      <c r="D2516" s="4">
        <v>-7.1172393593802452E-3</v>
      </c>
      <c r="E2516" s="4">
        <v>0.1951219199187908</v>
      </c>
      <c r="F2516" s="2">
        <v>2</v>
      </c>
      <c r="G2516" s="4">
        <v>0.23459269649367001</v>
      </c>
      <c r="H2516" s="4">
        <v>-3.4906877603074427E-2</v>
      </c>
      <c r="I2516" s="4">
        <v>0.51974258773983451</v>
      </c>
    </row>
    <row r="2517" spans="1:9" x14ac:dyDescent="0.25">
      <c r="A2517" t="s">
        <v>2722</v>
      </c>
      <c r="B2517" s="3">
        <v>97.31787109375</v>
      </c>
      <c r="C2517" s="3">
        <v>11.89000034332275</v>
      </c>
      <c r="D2517" s="4">
        <v>9.5104173567950312E-5</v>
      </c>
      <c r="E2517" s="4">
        <v>-3.9579948835912648E-2</v>
      </c>
      <c r="F2517" s="2">
        <v>1</v>
      </c>
      <c r="G2517" s="4">
        <v>0.25247160333062962</v>
      </c>
      <c r="H2517" s="4">
        <v>-2.798884152824244E-2</v>
      </c>
      <c r="I2517" s="4">
        <v>0.5306364940401207</v>
      </c>
    </row>
    <row r="2518" spans="1:9" x14ac:dyDescent="0.25">
      <c r="A2518" t="s">
        <v>2723</v>
      </c>
      <c r="B2518" s="3">
        <v>97.308616638183594</v>
      </c>
      <c r="C2518" s="3">
        <v>12.38000011444092</v>
      </c>
      <c r="D2518" s="4">
        <v>-4.7466821812203191E-4</v>
      </c>
      <c r="E2518" s="4">
        <v>-9.5999908447265137E-3</v>
      </c>
      <c r="F2518" s="2">
        <v>1</v>
      </c>
      <c r="G2518" s="4">
        <v>0.25074111287254469</v>
      </c>
      <c r="H2518" s="4">
        <v>-2.8081275055353409E-2</v>
      </c>
      <c r="I2518" s="4">
        <v>0.53049093796431257</v>
      </c>
    </row>
    <row r="2519" spans="1:9" x14ac:dyDescent="0.25">
      <c r="A2519" t="s">
        <v>2724</v>
      </c>
      <c r="B2519" s="3">
        <v>97.354827880859375</v>
      </c>
      <c r="C2519" s="3">
        <v>12.5</v>
      </c>
      <c r="D2519" s="4">
        <v>1.8056929888552451E-3</v>
      </c>
      <c r="E2519" s="4">
        <v>-2.7237382963384401E-2</v>
      </c>
      <c r="F2519" s="2">
        <v>1</v>
      </c>
      <c r="G2519" s="4">
        <v>0.25250732286096977</v>
      </c>
      <c r="H2519" s="4">
        <v>-2.7619717039103379E-2</v>
      </c>
      <c r="I2519" s="4">
        <v>0.53121775836923435</v>
      </c>
    </row>
    <row r="2520" spans="1:9" x14ac:dyDescent="0.25">
      <c r="A2520" t="s">
        <v>2725</v>
      </c>
      <c r="B2520" s="3">
        <v>97.179351806640625</v>
      </c>
      <c r="C2520" s="3">
        <v>12.85000038146973</v>
      </c>
      <c r="D2520" s="4">
        <v>4.007361437832424E-3</v>
      </c>
      <c r="E2520" s="4">
        <v>-9.2514087574781967E-2</v>
      </c>
      <c r="F2520" s="2">
        <v>1</v>
      </c>
      <c r="G2520" s="4">
        <v>0.2492260187928825</v>
      </c>
      <c r="H2520" s="4">
        <v>-2.9372372540795721E-2</v>
      </c>
      <c r="I2520" s="4">
        <v>0.52845783277682834</v>
      </c>
    </row>
    <row r="2521" spans="1:9" x14ac:dyDescent="0.25">
      <c r="A2521" t="s">
        <v>2726</v>
      </c>
      <c r="B2521" s="3">
        <v>96.791473388671875</v>
      </c>
      <c r="C2521" s="3">
        <v>14.159999847412109</v>
      </c>
      <c r="D2521" s="4">
        <v>-1.1319598400985511E-2</v>
      </c>
      <c r="E2521" s="4">
        <v>6.2265561024496652E-2</v>
      </c>
      <c r="F2521" s="2">
        <v>2</v>
      </c>
      <c r="G2521" s="4">
        <v>0.2406112576311861</v>
      </c>
      <c r="H2521" s="4">
        <v>-3.3246503223666853E-2</v>
      </c>
      <c r="I2521" s="4">
        <v>0.5223571972499621</v>
      </c>
    </row>
    <row r="2522" spans="1:9" x14ac:dyDescent="0.25">
      <c r="A2522" t="s">
        <v>2727</v>
      </c>
      <c r="B2522" s="3">
        <v>97.899658203125</v>
      </c>
      <c r="C2522" s="3">
        <v>13.329999923706049</v>
      </c>
      <c r="D2522" s="4">
        <v>4.643457339718271E-3</v>
      </c>
      <c r="E2522" s="4">
        <v>0.10439107379780151</v>
      </c>
      <c r="F2522" s="2">
        <v>2</v>
      </c>
      <c r="G2522" s="4">
        <v>0.26232467800248987</v>
      </c>
      <c r="H2522" s="4">
        <v>-2.2177950313588161E-2</v>
      </c>
      <c r="I2522" s="4">
        <v>0.5397869673433604</v>
      </c>
    </row>
    <row r="2523" spans="1:9" x14ac:dyDescent="0.25">
      <c r="A2523" t="s">
        <v>2728</v>
      </c>
      <c r="B2523" s="3">
        <v>97.447166442871094</v>
      </c>
      <c r="C2523" s="3">
        <v>12.069999694824221</v>
      </c>
      <c r="D2523" s="4">
        <v>6.4863811920319314E-3</v>
      </c>
      <c r="E2523" s="4">
        <v>-1.469390246332913E-2</v>
      </c>
      <c r="F2523" s="2">
        <v>1</v>
      </c>
      <c r="G2523" s="4">
        <v>0.26525000004952992</v>
      </c>
      <c r="H2523" s="4">
        <v>-2.6697439233147709E-2</v>
      </c>
      <c r="I2523" s="4">
        <v>0.53267007921466436</v>
      </c>
    </row>
    <row r="2524" spans="1:9" x14ac:dyDescent="0.25">
      <c r="A2524" t="s">
        <v>2729</v>
      </c>
      <c r="B2524" s="3">
        <v>96.819160461425781</v>
      </c>
      <c r="C2524" s="3">
        <v>12.25</v>
      </c>
      <c r="D2524" s="4">
        <v>1.528303084007421E-3</v>
      </c>
      <c r="E2524" s="4">
        <v>-2.931853319447875E-2</v>
      </c>
      <c r="F2524" s="2">
        <v>1</v>
      </c>
      <c r="G2524" s="4">
        <v>0.26366573445583658</v>
      </c>
      <c r="H2524" s="4">
        <v>-3.2969964666465068E-2</v>
      </c>
      <c r="I2524" s="4">
        <v>0.52279266550973791</v>
      </c>
    </row>
    <row r="2525" spans="1:9" x14ac:dyDescent="0.25">
      <c r="A2525" t="s">
        <v>2730</v>
      </c>
      <c r="B2525" s="3">
        <v>96.671417236328125</v>
      </c>
      <c r="C2525" s="3">
        <v>12.61999988555908</v>
      </c>
      <c r="D2525" s="4">
        <v>7.7980591864770243E-3</v>
      </c>
      <c r="E2525" s="4">
        <v>-2.1705406298538569E-2</v>
      </c>
      <c r="F2525" s="2">
        <v>1</v>
      </c>
      <c r="G2525" s="4">
        <v>0.26474221486167288</v>
      </c>
      <c r="H2525" s="4">
        <v>-3.4445624396476908E-2</v>
      </c>
      <c r="I2525" s="4">
        <v>0.52046892815769685</v>
      </c>
    </row>
    <row r="2526" spans="1:9" x14ac:dyDescent="0.25">
      <c r="A2526" t="s">
        <v>2731</v>
      </c>
      <c r="B2526" s="3">
        <v>95.92340087890625</v>
      </c>
      <c r="C2526" s="3">
        <v>12.89999961853027</v>
      </c>
      <c r="D2526" s="4">
        <v>1.9292095102083631E-3</v>
      </c>
      <c r="E2526" s="4">
        <v>-5.0073660456266489E-2</v>
      </c>
      <c r="F2526" s="2">
        <v>1</v>
      </c>
      <c r="G2526" s="4">
        <v>0.26171569592111349</v>
      </c>
      <c r="H2526" s="4">
        <v>-4.1916813788125618E-2</v>
      </c>
      <c r="I2526" s="4">
        <v>0.5087039653410943</v>
      </c>
    </row>
    <row r="2527" spans="1:9" x14ac:dyDescent="0.25">
      <c r="A2527" t="s">
        <v>2732</v>
      </c>
      <c r="B2527" s="3">
        <v>95.738700866699219</v>
      </c>
      <c r="C2527" s="3">
        <v>13.579999923706049</v>
      </c>
      <c r="D2527" s="4">
        <v>4.4569823281583876E-3</v>
      </c>
      <c r="E2527" s="4">
        <v>-2.7220638495883409E-2</v>
      </c>
      <c r="F2527" s="2">
        <v>2</v>
      </c>
      <c r="G2527" s="4">
        <v>0.27207725078770761</v>
      </c>
      <c r="H2527" s="4">
        <v>-4.3761598007276407E-2</v>
      </c>
      <c r="I2527" s="4">
        <v>0.50579896365993982</v>
      </c>
    </row>
    <row r="2528" spans="1:9" x14ac:dyDescent="0.25">
      <c r="A2528" t="s">
        <v>2733</v>
      </c>
      <c r="B2528" s="3">
        <v>95.313888549804688</v>
      </c>
      <c r="C2528" s="3">
        <v>13.960000038146971</v>
      </c>
      <c r="D2528" s="4">
        <v>-4.5331139632340811E-3</v>
      </c>
      <c r="E2528" s="4">
        <v>7.2150349167974248E-3</v>
      </c>
      <c r="F2528" s="2">
        <v>2</v>
      </c>
      <c r="G2528" s="4">
        <v>0.26337740412935801</v>
      </c>
      <c r="H2528" s="4">
        <v>-4.8004624572047239E-2</v>
      </c>
      <c r="I2528" s="4">
        <v>0.50836984683075559</v>
      </c>
    </row>
    <row r="2529" spans="1:9" x14ac:dyDescent="0.25">
      <c r="A2529" t="s">
        <v>2734</v>
      </c>
      <c r="B2529" s="3">
        <v>95.7479248046875</v>
      </c>
      <c r="C2529" s="3">
        <v>13.85999965667725</v>
      </c>
      <c r="D2529" s="4">
        <v>7.482500332151476E-3</v>
      </c>
      <c r="E2529" s="4">
        <v>-9.2923600119921845E-3</v>
      </c>
      <c r="F2529" s="2">
        <v>2</v>
      </c>
      <c r="G2529" s="4">
        <v>0.26546665592437518</v>
      </c>
      <c r="H2529" s="4">
        <v>-4.3669469289817853E-2</v>
      </c>
      <c r="I2529" s="4">
        <v>0.52077392307810699</v>
      </c>
    </row>
    <row r="2530" spans="1:9" x14ac:dyDescent="0.25">
      <c r="A2530" t="s">
        <v>2735</v>
      </c>
      <c r="B2530" s="3">
        <v>95.036811828613281</v>
      </c>
      <c r="C2530" s="3">
        <v>13.989999771118161</v>
      </c>
      <c r="D2530" s="4">
        <v>-3.0034757752622761E-3</v>
      </c>
      <c r="E2530" s="4">
        <v>5.1089356127987928E-2</v>
      </c>
      <c r="F2530" s="2">
        <v>2</v>
      </c>
      <c r="G2530" s="4">
        <v>0.2438006746080206</v>
      </c>
      <c r="H2530" s="4">
        <v>-5.0772067609219373E-2</v>
      </c>
      <c r="I2530" s="4">
        <v>0.55010291469370198</v>
      </c>
    </row>
    <row r="2531" spans="1:9" x14ac:dyDescent="0.25">
      <c r="A2531" t="s">
        <v>2736</v>
      </c>
      <c r="B2531" s="3">
        <v>95.323112487792969</v>
      </c>
      <c r="C2531" s="3">
        <v>13.310000419616699</v>
      </c>
      <c r="D2531" s="4">
        <v>3.1098015913828552E-3</v>
      </c>
      <c r="E2531" s="4">
        <v>-3.4807798663099347E-2</v>
      </c>
      <c r="F2531" s="2">
        <v>2</v>
      </c>
      <c r="G2531" s="4">
        <v>0.24992994636908089</v>
      </c>
      <c r="H2531" s="4">
        <v>-4.7912495854588677E-2</v>
      </c>
      <c r="I2531" s="4">
        <v>0.55477263664390275</v>
      </c>
    </row>
    <row r="2532" spans="1:9" x14ac:dyDescent="0.25">
      <c r="A2532" t="s">
        <v>2737</v>
      </c>
      <c r="B2532" s="3">
        <v>95.027595520019531</v>
      </c>
      <c r="C2532" s="3">
        <v>13.789999961853029</v>
      </c>
      <c r="D2532" s="4">
        <v>4.2944813966816486E-3</v>
      </c>
      <c r="E2532" s="4">
        <v>5.9139744778596633E-2</v>
      </c>
      <c r="F2532" s="2">
        <v>2</v>
      </c>
      <c r="G2532" s="4">
        <v>0.2499328392725628</v>
      </c>
      <c r="H2532" s="4">
        <v>-5.0864120124264778E-2</v>
      </c>
      <c r="I2532" s="4">
        <v>0.5499525916079524</v>
      </c>
    </row>
    <row r="2533" spans="1:9" x14ac:dyDescent="0.25">
      <c r="A2533" t="s">
        <v>2738</v>
      </c>
      <c r="B2533" s="3">
        <v>94.621246337890625</v>
      </c>
      <c r="C2533" s="3">
        <v>13.02000045776367</v>
      </c>
      <c r="D2533" s="4">
        <v>1.759796465528707E-3</v>
      </c>
      <c r="E2533" s="4">
        <v>7.739967560310701E-3</v>
      </c>
      <c r="F2533" s="2">
        <v>1</v>
      </c>
      <c r="G2533" s="4">
        <v>0.25966645672557509</v>
      </c>
      <c r="H2533" s="4">
        <v>-5.4922736849292393E-2</v>
      </c>
      <c r="I2533" s="4">
        <v>0.54332481191414983</v>
      </c>
    </row>
    <row r="2534" spans="1:9" x14ac:dyDescent="0.25">
      <c r="A2534" t="s">
        <v>2739</v>
      </c>
      <c r="B2534" s="3">
        <v>94.455024719238281</v>
      </c>
      <c r="C2534" s="3">
        <v>12.920000076293951</v>
      </c>
      <c r="D2534" s="4">
        <v>3.1383906043231939E-3</v>
      </c>
      <c r="E2534" s="4">
        <v>1.9731649447087159E-2</v>
      </c>
      <c r="F2534" s="2">
        <v>1</v>
      </c>
      <c r="G2534" s="4">
        <v>0.25943709904453799</v>
      </c>
      <c r="H2534" s="4">
        <v>-5.6582958823873652E-2</v>
      </c>
      <c r="I2534" s="4">
        <v>0.54061364546611324</v>
      </c>
    </row>
    <row r="2535" spans="1:9" x14ac:dyDescent="0.25">
      <c r="A2535" t="s">
        <v>2740</v>
      </c>
      <c r="B2535" s="3">
        <v>94.159515380859375</v>
      </c>
      <c r="C2535" s="3">
        <v>12.670000076293951</v>
      </c>
      <c r="D2535" s="4">
        <v>3.5432299669679872E-3</v>
      </c>
      <c r="E2535" s="4">
        <v>-3.4298766249262091E-2</v>
      </c>
      <c r="F2535" s="2">
        <v>1</v>
      </c>
      <c r="G2535" s="4">
        <v>0.25351956032424172</v>
      </c>
      <c r="H2535" s="4">
        <v>-5.9534506891136603E-2</v>
      </c>
      <c r="I2535" s="4">
        <v>0.53579372486980348</v>
      </c>
    </row>
    <row r="2536" spans="1:9" x14ac:dyDescent="0.25">
      <c r="A2536" t="s">
        <v>2741</v>
      </c>
      <c r="B2536" s="3">
        <v>93.827064514160156</v>
      </c>
      <c r="C2536" s="3">
        <v>13.11999988555908</v>
      </c>
      <c r="D2536" s="4">
        <v>-8.8512499313508908E-4</v>
      </c>
      <c r="E2536" s="4">
        <v>-4.0234102974780139E-2</v>
      </c>
      <c r="F2536" s="2">
        <v>1</v>
      </c>
      <c r="G2536" s="4">
        <v>0.26596557030158507</v>
      </c>
      <c r="H2536" s="4">
        <v>-6.2855027042712397E-2</v>
      </c>
      <c r="I2536" s="4">
        <v>0.5303712675340897</v>
      </c>
    </row>
    <row r="2537" spans="1:9" x14ac:dyDescent="0.25">
      <c r="A2537" t="s">
        <v>2742</v>
      </c>
      <c r="B2537" s="3">
        <v>93.910186767578125</v>
      </c>
      <c r="C2537" s="3">
        <v>13.670000076293951</v>
      </c>
      <c r="D2537" s="4">
        <v>3.156983075907283E-3</v>
      </c>
      <c r="E2537" s="4">
        <v>-3.5285814912343387E-2</v>
      </c>
      <c r="F2537" s="2">
        <v>2</v>
      </c>
      <c r="G2537" s="4">
        <v>0.243272021522178</v>
      </c>
      <c r="H2537" s="4">
        <v>-6.2024801751802028E-2</v>
      </c>
      <c r="I2537" s="4">
        <v>0.53172703741756888</v>
      </c>
    </row>
    <row r="2538" spans="1:9" x14ac:dyDescent="0.25">
      <c r="A2538" t="s">
        <v>2743</v>
      </c>
      <c r="B2538" s="3">
        <v>93.614646911621094</v>
      </c>
      <c r="C2538" s="3">
        <v>14.170000076293951</v>
      </c>
      <c r="D2538" s="4">
        <v>9.8540636805699577E-5</v>
      </c>
      <c r="E2538" s="4">
        <v>-4.8354617221461949E-2</v>
      </c>
      <c r="F2538" s="2">
        <v>2</v>
      </c>
      <c r="G2538" s="4">
        <v>0.2390605231431322</v>
      </c>
      <c r="H2538" s="4">
        <v>-6.497665462871749E-2</v>
      </c>
      <c r="I2538" s="4">
        <v>0.52690661906269698</v>
      </c>
    </row>
    <row r="2539" spans="1:9" x14ac:dyDescent="0.25">
      <c r="A2539" t="s">
        <v>2744</v>
      </c>
      <c r="B2539" s="3">
        <v>93.605422973632813</v>
      </c>
      <c r="C2539" s="3">
        <v>14.89000034332275</v>
      </c>
      <c r="D2539" s="4">
        <v>-3.3431612227415859E-3</v>
      </c>
      <c r="E2539" s="4">
        <v>1.0862240737186999E-2</v>
      </c>
      <c r="F2539" s="2">
        <v>2</v>
      </c>
      <c r="G2539" s="4">
        <v>0.2402833159879034</v>
      </c>
      <c r="H2539" s="4">
        <v>-6.506878334617594E-2</v>
      </c>
      <c r="I2539" s="4">
        <v>0.52675617153730681</v>
      </c>
    </row>
    <row r="2540" spans="1:9" x14ac:dyDescent="0.25">
      <c r="A2540" t="s">
        <v>2745</v>
      </c>
      <c r="B2540" s="3">
        <v>93.919410705566406</v>
      </c>
      <c r="C2540" s="3">
        <v>14.72999954223633</v>
      </c>
      <c r="D2540" s="4">
        <v>2.9586379738910651E-3</v>
      </c>
      <c r="E2540" s="4">
        <v>4.989307359857631E-2</v>
      </c>
      <c r="F2540" s="2">
        <v>2</v>
      </c>
      <c r="G2540" s="4">
        <v>0.2462466429853376</v>
      </c>
      <c r="H2540" s="4">
        <v>-6.1932673034343473E-2</v>
      </c>
      <c r="I2540" s="4">
        <v>0.53187748494295906</v>
      </c>
    </row>
    <row r="2541" spans="1:9" x14ac:dyDescent="0.25">
      <c r="A2541" t="s">
        <v>2746</v>
      </c>
      <c r="B2541" s="3">
        <v>93.642356872558594</v>
      </c>
      <c r="C2541" s="3">
        <v>14.02999973297119</v>
      </c>
      <c r="D2541" s="4">
        <v>1.3797397968488671E-2</v>
      </c>
      <c r="E2541" s="4">
        <v>-3.3746605326756877E-2</v>
      </c>
      <c r="F2541" s="2">
        <v>2</v>
      </c>
      <c r="G2541" s="4">
        <v>0.24287041821634461</v>
      </c>
      <c r="H2541" s="4">
        <v>-6.4699887464276351E-2</v>
      </c>
      <c r="I2541" s="4">
        <v>0.52735858383707024</v>
      </c>
    </row>
    <row r="2542" spans="1:9" x14ac:dyDescent="0.25">
      <c r="A2542" t="s">
        <v>2747</v>
      </c>
      <c r="B2542" s="3">
        <v>92.367919921875</v>
      </c>
      <c r="C2542" s="3">
        <v>14.52000045776367</v>
      </c>
      <c r="D2542" s="4">
        <v>2.1038070738474972E-3</v>
      </c>
      <c r="E2542" s="4">
        <v>-4.1584104067965533E-2</v>
      </c>
      <c r="F2542" s="2">
        <v>2</v>
      </c>
      <c r="G2542" s="4">
        <v>0.22314856152710491</v>
      </c>
      <c r="H2542" s="4">
        <v>-7.7428967158588824E-2</v>
      </c>
      <c r="I2542" s="4">
        <v>0.50657181296547815</v>
      </c>
    </row>
    <row r="2543" spans="1:9" x14ac:dyDescent="0.25">
      <c r="A2543" t="s">
        <v>2748</v>
      </c>
      <c r="B2543" s="3">
        <v>92.174003601074219</v>
      </c>
      <c r="C2543" s="3">
        <v>15.14999961853027</v>
      </c>
      <c r="D2543" s="4">
        <v>-3.6933200189308568E-3</v>
      </c>
      <c r="E2543" s="4">
        <v>5.281440285442196E-2</v>
      </c>
      <c r="F2543" s="2">
        <v>2</v>
      </c>
      <c r="G2543" s="4">
        <v>0.2194049140840231</v>
      </c>
      <c r="H2543" s="4">
        <v>-7.9365803892785025E-2</v>
      </c>
      <c r="I2543" s="4">
        <v>0.50340893062234948</v>
      </c>
    </row>
    <row r="2544" spans="1:9" x14ac:dyDescent="0.25">
      <c r="A2544" t="s">
        <v>2749</v>
      </c>
      <c r="B2544" s="3">
        <v>92.515693664550781</v>
      </c>
      <c r="C2544" s="3">
        <v>14.39000034332275</v>
      </c>
      <c r="D2544" s="4">
        <v>1.5097951516086059E-2</v>
      </c>
      <c r="E2544" s="4">
        <v>-0.1028678602260755</v>
      </c>
      <c r="F2544" s="2">
        <v>2</v>
      </c>
      <c r="G2544" s="4">
        <v>0.22599175306302891</v>
      </c>
      <c r="H2544" s="4">
        <v>-7.595300261892457E-2</v>
      </c>
      <c r="I2544" s="4">
        <v>0.5089820843627344</v>
      </c>
    </row>
    <row r="2545" spans="1:9" x14ac:dyDescent="0.25">
      <c r="A2545" t="s">
        <v>2750</v>
      </c>
      <c r="B2545" s="3">
        <v>91.139671325683594</v>
      </c>
      <c r="C2545" s="3">
        <v>16.04000091552734</v>
      </c>
      <c r="D2545" s="4">
        <v>7.0978688299105919E-4</v>
      </c>
      <c r="E2545" s="4">
        <v>-4.3451081422827276E-3</v>
      </c>
      <c r="F2545" s="2">
        <v>2</v>
      </c>
      <c r="G2545" s="4">
        <v>0.20804851343861119</v>
      </c>
      <c r="H2545" s="4">
        <v>-8.9696717443890628E-2</v>
      </c>
      <c r="I2545" s="4">
        <v>0.48653839967760182</v>
      </c>
    </row>
    <row r="2546" spans="1:9" x14ac:dyDescent="0.25">
      <c r="A2546" t="s">
        <v>2751</v>
      </c>
      <c r="B2546" s="3">
        <v>91.075027465820313</v>
      </c>
      <c r="C2546" s="3">
        <v>16.110000610351559</v>
      </c>
      <c r="D2546" s="4">
        <v>8.1780808717295539E-3</v>
      </c>
      <c r="E2546" s="4">
        <v>-2.5408352017387451E-2</v>
      </c>
      <c r="F2546" s="2">
        <v>3</v>
      </c>
      <c r="G2546" s="4">
        <v>0.21584460018268151</v>
      </c>
      <c r="H2546" s="4">
        <v>-9.0342380490231466E-2</v>
      </c>
      <c r="I2546" s="4">
        <v>0.48548402260346513</v>
      </c>
    </row>
    <row r="2547" spans="1:9" x14ac:dyDescent="0.25">
      <c r="A2547" t="s">
        <v>2752</v>
      </c>
      <c r="B2547" s="3">
        <v>90.336250305175781</v>
      </c>
      <c r="C2547" s="3">
        <v>16.530000686645511</v>
      </c>
      <c r="D2547" s="4">
        <v>1.504624331270921E-2</v>
      </c>
      <c r="E2547" s="4">
        <v>-7.4986015089934077E-2</v>
      </c>
      <c r="F2547" s="2">
        <v>3</v>
      </c>
      <c r="G2547" s="4">
        <v>0.21127990604016819</v>
      </c>
      <c r="H2547" s="4">
        <v>-9.7721288759595404E-2</v>
      </c>
      <c r="I2547" s="4">
        <v>0.47343415889287049</v>
      </c>
    </row>
    <row r="2548" spans="1:9" x14ac:dyDescent="0.25">
      <c r="A2548" t="s">
        <v>2753</v>
      </c>
      <c r="B2548" s="3">
        <v>88.997177124023438</v>
      </c>
      <c r="C2548" s="3">
        <v>17.870000839233398</v>
      </c>
      <c r="D2548" s="4">
        <v>-5.1616293668166344E-3</v>
      </c>
      <c r="E2548" s="4">
        <v>0.1113184654241461</v>
      </c>
      <c r="F2548" s="2">
        <v>3</v>
      </c>
      <c r="G2548" s="4">
        <v>0.18608837259952621</v>
      </c>
      <c r="H2548" s="4">
        <v>-0.1110959552978356</v>
      </c>
      <c r="I2548" s="4">
        <v>0.45159313538678242</v>
      </c>
    </row>
    <row r="2549" spans="1:9" x14ac:dyDescent="0.25">
      <c r="A2549" t="s">
        <v>2754</v>
      </c>
      <c r="B2549" s="3">
        <v>89.458930969238281</v>
      </c>
      <c r="C2549" s="3">
        <v>16.079999923706051</v>
      </c>
      <c r="D2549" s="4">
        <v>2.627371322811833E-2</v>
      </c>
      <c r="E2549" s="4">
        <v>-0.13408722735801501</v>
      </c>
      <c r="F2549" s="2">
        <v>3</v>
      </c>
      <c r="G2549" s="4">
        <v>0.1939802852483539</v>
      </c>
      <c r="H2549" s="4">
        <v>-0.106483956648752</v>
      </c>
      <c r="I2549" s="4">
        <v>0.45912459575005032</v>
      </c>
    </row>
    <row r="2550" spans="1:9" x14ac:dyDescent="0.25">
      <c r="A2550" t="s">
        <v>2755</v>
      </c>
      <c r="B2550" s="3">
        <v>87.168685913085938</v>
      </c>
      <c r="C2550" s="3">
        <v>18.569999694824219</v>
      </c>
      <c r="D2550" s="4">
        <v>1.49466319887559E-2</v>
      </c>
      <c r="E2550" s="4">
        <v>-0.15552524383314459</v>
      </c>
      <c r="F2550" s="2">
        <v>3</v>
      </c>
      <c r="G2550" s="4">
        <v>0.16596216283238399</v>
      </c>
      <c r="H2550" s="4">
        <v>-0.12935893043512189</v>
      </c>
      <c r="I2550" s="4">
        <v>0.42176943338089629</v>
      </c>
    </row>
    <row r="2551" spans="1:9" x14ac:dyDescent="0.25">
      <c r="A2551" t="s">
        <v>2756</v>
      </c>
      <c r="B2551" s="3">
        <v>85.884994506835938</v>
      </c>
      <c r="C2551" s="3">
        <v>21.989999771118161</v>
      </c>
      <c r="D2551" s="4">
        <v>1.318193755941377E-2</v>
      </c>
      <c r="E2551" s="4">
        <v>-0.12738098788243291</v>
      </c>
      <c r="F2551" s="2">
        <v>4</v>
      </c>
      <c r="G2551" s="4">
        <v>0.1674076314079449</v>
      </c>
      <c r="H2551" s="4">
        <v>-0.14218044365654539</v>
      </c>
      <c r="I2551" s="4">
        <v>0.40083171722535188</v>
      </c>
    </row>
    <row r="2552" spans="1:9" x14ac:dyDescent="0.25">
      <c r="A2552" t="s">
        <v>2757</v>
      </c>
      <c r="B2552" s="3">
        <v>84.767593383789063</v>
      </c>
      <c r="C2552" s="3">
        <v>25.20000076293945</v>
      </c>
      <c r="D2552" s="4">
        <v>-6.2787656763433342E-3</v>
      </c>
      <c r="E2552" s="4">
        <v>-2.7700709757095821E-3</v>
      </c>
      <c r="F2552" s="2">
        <v>5</v>
      </c>
      <c r="G2552" s="4">
        <v>0.15881282849772299</v>
      </c>
      <c r="H2552" s="4">
        <v>-0.15334104908166951</v>
      </c>
      <c r="I2552" s="4">
        <v>0.38260628747460879</v>
      </c>
    </row>
    <row r="2553" spans="1:9" x14ac:dyDescent="0.25">
      <c r="A2553" t="s">
        <v>2758</v>
      </c>
      <c r="B2553" s="3">
        <v>85.303192138671875</v>
      </c>
      <c r="C2553" s="3">
        <v>25.270000457763668</v>
      </c>
      <c r="D2553" s="4">
        <v>-6.453909538632896E-3</v>
      </c>
      <c r="E2553" s="4">
        <v>0.1088196332869231</v>
      </c>
      <c r="F2553" s="2">
        <v>5</v>
      </c>
      <c r="G2553" s="4">
        <v>0.17933935284564401</v>
      </c>
      <c r="H2553" s="4">
        <v>-0.14799148727602579</v>
      </c>
      <c r="I2553" s="4">
        <v>0.391342199118482</v>
      </c>
    </row>
    <row r="2554" spans="1:9" x14ac:dyDescent="0.25">
      <c r="A2554" t="s">
        <v>2759</v>
      </c>
      <c r="B2554" s="3">
        <v>85.857307434082031</v>
      </c>
      <c r="C2554" s="3">
        <v>22.79000091552734</v>
      </c>
      <c r="D2554" s="4">
        <v>1.07978174011869E-4</v>
      </c>
      <c r="E2554" s="4">
        <v>-7.5081108764081361E-2</v>
      </c>
      <c r="F2554" s="2">
        <v>4</v>
      </c>
      <c r="G2554" s="4">
        <v>0.1823887522763121</v>
      </c>
      <c r="H2554" s="4">
        <v>-0.14245698221374711</v>
      </c>
      <c r="I2554" s="4">
        <v>0.40038012576990017</v>
      </c>
    </row>
    <row r="2555" spans="1:9" x14ac:dyDescent="0.25">
      <c r="A2555" t="s">
        <v>2760</v>
      </c>
      <c r="B2555" s="3">
        <v>85.848037719726563</v>
      </c>
      <c r="C2555" s="3">
        <v>24.639999389648441</v>
      </c>
      <c r="D2555" s="4">
        <v>-1.5671627233110001E-2</v>
      </c>
      <c r="E2555" s="4">
        <v>0.16007531333185529</v>
      </c>
      <c r="F2555" s="2">
        <v>5</v>
      </c>
      <c r="G2555" s="4">
        <v>0.19061704034963409</v>
      </c>
      <c r="H2555" s="4">
        <v>-0.1425495681456844</v>
      </c>
      <c r="I2555" s="4">
        <v>0.40022893160666689</v>
      </c>
    </row>
    <row r="2556" spans="1:9" x14ac:dyDescent="0.25">
      <c r="A2556" t="s">
        <v>2761</v>
      </c>
      <c r="B2556" s="3">
        <v>87.214836120605469</v>
      </c>
      <c r="C2556" s="3">
        <v>21.239999771118161</v>
      </c>
      <c r="D2556" s="4">
        <v>-2.4984581236095701E-2</v>
      </c>
      <c r="E2556" s="4">
        <v>0.13219613603299751</v>
      </c>
      <c r="F2556" s="2">
        <v>4</v>
      </c>
      <c r="G2556" s="4">
        <v>0.2191132955963602</v>
      </c>
      <c r="H2556" s="4">
        <v>-0.12889798203817679</v>
      </c>
      <c r="I2556" s="4">
        <v>0.42252216876640941</v>
      </c>
    </row>
    <row r="2557" spans="1:9" x14ac:dyDescent="0.25">
      <c r="A2557" t="s">
        <v>2762</v>
      </c>
      <c r="B2557" s="3">
        <v>89.449699401855469</v>
      </c>
      <c r="C2557" s="3">
        <v>18.760000228881839</v>
      </c>
      <c r="D2557" s="4">
        <v>-1.615029389993683E-2</v>
      </c>
      <c r="E2557" s="4">
        <v>0.2415619229078951</v>
      </c>
      <c r="F2557" s="2">
        <v>3</v>
      </c>
      <c r="G2557" s="4">
        <v>0.2768280506934786</v>
      </c>
      <c r="H2557" s="4">
        <v>-0.1065761615686236</v>
      </c>
      <c r="I2557" s="4">
        <v>0.4589740237850195</v>
      </c>
    </row>
    <row r="2558" spans="1:9" x14ac:dyDescent="0.25">
      <c r="A2558" t="s">
        <v>2763</v>
      </c>
      <c r="B2558" s="3">
        <v>90.918052673339844</v>
      </c>
      <c r="C2558" s="3">
        <v>15.10999965667725</v>
      </c>
      <c r="D2558" s="4">
        <v>1.9467806608928662E-2</v>
      </c>
      <c r="E2558" s="4">
        <v>-0.1215116868346597</v>
      </c>
      <c r="F2558" s="2">
        <v>2</v>
      </c>
      <c r="G2558" s="4">
        <v>0.29375430394273988</v>
      </c>
      <c r="H2558" s="4">
        <v>-9.1910245140114921E-2</v>
      </c>
      <c r="I2558" s="4">
        <v>0.48292367699974031</v>
      </c>
    </row>
    <row r="2559" spans="1:9" x14ac:dyDescent="0.25">
      <c r="A2559" t="s">
        <v>2764</v>
      </c>
      <c r="B2559" s="3">
        <v>89.181877136230469</v>
      </c>
      <c r="C2559" s="3">
        <v>17.20000076293945</v>
      </c>
      <c r="D2559" s="4">
        <v>-1.418916896022304E-2</v>
      </c>
      <c r="E2559" s="4">
        <v>0.1125485588938611</v>
      </c>
      <c r="F2559" s="2">
        <v>3</v>
      </c>
      <c r="G2559" s="4">
        <v>0.24455095912722921</v>
      </c>
      <c r="H2559" s="4">
        <v>-0.1092511710786848</v>
      </c>
      <c r="I2559" s="4">
        <v>0.45460569464416151</v>
      </c>
    </row>
    <row r="2560" spans="1:9" x14ac:dyDescent="0.25">
      <c r="A2560" t="s">
        <v>2765</v>
      </c>
      <c r="B2560" s="3">
        <v>90.465507507324219</v>
      </c>
      <c r="C2560" s="3">
        <v>15.460000038146971</v>
      </c>
      <c r="D2560" s="4">
        <v>-2.139625613906349E-3</v>
      </c>
      <c r="E2560" s="4">
        <v>6.2542944019449376E-2</v>
      </c>
      <c r="F2560" s="2">
        <v>2</v>
      </c>
      <c r="G2560" s="4">
        <v>0.25196954980708108</v>
      </c>
      <c r="H2560" s="4">
        <v>-9.6430267476566245E-2</v>
      </c>
      <c r="I2560" s="4">
        <v>0.47554241528258162</v>
      </c>
    </row>
    <row r="2561" spans="1:9" x14ac:dyDescent="0.25">
      <c r="A2561" t="s">
        <v>2766</v>
      </c>
      <c r="B2561" s="3">
        <v>90.65948486328125</v>
      </c>
      <c r="C2561" s="3">
        <v>14.55000019073486</v>
      </c>
      <c r="D2561" s="4">
        <v>9.8757384707626183E-3</v>
      </c>
      <c r="E2561" s="4">
        <v>-9.9628692566793187E-2</v>
      </c>
      <c r="F2561" s="2">
        <v>2</v>
      </c>
      <c r="G2561" s="4">
        <v>0.26549234831508312</v>
      </c>
      <c r="H2561" s="4">
        <v>-9.4492821123065118E-2</v>
      </c>
      <c r="I2561" s="4">
        <v>0.47870629314283453</v>
      </c>
    </row>
    <row r="2562" spans="1:9" x14ac:dyDescent="0.25">
      <c r="A2562" t="s">
        <v>2767</v>
      </c>
      <c r="B2562" s="3">
        <v>89.772911071777344</v>
      </c>
      <c r="C2562" s="3">
        <v>16.159999847412109</v>
      </c>
      <c r="D2562" s="4">
        <v>0</v>
      </c>
      <c r="E2562" s="4">
        <v>-3.2914378647190927E-2</v>
      </c>
      <c r="F2562" s="2">
        <v>3</v>
      </c>
      <c r="G2562" s="4">
        <v>0.23848529169682159</v>
      </c>
      <c r="H2562" s="4">
        <v>-0.1033479225393327</v>
      </c>
      <c r="I2562" s="4">
        <v>0.46424578471606193</v>
      </c>
    </row>
    <row r="2563" spans="1:9" x14ac:dyDescent="0.25">
      <c r="A2563" t="s">
        <v>2768</v>
      </c>
      <c r="B2563" s="3">
        <v>89.772911071777344</v>
      </c>
      <c r="C2563" s="3">
        <v>16.70999908447266</v>
      </c>
      <c r="D2563" s="4">
        <v>-1.5993688559267642E-2</v>
      </c>
      <c r="E2563" s="4">
        <v>2.4524808806127171E-2</v>
      </c>
      <c r="F2563" s="2">
        <v>3</v>
      </c>
      <c r="G2563" s="4">
        <v>0.23801918865746211</v>
      </c>
      <c r="H2563" s="4">
        <v>-0.1033479225393327</v>
      </c>
      <c r="I2563" s="4">
        <v>0.46424578471606193</v>
      </c>
    </row>
    <row r="2564" spans="1:9" x14ac:dyDescent="0.25">
      <c r="A2564" t="s">
        <v>2769</v>
      </c>
      <c r="B2564" s="3">
        <v>91.232048034667969</v>
      </c>
      <c r="C2564" s="3">
        <v>16.309999465942379</v>
      </c>
      <c r="D2564" s="4">
        <v>1.419560948582532E-3</v>
      </c>
      <c r="E2564" s="4">
        <v>2.0650809334120449E-2</v>
      </c>
      <c r="F2564" s="2">
        <v>3</v>
      </c>
      <c r="G2564" s="4">
        <v>0.27090178478338012</v>
      </c>
      <c r="H2564" s="4">
        <v>-8.877405862586929E-2</v>
      </c>
      <c r="I2564" s="4">
        <v>0.4880451148450331</v>
      </c>
    </row>
    <row r="2565" spans="1:9" x14ac:dyDescent="0.25">
      <c r="A2565" t="s">
        <v>2770</v>
      </c>
      <c r="B2565" s="3">
        <v>91.10272216796875</v>
      </c>
      <c r="C2565" s="3">
        <v>15.97999954223633</v>
      </c>
      <c r="D2565" s="4">
        <v>-1.3161599976180269E-3</v>
      </c>
      <c r="E2565" s="4">
        <v>7.6094217625519267E-2</v>
      </c>
      <c r="F2565" s="2">
        <v>2</v>
      </c>
      <c r="G2565" s="4">
        <v>0.26605075816628682</v>
      </c>
      <c r="H2565" s="4">
        <v>-9.0065765730616532E-2</v>
      </c>
      <c r="I2565" s="4">
        <v>0.48593573849855742</v>
      </c>
    </row>
    <row r="2566" spans="1:9" x14ac:dyDescent="0.25">
      <c r="A2566" t="s">
        <v>2771</v>
      </c>
      <c r="B2566" s="3">
        <v>91.222785949707031</v>
      </c>
      <c r="C2566" s="3">
        <v>14.85000038146973</v>
      </c>
      <c r="D2566" s="4">
        <v>1.0640214963058449E-2</v>
      </c>
      <c r="E2566" s="4">
        <v>-5.051150540353444E-2</v>
      </c>
      <c r="F2566" s="2">
        <v>2</v>
      </c>
      <c r="G2566" s="4">
        <v>0.26611752083625412</v>
      </c>
      <c r="H2566" s="4">
        <v>-8.8866568355393416E-2</v>
      </c>
      <c r="I2566" s="4">
        <v>0.48789404512144041</v>
      </c>
    </row>
    <row r="2567" spans="1:9" x14ac:dyDescent="0.25">
      <c r="A2567" t="s">
        <v>2772</v>
      </c>
      <c r="B2567" s="3">
        <v>90.262374877929688</v>
      </c>
      <c r="C2567" s="3">
        <v>15.64000034332275</v>
      </c>
      <c r="D2567" s="4">
        <v>-2.1033246178876471E-2</v>
      </c>
      <c r="E2567" s="4">
        <v>0.17859832734010969</v>
      </c>
      <c r="F2567" s="2">
        <v>2</v>
      </c>
      <c r="G2567" s="4">
        <v>0.26251578162068001</v>
      </c>
      <c r="H2567" s="4">
        <v>-9.845915672580785E-2</v>
      </c>
      <c r="I2567" s="4">
        <v>0.47222920985370309</v>
      </c>
    </row>
    <row r="2568" spans="1:9" x14ac:dyDescent="0.25">
      <c r="A2568" t="s">
        <v>2773</v>
      </c>
      <c r="B2568" s="3">
        <v>92.201675415039063</v>
      </c>
      <c r="C2568" s="3">
        <v>13.27000045776367</v>
      </c>
      <c r="D2568" s="4">
        <v>1.07307560840304E-2</v>
      </c>
      <c r="E2568" s="4">
        <v>-0.11118551999202821</v>
      </c>
      <c r="F2568" s="2">
        <v>2</v>
      </c>
      <c r="G2568" s="4">
        <v>0.28522321566729031</v>
      </c>
      <c r="H2568" s="4">
        <v>-7.9089417740409451E-2</v>
      </c>
      <c r="I2568" s="4">
        <v>0.50386027319852</v>
      </c>
    </row>
    <row r="2569" spans="1:9" x14ac:dyDescent="0.25">
      <c r="A2569" t="s">
        <v>2774</v>
      </c>
      <c r="B2569" s="3">
        <v>91.222785949707031</v>
      </c>
      <c r="C2569" s="3">
        <v>14.930000305175779</v>
      </c>
      <c r="D2569" s="4">
        <v>-2.7263158245922629E-3</v>
      </c>
      <c r="E2569" s="4">
        <v>9.0577119269551032E-2</v>
      </c>
      <c r="F2569" s="2">
        <v>2</v>
      </c>
      <c r="G2569" s="4">
        <v>0.27157821994727049</v>
      </c>
      <c r="H2569" s="4">
        <v>-8.8866568355393416E-2</v>
      </c>
      <c r="I2569" s="4">
        <v>0.48789404512144041</v>
      </c>
    </row>
    <row r="2570" spans="1:9" x14ac:dyDescent="0.25">
      <c r="A2570" t="s">
        <v>2775</v>
      </c>
      <c r="B2570" s="3">
        <v>91.47216796875</v>
      </c>
      <c r="C2570" s="3">
        <v>13.689999580383301</v>
      </c>
      <c r="D2570" s="4">
        <v>-9.3016787543291901E-3</v>
      </c>
      <c r="E2570" s="4">
        <v>0.1304706827827917</v>
      </c>
      <c r="F2570" s="2">
        <v>2</v>
      </c>
      <c r="G2570" s="4">
        <v>0.27247214891103022</v>
      </c>
      <c r="H2570" s="4">
        <v>-8.6375740077836216E-2</v>
      </c>
      <c r="I2570" s="4">
        <v>0.49196160365115871</v>
      </c>
    </row>
    <row r="2571" spans="1:9" x14ac:dyDescent="0.25">
      <c r="A2571" t="s">
        <v>2776</v>
      </c>
      <c r="B2571" s="3">
        <v>92.331001281738281</v>
      </c>
      <c r="C2571" s="3">
        <v>12.10999965667725</v>
      </c>
      <c r="D2571" s="4">
        <v>-6.1951304226903758E-4</v>
      </c>
      <c r="E2571" s="4">
        <v>6.6500353683962574E-3</v>
      </c>
      <c r="F2571" s="2">
        <v>1</v>
      </c>
      <c r="G2571" s="4">
        <v>0.28001212107750661</v>
      </c>
      <c r="H2571" s="4">
        <v>-7.7797710635662209E-2</v>
      </c>
      <c r="I2571" s="4">
        <v>0.50596964954499568</v>
      </c>
    </row>
    <row r="2572" spans="1:9" x14ac:dyDescent="0.25">
      <c r="A2572" t="s">
        <v>2777</v>
      </c>
      <c r="B2572" s="3">
        <v>92.388236999511719</v>
      </c>
      <c r="C2572" s="3">
        <v>12.02999973297119</v>
      </c>
      <c r="D2572" s="4">
        <v>7.535270358588031E-3</v>
      </c>
      <c r="E2572" s="4">
        <v>-4.9011850138784063E-2</v>
      </c>
      <c r="F2572" s="2">
        <v>1</v>
      </c>
      <c r="G2572" s="4">
        <v>0.28387357861716039</v>
      </c>
      <c r="H2572" s="4">
        <v>-7.722604013245804E-2</v>
      </c>
      <c r="I2572" s="4">
        <v>0.50690319572818621</v>
      </c>
    </row>
    <row r="2573" spans="1:9" x14ac:dyDescent="0.25">
      <c r="A2573" t="s">
        <v>2778</v>
      </c>
      <c r="B2573" s="3">
        <v>91.697273254394531</v>
      </c>
      <c r="C2573" s="3">
        <v>12.64999961853027</v>
      </c>
      <c r="D2573" s="4">
        <v>1.5092285677169579E-3</v>
      </c>
      <c r="E2573" s="4">
        <v>-6.2843618682487667E-3</v>
      </c>
      <c r="F2573" s="2">
        <v>1</v>
      </c>
      <c r="G2573" s="4">
        <v>0.28955579486795441</v>
      </c>
      <c r="H2573" s="4">
        <v>-8.4127387878817461E-2</v>
      </c>
      <c r="I2573" s="4">
        <v>0.49563319524473809</v>
      </c>
    </row>
    <row r="2574" spans="1:9" x14ac:dyDescent="0.25">
      <c r="A2574" t="s">
        <v>2779</v>
      </c>
      <c r="B2574" s="3">
        <v>91.559089660644531</v>
      </c>
      <c r="C2574" s="3">
        <v>12.72999954223633</v>
      </c>
      <c r="D2574" s="4">
        <v>8.7291886295195464E-3</v>
      </c>
      <c r="E2574" s="4">
        <v>-9.8441951458111965E-2</v>
      </c>
      <c r="F2574" s="2">
        <v>1</v>
      </c>
      <c r="G2574" s="4">
        <v>0.29621305239145501</v>
      </c>
      <c r="H2574" s="4">
        <v>-8.5507565985193601E-2</v>
      </c>
      <c r="I2574" s="4">
        <v>0.49337934447561738</v>
      </c>
    </row>
    <row r="2575" spans="1:9" x14ac:dyDescent="0.25">
      <c r="A2575" t="s">
        <v>2780</v>
      </c>
      <c r="B2575" s="3">
        <v>90.766769409179688</v>
      </c>
      <c r="C2575" s="3">
        <v>14.11999988555908</v>
      </c>
      <c r="D2575" s="4">
        <v>-9.6500372474372931E-3</v>
      </c>
      <c r="E2575" s="4">
        <v>6.085645682990215E-2</v>
      </c>
      <c r="F2575" s="2">
        <v>2</v>
      </c>
      <c r="G2575" s="4">
        <v>0.28153946979496203</v>
      </c>
      <c r="H2575" s="4">
        <v>-9.3421262789812998E-2</v>
      </c>
      <c r="I2575" s="4">
        <v>0.48045616336784441</v>
      </c>
    </row>
    <row r="2576" spans="1:9" x14ac:dyDescent="0.25">
      <c r="A2576" t="s">
        <v>2781</v>
      </c>
      <c r="B2576" s="3">
        <v>91.651206970214844</v>
      </c>
      <c r="C2576" s="3">
        <v>13.310000419616699</v>
      </c>
      <c r="D2576" s="4">
        <v>-5.1006688064386676E-3</v>
      </c>
      <c r="E2576" s="4">
        <v>3.9843767287675018E-2</v>
      </c>
      <c r="F2576" s="2">
        <v>2</v>
      </c>
      <c r="G2576" s="4">
        <v>0.29485595545652399</v>
      </c>
      <c r="H2576" s="4">
        <v>-8.4587498049218279E-2</v>
      </c>
      <c r="I2576" s="4">
        <v>0.49488182869527098</v>
      </c>
    </row>
    <row r="2577" spans="1:9" x14ac:dyDescent="0.25">
      <c r="A2577" t="s">
        <v>2782</v>
      </c>
      <c r="B2577" s="3">
        <v>92.121086120605469</v>
      </c>
      <c r="C2577" s="3">
        <v>12.80000019073486</v>
      </c>
      <c r="D2577" s="4">
        <v>-7.9931123022758399E-4</v>
      </c>
      <c r="E2577" s="4">
        <v>-6.2111741455933567E-3</v>
      </c>
      <c r="F2577" s="2">
        <v>1</v>
      </c>
      <c r="G2577" s="4">
        <v>0.3006611189578936</v>
      </c>
      <c r="H2577" s="4">
        <v>-7.9894343830164916E-2</v>
      </c>
      <c r="I2577" s="4">
        <v>0.50254581727569403</v>
      </c>
    </row>
    <row r="2578" spans="1:9" x14ac:dyDescent="0.25">
      <c r="A2578" t="s">
        <v>2783</v>
      </c>
      <c r="B2578" s="3">
        <v>92.194778442382813</v>
      </c>
      <c r="C2578" s="3">
        <v>12.88000011444092</v>
      </c>
      <c r="D2578" s="4">
        <v>8.2617335339374431E-3</v>
      </c>
      <c r="E2578" s="4">
        <v>-4.5925917448820908E-2</v>
      </c>
      <c r="F2578" s="2">
        <v>1</v>
      </c>
      <c r="G2578" s="4">
        <v>0.29920445706170012</v>
      </c>
      <c r="H2578" s="4">
        <v>-7.9158304721867245E-2</v>
      </c>
      <c r="I2578" s="4">
        <v>0.50374777976348883</v>
      </c>
    </row>
    <row r="2579" spans="1:9" x14ac:dyDescent="0.25">
      <c r="A2579" t="s">
        <v>2784</v>
      </c>
      <c r="B2579" s="3">
        <v>91.4393310546875</v>
      </c>
      <c r="C2579" s="3">
        <v>13.5</v>
      </c>
      <c r="D2579" s="4">
        <v>-8.2932552377615876E-3</v>
      </c>
      <c r="E2579" s="4">
        <v>6.6350723752939045E-2</v>
      </c>
      <c r="F2579" s="2">
        <v>2</v>
      </c>
      <c r="G2579" s="4">
        <v>0.29485047536732928</v>
      </c>
      <c r="H2579" s="4">
        <v>-8.6703715263891978E-2</v>
      </c>
      <c r="I2579" s="4">
        <v>0.49142601543835518</v>
      </c>
    </row>
    <row r="2580" spans="1:9" x14ac:dyDescent="0.25">
      <c r="A2580" t="s">
        <v>2785</v>
      </c>
      <c r="B2580" s="3">
        <v>92.204002380371094</v>
      </c>
      <c r="C2580" s="3">
        <v>12.659999847412109</v>
      </c>
      <c r="D2580" s="4">
        <v>1.90235521640103E-3</v>
      </c>
      <c r="E2580" s="4">
        <v>4.714637614807704E-2</v>
      </c>
      <c r="F2580" s="2">
        <v>1</v>
      </c>
      <c r="G2580" s="4">
        <v>0.32095383008813999</v>
      </c>
      <c r="H2580" s="4">
        <v>-7.9066176004408795E-2</v>
      </c>
      <c r="I2580" s="4">
        <v>0.50389822728887901</v>
      </c>
    </row>
    <row r="2581" spans="1:9" x14ac:dyDescent="0.25">
      <c r="A2581" t="s">
        <v>2786</v>
      </c>
      <c r="B2581" s="3">
        <v>92.0289306640625</v>
      </c>
      <c r="C2581" s="3">
        <v>12.090000152587891</v>
      </c>
      <c r="D2581" s="4">
        <v>5.0306456286841614E-3</v>
      </c>
      <c r="E2581" s="4">
        <v>-4.351267213575738E-2</v>
      </c>
      <c r="F2581" s="2">
        <v>1</v>
      </c>
      <c r="G2581" s="4">
        <v>0.31998959102306718</v>
      </c>
      <c r="H2581" s="4">
        <v>-8.0814792778205913E-2</v>
      </c>
      <c r="I2581" s="4">
        <v>0.50104271085783769</v>
      </c>
    </row>
    <row r="2582" spans="1:9" x14ac:dyDescent="0.25">
      <c r="A2582" t="s">
        <v>2787</v>
      </c>
      <c r="B2582" s="3">
        <v>91.568283081054688</v>
      </c>
      <c r="C2582" s="3">
        <v>12.64000034332275</v>
      </c>
      <c r="D2582" s="4">
        <v>-9.047768371136522E-4</v>
      </c>
      <c r="E2582" s="4">
        <v>2.2653777865943692E-2</v>
      </c>
      <c r="F2582" s="2">
        <v>1</v>
      </c>
      <c r="G2582" s="4">
        <v>0.31560801406847688</v>
      </c>
      <c r="H2582" s="4">
        <v>-8.5415742077387558E-2</v>
      </c>
      <c r="I2582" s="4">
        <v>0.4935292942424454</v>
      </c>
    </row>
    <row r="2583" spans="1:9" x14ac:dyDescent="0.25">
      <c r="A2583" t="s">
        <v>2788</v>
      </c>
      <c r="B2583" s="3">
        <v>91.651206970214844</v>
      </c>
      <c r="C2583" s="3">
        <v>12.35999965667725</v>
      </c>
      <c r="D2583" s="4">
        <v>-5.8959030148076907E-3</v>
      </c>
      <c r="E2583" s="4">
        <v>8.9795638103873365E-3</v>
      </c>
      <c r="F2583" s="2">
        <v>1</v>
      </c>
      <c r="G2583" s="4">
        <v>0.33085222507075568</v>
      </c>
      <c r="H2583" s="4">
        <v>-8.4587498049218279E-2</v>
      </c>
      <c r="I2583" s="4">
        <v>0.49488182869527098</v>
      </c>
    </row>
    <row r="2584" spans="1:9" x14ac:dyDescent="0.25">
      <c r="A2584" t="s">
        <v>2789</v>
      </c>
      <c r="B2584" s="3">
        <v>92.194778442382813</v>
      </c>
      <c r="C2584" s="3">
        <v>12.25</v>
      </c>
      <c r="D2584" s="4">
        <v>2.9063497089210082E-3</v>
      </c>
      <c r="E2584" s="4">
        <v>1.32340649621796E-2</v>
      </c>
      <c r="F2584" s="2">
        <v>1</v>
      </c>
      <c r="G2584" s="4">
        <v>0.34637253934167628</v>
      </c>
      <c r="H2584" s="4">
        <v>-7.9158304721867245E-2</v>
      </c>
      <c r="I2584" s="4">
        <v>0.50374777976348883</v>
      </c>
    </row>
    <row r="2585" spans="1:9" x14ac:dyDescent="0.25">
      <c r="A2585" t="s">
        <v>2790</v>
      </c>
      <c r="B2585" s="3">
        <v>91.927604675292969</v>
      </c>
      <c r="C2585" s="3">
        <v>12.090000152587891</v>
      </c>
      <c r="D2585" s="4">
        <v>3.721784333935219E-3</v>
      </c>
      <c r="E2585" s="4">
        <v>3.3194988564217991E-3</v>
      </c>
      <c r="F2585" s="2">
        <v>1</v>
      </c>
      <c r="G2585" s="4">
        <v>0.33381143666564372</v>
      </c>
      <c r="H2585" s="4">
        <v>-8.1826837026813481E-2</v>
      </c>
      <c r="I2585" s="4">
        <v>0.49939002799207488</v>
      </c>
    </row>
    <row r="2586" spans="1:9" x14ac:dyDescent="0.25">
      <c r="A2586" t="s">
        <v>2791</v>
      </c>
      <c r="B2586" s="3">
        <v>91.586738586425781</v>
      </c>
      <c r="C2586" s="3">
        <v>12.05000019073486</v>
      </c>
      <c r="D2586" s="4">
        <v>-1.104867098500661E-3</v>
      </c>
      <c r="E2586" s="4">
        <v>2.292024311409491E-2</v>
      </c>
      <c r="F2586" s="2">
        <v>1</v>
      </c>
      <c r="G2586" s="4">
        <v>0.33820343997939051</v>
      </c>
      <c r="H2586" s="4">
        <v>-8.5231408440057388E-2</v>
      </c>
      <c r="I2586" s="4">
        <v>0.49383031373286629</v>
      </c>
    </row>
    <row r="2587" spans="1:9" x14ac:dyDescent="0.25">
      <c r="A2587" t="s">
        <v>2792</v>
      </c>
      <c r="B2587" s="3">
        <v>91.688041687011719</v>
      </c>
      <c r="C2587" s="3">
        <v>11.77999973297119</v>
      </c>
      <c r="D2587" s="4">
        <v>2.0074366706590571E-4</v>
      </c>
      <c r="E2587" s="4">
        <v>1.289764549047767E-2</v>
      </c>
      <c r="F2587" s="2">
        <v>1</v>
      </c>
      <c r="G2587" s="4">
        <v>0.34485384547380349</v>
      </c>
      <c r="H2587" s="4">
        <v>-8.4219592798689069E-2</v>
      </c>
      <c r="I2587" s="4">
        <v>0.4954826232797076</v>
      </c>
    </row>
    <row r="2588" spans="1:9" x14ac:dyDescent="0.25">
      <c r="A2588" t="s">
        <v>2793</v>
      </c>
      <c r="B2588" s="3">
        <v>91.669639587402344</v>
      </c>
      <c r="C2588" s="3">
        <v>11.63000011444092</v>
      </c>
      <c r="D2588" s="4">
        <v>1.006061109964707E-3</v>
      </c>
      <c r="E2588" s="4">
        <v>-5.982879997039503E-3</v>
      </c>
      <c r="F2588" s="2">
        <v>1</v>
      </c>
      <c r="G2588" s="4">
        <v>0.31706425445589281</v>
      </c>
      <c r="H2588" s="4">
        <v>-8.4403393019127471E-2</v>
      </c>
      <c r="I2588" s="4">
        <v>0.49518247486677042</v>
      </c>
    </row>
    <row r="2589" spans="1:9" x14ac:dyDescent="0.25">
      <c r="A2589" t="s">
        <v>2794</v>
      </c>
      <c r="B2589" s="3">
        <v>91.577507019042969</v>
      </c>
      <c r="C2589" s="3">
        <v>11.69999980926514</v>
      </c>
      <c r="D2589" s="4">
        <v>3.5334888445206492E-3</v>
      </c>
      <c r="E2589" s="4">
        <v>2.0052269998412701E-2</v>
      </c>
      <c r="F2589" s="2">
        <v>1</v>
      </c>
      <c r="G2589" s="4">
        <v>0.31642755476337808</v>
      </c>
      <c r="H2589" s="4">
        <v>-8.5323613359928996E-2</v>
      </c>
      <c r="I2589" s="4">
        <v>0.49367974176783558</v>
      </c>
    </row>
    <row r="2590" spans="1:9" x14ac:dyDescent="0.25">
      <c r="A2590" t="s">
        <v>2795</v>
      </c>
      <c r="B2590" s="3">
        <v>91.255058288574219</v>
      </c>
      <c r="C2590" s="3">
        <v>11.47000026702881</v>
      </c>
      <c r="D2590" s="4">
        <v>1.516720982202902E-3</v>
      </c>
      <c r="E2590" s="4">
        <v>-2.4659860221839521E-2</v>
      </c>
      <c r="F2590" s="2">
        <v>1</v>
      </c>
      <c r="G2590" s="4">
        <v>0.32057679290277008</v>
      </c>
      <c r="H2590" s="4">
        <v>-8.8544232147908297E-2</v>
      </c>
      <c r="I2590" s="4">
        <v>0.48842042480084519</v>
      </c>
    </row>
    <row r="2591" spans="1:9" x14ac:dyDescent="0.25">
      <c r="A2591" t="s">
        <v>2796</v>
      </c>
      <c r="B2591" s="3">
        <v>91.116859436035156</v>
      </c>
      <c r="C2591" s="3">
        <v>11.760000228881839</v>
      </c>
      <c r="D2591" s="4">
        <v>2.0266448209094179E-3</v>
      </c>
      <c r="E2591" s="4">
        <v>-1.697750810076726E-3</v>
      </c>
      <c r="F2591" s="2">
        <v>1</v>
      </c>
      <c r="G2591" s="4">
        <v>0.33151377484672317</v>
      </c>
      <c r="H2591" s="4">
        <v>-8.9924562659110641E-2</v>
      </c>
      <c r="I2591" s="4">
        <v>0.48616632515244329</v>
      </c>
    </row>
    <row r="2592" spans="1:9" x14ac:dyDescent="0.25">
      <c r="A2592" t="s">
        <v>2797</v>
      </c>
      <c r="B2592" s="3">
        <v>90.932571411132813</v>
      </c>
      <c r="C2592" s="3">
        <v>11.77999973297119</v>
      </c>
      <c r="D2592" s="4">
        <v>0</v>
      </c>
      <c r="E2592" s="4">
        <v>-3.5217060100930182E-2</v>
      </c>
      <c r="F2592" s="2">
        <v>1</v>
      </c>
      <c r="G2592" s="4">
        <v>0.32425608942981848</v>
      </c>
      <c r="H2592" s="4">
        <v>-9.1765231947953163E-2</v>
      </c>
      <c r="I2592" s="4">
        <v>0.48316048563565239</v>
      </c>
    </row>
    <row r="2593" spans="1:9" x14ac:dyDescent="0.25">
      <c r="A2593" t="s">
        <v>2798</v>
      </c>
      <c r="B2593" s="3">
        <v>90.932571411132813</v>
      </c>
      <c r="C2593" s="3">
        <v>12.210000038146971</v>
      </c>
      <c r="D2593" s="4">
        <v>5.6033845242371427E-3</v>
      </c>
      <c r="E2593" s="4">
        <v>-8.9285437826316372E-3</v>
      </c>
      <c r="F2593" s="2">
        <v>1</v>
      </c>
      <c r="G2593" s="4">
        <v>0.33005507825629721</v>
      </c>
      <c r="H2593" s="4">
        <v>-9.1765231947953163E-2</v>
      </c>
      <c r="I2593" s="4">
        <v>0.48316048563565239</v>
      </c>
    </row>
    <row r="2594" spans="1:9" x14ac:dyDescent="0.25">
      <c r="A2594" t="s">
        <v>2799</v>
      </c>
      <c r="B2594" s="3">
        <v>90.425880432128906</v>
      </c>
      <c r="C2594" s="3">
        <v>12.319999694824221</v>
      </c>
      <c r="D2594" s="4">
        <v>7.7004828371336487E-3</v>
      </c>
      <c r="E2594" s="4">
        <v>-6.3117866751605356E-2</v>
      </c>
      <c r="F2594" s="2">
        <v>1</v>
      </c>
      <c r="G2594" s="4">
        <v>0.32036628873645417</v>
      </c>
      <c r="H2594" s="4">
        <v>-9.6826062810296265E-2</v>
      </c>
      <c r="I2594" s="4">
        <v>0.47489607578971432</v>
      </c>
    </row>
    <row r="2595" spans="1:9" x14ac:dyDescent="0.25">
      <c r="A2595" t="s">
        <v>2800</v>
      </c>
      <c r="B2595" s="3">
        <v>89.734878540039063</v>
      </c>
      <c r="C2595" s="3">
        <v>13.14999961853027</v>
      </c>
      <c r="D2595" s="4">
        <v>4.8484495358769308E-3</v>
      </c>
      <c r="E2595" s="4">
        <v>5.8776130253789471E-2</v>
      </c>
      <c r="F2595" s="2">
        <v>1</v>
      </c>
      <c r="G2595" s="4">
        <v>0.3097559234631535</v>
      </c>
      <c r="H2595" s="4">
        <v>-0.1037277915687211</v>
      </c>
      <c r="I2595" s="4">
        <v>0.46362545310806352</v>
      </c>
    </row>
    <row r="2596" spans="1:9" x14ac:dyDescent="0.25">
      <c r="A2596" t="s">
        <v>2801</v>
      </c>
      <c r="B2596" s="3">
        <v>89.301902770996094</v>
      </c>
      <c r="C2596" s="3">
        <v>12.420000076293951</v>
      </c>
      <c r="D2596" s="4">
        <v>5.1853228424030284E-3</v>
      </c>
      <c r="E2596" s="4">
        <v>-3.7209267940351731E-2</v>
      </c>
      <c r="F2596" s="2">
        <v>1</v>
      </c>
      <c r="G2596" s="4">
        <v>0.28137600653333261</v>
      </c>
      <c r="H2596" s="4">
        <v>-0.1080523547155272</v>
      </c>
      <c r="I2596" s="4">
        <v>0.45656337906884192</v>
      </c>
    </row>
    <row r="2597" spans="1:9" x14ac:dyDescent="0.25">
      <c r="A2597" t="s">
        <v>2802</v>
      </c>
      <c r="B2597" s="3">
        <v>88.841232299804688</v>
      </c>
      <c r="C2597" s="3">
        <v>12.89999961853027</v>
      </c>
      <c r="D2597" s="4">
        <v>1.05847326227666E-2</v>
      </c>
      <c r="E2597" s="4">
        <v>-8.7048866663035573E-2</v>
      </c>
      <c r="F2597" s="2">
        <v>1</v>
      </c>
      <c r="G2597" s="4">
        <v>0.26997060917178373</v>
      </c>
      <c r="H2597" s="4">
        <v>-0.1126535326219482</v>
      </c>
      <c r="I2597" s="4">
        <v>0.44904958913452792</v>
      </c>
    </row>
    <row r="2598" spans="1:9" x14ac:dyDescent="0.25">
      <c r="A2598" t="s">
        <v>2803</v>
      </c>
      <c r="B2598" s="3">
        <v>87.910720825195313</v>
      </c>
      <c r="C2598" s="3">
        <v>14.13000011444092</v>
      </c>
      <c r="D2598" s="4">
        <v>-4.190860696605681E-4</v>
      </c>
      <c r="E2598" s="4">
        <v>-7.0273669017767437E-3</v>
      </c>
      <c r="F2598" s="2">
        <v>2</v>
      </c>
      <c r="G2598" s="4">
        <v>0.26371746753635578</v>
      </c>
      <c r="H2598" s="4">
        <v>-0.1219474837353569</v>
      </c>
      <c r="I2598" s="4">
        <v>0.43387243281799348</v>
      </c>
    </row>
    <row r="2599" spans="1:9" x14ac:dyDescent="0.25">
      <c r="A2599" t="s">
        <v>2804</v>
      </c>
      <c r="B2599" s="3">
        <v>87.947578430175781</v>
      </c>
      <c r="C2599" s="3">
        <v>14.22999954223633</v>
      </c>
      <c r="D2599" s="4">
        <v>5.9006911437886611E-3</v>
      </c>
      <c r="E2599" s="4">
        <v>-9.7653828207036719E-2</v>
      </c>
      <c r="F2599" s="2">
        <v>2</v>
      </c>
      <c r="G2599" s="4">
        <v>0.26722243237309962</v>
      </c>
      <c r="H2599" s="4">
        <v>-0.12157934987758839</v>
      </c>
      <c r="I2599" s="4">
        <v>0.43447360072135172</v>
      </c>
    </row>
    <row r="2600" spans="1:9" x14ac:dyDescent="0.25">
      <c r="A2600" t="s">
        <v>2805</v>
      </c>
      <c r="B2600" s="3">
        <v>87.431671142578125</v>
      </c>
      <c r="C2600" s="3">
        <v>15.77000045776367</v>
      </c>
      <c r="D2600" s="4">
        <v>7.2173466633538297E-3</v>
      </c>
      <c r="E2600" s="4">
        <v>-5.3421332400953592E-2</v>
      </c>
      <c r="F2600" s="2">
        <v>2</v>
      </c>
      <c r="G2600" s="4">
        <v>0.25470317544952592</v>
      </c>
      <c r="H2600" s="4">
        <v>-0.12673223325497701</v>
      </c>
      <c r="I2600" s="4">
        <v>0.42605886778966401</v>
      </c>
    </row>
    <row r="2601" spans="1:9" x14ac:dyDescent="0.25">
      <c r="A2601" t="s">
        <v>2806</v>
      </c>
      <c r="B2601" s="3">
        <v>86.805168151855469</v>
      </c>
      <c r="C2601" s="3">
        <v>16.659999847412109</v>
      </c>
      <c r="D2601" s="4">
        <v>-3.1739220256188361E-3</v>
      </c>
      <c r="E2601" s="4">
        <v>1.7715271430144289E-2</v>
      </c>
      <c r="F2601" s="2">
        <v>3</v>
      </c>
      <c r="G2601" s="4">
        <v>0.2519072017200108</v>
      </c>
      <c r="H2601" s="4">
        <v>-0.13298974681291029</v>
      </c>
      <c r="I2601" s="4">
        <v>0.41584025782897988</v>
      </c>
    </row>
    <row r="2602" spans="1:9" x14ac:dyDescent="0.25">
      <c r="A2602" t="s">
        <v>2807</v>
      </c>
      <c r="B2602" s="3">
        <v>87.081558227539063</v>
      </c>
      <c r="C2602" s="3">
        <v>16.370000839233398</v>
      </c>
      <c r="D2602" s="4">
        <v>-7.4003666652744382E-4</v>
      </c>
      <c r="E2602" s="4">
        <v>-2.963840990672539E-2</v>
      </c>
      <c r="F2602" s="2">
        <v>3</v>
      </c>
      <c r="G2602" s="4">
        <v>0.25359655379273249</v>
      </c>
      <c r="H2602" s="4">
        <v>-0.1302291619929187</v>
      </c>
      <c r="I2602" s="4">
        <v>0.42034833268614352</v>
      </c>
    </row>
    <row r="2603" spans="1:9" x14ac:dyDescent="0.25">
      <c r="A2603" t="s">
        <v>2808</v>
      </c>
      <c r="B2603" s="3">
        <v>87.146049499511719</v>
      </c>
      <c r="C2603" s="3">
        <v>16.870000839233398</v>
      </c>
      <c r="D2603" s="4">
        <v>-7.6586182325415466E-3</v>
      </c>
      <c r="E2603" s="4">
        <v>0.1157408046904629</v>
      </c>
      <c r="F2603" s="2">
        <v>3</v>
      </c>
      <c r="G2603" s="4">
        <v>0.2470323173144191</v>
      </c>
      <c r="H2603" s="4">
        <v>-0.1295850229948402</v>
      </c>
      <c r="I2603" s="4">
        <v>0.42140022096746971</v>
      </c>
    </row>
    <row r="2604" spans="1:9" x14ac:dyDescent="0.25">
      <c r="A2604" t="s">
        <v>2809</v>
      </c>
      <c r="B2604" s="3">
        <v>87.818618774414063</v>
      </c>
      <c r="C2604" s="3">
        <v>15.11999988555908</v>
      </c>
      <c r="D2604" s="4">
        <v>6.8663004569777808E-3</v>
      </c>
      <c r="E2604" s="4">
        <v>-0.1121550630696215</v>
      </c>
      <c r="F2604" s="2">
        <v>2</v>
      </c>
      <c r="G2604" s="4">
        <v>0.25747340808471142</v>
      </c>
      <c r="H2604" s="4">
        <v>-0.122867399266506</v>
      </c>
      <c r="I2604" s="4">
        <v>0.43237019747762079</v>
      </c>
    </row>
    <row r="2605" spans="1:9" x14ac:dyDescent="0.25">
      <c r="A2605" t="s">
        <v>2810</v>
      </c>
      <c r="B2605" s="3">
        <v>87.219741821289063</v>
      </c>
      <c r="C2605" s="3">
        <v>17.030000686645511</v>
      </c>
      <c r="D2605" s="4">
        <v>-3.6834391477812418E-3</v>
      </c>
      <c r="E2605" s="4">
        <v>4.7197592982397563E-3</v>
      </c>
      <c r="F2605" s="2">
        <v>3</v>
      </c>
      <c r="G2605" s="4">
        <v>0.25591381264317348</v>
      </c>
      <c r="H2605" s="4">
        <v>-0.12884898388654251</v>
      </c>
      <c r="I2605" s="4">
        <v>0.42260218345526451</v>
      </c>
    </row>
    <row r="2606" spans="1:9" x14ac:dyDescent="0.25">
      <c r="A2606" t="s">
        <v>2811</v>
      </c>
      <c r="B2606" s="3">
        <v>87.542198181152344</v>
      </c>
      <c r="C2606" s="3">
        <v>16.95000076293945</v>
      </c>
      <c r="D2606" s="4">
        <v>-2.0210374591783879E-2</v>
      </c>
      <c r="E2606" s="4">
        <v>0.27156795648555071</v>
      </c>
      <c r="F2606" s="2">
        <v>3</v>
      </c>
      <c r="G2606" s="4">
        <v>0.27336763062794728</v>
      </c>
      <c r="H2606" s="4">
        <v>-0.12562828889615019</v>
      </c>
      <c r="I2606" s="4">
        <v>0.42786162486189538</v>
      </c>
    </row>
    <row r="2607" spans="1:9" x14ac:dyDescent="0.25">
      <c r="A2607" t="s">
        <v>2812</v>
      </c>
      <c r="B2607" s="3">
        <v>89.347953796386719</v>
      </c>
      <c r="C2607" s="3">
        <v>13.329999923706049</v>
      </c>
      <c r="D2607" s="4">
        <v>3.9336902261166706E-3</v>
      </c>
      <c r="E2607" s="4">
        <v>3.765074679235481E-3</v>
      </c>
      <c r="F2607" s="2">
        <v>2</v>
      </c>
      <c r="G2607" s="4">
        <v>0.30203896528115481</v>
      </c>
      <c r="H2607" s="4">
        <v>-0.10759239694995271</v>
      </c>
      <c r="I2607" s="4">
        <v>0.45731449673902808</v>
      </c>
    </row>
    <row r="2608" spans="1:9" x14ac:dyDescent="0.25">
      <c r="A2608" t="s">
        <v>2813</v>
      </c>
      <c r="B2608" s="3">
        <v>88.99786376953125</v>
      </c>
      <c r="C2608" s="3">
        <v>13.27999973297119</v>
      </c>
      <c r="D2608" s="4">
        <v>-1.756769003231962E-3</v>
      </c>
      <c r="E2608" s="4">
        <v>5.7324784179940691E-2</v>
      </c>
      <c r="F2608" s="2">
        <v>2</v>
      </c>
      <c r="G2608" s="4">
        <v>0.30383316036636582</v>
      </c>
      <c r="H2608" s="4">
        <v>-0.11108909708065511</v>
      </c>
      <c r="I2608" s="4">
        <v>0.4516043349544292</v>
      </c>
    </row>
    <row r="2609" spans="1:9" x14ac:dyDescent="0.25">
      <c r="A2609" t="s">
        <v>2814</v>
      </c>
      <c r="B2609" s="3">
        <v>89.154487609863281</v>
      </c>
      <c r="C2609" s="3">
        <v>12.560000419616699</v>
      </c>
      <c r="D2609" s="4">
        <v>3.1030560436740018E-4</v>
      </c>
      <c r="E2609" s="4">
        <v>-1.024422104533085E-2</v>
      </c>
      <c r="F2609" s="2">
        <v>1</v>
      </c>
      <c r="G2609" s="4">
        <v>0.30370109805958601</v>
      </c>
      <c r="H2609" s="4">
        <v>-0.1095247377417751</v>
      </c>
      <c r="I2609" s="4">
        <v>0.45415895633469022</v>
      </c>
    </row>
    <row r="2610" spans="1:9" x14ac:dyDescent="0.25">
      <c r="A2610" t="s">
        <v>2815</v>
      </c>
      <c r="B2610" s="3">
        <v>89.1268310546875</v>
      </c>
      <c r="C2610" s="3">
        <v>12.689999580383301</v>
      </c>
      <c r="D2610" s="4">
        <v>-3.9128841409415971E-3</v>
      </c>
      <c r="E2610" s="4">
        <v>7.1790491287250902E-2</v>
      </c>
      <c r="F2610" s="2">
        <v>1</v>
      </c>
      <c r="G2610" s="4">
        <v>0.3102509075386215</v>
      </c>
      <c r="H2610" s="4">
        <v>-0.1098009714893243</v>
      </c>
      <c r="I2610" s="4">
        <v>0.45370786263780061</v>
      </c>
    </row>
    <row r="2611" spans="1:9" x14ac:dyDescent="0.25">
      <c r="A2611" t="s">
        <v>2816</v>
      </c>
      <c r="B2611" s="3">
        <v>89.476943969726563</v>
      </c>
      <c r="C2611" s="3">
        <v>11.840000152587891</v>
      </c>
      <c r="D2611" s="4">
        <v>-1.131314886334112E-3</v>
      </c>
      <c r="E2611" s="4">
        <v>2.7777750183035851E-2</v>
      </c>
      <c r="F2611" s="2">
        <v>1</v>
      </c>
      <c r="G2611" s="4">
        <v>0.32369606661684708</v>
      </c>
      <c r="H2611" s="4">
        <v>-0.1063040427513826</v>
      </c>
      <c r="I2611" s="4">
        <v>0.45941839774132093</v>
      </c>
    </row>
    <row r="2612" spans="1:9" x14ac:dyDescent="0.25">
      <c r="A2612" t="s">
        <v>2817</v>
      </c>
      <c r="B2612" s="3">
        <v>89.578285217285156</v>
      </c>
      <c r="C2612" s="3">
        <v>11.52000045776367</v>
      </c>
      <c r="D2612" s="4">
        <v>6.4176110149416488E-3</v>
      </c>
      <c r="E2612" s="4">
        <v>-5.8823474413244869E-2</v>
      </c>
      <c r="F2612" s="2">
        <v>1</v>
      </c>
      <c r="G2612" s="4">
        <v>0.32947843029396018</v>
      </c>
      <c r="H2612" s="4">
        <v>-0.1052918460979487</v>
      </c>
      <c r="I2612" s="4">
        <v>0.46107132948636492</v>
      </c>
    </row>
    <row r="2613" spans="1:9" x14ac:dyDescent="0.25">
      <c r="A2613" t="s">
        <v>2818</v>
      </c>
      <c r="B2613" s="3">
        <v>89.007072448730469</v>
      </c>
      <c r="C2613" s="3">
        <v>12.239999771118161</v>
      </c>
      <c r="D2613" s="4">
        <v>6.354099149169512E-3</v>
      </c>
      <c r="E2613" s="4">
        <v>-4.4496536286264272E-2</v>
      </c>
      <c r="F2613" s="2">
        <v>1</v>
      </c>
      <c r="G2613" s="4">
        <v>0.31128885449967331</v>
      </c>
      <c r="H2613" s="4">
        <v>-0.1109971207680228</v>
      </c>
      <c r="I2613" s="4">
        <v>0.45175453360053841</v>
      </c>
    </row>
    <row r="2614" spans="1:9" x14ac:dyDescent="0.25">
      <c r="A2614" t="s">
        <v>2819</v>
      </c>
      <c r="B2614" s="3">
        <v>88.445083618164063</v>
      </c>
      <c r="C2614" s="3">
        <v>12.810000419616699</v>
      </c>
      <c r="D2614" s="4">
        <v>-1.2482809106756369E-3</v>
      </c>
      <c r="E2614" s="4">
        <v>6.2189052562556801E-2</v>
      </c>
      <c r="F2614" s="2">
        <v>1</v>
      </c>
      <c r="G2614" s="4">
        <v>0.30685276586994847</v>
      </c>
      <c r="H2614" s="4">
        <v>-0.1166102667206383</v>
      </c>
      <c r="I2614" s="4">
        <v>0.44258818524010229</v>
      </c>
    </row>
    <row r="2615" spans="1:9" x14ac:dyDescent="0.25">
      <c r="A2615" t="s">
        <v>2820</v>
      </c>
      <c r="B2615" s="3">
        <v>88.555625915527344</v>
      </c>
      <c r="C2615" s="3">
        <v>12.060000419616699</v>
      </c>
      <c r="D2615" s="4">
        <v>1.5852751642762231E-2</v>
      </c>
      <c r="E2615" s="4">
        <v>-0.17056393044998799</v>
      </c>
      <c r="F2615" s="2">
        <v>1</v>
      </c>
      <c r="G2615" s="4">
        <v>0.29494397691602597</v>
      </c>
      <c r="H2615" s="4">
        <v>-0.1155061699569853</v>
      </c>
      <c r="I2615" s="4">
        <v>0.44439119119161469</v>
      </c>
    </row>
    <row r="2616" spans="1:9" x14ac:dyDescent="0.25">
      <c r="A2616" t="s">
        <v>2821</v>
      </c>
      <c r="B2616" s="3">
        <v>87.173683166503906</v>
      </c>
      <c r="C2616" s="3">
        <v>14.539999961853029</v>
      </c>
      <c r="D2616" s="4">
        <v>-1.324422212605514E-2</v>
      </c>
      <c r="E2616" s="4">
        <v>0.32181817835027521</v>
      </c>
      <c r="F2616" s="2">
        <v>2</v>
      </c>
      <c r="G2616" s="4">
        <v>0.27153092223816921</v>
      </c>
      <c r="H2616" s="4">
        <v>-0.12930901785453019</v>
      </c>
      <c r="I2616" s="4">
        <v>0.42185094134543771</v>
      </c>
    </row>
    <row r="2617" spans="1:9" x14ac:dyDescent="0.25">
      <c r="A2617" t="s">
        <v>2822</v>
      </c>
      <c r="B2617" s="3">
        <v>88.343727111816406</v>
      </c>
      <c r="C2617" s="3">
        <v>11</v>
      </c>
      <c r="D2617" s="4">
        <v>3.9784963857034672E-3</v>
      </c>
      <c r="E2617" s="4">
        <v>-8.0267561461957238E-2</v>
      </c>
      <c r="F2617" s="2">
        <v>1</v>
      </c>
      <c r="G2617" s="4">
        <v>0.29184539253198111</v>
      </c>
      <c r="H2617" s="4">
        <v>-0.1176226157788984</v>
      </c>
      <c r="I2617" s="4">
        <v>0.44093500461577739</v>
      </c>
    </row>
    <row r="2618" spans="1:9" x14ac:dyDescent="0.25">
      <c r="A2618" t="s">
        <v>2823</v>
      </c>
      <c r="B2618" s="3">
        <v>87.993644714355469</v>
      </c>
      <c r="C2618" s="3">
        <v>11.960000038146971</v>
      </c>
      <c r="D2618" s="4">
        <v>-3.4432545175110412E-3</v>
      </c>
      <c r="E2618" s="4">
        <v>1.184436099300901E-2</v>
      </c>
      <c r="F2618" s="2">
        <v>1</v>
      </c>
      <c r="G2618" s="4">
        <v>0.2850210053277078</v>
      </c>
      <c r="H2618" s="4">
        <v>-0.1211192397071876</v>
      </c>
      <c r="I2618" s="4">
        <v>0.43522496727081911</v>
      </c>
    </row>
    <row r="2619" spans="1:9" x14ac:dyDescent="0.25">
      <c r="A2619" t="s">
        <v>2824</v>
      </c>
      <c r="B2619" s="3">
        <v>88.297676086425781</v>
      </c>
      <c r="C2619" s="3">
        <v>11.819999694824221</v>
      </c>
      <c r="D2619" s="4">
        <v>5.9831266319672061E-3</v>
      </c>
      <c r="E2619" s="4">
        <v>-2.1523197891053392E-2</v>
      </c>
      <c r="F2619" s="2">
        <v>1</v>
      </c>
      <c r="G2619" s="4">
        <v>0.29237346477404258</v>
      </c>
      <c r="H2619" s="4">
        <v>-0.11808257354447289</v>
      </c>
      <c r="I2619" s="4">
        <v>0.44018388694559102</v>
      </c>
    </row>
    <row r="2620" spans="1:9" x14ac:dyDescent="0.25">
      <c r="A2620" t="s">
        <v>2825</v>
      </c>
      <c r="B2620" s="3">
        <v>87.77252197265625</v>
      </c>
      <c r="C2620" s="3">
        <v>12.079999923706049</v>
      </c>
      <c r="D2620" s="4">
        <v>6.4439595970906538E-3</v>
      </c>
      <c r="E2620" s="4">
        <v>-4.0508357641044553E-2</v>
      </c>
      <c r="F2620" s="2">
        <v>1</v>
      </c>
      <c r="G2620" s="4">
        <v>0.29034124977540049</v>
      </c>
      <c r="H2620" s="4">
        <v>-0.12332781424655941</v>
      </c>
      <c r="I2620" s="4">
        <v>0.43161833316959147</v>
      </c>
    </row>
    <row r="2621" spans="1:9" x14ac:dyDescent="0.25">
      <c r="A2621" t="s">
        <v>2826</v>
      </c>
      <c r="B2621" s="3">
        <v>87.210540771484375</v>
      </c>
      <c r="C2621" s="3">
        <v>12.590000152587891</v>
      </c>
      <c r="D2621" s="4">
        <v>-3.1590417268206879E-3</v>
      </c>
      <c r="E2621" s="4">
        <v>8.0686743762846902E-2</v>
      </c>
      <c r="F2621" s="2">
        <v>1</v>
      </c>
      <c r="G2621" s="4">
        <v>0.30754345481896461</v>
      </c>
      <c r="H2621" s="4">
        <v>-0.12894088399676171</v>
      </c>
      <c r="I2621" s="4">
        <v>0.42245210924879578</v>
      </c>
    </row>
    <row r="2622" spans="1:9" x14ac:dyDescent="0.25">
      <c r="A2622" t="s">
        <v>2827</v>
      </c>
      <c r="B2622" s="3">
        <v>87.486915588378906</v>
      </c>
      <c r="C2622" s="3">
        <v>11.64999961853027</v>
      </c>
      <c r="D2622" s="4">
        <v>7.4260994256387658E-3</v>
      </c>
      <c r="E2622" s="4">
        <v>-2.754590453385386E-2</v>
      </c>
      <c r="F2622" s="2">
        <v>1</v>
      </c>
      <c r="G2622" s="4">
        <v>0.31922454975051462</v>
      </c>
      <c r="H2622" s="4">
        <v>-0.1261804515815963</v>
      </c>
      <c r="I2622" s="4">
        <v>0.42695993522667841</v>
      </c>
    </row>
    <row r="2623" spans="1:9" x14ac:dyDescent="0.25">
      <c r="A2623" t="s">
        <v>2828</v>
      </c>
      <c r="B2623" s="3">
        <v>86.842018127441406</v>
      </c>
      <c r="C2623" s="3">
        <v>11.97999954223633</v>
      </c>
      <c r="D2623" s="4">
        <v>-1.2053194452388619E-2</v>
      </c>
      <c r="E2623" s="4">
        <v>5.7369781368688422E-2</v>
      </c>
      <c r="F2623" s="2">
        <v>1</v>
      </c>
      <c r="G2623" s="4">
        <v>0.31743061055673022</v>
      </c>
      <c r="H2623" s="4">
        <v>-0.1326216891575549</v>
      </c>
      <c r="I2623" s="4">
        <v>0.41644130129269769</v>
      </c>
    </row>
    <row r="2624" spans="1:9" x14ac:dyDescent="0.25">
      <c r="A2624" t="s">
        <v>2829</v>
      </c>
      <c r="B2624" s="3">
        <v>87.901512145996094</v>
      </c>
      <c r="C2624" s="3">
        <v>11.329999923706049</v>
      </c>
      <c r="D2624" s="4">
        <v>-3.0306019582138082E-3</v>
      </c>
      <c r="E2624" s="4">
        <v>9.7868242126826877E-2</v>
      </c>
      <c r="F2624" s="2">
        <v>1</v>
      </c>
      <c r="G2624" s="4">
        <v>0.33479002831443377</v>
      </c>
      <c r="H2624" s="4">
        <v>-0.1220394600479893</v>
      </c>
      <c r="I2624" s="4">
        <v>0.43372223417188432</v>
      </c>
    </row>
    <row r="2625" spans="1:9" x14ac:dyDescent="0.25">
      <c r="A2625" t="s">
        <v>2830</v>
      </c>
      <c r="B2625" s="3">
        <v>88.168716430664063</v>
      </c>
      <c r="C2625" s="3">
        <v>10.319999694824221</v>
      </c>
      <c r="D2625" s="4">
        <v>6.3096537004996289E-3</v>
      </c>
      <c r="E2625" s="4">
        <v>-4.6210722190609399E-2</v>
      </c>
      <c r="F2625" s="2">
        <v>1</v>
      </c>
      <c r="G2625" s="4">
        <v>0.34907039641233162</v>
      </c>
      <c r="H2625" s="4">
        <v>-0.1193706229333905</v>
      </c>
      <c r="I2625" s="4">
        <v>0.43808048370186042</v>
      </c>
    </row>
    <row r="2626" spans="1:9" x14ac:dyDescent="0.25">
      <c r="A2626" t="s">
        <v>2831</v>
      </c>
      <c r="B2626" s="3">
        <v>87.615890502929688</v>
      </c>
      <c r="C2626" s="3">
        <v>10.819999694824221</v>
      </c>
      <c r="D2626" s="4">
        <v>1.684915042932333E-3</v>
      </c>
      <c r="E2626" s="4">
        <v>-2.9596406726115521E-2</v>
      </c>
      <c r="F2626" s="2">
        <v>1</v>
      </c>
      <c r="G2626" s="4">
        <v>0.34603156519438771</v>
      </c>
      <c r="H2626" s="4">
        <v>-0.1248922497878525</v>
      </c>
      <c r="I2626" s="4">
        <v>0.42906358734969019</v>
      </c>
    </row>
    <row r="2627" spans="1:9" x14ac:dyDescent="0.25">
      <c r="A2627" t="s">
        <v>2832</v>
      </c>
      <c r="B2627" s="3">
        <v>87.468513488769531</v>
      </c>
      <c r="C2627" s="3">
        <v>11.14999961853027</v>
      </c>
      <c r="D2627" s="4">
        <v>1.0968238025659049E-2</v>
      </c>
      <c r="E2627" s="4">
        <v>-3.630078542541626E-2</v>
      </c>
      <c r="F2627" s="2">
        <v>1</v>
      </c>
      <c r="G2627" s="4">
        <v>0.3443291612014483</v>
      </c>
      <c r="H2627" s="4">
        <v>-0.1263642518020347</v>
      </c>
      <c r="I2627" s="4">
        <v>0.42665978681374089</v>
      </c>
    </row>
    <row r="2628" spans="1:9" x14ac:dyDescent="0.25">
      <c r="A2628" t="s">
        <v>2833</v>
      </c>
      <c r="B2628" s="3">
        <v>86.519546508789063</v>
      </c>
      <c r="C2628" s="3">
        <v>11.569999694824221</v>
      </c>
      <c r="D2628" s="4">
        <v>1.7065675467737851E-3</v>
      </c>
      <c r="E2628" s="4">
        <v>2.7531035492098569E-2</v>
      </c>
      <c r="F2628" s="2">
        <v>1</v>
      </c>
      <c r="G2628" s="4">
        <v>0.33795328349997739</v>
      </c>
      <c r="H2628" s="4">
        <v>-0.13584253655277359</v>
      </c>
      <c r="I2628" s="4">
        <v>0.41118161100678591</v>
      </c>
    </row>
    <row r="2629" spans="1:9" x14ac:dyDescent="0.25">
      <c r="A2629" t="s">
        <v>2834</v>
      </c>
      <c r="B2629" s="3">
        <v>86.372146606445313</v>
      </c>
      <c r="C2629" s="3">
        <v>11.260000228881839</v>
      </c>
      <c r="D2629" s="4">
        <v>4.3926881509028792E-3</v>
      </c>
      <c r="E2629" s="4">
        <v>-3.1814263277577637E-2</v>
      </c>
      <c r="F2629" s="2">
        <v>1</v>
      </c>
      <c r="G2629" s="4">
        <v>0.33755082582551532</v>
      </c>
      <c r="H2629" s="4">
        <v>-0.13731476717419511</v>
      </c>
      <c r="I2629" s="4">
        <v>0.40877743715191511</v>
      </c>
    </row>
    <row r="2630" spans="1:9" x14ac:dyDescent="0.25">
      <c r="A2630" t="s">
        <v>2835</v>
      </c>
      <c r="B2630" s="3">
        <v>85.994400024414063</v>
      </c>
      <c r="C2630" s="3">
        <v>11.63000011444092</v>
      </c>
      <c r="D2630" s="4">
        <v>5.3571002171870497E-4</v>
      </c>
      <c r="E2630" s="4">
        <v>3.4512477417090182E-3</v>
      </c>
      <c r="F2630" s="2">
        <v>1</v>
      </c>
      <c r="G2630" s="4">
        <v>0.33733834329365298</v>
      </c>
      <c r="H2630" s="4">
        <v>-0.1410877010524467</v>
      </c>
      <c r="I2630" s="4">
        <v>0.40261618167042679</v>
      </c>
    </row>
    <row r="2631" spans="1:9" x14ac:dyDescent="0.25">
      <c r="A2631" t="s">
        <v>2836</v>
      </c>
      <c r="B2631" s="3">
        <v>85.948356628417969</v>
      </c>
      <c r="C2631" s="3">
        <v>11.590000152587891</v>
      </c>
      <c r="D2631" s="4">
        <v>6.3645590024170584E-3</v>
      </c>
      <c r="E2631" s="4">
        <v>-4.4517721084779797E-2</v>
      </c>
      <c r="F2631" s="2">
        <v>1</v>
      </c>
      <c r="G2631" s="4">
        <v>0.34861083036890511</v>
      </c>
      <c r="H2631" s="4">
        <v>-0.14154758261560821</v>
      </c>
      <c r="I2631" s="4">
        <v>0.40186518843988089</v>
      </c>
    </row>
    <row r="2632" spans="1:9" x14ac:dyDescent="0.25">
      <c r="A2632" t="s">
        <v>2837</v>
      </c>
      <c r="B2632" s="3">
        <v>85.404792785644531</v>
      </c>
      <c r="C2632" s="3">
        <v>12.13000011444092</v>
      </c>
      <c r="D2632" s="4">
        <v>-9.6956360980737788E-4</v>
      </c>
      <c r="E2632" s="4">
        <v>0.1047359399042713</v>
      </c>
      <c r="F2632" s="2">
        <v>1</v>
      </c>
      <c r="G2632" s="4">
        <v>0.34988302665904469</v>
      </c>
      <c r="H2632" s="4">
        <v>-0.14697669974054611</v>
      </c>
      <c r="I2632" s="4">
        <v>0.39299936181130368</v>
      </c>
    </row>
    <row r="2633" spans="1:9" x14ac:dyDescent="0.25">
      <c r="A2633" t="s">
        <v>2838</v>
      </c>
      <c r="B2633" s="3">
        <v>85.487678527832031</v>
      </c>
      <c r="C2633" s="3">
        <v>10.97999954223633</v>
      </c>
      <c r="D2633" s="4">
        <v>2.1557445548925361E-4</v>
      </c>
      <c r="E2633" s="4">
        <v>1.1981489050324919E-2</v>
      </c>
      <c r="F2633" s="2">
        <v>1</v>
      </c>
      <c r="G2633" s="4">
        <v>0.3377631976781148</v>
      </c>
      <c r="H2633" s="4">
        <v>-0.14614883672444229</v>
      </c>
      <c r="I2633" s="4">
        <v>0.39435127406592652</v>
      </c>
    </row>
    <row r="2634" spans="1:9" x14ac:dyDescent="0.25">
      <c r="A2634" t="s">
        <v>2839</v>
      </c>
      <c r="B2634" s="3">
        <v>85.469253540039063</v>
      </c>
      <c r="C2634" s="3">
        <v>10.85000038146973</v>
      </c>
      <c r="D2634" s="4">
        <v>1.176464069496896E-3</v>
      </c>
      <c r="E2634" s="4">
        <v>2.1657297400105909E-2</v>
      </c>
      <c r="F2634" s="2">
        <v>1</v>
      </c>
      <c r="G2634" s="4">
        <v>0.33037339221389089</v>
      </c>
      <c r="H2634" s="4">
        <v>-0.14633286555212</v>
      </c>
      <c r="I2634" s="4">
        <v>0.39405075233406772</v>
      </c>
    </row>
    <row r="2635" spans="1:9" x14ac:dyDescent="0.25">
      <c r="A2635" t="s">
        <v>2840</v>
      </c>
      <c r="B2635" s="3">
        <v>85.368820190429688</v>
      </c>
      <c r="C2635" s="3">
        <v>10.61999988555908</v>
      </c>
      <c r="D2635" s="4">
        <v>-6.4572643420035547E-4</v>
      </c>
      <c r="E2635" s="4">
        <v>9.4252867157651465E-4</v>
      </c>
      <c r="F2635" s="2">
        <v>1</v>
      </c>
      <c r="G2635" s="4">
        <v>0.29721477263624002</v>
      </c>
      <c r="H2635" s="4">
        <v>-0.1473359941183929</v>
      </c>
      <c r="I2635" s="4">
        <v>0.39241262890624601</v>
      </c>
    </row>
    <row r="2636" spans="1:9" x14ac:dyDescent="0.25">
      <c r="A2636" t="s">
        <v>2841</v>
      </c>
      <c r="B2636" s="3">
        <v>85.423980712890625</v>
      </c>
      <c r="C2636" s="3">
        <v>10.60999965667725</v>
      </c>
      <c r="D2636" s="4">
        <v>5.6247196666519006E-3</v>
      </c>
      <c r="E2636" s="4">
        <v>-0.1202322315495855</v>
      </c>
      <c r="F2636" s="2">
        <v>1</v>
      </c>
      <c r="G2636" s="4">
        <v>0.28358727401186462</v>
      </c>
      <c r="H2636" s="4">
        <v>-0.1467850506715567</v>
      </c>
      <c r="I2636" s="4">
        <v>0.39331232750721462</v>
      </c>
    </row>
    <row r="2637" spans="1:9" x14ac:dyDescent="0.25">
      <c r="A2637" t="s">
        <v>2842</v>
      </c>
      <c r="B2637" s="3">
        <v>84.946182250976563</v>
      </c>
      <c r="C2637" s="3">
        <v>12.060000419616699</v>
      </c>
      <c r="D2637" s="4">
        <v>5.4106538929343806E-4</v>
      </c>
      <c r="E2637" s="4">
        <v>-4.6640254285013387E-2</v>
      </c>
      <c r="F2637" s="2">
        <v>1</v>
      </c>
      <c r="G2637" s="4">
        <v>0.28690151459111579</v>
      </c>
      <c r="H2637" s="4">
        <v>-0.1515573029954255</v>
      </c>
      <c r="I2637" s="4">
        <v>0.38551917057993029</v>
      </c>
    </row>
    <row r="2638" spans="1:9" x14ac:dyDescent="0.25">
      <c r="A2638" t="s">
        <v>2843</v>
      </c>
      <c r="B2638" s="3">
        <v>84.900245666503906</v>
      </c>
      <c r="C2638" s="3">
        <v>12.64999961853027</v>
      </c>
      <c r="D2638" s="4">
        <v>8.6631068660603106E-4</v>
      </c>
      <c r="E2638" s="4">
        <v>3.8587791591004228E-2</v>
      </c>
      <c r="F2638" s="2">
        <v>1</v>
      </c>
      <c r="G2638" s="4">
        <v>0.29866168832805678</v>
      </c>
      <c r="H2638" s="4">
        <v>-0.1520161177248032</v>
      </c>
      <c r="I2638" s="4">
        <v>0.38476991950435191</v>
      </c>
    </row>
    <row r="2639" spans="1:9" x14ac:dyDescent="0.25">
      <c r="A2639" t="s">
        <v>2844</v>
      </c>
      <c r="B2639" s="3">
        <v>84.826759338378906</v>
      </c>
      <c r="C2639" s="3">
        <v>12.180000305175779</v>
      </c>
      <c r="D2639" s="4">
        <v>2.9336388026908189E-3</v>
      </c>
      <c r="E2639" s="4">
        <v>-3.0254785170820479E-2</v>
      </c>
      <c r="F2639" s="2">
        <v>1</v>
      </c>
      <c r="G2639" s="4">
        <v>0.28897793226080171</v>
      </c>
      <c r="H2639" s="4">
        <v>-0.1527500993679467</v>
      </c>
      <c r="I2639" s="4">
        <v>0.38357131688685131</v>
      </c>
    </row>
    <row r="2640" spans="1:9" x14ac:dyDescent="0.25">
      <c r="A2640" t="s">
        <v>2845</v>
      </c>
      <c r="B2640" s="3">
        <v>84.578636169433594</v>
      </c>
      <c r="C2640" s="3">
        <v>12.560000419616699</v>
      </c>
      <c r="D2640" s="4">
        <v>-9.0433061987069685E-3</v>
      </c>
      <c r="E2640" s="4">
        <v>8.275862125664335E-2</v>
      </c>
      <c r="F2640" s="2">
        <v>1</v>
      </c>
      <c r="G2640" s="4">
        <v>0.30148537029653882</v>
      </c>
      <c r="H2640" s="4">
        <v>-0.15522835424733961</v>
      </c>
      <c r="I2640" s="4">
        <v>0.37952429089781892</v>
      </c>
    </row>
    <row r="2641" spans="1:9" x14ac:dyDescent="0.25">
      <c r="A2641" t="s">
        <v>2846</v>
      </c>
      <c r="B2641" s="3">
        <v>85.350486755371094</v>
      </c>
      <c r="C2641" s="3">
        <v>11.60000038146973</v>
      </c>
      <c r="D2641" s="4">
        <v>-2.1475563347017609E-4</v>
      </c>
      <c r="E2641" s="4">
        <v>5.5505061242553388E-2</v>
      </c>
      <c r="F2641" s="2">
        <v>1</v>
      </c>
      <c r="G2641" s="4">
        <v>0.29818504545596419</v>
      </c>
      <c r="H2641" s="4">
        <v>-0.14751910851711331</v>
      </c>
      <c r="I2641" s="4">
        <v>0.39211360045007337</v>
      </c>
    </row>
    <row r="2642" spans="1:9" x14ac:dyDescent="0.25">
      <c r="A2642" t="s">
        <v>2847</v>
      </c>
      <c r="B2642" s="3">
        <v>85.368820190429688</v>
      </c>
      <c r="C2642" s="3">
        <v>10.989999771118161</v>
      </c>
      <c r="D2642" s="4">
        <v>1.7249476598169E-3</v>
      </c>
      <c r="E2642" s="4">
        <v>-1.4349762590682441E-2</v>
      </c>
      <c r="F2642" s="2">
        <v>1</v>
      </c>
      <c r="G2642" s="4">
        <v>0.28555429355567408</v>
      </c>
      <c r="H2642" s="4">
        <v>-0.1473359941183929</v>
      </c>
      <c r="I2642" s="4">
        <v>0.39241262890624601</v>
      </c>
    </row>
    <row r="2643" spans="1:9" x14ac:dyDescent="0.25">
      <c r="A2643" t="s">
        <v>2848</v>
      </c>
      <c r="B2643" s="3">
        <v>85.221817016601563</v>
      </c>
      <c r="C2643" s="3">
        <v>11.14999961853027</v>
      </c>
      <c r="D2643" s="4">
        <v>-7.5429663717163642E-4</v>
      </c>
      <c r="E2643" s="4">
        <v>3.9142599646971643E-2</v>
      </c>
      <c r="F2643" s="2">
        <v>1</v>
      </c>
      <c r="G2643" s="4">
        <v>0.28386467588726783</v>
      </c>
      <c r="H2643" s="4">
        <v>-0.14880426221433241</v>
      </c>
      <c r="I2643" s="4">
        <v>0.39001492591268239</v>
      </c>
    </row>
    <row r="2644" spans="1:9" x14ac:dyDescent="0.25">
      <c r="A2644" t="s">
        <v>2849</v>
      </c>
      <c r="B2644" s="3">
        <v>85.286148071289063</v>
      </c>
      <c r="C2644" s="3">
        <v>10.72999954223633</v>
      </c>
      <c r="D2644" s="4">
        <v>5.74243351207393E-3</v>
      </c>
      <c r="E2644" s="4">
        <v>-8.1335679633371072E-2</v>
      </c>
      <c r="F2644" s="2">
        <v>1</v>
      </c>
      <c r="G2644" s="4">
        <v>0.3024024822787994</v>
      </c>
      <c r="H2644" s="4">
        <v>-0.14816172346692941</v>
      </c>
      <c r="I2644" s="4">
        <v>0.40666578540009751</v>
      </c>
    </row>
    <row r="2645" spans="1:9" x14ac:dyDescent="0.25">
      <c r="A2645" t="s">
        <v>2850</v>
      </c>
      <c r="B2645" s="3">
        <v>84.7991943359375</v>
      </c>
      <c r="C2645" s="3">
        <v>11.680000305175779</v>
      </c>
      <c r="D2645" s="4">
        <v>8.4136691639604688E-3</v>
      </c>
      <c r="E2645" s="4">
        <v>-3.3112551411966902E-2</v>
      </c>
      <c r="F2645" s="2">
        <v>1</v>
      </c>
      <c r="G2645" s="4">
        <v>0.30125670996345072</v>
      </c>
      <c r="H2645" s="4">
        <v>-0.1530254186865386</v>
      </c>
      <c r="I2645" s="4">
        <v>0.41237829851543228</v>
      </c>
    </row>
    <row r="2646" spans="1:9" x14ac:dyDescent="0.25">
      <c r="A2646" t="s">
        <v>2851</v>
      </c>
      <c r="B2646" s="3">
        <v>84.0916748046875</v>
      </c>
      <c r="C2646" s="3">
        <v>12.079999923706049</v>
      </c>
      <c r="D2646" s="4">
        <v>3.7289470396268949E-3</v>
      </c>
      <c r="E2646" s="4">
        <v>1.7691663030465321E-2</v>
      </c>
      <c r="F2646" s="2">
        <v>1</v>
      </c>
      <c r="G2646" s="4">
        <v>0.2736065921180133</v>
      </c>
      <c r="H2646" s="4">
        <v>-0.16009212566936201</v>
      </c>
      <c r="I2646" s="4">
        <v>0.40059416259835512</v>
      </c>
    </row>
    <row r="2647" spans="1:9" x14ac:dyDescent="0.25">
      <c r="A2647" t="s">
        <v>2852</v>
      </c>
      <c r="B2647" s="3">
        <v>83.779266357421875</v>
      </c>
      <c r="C2647" s="3">
        <v>11.86999988555908</v>
      </c>
      <c r="D2647" s="4">
        <v>-4.3856079965531869E-4</v>
      </c>
      <c r="E2647" s="4">
        <v>2.5043174763702099E-2</v>
      </c>
      <c r="F2647" s="2">
        <v>1</v>
      </c>
      <c r="G2647" s="4">
        <v>0.26230431960780121</v>
      </c>
      <c r="H2647" s="4">
        <v>-0.1632124620816793</v>
      </c>
      <c r="I2647" s="4">
        <v>0.39539082411564652</v>
      </c>
    </row>
    <row r="2648" spans="1:9" x14ac:dyDescent="0.25">
      <c r="A2648" t="s">
        <v>2853</v>
      </c>
      <c r="B2648" s="3">
        <v>83.816024780273438</v>
      </c>
      <c r="C2648" s="3">
        <v>11.579999923706049</v>
      </c>
      <c r="D2648" s="4">
        <v>-9.8538025256511563E-4</v>
      </c>
      <c r="E2648" s="4">
        <v>1.578950098236831E-2</v>
      </c>
      <c r="F2648" s="2">
        <v>1</v>
      </c>
      <c r="G2648" s="4">
        <v>0.26509975761897259</v>
      </c>
      <c r="H2648" s="4">
        <v>-0.16284531885528131</v>
      </c>
      <c r="I2648" s="4">
        <v>0.39600305633235289</v>
      </c>
    </row>
    <row r="2649" spans="1:9" x14ac:dyDescent="0.25">
      <c r="A2649" t="s">
        <v>2854</v>
      </c>
      <c r="B2649" s="3">
        <v>83.898696899414063</v>
      </c>
      <c r="C2649" s="3">
        <v>11.39999961853027</v>
      </c>
      <c r="D2649" s="4">
        <v>1.0922581632666351E-4</v>
      </c>
      <c r="E2649" s="4">
        <v>-1.4693178978214981E-2</v>
      </c>
      <c r="F2649" s="2">
        <v>1</v>
      </c>
      <c r="G2649" s="4">
        <v>0.25469937358419781</v>
      </c>
      <c r="H2649" s="4">
        <v>-0.1620195895067448</v>
      </c>
      <c r="I2649" s="4">
        <v>0.3973800069965765</v>
      </c>
    </row>
    <row r="2650" spans="1:9" x14ac:dyDescent="0.25">
      <c r="A2650" t="s">
        <v>2855</v>
      </c>
      <c r="B2650" s="3">
        <v>83.889533996582031</v>
      </c>
      <c r="C2650" s="3">
        <v>11.569999694824221</v>
      </c>
      <c r="D2650" s="4">
        <v>6.3932640399468887E-3</v>
      </c>
      <c r="E2650" s="4">
        <v>-9.4178602292345204E-3</v>
      </c>
      <c r="F2650" s="2">
        <v>1</v>
      </c>
      <c r="G2650" s="4">
        <v>0.2612161853551187</v>
      </c>
      <c r="H2650" s="4">
        <v>-0.16211110860489841</v>
      </c>
      <c r="I2650" s="4">
        <v>0.39722739369390658</v>
      </c>
    </row>
    <row r="2651" spans="1:9" x14ac:dyDescent="0.25">
      <c r="A2651" t="s">
        <v>2856</v>
      </c>
      <c r="B2651" s="3">
        <v>83.356613159179688</v>
      </c>
      <c r="C2651" s="3">
        <v>11.680000305175779</v>
      </c>
      <c r="D2651" s="4">
        <v>-3.07698203557849E-3</v>
      </c>
      <c r="E2651" s="4">
        <v>1.476977175616101E-2</v>
      </c>
      <c r="F2651" s="2">
        <v>1</v>
      </c>
      <c r="G2651" s="4">
        <v>0.24726794920385589</v>
      </c>
      <c r="H2651" s="4">
        <v>-0.16743392336353791</v>
      </c>
      <c r="I2651" s="4">
        <v>0.38835129727025502</v>
      </c>
    </row>
    <row r="2652" spans="1:9" x14ac:dyDescent="0.25">
      <c r="A2652" t="s">
        <v>2857</v>
      </c>
      <c r="B2652" s="3">
        <v>83.6138916015625</v>
      </c>
      <c r="C2652" s="3">
        <v>11.510000228881839</v>
      </c>
      <c r="D2652" s="4">
        <v>1.2461207405054081E-2</v>
      </c>
      <c r="E2652" s="4">
        <v>1.3204276121295599E-2</v>
      </c>
      <c r="F2652" s="2">
        <v>1</v>
      </c>
      <c r="G2652" s="4">
        <v>0.25929828452058329</v>
      </c>
      <c r="H2652" s="4">
        <v>-0.16486422558840449</v>
      </c>
      <c r="I2652" s="4">
        <v>0.39263641449976322</v>
      </c>
    </row>
    <row r="2653" spans="1:9" x14ac:dyDescent="0.25">
      <c r="A2653" t="s">
        <v>2858</v>
      </c>
      <c r="B2653" s="3">
        <v>82.584785461425781</v>
      </c>
      <c r="C2653" s="3">
        <v>11.35999965667725</v>
      </c>
      <c r="D2653" s="4">
        <v>7.2845734115583038E-3</v>
      </c>
      <c r="E2653" s="4">
        <v>-5.5694105666323823E-2</v>
      </c>
      <c r="F2653" s="2">
        <v>1</v>
      </c>
      <c r="G2653" s="4">
        <v>0.24312140750352659</v>
      </c>
      <c r="H2653" s="4">
        <v>-0.17514294048652501</v>
      </c>
      <c r="I2653" s="4">
        <v>0.37549607265358959</v>
      </c>
    </row>
    <row r="2654" spans="1:9" x14ac:dyDescent="0.25">
      <c r="A2654" t="s">
        <v>2859</v>
      </c>
      <c r="B2654" s="3">
        <v>81.987541198730469</v>
      </c>
      <c r="C2654" s="3">
        <v>12.02999973297119</v>
      </c>
      <c r="D2654" s="4">
        <v>4.3902880357198359E-3</v>
      </c>
      <c r="E2654" s="4">
        <v>1.007555727090592E-2</v>
      </c>
      <c r="F2654" s="2">
        <v>1</v>
      </c>
      <c r="G2654" s="4">
        <v>0.23128073111436451</v>
      </c>
      <c r="H2654" s="4">
        <v>-0.1811082177901544</v>
      </c>
      <c r="I2654" s="4">
        <v>0.36554863338663163</v>
      </c>
    </row>
    <row r="2655" spans="1:9" x14ac:dyDescent="0.25">
      <c r="A2655" t="s">
        <v>2860</v>
      </c>
      <c r="B2655" s="3">
        <v>81.629165649414063</v>
      </c>
      <c r="C2655" s="3">
        <v>11.909999847412109</v>
      </c>
      <c r="D2655" s="4">
        <v>9.5450729175257099E-3</v>
      </c>
      <c r="E2655" s="4">
        <v>-8.1018532997241599E-2</v>
      </c>
      <c r="F2655" s="2">
        <v>1</v>
      </c>
      <c r="G2655" s="4">
        <v>0.21517008840885629</v>
      </c>
      <c r="H2655" s="4">
        <v>-0.18468767374150191</v>
      </c>
      <c r="I2655" s="4">
        <v>0.35957968695339249</v>
      </c>
    </row>
    <row r="2656" spans="1:9" x14ac:dyDescent="0.25">
      <c r="A2656" t="s">
        <v>2861</v>
      </c>
      <c r="B2656" s="3">
        <v>80.857376098632813</v>
      </c>
      <c r="C2656" s="3">
        <v>12.960000038146971</v>
      </c>
      <c r="D2656" s="4">
        <v>-3.6231243670484799E-3</v>
      </c>
      <c r="E2656" s="4">
        <v>4.3478257531070819E-2</v>
      </c>
      <c r="F2656" s="2">
        <v>1</v>
      </c>
      <c r="G2656" s="4">
        <v>0.20497921216215009</v>
      </c>
      <c r="H2656" s="4">
        <v>-0.1923963098524234</v>
      </c>
      <c r="I2656" s="4">
        <v>0.34672509769602211</v>
      </c>
    </row>
    <row r="2657" spans="1:9" x14ac:dyDescent="0.25">
      <c r="A2657" t="s">
        <v>2862</v>
      </c>
      <c r="B2657" s="3">
        <v>81.151397705078125</v>
      </c>
      <c r="C2657" s="3">
        <v>12.420000076293951</v>
      </c>
      <c r="D2657" s="4">
        <v>6.9547981196247388E-3</v>
      </c>
      <c r="E2657" s="4">
        <v>-1.6076772318298631E-3</v>
      </c>
      <c r="F2657" s="2">
        <v>1</v>
      </c>
      <c r="G2657" s="4">
        <v>0.20757065530953331</v>
      </c>
      <c r="H2657" s="4">
        <v>-0.18945962125571819</v>
      </c>
      <c r="I2657" s="4">
        <v>0.35162219299851838</v>
      </c>
    </row>
    <row r="2658" spans="1:9" x14ac:dyDescent="0.25">
      <c r="A2658" t="s">
        <v>2863</v>
      </c>
      <c r="B2658" s="3">
        <v>80.590904235839844</v>
      </c>
      <c r="C2658" s="3">
        <v>12.439999580383301</v>
      </c>
      <c r="D2658" s="4">
        <v>6.541004173016729E-3</v>
      </c>
      <c r="E2658" s="4">
        <v>-5.5429042648575837E-2</v>
      </c>
      <c r="F2658" s="2">
        <v>1</v>
      </c>
      <c r="G2658" s="4">
        <v>0.21080019536558089</v>
      </c>
      <c r="H2658" s="4">
        <v>-0.1950578315353628</v>
      </c>
      <c r="I2658" s="4">
        <v>0.34228685887640758</v>
      </c>
    </row>
    <row r="2659" spans="1:9" x14ac:dyDescent="0.25">
      <c r="A2659" t="s">
        <v>2864</v>
      </c>
      <c r="B2659" s="3">
        <v>80.067184448242188</v>
      </c>
      <c r="C2659" s="3">
        <v>13.170000076293951</v>
      </c>
      <c r="D2659" s="4">
        <v>-7.85617545496331E-3</v>
      </c>
      <c r="E2659" s="4">
        <v>8.21692681783881E-2</v>
      </c>
      <c r="F2659" s="2">
        <v>1</v>
      </c>
      <c r="G2659" s="4">
        <v>0.2016253929345857</v>
      </c>
      <c r="H2659" s="4">
        <v>-0.20028874618378309</v>
      </c>
      <c r="I2659" s="4">
        <v>0.33356401111472128</v>
      </c>
    </row>
    <row r="2660" spans="1:9" x14ac:dyDescent="0.25">
      <c r="A2660" t="s">
        <v>2865</v>
      </c>
      <c r="B2660" s="3">
        <v>80.701187133789063</v>
      </c>
      <c r="C2660" s="3">
        <v>12.170000076293951</v>
      </c>
      <c r="D2660" s="4">
        <v>-5.2098816681515059E-3</v>
      </c>
      <c r="E2660" s="4">
        <v>3.2976060573493E-3</v>
      </c>
      <c r="F2660" s="2">
        <v>1</v>
      </c>
      <c r="G2660" s="4">
        <v>0.21361127874931449</v>
      </c>
      <c r="H2660" s="4">
        <v>-0.19395632565375581</v>
      </c>
      <c r="I2660" s="4">
        <v>0.34412368259838583</v>
      </c>
    </row>
    <row r="2661" spans="1:9" x14ac:dyDescent="0.25">
      <c r="A2661" t="s">
        <v>2866</v>
      </c>
      <c r="B2661" s="3">
        <v>81.123832702636719</v>
      </c>
      <c r="C2661" s="3">
        <v>12.13000011444092</v>
      </c>
      <c r="D2661" s="4">
        <v>6.7994637222956733E-4</v>
      </c>
      <c r="E2661" s="4">
        <v>-8.1765684005189465E-3</v>
      </c>
      <c r="F2661" s="2">
        <v>1</v>
      </c>
      <c r="G2661" s="4">
        <v>0.22630561619963999</v>
      </c>
      <c r="H2661" s="4">
        <v>-0.1897349405743102</v>
      </c>
      <c r="I2661" s="4">
        <v>0.35116308237191829</v>
      </c>
    </row>
    <row r="2662" spans="1:9" x14ac:dyDescent="0.25">
      <c r="A2662" t="s">
        <v>2867</v>
      </c>
      <c r="B2662" s="3">
        <v>81.068710327148438</v>
      </c>
      <c r="C2662" s="3">
        <v>12.22999954223633</v>
      </c>
      <c r="D2662" s="4">
        <v>1.6474776146859101E-2</v>
      </c>
      <c r="E2662" s="4">
        <v>-5.3405613775781118E-2</v>
      </c>
      <c r="F2662" s="2">
        <v>1</v>
      </c>
      <c r="G2662" s="4">
        <v>0.22698280950784139</v>
      </c>
      <c r="H2662" s="4">
        <v>-0.1902855030090809</v>
      </c>
      <c r="I2662" s="4">
        <v>0.3502449881905767</v>
      </c>
    </row>
    <row r="2663" spans="1:9" x14ac:dyDescent="0.25">
      <c r="A2663" t="s">
        <v>2868</v>
      </c>
      <c r="B2663" s="3">
        <v>79.754768371582031</v>
      </c>
      <c r="C2663" s="3">
        <v>12.920000076293951</v>
      </c>
      <c r="D2663" s="4">
        <v>3.700308341425762E-3</v>
      </c>
      <c r="E2663" s="4">
        <v>-3.7974699723967047E-2</v>
      </c>
      <c r="F2663" s="2">
        <v>1</v>
      </c>
      <c r="G2663" s="4">
        <v>0.21441014203217729</v>
      </c>
      <c r="H2663" s="4">
        <v>-0.20340915879851351</v>
      </c>
      <c r="I2663" s="4">
        <v>0.3283605455601537</v>
      </c>
    </row>
    <row r="2664" spans="1:9" x14ac:dyDescent="0.25">
      <c r="A2664" t="s">
        <v>2869</v>
      </c>
      <c r="B2664" s="3">
        <v>79.460739135742188</v>
      </c>
      <c r="C2664" s="3">
        <v>13.430000305175779</v>
      </c>
      <c r="D2664" s="4">
        <v>-9.2434190520718218E-4</v>
      </c>
      <c r="E2664" s="4">
        <v>2.23885727608697E-3</v>
      </c>
      <c r="F2664" s="2">
        <v>2</v>
      </c>
      <c r="G2664" s="4">
        <v>0.20826911611860699</v>
      </c>
      <c r="H2664" s="4">
        <v>-0.20634592359763171</v>
      </c>
      <c r="I2664" s="4">
        <v>0.32346332318579818</v>
      </c>
    </row>
    <row r="2665" spans="1:9" x14ac:dyDescent="0.25">
      <c r="A2665" t="s">
        <v>2870</v>
      </c>
      <c r="B2665" s="3">
        <v>79.534255981445313</v>
      </c>
      <c r="C2665" s="3">
        <v>13.39999961853027</v>
      </c>
      <c r="D2665" s="4">
        <v>-2.879724100489089E-3</v>
      </c>
      <c r="E2665" s="4">
        <v>-2.8985548309857671E-2</v>
      </c>
      <c r="F2665" s="2">
        <v>2</v>
      </c>
      <c r="G2665" s="4">
        <v>0.21523717242631071</v>
      </c>
      <c r="H2665" s="4">
        <v>-0.2056116371448358</v>
      </c>
      <c r="I2665" s="4">
        <v>0.32468778761921091</v>
      </c>
    </row>
    <row r="2666" spans="1:9" x14ac:dyDescent="0.25">
      <c r="A2666" t="s">
        <v>2871</v>
      </c>
      <c r="B2666" s="3">
        <v>79.763954162597656</v>
      </c>
      <c r="C2666" s="3">
        <v>13.80000019073486</v>
      </c>
      <c r="D2666" s="4">
        <v>-1.296199928324049E-2</v>
      </c>
      <c r="E2666" s="4">
        <v>3.8374735165215723E-2</v>
      </c>
      <c r="F2666" s="2">
        <v>2</v>
      </c>
      <c r="G2666" s="4">
        <v>0.2180732070453488</v>
      </c>
      <c r="H2666" s="4">
        <v>-0.20331741109312049</v>
      </c>
      <c r="I2666" s="4">
        <v>0.32851354007840072</v>
      </c>
    </row>
    <row r="2667" spans="1:9" x14ac:dyDescent="0.25">
      <c r="A2667" t="s">
        <v>2872</v>
      </c>
      <c r="B2667" s="3">
        <v>80.811431884765625</v>
      </c>
      <c r="C2667" s="3">
        <v>13.289999961853029</v>
      </c>
      <c r="D2667" s="4">
        <v>5.2574235625508781E-3</v>
      </c>
      <c r="E2667" s="4">
        <v>2.9434556075311761E-2</v>
      </c>
      <c r="F2667" s="2">
        <v>2</v>
      </c>
      <c r="G2667" s="4">
        <v>0.23886092944195839</v>
      </c>
      <c r="H2667" s="4">
        <v>-0.19285520078421431</v>
      </c>
      <c r="I2667" s="4">
        <v>0.34595987096106851</v>
      </c>
    </row>
    <row r="2668" spans="1:9" x14ac:dyDescent="0.25">
      <c r="A2668" t="s">
        <v>2873</v>
      </c>
      <c r="B2668" s="3">
        <v>80.3887939453125</v>
      </c>
      <c r="C2668" s="3">
        <v>12.909999847412109</v>
      </c>
      <c r="D2668" s="4">
        <v>-1.825314693423286E-3</v>
      </c>
      <c r="E2668" s="4">
        <v>-2.566038887455779E-2</v>
      </c>
      <c r="F2668" s="2">
        <v>1</v>
      </c>
      <c r="G2668" s="4">
        <v>0.24690395827086031</v>
      </c>
      <c r="H2668" s="4">
        <v>-0.19707650966124679</v>
      </c>
      <c r="I2668" s="4">
        <v>0.33892059825939502</v>
      </c>
    </row>
    <row r="2669" spans="1:9" x14ac:dyDescent="0.25">
      <c r="A2669" t="s">
        <v>2874</v>
      </c>
      <c r="B2669" s="3">
        <v>80.535797119140625</v>
      </c>
      <c r="C2669" s="3">
        <v>13.25</v>
      </c>
      <c r="D2669" s="4">
        <v>2.9750081641459758E-3</v>
      </c>
      <c r="E2669" s="4">
        <v>-1.1931383238828809E-2</v>
      </c>
      <c r="F2669" s="2">
        <v>2</v>
      </c>
      <c r="G2669" s="4">
        <v>0.2649789356680905</v>
      </c>
      <c r="H2669" s="4">
        <v>-0.19560824156530729</v>
      </c>
      <c r="I2669" s="4">
        <v>0.34136901883878429</v>
      </c>
    </row>
    <row r="2670" spans="1:9" x14ac:dyDescent="0.25">
      <c r="A2670" t="s">
        <v>2875</v>
      </c>
      <c r="B2670" s="3">
        <v>80.296913146972656</v>
      </c>
      <c r="C2670" s="3">
        <v>13.409999847412109</v>
      </c>
      <c r="D2670" s="4">
        <v>2.6389504939328119E-3</v>
      </c>
      <c r="E2670" s="4">
        <v>-2.1881851925611762E-2</v>
      </c>
      <c r="F2670" s="2">
        <v>2</v>
      </c>
      <c r="G2670" s="4">
        <v>0.25534179235031468</v>
      </c>
      <c r="H2670" s="4">
        <v>-0.19799421532241551</v>
      </c>
      <c r="I2670" s="4">
        <v>0.33739027186134729</v>
      </c>
    </row>
    <row r="2671" spans="1:9" x14ac:dyDescent="0.25">
      <c r="A2671" t="s">
        <v>2876</v>
      </c>
      <c r="B2671" s="3">
        <v>80.0855712890625</v>
      </c>
      <c r="C2671" s="3">
        <v>13.710000038146971</v>
      </c>
      <c r="D2671" s="4">
        <v>7.9797378036765565E-3</v>
      </c>
      <c r="E2671" s="4">
        <v>-1.861132597795823E-2</v>
      </c>
      <c r="F2671" s="2">
        <v>2</v>
      </c>
      <c r="G2671" s="4">
        <v>0.26113214170871002</v>
      </c>
      <c r="H2671" s="4">
        <v>-0.200105098368171</v>
      </c>
      <c r="I2671" s="4">
        <v>0.33387025429493339</v>
      </c>
    </row>
    <row r="2672" spans="1:9" x14ac:dyDescent="0.25">
      <c r="A2672" t="s">
        <v>2877</v>
      </c>
      <c r="B2672" s="3">
        <v>79.451568603515625</v>
      </c>
      <c r="C2672" s="3">
        <v>13.97000026702881</v>
      </c>
      <c r="D2672" s="4">
        <v>3.24860274244454E-3</v>
      </c>
      <c r="E2672" s="4">
        <v>-6.4011486416687413E-3</v>
      </c>
      <c r="F2672" s="2">
        <v>2</v>
      </c>
      <c r="G2672" s="4">
        <v>0.26265792050834769</v>
      </c>
      <c r="H2672" s="4">
        <v>-0.2064375188981985</v>
      </c>
      <c r="I2672" s="4">
        <v>0.32331058281126918</v>
      </c>
    </row>
    <row r="2673" spans="1:9" x14ac:dyDescent="0.25">
      <c r="A2673" t="s">
        <v>2878</v>
      </c>
      <c r="B2673" s="3">
        <v>79.194297790527344</v>
      </c>
      <c r="C2673" s="3">
        <v>14.060000419616699</v>
      </c>
      <c r="D2673" s="4">
        <v>-1.5983115356624441E-2</v>
      </c>
      <c r="E2673" s="4">
        <v>5.5555611242245277E-2</v>
      </c>
      <c r="F2673" s="2">
        <v>2</v>
      </c>
      <c r="G2673" s="4">
        <v>0.25460233054011222</v>
      </c>
      <c r="H2673" s="4">
        <v>-0.2090071404709187</v>
      </c>
      <c r="I2673" s="4">
        <v>0.31902559265362013</v>
      </c>
    </row>
    <row r="2674" spans="1:9" x14ac:dyDescent="0.25">
      <c r="A2674" t="s">
        <v>2879</v>
      </c>
      <c r="B2674" s="3">
        <v>80.480628967285156</v>
      </c>
      <c r="C2674" s="3">
        <v>13.319999694824221</v>
      </c>
      <c r="D2674" s="4">
        <v>9.5663616874666069E-3</v>
      </c>
      <c r="E2674" s="4">
        <v>3.767839889658342E-3</v>
      </c>
      <c r="F2674" s="2">
        <v>2</v>
      </c>
      <c r="G2674" s="4">
        <v>0.28177577605479792</v>
      </c>
      <c r="H2674" s="4">
        <v>-0.19615926121455671</v>
      </c>
      <c r="I2674" s="4">
        <v>0.34045016222628882</v>
      </c>
    </row>
    <row r="2675" spans="1:9" x14ac:dyDescent="0.25">
      <c r="A2675" t="s">
        <v>2880</v>
      </c>
      <c r="B2675" s="3">
        <v>79.718017578125</v>
      </c>
      <c r="C2675" s="3">
        <v>13.27000045776367</v>
      </c>
      <c r="D2675" s="4">
        <v>-8.7969178676383653E-3</v>
      </c>
      <c r="E2675" s="4">
        <v>6.0652676213388554E-3</v>
      </c>
      <c r="F2675" s="2">
        <v>2</v>
      </c>
      <c r="G2675" s="4">
        <v>0.26908152641523092</v>
      </c>
      <c r="H2675" s="4">
        <v>-0.2037762258224983</v>
      </c>
      <c r="I2675" s="4">
        <v>0.32774844041530637</v>
      </c>
    </row>
    <row r="2676" spans="1:9" x14ac:dyDescent="0.25">
      <c r="A2676" t="s">
        <v>2881</v>
      </c>
      <c r="B2676" s="3">
        <v>80.425514221191406</v>
      </c>
      <c r="C2676" s="3">
        <v>13.189999580383301</v>
      </c>
      <c r="D2676" s="4">
        <v>7.9455482584154247E-3</v>
      </c>
      <c r="E2676" s="4">
        <v>-4.5283335559772597E-3</v>
      </c>
      <c r="F2676" s="2">
        <v>1</v>
      </c>
      <c r="G2676" s="4">
        <v>0.29262860657917278</v>
      </c>
      <c r="H2676" s="4">
        <v>-0.19670974744691441</v>
      </c>
      <c r="I2676" s="4">
        <v>0.33953219511680638</v>
      </c>
    </row>
    <row r="2677" spans="1:9" x14ac:dyDescent="0.25">
      <c r="A2677" t="s">
        <v>2882</v>
      </c>
      <c r="B2677" s="3">
        <v>79.791526794433594</v>
      </c>
      <c r="C2677" s="3">
        <v>13.25</v>
      </c>
      <c r="D2677" s="4">
        <v>7.4244614794651831E-3</v>
      </c>
      <c r="E2677" s="4">
        <v>-8.2335074479039649E-3</v>
      </c>
      <c r="F2677" s="2">
        <v>2</v>
      </c>
      <c r="G2677" s="4">
        <v>0.2956232784508519</v>
      </c>
      <c r="H2677" s="4">
        <v>-0.20304201557211549</v>
      </c>
      <c r="I2677" s="4">
        <v>0.32897277777686013</v>
      </c>
    </row>
    <row r="2678" spans="1:9" x14ac:dyDescent="0.25">
      <c r="A2678" t="s">
        <v>2883</v>
      </c>
      <c r="B2678" s="3">
        <v>79.203483581542969</v>
      </c>
      <c r="C2678" s="3">
        <v>13.35999965667725</v>
      </c>
      <c r="D2678" s="4">
        <v>2.3229714610772939E-4</v>
      </c>
      <c r="E2678" s="4">
        <v>-5.7827971146039443E-2</v>
      </c>
      <c r="F2678" s="2">
        <v>2</v>
      </c>
      <c r="G2678" s="4">
        <v>0.30368990759015507</v>
      </c>
      <c r="H2678" s="4">
        <v>-0.2089153927655257</v>
      </c>
      <c r="I2678" s="4">
        <v>0.31917858717186709</v>
      </c>
    </row>
    <row r="2679" spans="1:9" x14ac:dyDescent="0.25">
      <c r="A2679" t="s">
        <v>2884</v>
      </c>
      <c r="B2679" s="3">
        <v>79.185089111328125</v>
      </c>
      <c r="C2679" s="3">
        <v>14.180000305175779</v>
      </c>
      <c r="D2679" s="4">
        <v>1.328623190068323E-2</v>
      </c>
      <c r="E2679" s="4">
        <v>-9.1607904096895787E-2</v>
      </c>
      <c r="F2679" s="2">
        <v>2</v>
      </c>
      <c r="G2679" s="4">
        <v>0.28539886576202411</v>
      </c>
      <c r="H2679" s="4">
        <v>-0.209099116783551</v>
      </c>
      <c r="I2679" s="4">
        <v>0.31887221691979589</v>
      </c>
    </row>
    <row r="2680" spans="1:9" x14ac:dyDescent="0.25">
      <c r="A2680" t="s">
        <v>2885</v>
      </c>
      <c r="B2680" s="3">
        <v>78.146812438964844</v>
      </c>
      <c r="C2680" s="3">
        <v>15.60999965667725</v>
      </c>
      <c r="D2680" s="4">
        <v>3.3031195486945548E-3</v>
      </c>
      <c r="E2680" s="4">
        <v>-3.1036681237183731E-2</v>
      </c>
      <c r="F2680" s="2">
        <v>2</v>
      </c>
      <c r="G2680" s="4">
        <v>0.24371036096752599</v>
      </c>
      <c r="H2680" s="4">
        <v>-0.21946942698223809</v>
      </c>
      <c r="I2680" s="4">
        <v>0.30157913469909331</v>
      </c>
    </row>
    <row r="2681" spans="1:9" x14ac:dyDescent="0.25">
      <c r="A2681" t="s">
        <v>2886</v>
      </c>
      <c r="B2681" s="3">
        <v>77.889533996582031</v>
      </c>
      <c r="C2681" s="3">
        <v>16.110000610351559</v>
      </c>
      <c r="D2681" s="4">
        <v>7.8469641103098287E-3</v>
      </c>
      <c r="E2681" s="4">
        <v>-5.4022315866104842E-2</v>
      </c>
      <c r="F2681" s="2">
        <v>3</v>
      </c>
      <c r="G2681" s="4">
        <v>0.25606942898575391</v>
      </c>
      <c r="H2681" s="4">
        <v>-0.2220391247573715</v>
      </c>
      <c r="I2681" s="4">
        <v>0.29729401746958511</v>
      </c>
    </row>
    <row r="2682" spans="1:9" x14ac:dyDescent="0.25">
      <c r="A2682" t="s">
        <v>2887</v>
      </c>
      <c r="B2682" s="3">
        <v>77.283096313476563</v>
      </c>
      <c r="C2682" s="3">
        <v>17.030000686645511</v>
      </c>
      <c r="D2682" s="4">
        <v>-1.1633466290950859E-2</v>
      </c>
      <c r="E2682" s="4">
        <v>7.1743254794944145E-2</v>
      </c>
      <c r="F2682" s="2">
        <v>3</v>
      </c>
      <c r="G2682" s="4">
        <v>0.22169891848170509</v>
      </c>
      <c r="H2682" s="4">
        <v>-0.22809622596880699</v>
      </c>
      <c r="I2682" s="4">
        <v>0.28719345661252088</v>
      </c>
    </row>
    <row r="2683" spans="1:9" x14ac:dyDescent="0.25">
      <c r="A2683" t="s">
        <v>2888</v>
      </c>
      <c r="B2683" s="3">
        <v>78.1927490234375</v>
      </c>
      <c r="C2683" s="3">
        <v>15.89000034332275</v>
      </c>
      <c r="D2683" s="4">
        <v>-3.097237279247933E-2</v>
      </c>
      <c r="E2683" s="4">
        <v>0.14978297353174169</v>
      </c>
      <c r="F2683" s="2">
        <v>2</v>
      </c>
      <c r="G2683" s="4">
        <v>0.23519561731217609</v>
      </c>
      <c r="H2683" s="4">
        <v>-0.21901061225286031</v>
      </c>
      <c r="I2683" s="4">
        <v>0.3023442343621876</v>
      </c>
    </row>
    <row r="2684" spans="1:9" x14ac:dyDescent="0.25">
      <c r="A2684" t="s">
        <v>2889</v>
      </c>
      <c r="B2684" s="3">
        <v>80.691970825195313</v>
      </c>
      <c r="C2684" s="3">
        <v>13.819999694824221</v>
      </c>
      <c r="D2684" s="4">
        <v>1.7141300832382859E-2</v>
      </c>
      <c r="E2684" s="4">
        <v>-7.1860350827887332E-2</v>
      </c>
      <c r="F2684" s="2">
        <v>2</v>
      </c>
      <c r="G2684" s="4">
        <v>0.27412951454767992</v>
      </c>
      <c r="H2684" s="4">
        <v>-0.19404837816880119</v>
      </c>
      <c r="I2684" s="4">
        <v>0.34397017979270261</v>
      </c>
    </row>
    <row r="2685" spans="1:9" x14ac:dyDescent="0.25">
      <c r="A2685" t="s">
        <v>2890</v>
      </c>
      <c r="B2685" s="3">
        <v>79.332115173339844</v>
      </c>
      <c r="C2685" s="3">
        <v>14.89000034332275</v>
      </c>
      <c r="D2685" s="4">
        <v>9.2346225990418418E-3</v>
      </c>
      <c r="E2685" s="4">
        <v>-4.3673690740502091E-2</v>
      </c>
      <c r="F2685" s="2">
        <v>2</v>
      </c>
      <c r="G2685" s="4">
        <v>0.27709779436296889</v>
      </c>
      <c r="H2685" s="4">
        <v>-0.20763062008037231</v>
      </c>
      <c r="I2685" s="4">
        <v>0.32132101871476221</v>
      </c>
    </row>
    <row r="2686" spans="1:9" x14ac:dyDescent="0.25">
      <c r="A2686" t="s">
        <v>2891</v>
      </c>
      <c r="B2686" s="3">
        <v>78.606216430664063</v>
      </c>
      <c r="C2686" s="3">
        <v>15.569999694824221</v>
      </c>
      <c r="D2686" s="4">
        <v>-9.494193858754274E-3</v>
      </c>
      <c r="E2686" s="4">
        <v>0.115329487985514</v>
      </c>
      <c r="F2686" s="2">
        <v>2</v>
      </c>
      <c r="G2686" s="4">
        <v>0.27394443154393833</v>
      </c>
      <c r="H2686" s="4">
        <v>-0.21488089867639459</v>
      </c>
      <c r="I2686" s="4">
        <v>0.30923076668933208</v>
      </c>
    </row>
    <row r="2687" spans="1:9" x14ac:dyDescent="0.25">
      <c r="A2687" t="s">
        <v>2892</v>
      </c>
      <c r="B2687" s="3">
        <v>79.359672546386719</v>
      </c>
      <c r="C2687" s="3">
        <v>13.960000038146971</v>
      </c>
      <c r="D2687" s="4">
        <v>-2.6597472425038519E-2</v>
      </c>
      <c r="E2687" s="4">
        <v>4.4128658013314448E-2</v>
      </c>
      <c r="F2687" s="2">
        <v>2</v>
      </c>
      <c r="G2687" s="4">
        <v>0.29297833735101197</v>
      </c>
      <c r="H2687" s="4">
        <v>-0.2073553769641934</v>
      </c>
      <c r="I2687" s="4">
        <v>0.32178000226950337</v>
      </c>
    </row>
    <row r="2688" spans="1:9" x14ac:dyDescent="0.25">
      <c r="A2688" t="s">
        <v>2893</v>
      </c>
      <c r="B2688" s="3">
        <v>81.528114318847656</v>
      </c>
      <c r="C2688" s="3">
        <v>13.36999988555908</v>
      </c>
      <c r="D2688" s="4">
        <v>-7.9384029911353515E-3</v>
      </c>
      <c r="E2688" s="4">
        <v>2.1390353682756439E-2</v>
      </c>
      <c r="F2688" s="2">
        <v>2</v>
      </c>
      <c r="G2688" s="4">
        <v>0.31724399555866878</v>
      </c>
      <c r="H2688" s="4">
        <v>-0.18569697470323729</v>
      </c>
      <c r="I2688" s="4">
        <v>0.35789662018081558</v>
      </c>
    </row>
    <row r="2689" spans="1:9" x14ac:dyDescent="0.25">
      <c r="A2689" t="s">
        <v>2894</v>
      </c>
      <c r="B2689" s="3">
        <v>82.180496215820313</v>
      </c>
      <c r="C2689" s="3">
        <v>13.090000152587891</v>
      </c>
      <c r="D2689" s="4">
        <v>2.5783096039682101E-3</v>
      </c>
      <c r="E2689" s="4">
        <v>-7.6337622829247831E-4</v>
      </c>
      <c r="F2689" s="2">
        <v>1</v>
      </c>
      <c r="G2689" s="4">
        <v>0.32817217421637029</v>
      </c>
      <c r="H2689" s="4">
        <v>-0.17918098256001089</v>
      </c>
      <c r="I2689" s="4">
        <v>0.36876240777283309</v>
      </c>
    </row>
    <row r="2690" spans="1:9" x14ac:dyDescent="0.25">
      <c r="A2690" t="s">
        <v>2895</v>
      </c>
      <c r="B2690" s="3">
        <v>81.969154357910156</v>
      </c>
      <c r="C2690" s="3">
        <v>13.10000038146973</v>
      </c>
      <c r="D2690" s="4">
        <v>1.7565737974379662E-2</v>
      </c>
      <c r="E2690" s="4">
        <v>-5.6195945716143843E-2</v>
      </c>
      <c r="F2690" s="2">
        <v>1</v>
      </c>
      <c r="G2690" s="4">
        <v>0.3126686750366261</v>
      </c>
      <c r="H2690" s="4">
        <v>-0.18129186560576649</v>
      </c>
      <c r="I2690" s="4">
        <v>0.36524239020641919</v>
      </c>
    </row>
    <row r="2691" spans="1:9" x14ac:dyDescent="0.25">
      <c r="A2691" t="s">
        <v>2896</v>
      </c>
      <c r="B2691" s="3">
        <v>80.554161071777344</v>
      </c>
      <c r="C2691" s="3">
        <v>13.88000011444092</v>
      </c>
      <c r="D2691" s="4">
        <v>7.1223723321269814E-3</v>
      </c>
      <c r="E2691" s="4">
        <v>-3.6779995737916238E-2</v>
      </c>
      <c r="F2691" s="2">
        <v>2</v>
      </c>
      <c r="G2691" s="4">
        <v>0.30017814286265782</v>
      </c>
      <c r="H2691" s="4">
        <v>-0.19542482235693459</v>
      </c>
      <c r="I2691" s="4">
        <v>0.34167488080341929</v>
      </c>
    </row>
    <row r="2692" spans="1:9" x14ac:dyDescent="0.25">
      <c r="A2692" t="s">
        <v>2897</v>
      </c>
      <c r="B2692" s="3">
        <v>79.984481811523438</v>
      </c>
      <c r="C2692" s="3">
        <v>14.409999847412109</v>
      </c>
      <c r="D2692" s="4">
        <v>1.956753024776603E-3</v>
      </c>
      <c r="E2692" s="4">
        <v>-1.4363887810587511E-2</v>
      </c>
      <c r="F2692" s="2">
        <v>2</v>
      </c>
      <c r="G2692" s="4">
        <v>0.28218523144268448</v>
      </c>
      <c r="H2692" s="4">
        <v>-0.20111478034197211</v>
      </c>
      <c r="I2692" s="4">
        <v>0.33218655216306159</v>
      </c>
    </row>
    <row r="2693" spans="1:9" x14ac:dyDescent="0.25">
      <c r="A2693" t="s">
        <v>2898</v>
      </c>
      <c r="B2693" s="3">
        <v>79.828277587890625</v>
      </c>
      <c r="C2693" s="3">
        <v>14.61999988555908</v>
      </c>
      <c r="D2693" s="4">
        <v>-5.6082987463534906E-3</v>
      </c>
      <c r="E2693" s="4">
        <v>-2.0763590976567551E-2</v>
      </c>
      <c r="F2693" s="2">
        <v>2</v>
      </c>
      <c r="G2693" s="4">
        <v>0.28284342759955899</v>
      </c>
      <c r="H2693" s="4">
        <v>-0.20267494854813059</v>
      </c>
      <c r="I2693" s="4">
        <v>0.3295848829217074</v>
      </c>
    </row>
    <row r="2694" spans="1:9" x14ac:dyDescent="0.25">
      <c r="A2694" t="s">
        <v>2899</v>
      </c>
      <c r="B2694" s="3">
        <v>80.27850341796875</v>
      </c>
      <c r="C2694" s="3">
        <v>14.930000305175779</v>
      </c>
      <c r="D2694" s="4">
        <v>-1.287989614578766E-2</v>
      </c>
      <c r="E2694" s="4">
        <v>6.4907262318111503E-2</v>
      </c>
      <c r="F2694" s="2">
        <v>2</v>
      </c>
      <c r="G2694" s="4">
        <v>0.29176861299549001</v>
      </c>
      <c r="H2694" s="4">
        <v>-0.1981780917452669</v>
      </c>
      <c r="I2694" s="4">
        <v>0.33708364746555808</v>
      </c>
    </row>
    <row r="2695" spans="1:9" x14ac:dyDescent="0.25">
      <c r="A2695" t="s">
        <v>2900</v>
      </c>
      <c r="B2695" s="3">
        <v>81.325973510742188</v>
      </c>
      <c r="C2695" s="3">
        <v>14.02000045776367</v>
      </c>
      <c r="D2695" s="4">
        <v>3.2870779360494322E-3</v>
      </c>
      <c r="E2695" s="4">
        <v>-7.0907865076510035E-2</v>
      </c>
      <c r="F2695" s="2">
        <v>2</v>
      </c>
      <c r="G2695" s="4">
        <v>0.31570860758437491</v>
      </c>
      <c r="H2695" s="4">
        <v>-0.18771595763877369</v>
      </c>
      <c r="I2695" s="4">
        <v>0.35452985127636683</v>
      </c>
    </row>
    <row r="2696" spans="1:9" x14ac:dyDescent="0.25">
      <c r="A2696" t="s">
        <v>2901</v>
      </c>
      <c r="B2696" s="3">
        <v>81.059524536132813</v>
      </c>
      <c r="C2696" s="3">
        <v>15.090000152587891</v>
      </c>
      <c r="D2696" s="4">
        <v>-8.7639481046494216E-3</v>
      </c>
      <c r="E2696" s="4">
        <v>6.000010172525938E-3</v>
      </c>
      <c r="F2696" s="2">
        <v>2</v>
      </c>
      <c r="G2696" s="4">
        <v>0.30661764683275727</v>
      </c>
      <c r="H2696" s="4">
        <v>-0.19037725071447389</v>
      </c>
      <c r="I2696" s="4">
        <v>0.35009199367232968</v>
      </c>
    </row>
    <row r="2697" spans="1:9" x14ac:dyDescent="0.25">
      <c r="A2697" t="s">
        <v>2902</v>
      </c>
      <c r="B2697" s="3">
        <v>81.776206970214844</v>
      </c>
      <c r="C2697" s="3">
        <v>15</v>
      </c>
      <c r="D2697" s="4">
        <v>-1.2033232922740941E-2</v>
      </c>
      <c r="E2697" s="4">
        <v>3.3057818671050843E-2</v>
      </c>
      <c r="F2697" s="2">
        <v>2</v>
      </c>
      <c r="G2697" s="4">
        <v>0.33097728052912401</v>
      </c>
      <c r="H2697" s="4">
        <v>-0.18321902463349679</v>
      </c>
      <c r="I2697" s="4">
        <v>0.36202874289207682</v>
      </c>
    </row>
    <row r="2698" spans="1:9" x14ac:dyDescent="0.25">
      <c r="A2698" t="s">
        <v>2903</v>
      </c>
      <c r="B2698" s="3">
        <v>82.772224426269531</v>
      </c>
      <c r="C2698" s="3">
        <v>14.52000045776367</v>
      </c>
      <c r="D2698" s="4">
        <v>2.7765759402300638E-3</v>
      </c>
      <c r="E2698" s="4">
        <v>-3.9682502138671423E-2</v>
      </c>
      <c r="F2698" s="2">
        <v>2</v>
      </c>
      <c r="G2698" s="4">
        <v>0.33189530184665972</v>
      </c>
      <c r="H2698" s="4">
        <v>-0.1732707996010652</v>
      </c>
      <c r="I2698" s="4">
        <v>0.37861797408572762</v>
      </c>
    </row>
    <row r="2699" spans="1:9" x14ac:dyDescent="0.25">
      <c r="A2699" t="s">
        <v>2904</v>
      </c>
      <c r="B2699" s="3">
        <v>82.543037414550781</v>
      </c>
      <c r="C2699" s="3">
        <v>15.11999988555908</v>
      </c>
      <c r="D2699" s="4">
        <v>-5.4125048101858484E-3</v>
      </c>
      <c r="E2699" s="4">
        <v>4.1322273338813657E-2</v>
      </c>
      <c r="F2699" s="2">
        <v>2</v>
      </c>
      <c r="G2699" s="4">
        <v>0.33755142886301609</v>
      </c>
      <c r="H2699" s="4">
        <v>-0.17555992009110161</v>
      </c>
      <c r="I2699" s="4">
        <v>0.37480073544109122</v>
      </c>
    </row>
    <row r="2700" spans="1:9" x14ac:dyDescent="0.25">
      <c r="A2700" t="s">
        <v>2905</v>
      </c>
      <c r="B2700" s="3">
        <v>82.992233276367188</v>
      </c>
      <c r="C2700" s="3">
        <v>14.52000045776367</v>
      </c>
      <c r="D2700" s="4">
        <v>1.2073945508009E-2</v>
      </c>
      <c r="E2700" s="4">
        <v>-7.1611244307756561E-2</v>
      </c>
      <c r="F2700" s="2">
        <v>2</v>
      </c>
      <c r="G2700" s="4">
        <v>0.34227272155174138</v>
      </c>
      <c r="H2700" s="4">
        <v>-0.1710733506140085</v>
      </c>
      <c r="I2700" s="4">
        <v>0.38228234528397559</v>
      </c>
    </row>
    <row r="2701" spans="1:9" x14ac:dyDescent="0.25">
      <c r="A2701" t="s">
        <v>2906</v>
      </c>
      <c r="B2701" s="3">
        <v>82.002143859863281</v>
      </c>
      <c r="C2701" s="3">
        <v>15.64000034332275</v>
      </c>
      <c r="D2701" s="4">
        <v>8.7963121564527125E-3</v>
      </c>
      <c r="E2701" s="4">
        <v>-0.1223344213712103</v>
      </c>
      <c r="F2701" s="2">
        <v>2</v>
      </c>
      <c r="G2701" s="4">
        <v>0.32335519187581258</v>
      </c>
      <c r="H2701" s="4">
        <v>-0.18096236637144841</v>
      </c>
      <c r="I2701" s="4">
        <v>0.36579184892477512</v>
      </c>
    </row>
    <row r="2702" spans="1:9" x14ac:dyDescent="0.25">
      <c r="A2702" t="s">
        <v>2907</v>
      </c>
      <c r="B2702" s="3">
        <v>81.287117004394531</v>
      </c>
      <c r="C2702" s="3">
        <v>17.819999694824219</v>
      </c>
      <c r="D2702" s="4">
        <v>-6.832552135985881E-3</v>
      </c>
      <c r="E2702" s="4">
        <v>9.8643677509430594E-2</v>
      </c>
      <c r="F2702" s="2">
        <v>3</v>
      </c>
      <c r="G2702" s="4">
        <v>0.30816966271593088</v>
      </c>
      <c r="H2702" s="4">
        <v>-0.1881040565287789</v>
      </c>
      <c r="I2702" s="4">
        <v>0.35388267429843312</v>
      </c>
    </row>
    <row r="2703" spans="1:9" x14ac:dyDescent="0.25">
      <c r="A2703" t="s">
        <v>2908</v>
      </c>
      <c r="B2703" s="3">
        <v>81.846336364746094</v>
      </c>
      <c r="C2703" s="3">
        <v>16.219999313354489</v>
      </c>
      <c r="D2703" s="4">
        <v>-1.413408954815687E-2</v>
      </c>
      <c r="E2703" s="4">
        <v>0.12093980746587921</v>
      </c>
      <c r="F2703" s="2">
        <v>3</v>
      </c>
      <c r="G2703" s="4">
        <v>0.32158365142239381</v>
      </c>
      <c r="H2703" s="4">
        <v>-0.18251857205212491</v>
      </c>
      <c r="I2703" s="4">
        <v>0.36319678742008921</v>
      </c>
    </row>
    <row r="2704" spans="1:9" x14ac:dyDescent="0.25">
      <c r="A2704" t="s">
        <v>2909</v>
      </c>
      <c r="B2704" s="3">
        <v>83.019744873046875</v>
      </c>
      <c r="C2704" s="3">
        <v>14.47000026702881</v>
      </c>
      <c r="D2704" s="4">
        <v>3.7683871686655661E-3</v>
      </c>
      <c r="E2704" s="4">
        <v>-2.229729185494489E-2</v>
      </c>
      <c r="F2704" s="2">
        <v>2</v>
      </c>
      <c r="G2704" s="4">
        <v>0.33877443957950798</v>
      </c>
      <c r="H2704" s="4">
        <v>-0.1707985647123085</v>
      </c>
      <c r="I2704" s="4">
        <v>0.38274056640756288</v>
      </c>
    </row>
    <row r="2705" spans="1:9" x14ac:dyDescent="0.25">
      <c r="A2705" t="s">
        <v>2910</v>
      </c>
      <c r="B2705" s="3">
        <v>82.70806884765625</v>
      </c>
      <c r="C2705" s="3">
        <v>14.80000019073486</v>
      </c>
      <c r="D2705" s="4">
        <v>-4.3043557170117097E-3</v>
      </c>
      <c r="E2705" s="4">
        <v>4.2253548558376819E-2</v>
      </c>
      <c r="F2705" s="2">
        <v>2</v>
      </c>
      <c r="G2705" s="4">
        <v>0.32891469614473329</v>
      </c>
      <c r="H2705" s="4">
        <v>-0.1739115856929665</v>
      </c>
      <c r="I2705" s="4">
        <v>0.37754942682331932</v>
      </c>
    </row>
    <row r="2706" spans="1:9" x14ac:dyDescent="0.25">
      <c r="A2706" t="s">
        <v>2911</v>
      </c>
      <c r="B2706" s="3">
        <v>83.06561279296875</v>
      </c>
      <c r="C2706" s="3">
        <v>14.19999980926514</v>
      </c>
      <c r="D2706" s="4">
        <v>8.8417329796630639E-4</v>
      </c>
      <c r="E2706" s="4">
        <v>6.3784659658230316E-3</v>
      </c>
      <c r="F2706" s="2">
        <v>2</v>
      </c>
      <c r="G2706" s="4">
        <v>0.33854107724910981</v>
      </c>
      <c r="H2706" s="4">
        <v>-0.17034043580464869</v>
      </c>
      <c r="I2706" s="4">
        <v>0.38350452242392619</v>
      </c>
    </row>
    <row r="2707" spans="1:9" x14ac:dyDescent="0.25">
      <c r="A2707" t="s">
        <v>2912</v>
      </c>
      <c r="B2707" s="3">
        <v>82.992233276367188</v>
      </c>
      <c r="C2707" s="3">
        <v>14.10999965667725</v>
      </c>
      <c r="D2707" s="4">
        <v>-4.9462904011157161E-3</v>
      </c>
      <c r="E2707" s="4">
        <v>-7.0373245039602184E-3</v>
      </c>
      <c r="F2707" s="2">
        <v>2</v>
      </c>
      <c r="G2707" s="4">
        <v>0.33891590472809741</v>
      </c>
      <c r="H2707" s="4">
        <v>-0.1710733506140085</v>
      </c>
      <c r="I2707" s="4">
        <v>0.38228234528397559</v>
      </c>
    </row>
    <row r="2708" spans="1:9" x14ac:dyDescent="0.25">
      <c r="A2708" t="s">
        <v>2913</v>
      </c>
      <c r="B2708" s="3">
        <v>83.404777526855469</v>
      </c>
      <c r="C2708" s="3">
        <v>14.210000038146971</v>
      </c>
      <c r="D2708" s="4">
        <v>-8.7856998454716173E-4</v>
      </c>
      <c r="E2708" s="4">
        <v>2.3038134407106E-2</v>
      </c>
      <c r="F2708" s="2">
        <v>2</v>
      </c>
      <c r="G2708" s="4">
        <v>0.34910638923842652</v>
      </c>
      <c r="H2708" s="4">
        <v>-0.1669528575295299</v>
      </c>
      <c r="I2708" s="4">
        <v>0.38915350191617998</v>
      </c>
    </row>
    <row r="2709" spans="1:9" x14ac:dyDescent="0.25">
      <c r="A2709" t="s">
        <v>2914</v>
      </c>
      <c r="B2709" s="3">
        <v>83.478118896484375</v>
      </c>
      <c r="C2709" s="3">
        <v>13.89000034332275</v>
      </c>
      <c r="D2709" s="4">
        <v>2.7533081534047992E-3</v>
      </c>
      <c r="E2709" s="4">
        <v>-1.4893619323794851E-2</v>
      </c>
      <c r="F2709" s="2">
        <v>2</v>
      </c>
      <c r="G2709" s="4">
        <v>0.34695067380500699</v>
      </c>
      <c r="H2709" s="4">
        <v>-0.16622032373223569</v>
      </c>
      <c r="I2709" s="4">
        <v>0.39037504369683562</v>
      </c>
    </row>
    <row r="2710" spans="1:9" x14ac:dyDescent="0.25">
      <c r="A2710" t="s">
        <v>2915</v>
      </c>
      <c r="B2710" s="3">
        <v>83.248908996582031</v>
      </c>
      <c r="C2710" s="3">
        <v>14.10000038146973</v>
      </c>
      <c r="D2710" s="4">
        <v>1.271330218606326E-2</v>
      </c>
      <c r="E2710" s="4">
        <v>-0.1187499761581421</v>
      </c>
      <c r="F2710" s="2">
        <v>2</v>
      </c>
      <c r="G2710" s="4">
        <v>0.36309972116146039</v>
      </c>
      <c r="H2710" s="4">
        <v>-0.16850967282951149</v>
      </c>
      <c r="I2710" s="4">
        <v>0.38655742383662228</v>
      </c>
    </row>
    <row r="2711" spans="1:9" x14ac:dyDescent="0.25">
      <c r="A2711" t="s">
        <v>2916</v>
      </c>
      <c r="B2711" s="3">
        <v>82.203826904296875</v>
      </c>
      <c r="C2711" s="3">
        <v>16</v>
      </c>
      <c r="D2711" s="4">
        <v>-7.4164040104186526E-3</v>
      </c>
      <c r="E2711" s="4">
        <v>0.14285714285714279</v>
      </c>
      <c r="F2711" s="2">
        <v>2</v>
      </c>
      <c r="G2711" s="4">
        <v>0.35198023466938372</v>
      </c>
      <c r="H2711" s="4">
        <v>-0.17894795558069901</v>
      </c>
      <c r="I2711" s="4">
        <v>0.36915099351768332</v>
      </c>
    </row>
    <row r="2712" spans="1:9" x14ac:dyDescent="0.25">
      <c r="A2712" t="s">
        <v>2917</v>
      </c>
      <c r="B2712" s="3">
        <v>82.818038940429688</v>
      </c>
      <c r="C2712" s="3">
        <v>14</v>
      </c>
      <c r="D2712" s="4">
        <v>-1.105810423218001E-3</v>
      </c>
      <c r="E2712" s="4">
        <v>-2.8490001397227789E-3</v>
      </c>
      <c r="F2712" s="2">
        <v>2</v>
      </c>
      <c r="G2712" s="4">
        <v>0.36776577015312689</v>
      </c>
      <c r="H2712" s="4">
        <v>-0.17281320411029721</v>
      </c>
      <c r="I2712" s="4">
        <v>0.37938104059907779</v>
      </c>
    </row>
    <row r="2713" spans="1:9" x14ac:dyDescent="0.25">
      <c r="A2713" t="s">
        <v>2918</v>
      </c>
      <c r="B2713" s="3">
        <v>82.909721374511719</v>
      </c>
      <c r="C2713" s="3">
        <v>14.039999961853029</v>
      </c>
      <c r="D2713" s="4">
        <v>6.4881370813802963E-3</v>
      </c>
      <c r="E2713" s="4">
        <v>-2.160281612375459E-2</v>
      </c>
      <c r="F2713" s="2">
        <v>2</v>
      </c>
      <c r="G2713" s="4">
        <v>0.36642884302583489</v>
      </c>
      <c r="H2713" s="4">
        <v>-0.1718974797118695</v>
      </c>
      <c r="I2713" s="4">
        <v>0.38090806312879127</v>
      </c>
    </row>
    <row r="2714" spans="1:9" x14ac:dyDescent="0.25">
      <c r="A2714" t="s">
        <v>2919</v>
      </c>
      <c r="B2714" s="3">
        <v>82.375259399414063</v>
      </c>
      <c r="C2714" s="3">
        <v>14.35000038146973</v>
      </c>
      <c r="D2714" s="4">
        <v>-8.8565746626090291E-4</v>
      </c>
      <c r="E2714" s="4">
        <v>4.9743986933475932E-2</v>
      </c>
      <c r="F2714" s="2">
        <v>2</v>
      </c>
      <c r="G2714" s="4">
        <v>0.37149060999766031</v>
      </c>
      <c r="H2714" s="4">
        <v>-0.17723568735795869</v>
      </c>
      <c r="I2714" s="4">
        <v>0.37200629818961989</v>
      </c>
    </row>
    <row r="2715" spans="1:9" x14ac:dyDescent="0.25">
      <c r="A2715" t="s">
        <v>2920</v>
      </c>
      <c r="B2715" s="3">
        <v>82.448280334472656</v>
      </c>
      <c r="C2715" s="3">
        <v>13.670000076293951</v>
      </c>
      <c r="D2715" s="4">
        <v>-1.1061476556916141E-3</v>
      </c>
      <c r="E2715" s="4">
        <v>-3.9353442301964803E-2</v>
      </c>
      <c r="F2715" s="2">
        <v>2</v>
      </c>
      <c r="G2715" s="4">
        <v>0.37788103249074512</v>
      </c>
      <c r="H2715" s="4">
        <v>-0.17650635406201531</v>
      </c>
      <c r="I2715" s="4">
        <v>0.37322250295219689</v>
      </c>
    </row>
    <row r="2716" spans="1:9" x14ac:dyDescent="0.25">
      <c r="A2716" t="s">
        <v>2921</v>
      </c>
      <c r="B2716" s="3">
        <v>82.539581298828125</v>
      </c>
      <c r="C2716" s="3">
        <v>14.22999954223633</v>
      </c>
      <c r="D2716" s="4">
        <v>5.3371400980226644E-3</v>
      </c>
      <c r="E2716" s="4">
        <v>-3.0654002287778929E-2</v>
      </c>
      <c r="F2716" s="2">
        <v>2</v>
      </c>
      <c r="G2716" s="4">
        <v>0.36235466400256028</v>
      </c>
      <c r="H2716" s="4">
        <v>-0.17559443978424349</v>
      </c>
      <c r="I2716" s="4">
        <v>0.37474317188896</v>
      </c>
    </row>
    <row r="2717" spans="1:9" x14ac:dyDescent="0.25">
      <c r="A2717" t="s">
        <v>2922</v>
      </c>
      <c r="B2717" s="3">
        <v>82.101394653320313</v>
      </c>
      <c r="C2717" s="3">
        <v>14.680000305175779</v>
      </c>
      <c r="D2717" s="4">
        <v>-1.332553419764126E-3</v>
      </c>
      <c r="E2717" s="4">
        <v>-7.43743454773238E-3</v>
      </c>
      <c r="F2717" s="2">
        <v>2</v>
      </c>
      <c r="G2717" s="4">
        <v>0.36878134547852071</v>
      </c>
      <c r="H2717" s="4">
        <v>-0.17997104917920859</v>
      </c>
      <c r="I2717" s="4">
        <v>0.36744492673862572</v>
      </c>
    </row>
    <row r="2718" spans="1:9" x14ac:dyDescent="0.25">
      <c r="A2718" t="s">
        <v>2923</v>
      </c>
      <c r="B2718" s="3">
        <v>82.210945129394531</v>
      </c>
      <c r="C2718" s="3">
        <v>14.789999961853029</v>
      </c>
      <c r="D2718" s="4">
        <v>4.6857443667993603E-3</v>
      </c>
      <c r="E2718" s="4">
        <v>-4.5806454073998193E-2</v>
      </c>
      <c r="F2718" s="2">
        <v>2</v>
      </c>
      <c r="G2718" s="4">
        <v>0.35592006157259898</v>
      </c>
      <c r="H2718" s="4">
        <v>-0.17887685872926071</v>
      </c>
      <c r="I2718" s="4">
        <v>0.36926955156213892</v>
      </c>
    </row>
    <row r="2719" spans="1:9" x14ac:dyDescent="0.25">
      <c r="A2719" t="s">
        <v>2924</v>
      </c>
      <c r="B2719" s="3">
        <v>81.827522277832031</v>
      </c>
      <c r="C2719" s="3">
        <v>15.5</v>
      </c>
      <c r="D2719" s="4">
        <v>-6.869678797676082E-3</v>
      </c>
      <c r="E2719" s="4">
        <v>0.1175198361852916</v>
      </c>
      <c r="F2719" s="2">
        <v>2</v>
      </c>
      <c r="G2719" s="4">
        <v>0.32883063230948889</v>
      </c>
      <c r="H2719" s="4">
        <v>-0.1827064872028715</v>
      </c>
      <c r="I2719" s="4">
        <v>0.36288342821577269</v>
      </c>
    </row>
    <row r="2720" spans="1:9" x14ac:dyDescent="0.25">
      <c r="A2720" t="s">
        <v>2925</v>
      </c>
      <c r="B2720" s="3">
        <v>82.393539428710938</v>
      </c>
      <c r="C2720" s="3">
        <v>13.86999988555908</v>
      </c>
      <c r="D2720" s="4">
        <v>4.8993033669264552E-3</v>
      </c>
      <c r="E2720" s="4">
        <v>2.2107604825465591E-2</v>
      </c>
      <c r="F2720" s="2">
        <v>2</v>
      </c>
      <c r="G2720" s="4">
        <v>0.34770016811487903</v>
      </c>
      <c r="H2720" s="4">
        <v>-0.17705310637613031</v>
      </c>
      <c r="I2720" s="4">
        <v>0.372310762363806</v>
      </c>
    </row>
    <row r="2721" spans="1:9" x14ac:dyDescent="0.25">
      <c r="A2721" t="s">
        <v>2926</v>
      </c>
      <c r="B2721" s="3">
        <v>81.991836547851563</v>
      </c>
      <c r="C2721" s="3">
        <v>13.569999694824221</v>
      </c>
      <c r="D2721" s="4">
        <v>2.0080562803994621E-3</v>
      </c>
      <c r="E2721" s="4">
        <v>-4.0311218858470783E-2</v>
      </c>
      <c r="F2721" s="2">
        <v>2</v>
      </c>
      <c r="G2721" s="4">
        <v>0.3371819851045057</v>
      </c>
      <c r="H2721" s="4">
        <v>-0.18106531583156951</v>
      </c>
      <c r="I2721" s="4">
        <v>0.36562017484325371</v>
      </c>
    </row>
    <row r="2722" spans="1:9" x14ac:dyDescent="0.25">
      <c r="A2722" t="s">
        <v>2927</v>
      </c>
      <c r="B2722" s="3">
        <v>81.827522277832031</v>
      </c>
      <c r="C2722" s="3">
        <v>14.14000034332275</v>
      </c>
      <c r="D2722" s="4">
        <v>7.4185279284846306E-3</v>
      </c>
      <c r="E2722" s="4">
        <v>-1.118880036909198E-2</v>
      </c>
      <c r="F2722" s="2">
        <v>2</v>
      </c>
      <c r="G2722" s="4">
        <v>0.33410939655331662</v>
      </c>
      <c r="H2722" s="4">
        <v>-0.1827064872028715</v>
      </c>
      <c r="I2722" s="4">
        <v>0.36288342821577269</v>
      </c>
    </row>
    <row r="2723" spans="1:9" x14ac:dyDescent="0.25">
      <c r="A2723" t="s">
        <v>2928</v>
      </c>
      <c r="B2723" s="3">
        <v>81.224952697753906</v>
      </c>
      <c r="C2723" s="3">
        <v>14.30000019073486</v>
      </c>
      <c r="D2723" s="4">
        <v>1.9145540836589261E-3</v>
      </c>
      <c r="E2723" s="4">
        <v>-1.44727797956179E-2</v>
      </c>
      <c r="F2723" s="2">
        <v>2</v>
      </c>
      <c r="G2723" s="4">
        <v>0.32897714935150008</v>
      </c>
      <c r="H2723" s="4">
        <v>-0.1887249537908566</v>
      </c>
      <c r="I2723" s="4">
        <v>0.35284729279122612</v>
      </c>
    </row>
    <row r="2724" spans="1:9" x14ac:dyDescent="0.25">
      <c r="A2724" t="s">
        <v>2929</v>
      </c>
      <c r="B2724" s="3">
        <v>81.069740295410156</v>
      </c>
      <c r="C2724" s="3">
        <v>14.510000228881839</v>
      </c>
      <c r="D2724" s="4">
        <v>1.1389342769437819E-2</v>
      </c>
      <c r="E2724" s="4">
        <v>-4.9148098869652213E-2</v>
      </c>
      <c r="F2724" s="2">
        <v>2</v>
      </c>
      <c r="G2724" s="4">
        <v>0.32097712277124951</v>
      </c>
      <c r="H2724" s="4">
        <v>-0.1902752156833101</v>
      </c>
      <c r="I2724" s="4">
        <v>0.35026214289154312</v>
      </c>
    </row>
    <row r="2725" spans="1:9" x14ac:dyDescent="0.25">
      <c r="A2725" t="s">
        <v>2930</v>
      </c>
      <c r="B2725" s="3">
        <v>80.156806945800781</v>
      </c>
      <c r="C2725" s="3">
        <v>15.260000228881839</v>
      </c>
      <c r="D2725" s="4">
        <v>5.7271901244475556E-3</v>
      </c>
      <c r="E2725" s="4">
        <v>-1.9620492508853889E-3</v>
      </c>
      <c r="F2725" s="2">
        <v>2</v>
      </c>
      <c r="G2725" s="4">
        <v>0.30648551999925888</v>
      </c>
      <c r="H2725" s="4">
        <v>-0.19939359643689711</v>
      </c>
      <c r="I2725" s="4">
        <v>0.33505672424250238</v>
      </c>
    </row>
    <row r="2726" spans="1:9" x14ac:dyDescent="0.25">
      <c r="A2726" t="s">
        <v>2931</v>
      </c>
      <c r="B2726" s="3">
        <v>79.700347900390625</v>
      </c>
      <c r="C2726" s="3">
        <v>15.289999961853029</v>
      </c>
      <c r="D2726" s="4">
        <v>1.7838533039733481E-2</v>
      </c>
      <c r="E2726" s="4">
        <v>-0.11259429088362601</v>
      </c>
      <c r="F2726" s="2">
        <v>2</v>
      </c>
      <c r="G2726" s="4">
        <v>0.31236436561912911</v>
      </c>
      <c r="H2726" s="4">
        <v>-0.20395271061127751</v>
      </c>
      <c r="I2726" s="4">
        <v>0.32745414198984107</v>
      </c>
    </row>
    <row r="2727" spans="1:9" x14ac:dyDescent="0.25">
      <c r="A2727" t="s">
        <v>2932</v>
      </c>
      <c r="B2727" s="3">
        <v>78.30352783203125</v>
      </c>
      <c r="C2727" s="3">
        <v>17.229999542236332</v>
      </c>
      <c r="D2727" s="4">
        <v>1.275230739263589E-2</v>
      </c>
      <c r="E2727" s="4">
        <v>-0.13634090810442451</v>
      </c>
      <c r="F2727" s="2">
        <v>3</v>
      </c>
      <c r="G2727" s="4">
        <v>0.29051451586781862</v>
      </c>
      <c r="H2727" s="4">
        <v>-0.21790415321440071</v>
      </c>
      <c r="I2727" s="4">
        <v>0.30418931775500119</v>
      </c>
    </row>
    <row r="2728" spans="1:9" x14ac:dyDescent="0.25">
      <c r="A2728" t="s">
        <v>2933</v>
      </c>
      <c r="B2728" s="3">
        <v>77.317550659179688</v>
      </c>
      <c r="C2728" s="3">
        <v>19.95000076293945</v>
      </c>
      <c r="D2728" s="4">
        <v>-2.5911144272231508E-3</v>
      </c>
      <c r="E2728" s="4">
        <v>4.3956050536852143E-2</v>
      </c>
      <c r="F2728" s="2">
        <v>4</v>
      </c>
      <c r="G2728" s="4">
        <v>0.27010907293457431</v>
      </c>
      <c r="H2728" s="4">
        <v>-0.2277520958711704</v>
      </c>
      <c r="I2728" s="4">
        <v>0.28776731312780651</v>
      </c>
    </row>
    <row r="2729" spans="1:9" x14ac:dyDescent="0.25">
      <c r="A2729" t="s">
        <v>2934</v>
      </c>
      <c r="B2729" s="3">
        <v>77.518409729003906</v>
      </c>
      <c r="C2729" s="3">
        <v>19.110000610351559</v>
      </c>
      <c r="D2729" s="4">
        <v>7.3560190270007819E-3</v>
      </c>
      <c r="E2729" s="4">
        <v>-0.1086753668688035</v>
      </c>
      <c r="F2729" s="2">
        <v>3</v>
      </c>
      <c r="G2729" s="4">
        <v>0.29218003213251631</v>
      </c>
      <c r="H2729" s="4">
        <v>-0.2257459149410376</v>
      </c>
      <c r="I2729" s="4">
        <v>0.29111273395994153</v>
      </c>
    </row>
    <row r="2730" spans="1:9" x14ac:dyDescent="0.25">
      <c r="A2730" t="s">
        <v>2935</v>
      </c>
      <c r="B2730" s="3">
        <v>76.952346801757813</v>
      </c>
      <c r="C2730" s="3">
        <v>21.440000534057621</v>
      </c>
      <c r="D2730" s="4">
        <v>-2.295153300826713E-2</v>
      </c>
      <c r="E2730" s="4">
        <v>0.16458450362624169</v>
      </c>
      <c r="F2730" s="2">
        <v>4</v>
      </c>
      <c r="G2730" s="4">
        <v>0.26037305990318932</v>
      </c>
      <c r="H2730" s="4">
        <v>-0.23139975298225771</v>
      </c>
      <c r="I2730" s="4">
        <v>0.28168463738075422</v>
      </c>
    </row>
    <row r="2731" spans="1:9" x14ac:dyDescent="0.25">
      <c r="A2731" t="s">
        <v>2936</v>
      </c>
      <c r="B2731" s="3">
        <v>78.760009765625</v>
      </c>
      <c r="C2731" s="3">
        <v>18.409999847412109</v>
      </c>
      <c r="D2731" s="4">
        <v>-2.65884037615427E-3</v>
      </c>
      <c r="E2731" s="4">
        <v>6.4777262728710872E-2</v>
      </c>
      <c r="F2731" s="2">
        <v>3</v>
      </c>
      <c r="G2731" s="4">
        <v>0.30521954707889248</v>
      </c>
      <c r="H2731" s="4">
        <v>-0.213344810432781</v>
      </c>
      <c r="I2731" s="4">
        <v>0.31179228122323938</v>
      </c>
    </row>
    <row r="2732" spans="1:9" x14ac:dyDescent="0.25">
      <c r="A2732" t="s">
        <v>2937</v>
      </c>
      <c r="B2732" s="3">
        <v>78.969978332519531</v>
      </c>
      <c r="C2732" s="3">
        <v>17.29000091552734</v>
      </c>
      <c r="D2732" s="4">
        <v>1.8485795961067811E-2</v>
      </c>
      <c r="E2732" s="4">
        <v>-3.4581823990311729E-3</v>
      </c>
      <c r="F2732" s="2">
        <v>3</v>
      </c>
      <c r="G2732" s="4">
        <v>0.30577062584313047</v>
      </c>
      <c r="H2732" s="4">
        <v>-0.21124764382138639</v>
      </c>
      <c r="I2732" s="4">
        <v>0.32366708907970332</v>
      </c>
    </row>
    <row r="2733" spans="1:9" x14ac:dyDescent="0.25">
      <c r="A2733" t="s">
        <v>2938</v>
      </c>
      <c r="B2733" s="3">
        <v>77.536651611328125</v>
      </c>
      <c r="C2733" s="3">
        <v>17.35000038146973</v>
      </c>
      <c r="D2733" s="4">
        <v>-1.071608308016081E-2</v>
      </c>
      <c r="E2733" s="4">
        <v>9.8101276710349961E-2</v>
      </c>
      <c r="F2733" s="2">
        <v>3</v>
      </c>
      <c r="G2733" s="4">
        <v>0.27939768547607091</v>
      </c>
      <c r="H2733" s="4">
        <v>-0.2255637149712747</v>
      </c>
      <c r="I2733" s="4">
        <v>0.29964216911897062</v>
      </c>
    </row>
    <row r="2734" spans="1:9" x14ac:dyDescent="0.25">
      <c r="A2734" t="s">
        <v>2939</v>
      </c>
      <c r="B2734" s="3">
        <v>78.376541137695313</v>
      </c>
      <c r="C2734" s="3">
        <v>15.80000019073486</v>
      </c>
      <c r="D2734" s="4">
        <v>-5.8235486171942519E-4</v>
      </c>
      <c r="E2734" s="4">
        <v>-9.2996548706315019E-2</v>
      </c>
      <c r="F2734" s="2">
        <v>2</v>
      </c>
      <c r="G2734" s="4">
        <v>0.29344920143789471</v>
      </c>
      <c r="H2734" s="4">
        <v>-0.21717489612087049</v>
      </c>
      <c r="I2734" s="4">
        <v>0.31372010288556978</v>
      </c>
    </row>
    <row r="2735" spans="1:9" x14ac:dyDescent="0.25">
      <c r="A2735" t="s">
        <v>2940</v>
      </c>
      <c r="B2735" s="3">
        <v>78.422210693359375</v>
      </c>
      <c r="C2735" s="3">
        <v>17.420000076293949</v>
      </c>
      <c r="D2735" s="4">
        <v>-9.6841149530534354E-3</v>
      </c>
      <c r="E2735" s="4">
        <v>-3.9691253449840702E-2</v>
      </c>
      <c r="F2735" s="2">
        <v>3</v>
      </c>
      <c r="G2735" s="4">
        <v>0.29710010004963672</v>
      </c>
      <c r="H2735" s="4">
        <v>-0.21671874847595171</v>
      </c>
      <c r="I2735" s="4">
        <v>0.31448559996536968</v>
      </c>
    </row>
    <row r="2736" spans="1:9" x14ac:dyDescent="0.25">
      <c r="A2736" t="s">
        <v>2941</v>
      </c>
      <c r="B2736" s="3">
        <v>79.1890869140625</v>
      </c>
      <c r="C2736" s="3">
        <v>18.139999389648441</v>
      </c>
      <c r="D2736" s="4">
        <v>-1.966530539923661E-2</v>
      </c>
      <c r="E2736" s="4">
        <v>0.3173564841401959</v>
      </c>
      <c r="F2736" s="2">
        <v>3</v>
      </c>
      <c r="G2736" s="4">
        <v>0.31646473188508512</v>
      </c>
      <c r="H2736" s="4">
        <v>-0.20905918671907761</v>
      </c>
      <c r="I2736" s="4">
        <v>0.33292521658728741</v>
      </c>
    </row>
    <row r="2737" spans="1:9" x14ac:dyDescent="0.25">
      <c r="A2737" t="s">
        <v>2942</v>
      </c>
      <c r="B2737" s="3">
        <v>80.777603149414063</v>
      </c>
      <c r="C2737" s="3">
        <v>13.77000045776367</v>
      </c>
      <c r="D2737" s="4">
        <v>-3.379274523414022E-3</v>
      </c>
      <c r="E2737" s="4">
        <v>7.2429929448898145E-2</v>
      </c>
      <c r="F2737" s="2">
        <v>2</v>
      </c>
      <c r="G2737" s="4">
        <v>0.32439585289532968</v>
      </c>
      <c r="H2737" s="4">
        <v>-0.19319308228397519</v>
      </c>
      <c r="I2737" s="4">
        <v>0.35966341284097347</v>
      </c>
    </row>
    <row r="2738" spans="1:9" x14ac:dyDescent="0.25">
      <c r="A2738" t="s">
        <v>2943</v>
      </c>
      <c r="B2738" s="3">
        <v>81.051498413085938</v>
      </c>
      <c r="C2738" s="3">
        <v>12.840000152587891</v>
      </c>
      <c r="D2738" s="4">
        <v>2.5971912961626491E-3</v>
      </c>
      <c r="E2738" s="4">
        <v>-2.3309816035703701E-3</v>
      </c>
      <c r="F2738" s="2">
        <v>1</v>
      </c>
      <c r="G2738" s="4">
        <v>0.33699662673201147</v>
      </c>
      <c r="H2738" s="4">
        <v>-0.19045741565307289</v>
      </c>
      <c r="I2738" s="4">
        <v>0.36427366809051631</v>
      </c>
    </row>
    <row r="2739" spans="1:9" x14ac:dyDescent="0.25">
      <c r="A2739" t="s">
        <v>2944</v>
      </c>
      <c r="B2739" s="3">
        <v>80.841537475585938</v>
      </c>
      <c r="C2739" s="3">
        <v>12.86999988555908</v>
      </c>
      <c r="D2739" s="4">
        <v>7.6238910829231621E-3</v>
      </c>
      <c r="E2739" s="4">
        <v>3.4565942096481228E-2</v>
      </c>
      <c r="F2739" s="2">
        <v>1</v>
      </c>
      <c r="G2739" s="4">
        <v>0.3357204553625408</v>
      </c>
      <c r="H2739" s="4">
        <v>-0.1925545060620544</v>
      </c>
      <c r="I2739" s="4">
        <v>0.36073956713042121</v>
      </c>
    </row>
    <row r="2740" spans="1:9" x14ac:dyDescent="0.25">
      <c r="A2740" t="s">
        <v>2945</v>
      </c>
      <c r="B2740" s="3">
        <v>80.229873657226563</v>
      </c>
      <c r="C2740" s="3">
        <v>12.439999580383301</v>
      </c>
      <c r="D2740" s="4">
        <v>-5.6571099948012904E-3</v>
      </c>
      <c r="E2740" s="4">
        <v>-7.1827737035832229E-3</v>
      </c>
      <c r="F2740" s="2">
        <v>1</v>
      </c>
      <c r="G2740" s="4">
        <v>0.32265596523325463</v>
      </c>
      <c r="H2740" s="4">
        <v>-0.19866380592647501</v>
      </c>
      <c r="I2740" s="4">
        <v>0.36724392024500402</v>
      </c>
    </row>
    <row r="2741" spans="1:9" x14ac:dyDescent="0.25">
      <c r="A2741" t="s">
        <v>2946</v>
      </c>
      <c r="B2741" s="3">
        <v>80.686325073242188</v>
      </c>
      <c r="C2741" s="3">
        <v>12.52999973297119</v>
      </c>
      <c r="D2741" s="4">
        <v>1.1310203903303059E-4</v>
      </c>
      <c r="E2741" s="4">
        <v>2.0358306631616859E-2</v>
      </c>
      <c r="F2741" s="2">
        <v>1</v>
      </c>
      <c r="G2741" s="4">
        <v>0.33654368498180109</v>
      </c>
      <c r="H2741" s="4">
        <v>-0.19410476795450779</v>
      </c>
      <c r="I2741" s="4">
        <v>0.37948919059352693</v>
      </c>
    </row>
    <row r="2742" spans="1:9" x14ac:dyDescent="0.25">
      <c r="A2742" t="s">
        <v>2947</v>
      </c>
      <c r="B2742" s="3">
        <v>80.677200317382813</v>
      </c>
      <c r="C2742" s="3">
        <v>12.27999973297119</v>
      </c>
      <c r="D2742" s="4">
        <v>8.2146271811314175E-3</v>
      </c>
      <c r="E2742" s="4">
        <v>0</v>
      </c>
      <c r="F2742" s="2">
        <v>1</v>
      </c>
      <c r="G2742" s="4">
        <v>0.34180751101029783</v>
      </c>
      <c r="H2742" s="4">
        <v>-0.19419590604059581</v>
      </c>
      <c r="I2742" s="4">
        <v>0.39870318811602767</v>
      </c>
    </row>
    <row r="2743" spans="1:9" x14ac:dyDescent="0.25">
      <c r="A2743" t="s">
        <v>2948</v>
      </c>
      <c r="B2743" s="3">
        <v>80.019866943359375</v>
      </c>
      <c r="C2743" s="3">
        <v>12.27999973297119</v>
      </c>
      <c r="D2743" s="4">
        <v>1.9067304008571151E-2</v>
      </c>
      <c r="E2743" s="4">
        <v>-7.5301206333402981E-2</v>
      </c>
      <c r="F2743" s="2">
        <v>1</v>
      </c>
      <c r="G2743" s="4">
        <v>0.32431580653942832</v>
      </c>
      <c r="H2743" s="4">
        <v>-0.20076135354993521</v>
      </c>
      <c r="I2743" s="4">
        <v>0.38730697850185303</v>
      </c>
    </row>
    <row r="2744" spans="1:9" x14ac:dyDescent="0.25">
      <c r="A2744" t="s">
        <v>2949</v>
      </c>
      <c r="B2744" s="3">
        <v>78.522651672363281</v>
      </c>
      <c r="C2744" s="3">
        <v>13.27999973297119</v>
      </c>
      <c r="D2744" s="4">
        <v>-1.4776550655703821E-2</v>
      </c>
      <c r="E2744" s="4">
        <v>9.3904395173716848E-2</v>
      </c>
      <c r="F2744" s="2">
        <v>2</v>
      </c>
      <c r="G2744" s="4">
        <v>0.29374123581381067</v>
      </c>
      <c r="H2744" s="4">
        <v>-0.21571554370726559</v>
      </c>
      <c r="I2744" s="4">
        <v>0.36134970972455482</v>
      </c>
    </row>
    <row r="2745" spans="1:9" x14ac:dyDescent="0.25">
      <c r="A2745" t="s">
        <v>2950</v>
      </c>
      <c r="B2745" s="3">
        <v>79.700347900390625</v>
      </c>
      <c r="C2745" s="3">
        <v>12.14000034332275</v>
      </c>
      <c r="D2745" s="4">
        <v>3.2180044607807989E-3</v>
      </c>
      <c r="E2745" s="4">
        <v>-5.8184637705499642E-2</v>
      </c>
      <c r="F2745" s="2">
        <v>1</v>
      </c>
      <c r="G2745" s="4">
        <v>0.31490421317529371</v>
      </c>
      <c r="H2745" s="4">
        <v>-0.20395271061127751</v>
      </c>
      <c r="I2745" s="4">
        <v>0.38272638348958782</v>
      </c>
    </row>
    <row r="2746" spans="1:9" x14ac:dyDescent="0.25">
      <c r="A2746" t="s">
        <v>2951</v>
      </c>
      <c r="B2746" s="3">
        <v>79.444694519042969</v>
      </c>
      <c r="C2746" s="3">
        <v>12.89000034332275</v>
      </c>
      <c r="D2746" s="4">
        <v>-3.321408512285462E-3</v>
      </c>
      <c r="E2746" s="4">
        <v>1.554037136092923E-3</v>
      </c>
      <c r="F2746" s="2">
        <v>1</v>
      </c>
      <c r="G2746" s="4">
        <v>0.31853822598758602</v>
      </c>
      <c r="H2746" s="4">
        <v>-0.20650617727241691</v>
      </c>
      <c r="I2746" s="4">
        <v>0.38333090887835408</v>
      </c>
    </row>
    <row r="2747" spans="1:9" x14ac:dyDescent="0.25">
      <c r="A2747" t="s">
        <v>2952</v>
      </c>
      <c r="B2747" s="3">
        <v>79.709442138671875</v>
      </c>
      <c r="C2747" s="3">
        <v>12.86999988555908</v>
      </c>
      <c r="D2747" s="4">
        <v>2.1805392911462551E-3</v>
      </c>
      <c r="E2747" s="4">
        <v>-3.8699837801553501E-3</v>
      </c>
      <c r="F2747" s="2">
        <v>1</v>
      </c>
      <c r="G2747" s="4">
        <v>0.32790436453427052</v>
      </c>
      <c r="H2747" s="4">
        <v>-0.20386187733484201</v>
      </c>
      <c r="I2747" s="4">
        <v>0.38866620243441469</v>
      </c>
    </row>
    <row r="2748" spans="1:9" x14ac:dyDescent="0.25">
      <c r="A2748" t="s">
        <v>2953</v>
      </c>
      <c r="B2748" s="3">
        <v>79.5360107421875</v>
      </c>
      <c r="C2748" s="3">
        <v>12.920000076293951</v>
      </c>
      <c r="D2748" s="4">
        <v>9.2679858571993456E-3</v>
      </c>
      <c r="E2748" s="4">
        <v>-4.6494472736000048E-2</v>
      </c>
      <c r="F2748" s="2">
        <v>1</v>
      </c>
      <c r="G2748" s="4">
        <v>0.32243094685169038</v>
      </c>
      <c r="H2748" s="4">
        <v>-0.20559411058981891</v>
      </c>
      <c r="I2748" s="4">
        <v>0.40028189807249648</v>
      </c>
    </row>
    <row r="2749" spans="1:9" x14ac:dyDescent="0.25">
      <c r="A2749" t="s">
        <v>2954</v>
      </c>
      <c r="B2749" s="3">
        <v>78.805641174316406</v>
      </c>
      <c r="C2749" s="3">
        <v>13.55000019073486</v>
      </c>
      <c r="D2749" s="4">
        <v>-3.6934633742641281E-3</v>
      </c>
      <c r="E2749" s="4">
        <v>-1.526163042542605E-2</v>
      </c>
      <c r="F2749" s="2">
        <v>2</v>
      </c>
      <c r="G2749" s="4">
        <v>0.31068010319759248</v>
      </c>
      <c r="H2749" s="4">
        <v>-0.21288904379992779</v>
      </c>
      <c r="I2749" s="4">
        <v>0.3933104536933465</v>
      </c>
    </row>
    <row r="2750" spans="1:9" x14ac:dyDescent="0.25">
      <c r="A2750" t="s">
        <v>2955</v>
      </c>
      <c r="B2750" s="3">
        <v>79.097785949707031</v>
      </c>
      <c r="C2750" s="3">
        <v>13.760000228881839</v>
      </c>
      <c r="D2750" s="4">
        <v>-7.2191674070425371E-3</v>
      </c>
      <c r="E2750" s="4">
        <v>-3.3028765177361967E-2</v>
      </c>
      <c r="F2750" s="2">
        <v>2</v>
      </c>
      <c r="G2750" s="4">
        <v>0.31121003411926851</v>
      </c>
      <c r="H2750" s="4">
        <v>-0.20997110099684951</v>
      </c>
      <c r="I2750" s="4">
        <v>0.39847567236904102</v>
      </c>
    </row>
    <row r="2751" spans="1:9" x14ac:dyDescent="0.25">
      <c r="A2751" t="s">
        <v>2956</v>
      </c>
      <c r="B2751" s="3">
        <v>79.672958374023438</v>
      </c>
      <c r="C2751" s="3">
        <v>14.22999954223633</v>
      </c>
      <c r="D2751" s="4">
        <v>-7.8442192254246645E-3</v>
      </c>
      <c r="E2751" s="4">
        <v>3.7171958110899128E-2</v>
      </c>
      <c r="F2751" s="2">
        <v>2</v>
      </c>
      <c r="G2751" s="4">
        <v>0.31386582869282859</v>
      </c>
      <c r="H2751" s="4">
        <v>-0.20422627727436771</v>
      </c>
      <c r="I2751" s="4">
        <v>0.42731921909005188</v>
      </c>
    </row>
    <row r="2752" spans="1:9" x14ac:dyDescent="0.25">
      <c r="A2752" t="s">
        <v>2957</v>
      </c>
      <c r="B2752" s="3">
        <v>80.302871704101563</v>
      </c>
      <c r="C2752" s="3">
        <v>13.72000026702881</v>
      </c>
      <c r="D2752" s="4">
        <v>6.5222673679214971E-3</v>
      </c>
      <c r="E2752" s="4">
        <v>1.179939841156963E-2</v>
      </c>
      <c r="F2752" s="2">
        <v>2</v>
      </c>
      <c r="G2752" s="4">
        <v>0.36634193929032488</v>
      </c>
      <c r="H2752" s="4">
        <v>-0.19793470123777099</v>
      </c>
      <c r="I2752" s="4">
        <v>0.44689858926309117</v>
      </c>
    </row>
    <row r="2753" spans="1:9" x14ac:dyDescent="0.25">
      <c r="A2753" t="s">
        <v>2958</v>
      </c>
      <c r="B2753" s="3">
        <v>79.782508850097656</v>
      </c>
      <c r="C2753" s="3">
        <v>13.560000419616699</v>
      </c>
      <c r="D2753" s="4">
        <v>-1.4854656964081721E-3</v>
      </c>
      <c r="E2753" s="4">
        <v>8.8282534358107068E-2</v>
      </c>
      <c r="F2753" s="2">
        <v>2</v>
      </c>
      <c r="G2753" s="4">
        <v>0.38622085793687688</v>
      </c>
      <c r="H2753" s="4">
        <v>-0.20313208682441991</v>
      </c>
      <c r="I2753" s="4">
        <v>0.43907847810914857</v>
      </c>
    </row>
    <row r="2754" spans="1:9" x14ac:dyDescent="0.25">
      <c r="A2754" t="s">
        <v>2959</v>
      </c>
      <c r="B2754" s="3">
        <v>79.901199340820313</v>
      </c>
      <c r="C2754" s="3">
        <v>12.460000038146971</v>
      </c>
      <c r="D2754" s="4">
        <v>-2.5072544078397212E-3</v>
      </c>
      <c r="E2754" s="4">
        <v>1.054339945217486E-2</v>
      </c>
      <c r="F2754" s="2">
        <v>1</v>
      </c>
      <c r="G2754" s="4">
        <v>0.37491770102447858</v>
      </c>
      <c r="H2754" s="4">
        <v>-0.20194660588355781</v>
      </c>
      <c r="I2754" s="4">
        <v>0.4412193600294716</v>
      </c>
    </row>
    <row r="2755" spans="1:9" x14ac:dyDescent="0.25">
      <c r="A2755" t="s">
        <v>2960</v>
      </c>
      <c r="B2755" s="3">
        <v>80.102035522460938</v>
      </c>
      <c r="C2755" s="3">
        <v>12.329999923706049</v>
      </c>
      <c r="D2755" s="4">
        <v>3.3163774806654889E-3</v>
      </c>
      <c r="E2755" s="4">
        <v>-1.2019200643607951E-2</v>
      </c>
      <c r="F2755" s="2">
        <v>1</v>
      </c>
      <c r="G2755" s="4">
        <v>0.37623665882474772</v>
      </c>
      <c r="H2755" s="4">
        <v>-0.19994065356066451</v>
      </c>
      <c r="I2755" s="4">
        <v>0.44484194636813501</v>
      </c>
    </row>
    <row r="2756" spans="1:9" x14ac:dyDescent="0.25">
      <c r="A2756" t="s">
        <v>2961</v>
      </c>
      <c r="B2756" s="3">
        <v>79.837265014648438</v>
      </c>
      <c r="C2756" s="3">
        <v>12.47999954223633</v>
      </c>
      <c r="D2756" s="4">
        <v>4.574725050419115E-4</v>
      </c>
      <c r="E2756" s="4">
        <v>-4.2944817580898298E-2</v>
      </c>
      <c r="F2756" s="2">
        <v>1</v>
      </c>
      <c r="G2756" s="4">
        <v>0.35967173280793752</v>
      </c>
      <c r="H2756" s="4">
        <v>-0.20258518210547879</v>
      </c>
      <c r="I2756" s="4">
        <v>0.44711378764533127</v>
      </c>
    </row>
    <row r="2757" spans="1:9" x14ac:dyDescent="0.25">
      <c r="A2757" t="s">
        <v>2962</v>
      </c>
      <c r="B2757" s="3">
        <v>79.800758361816406</v>
      </c>
      <c r="C2757" s="3">
        <v>13.039999961853029</v>
      </c>
      <c r="D2757" s="4">
        <v>1.0520200800850031E-2</v>
      </c>
      <c r="E2757" s="4">
        <v>-5.4387237278804117E-2</v>
      </c>
      <c r="F2757" s="2">
        <v>1</v>
      </c>
      <c r="G2757" s="4">
        <v>0.35634059853866851</v>
      </c>
      <c r="H2757" s="4">
        <v>-0.20294981065224391</v>
      </c>
      <c r="I2757" s="4">
        <v>0.46450276938332058</v>
      </c>
    </row>
    <row r="2758" spans="1:9" x14ac:dyDescent="0.25">
      <c r="A2758" t="s">
        <v>2963</v>
      </c>
      <c r="B2758" s="3">
        <v>78.969978332519531</v>
      </c>
      <c r="C2758" s="3">
        <v>13.789999961853029</v>
      </c>
      <c r="D2758" s="4">
        <v>1.0183667308940599E-2</v>
      </c>
      <c r="E2758" s="4">
        <v>-2.5441672535863939E-2</v>
      </c>
      <c r="F2758" s="2">
        <v>2</v>
      </c>
      <c r="G2758" s="4">
        <v>0.32810363741122811</v>
      </c>
      <c r="H2758" s="4">
        <v>-0.21124764382138639</v>
      </c>
      <c r="I2758" s="4">
        <v>0.44925630207360889</v>
      </c>
    </row>
    <row r="2759" spans="1:9" x14ac:dyDescent="0.25">
      <c r="A2759" t="s">
        <v>2964</v>
      </c>
      <c r="B2759" s="3">
        <v>78.173881530761719</v>
      </c>
      <c r="C2759" s="3">
        <v>14.14999961853027</v>
      </c>
      <c r="D2759" s="4">
        <v>-2.7862676101573221E-3</v>
      </c>
      <c r="E2759" s="4">
        <v>2.536227702593763E-2</v>
      </c>
      <c r="F2759" s="2">
        <v>2</v>
      </c>
      <c r="G2759" s="4">
        <v>0.31471501707130578</v>
      </c>
      <c r="H2759" s="4">
        <v>-0.21919906082049881</v>
      </c>
      <c r="I2759" s="4">
        <v>0.44312136188288442</v>
      </c>
    </row>
    <row r="2760" spans="1:9" x14ac:dyDescent="0.25">
      <c r="A2760" t="s">
        <v>2965</v>
      </c>
      <c r="B2760" s="3">
        <v>78.392303466796875</v>
      </c>
      <c r="C2760" s="3">
        <v>13.80000019073486</v>
      </c>
      <c r="D2760" s="4">
        <v>1.1626426720549031E-2</v>
      </c>
      <c r="E2760" s="4">
        <v>-0.14867359838695479</v>
      </c>
      <c r="F2760" s="2">
        <v>2</v>
      </c>
      <c r="G2760" s="4">
        <v>0.3126432524720244</v>
      </c>
      <c r="H2760" s="4">
        <v>-0.21701746193537061</v>
      </c>
      <c r="I2760" s="4">
        <v>0.44715351885940757</v>
      </c>
    </row>
    <row r="2761" spans="1:9" x14ac:dyDescent="0.25">
      <c r="A2761" t="s">
        <v>2966</v>
      </c>
      <c r="B2761" s="3">
        <v>77.491355895996094</v>
      </c>
      <c r="C2761" s="3">
        <v>16.20999908447266</v>
      </c>
      <c r="D2761" s="4">
        <v>-1.992095877646705E-3</v>
      </c>
      <c r="E2761" s="4">
        <v>1.1228845297374329E-2</v>
      </c>
      <c r="F2761" s="2">
        <v>3</v>
      </c>
      <c r="G2761" s="4">
        <v>0.31735239191755937</v>
      </c>
      <c r="H2761" s="4">
        <v>-0.22601612869795071</v>
      </c>
      <c r="I2761" s="4">
        <v>0.43052166356580202</v>
      </c>
    </row>
    <row r="2762" spans="1:9" x14ac:dyDescent="0.25">
      <c r="A2762" t="s">
        <v>2967</v>
      </c>
      <c r="B2762" s="3">
        <v>77.646034240722656</v>
      </c>
      <c r="C2762" s="3">
        <v>16.030000686645511</v>
      </c>
      <c r="D2762" s="4">
        <v>5.5389896019824034E-3</v>
      </c>
      <c r="E2762" s="4">
        <v>1.7132008492542369E-2</v>
      </c>
      <c r="F2762" s="2">
        <v>2</v>
      </c>
      <c r="G2762" s="4">
        <v>0.3375296533294887</v>
      </c>
      <c r="H2762" s="4">
        <v>-0.2244712009744155</v>
      </c>
      <c r="I2762" s="4">
        <v>0.43337708815422737</v>
      </c>
    </row>
    <row r="2763" spans="1:9" x14ac:dyDescent="0.25">
      <c r="A2763" t="s">
        <v>2968</v>
      </c>
      <c r="B2763" s="3">
        <v>77.21832275390625</v>
      </c>
      <c r="C2763" s="3">
        <v>15.760000228881839</v>
      </c>
      <c r="D2763" s="4">
        <v>-1.294812992178485E-3</v>
      </c>
      <c r="E2763" s="4">
        <v>1.415703137508739E-2</v>
      </c>
      <c r="F2763" s="2">
        <v>2</v>
      </c>
      <c r="G2763" s="4">
        <v>0.31753479481356939</v>
      </c>
      <c r="H2763" s="4">
        <v>-0.22874318445617081</v>
      </c>
      <c r="I2763" s="4">
        <v>0.42548136171387441</v>
      </c>
    </row>
    <row r="2764" spans="1:9" x14ac:dyDescent="0.25">
      <c r="A2764" t="s">
        <v>2969</v>
      </c>
      <c r="B2764" s="3">
        <v>77.318435668945313</v>
      </c>
      <c r="C2764" s="3">
        <v>15.539999961853029</v>
      </c>
      <c r="D2764" s="4">
        <v>-2.5827408113990868E-3</v>
      </c>
      <c r="E2764" s="4">
        <v>7.7820937072214944E-3</v>
      </c>
      <c r="F2764" s="2">
        <v>2</v>
      </c>
      <c r="G2764" s="4">
        <v>0.30882199482994821</v>
      </c>
      <c r="H2764" s="4">
        <v>-0.22774325639124879</v>
      </c>
      <c r="I2764" s="4">
        <v>0.42732948647708419</v>
      </c>
    </row>
    <row r="2765" spans="1:9" x14ac:dyDescent="0.25">
      <c r="A2765" t="s">
        <v>2970</v>
      </c>
      <c r="B2765" s="3">
        <v>77.518646240234375</v>
      </c>
      <c r="C2765" s="3">
        <v>15.420000076293951</v>
      </c>
      <c r="D2765" s="4">
        <v>-1.28638771599654E-2</v>
      </c>
      <c r="E2765" s="4">
        <v>0.1085550140507561</v>
      </c>
      <c r="F2765" s="2">
        <v>2</v>
      </c>
      <c r="G2765" s="4">
        <v>0.30942636551241609</v>
      </c>
      <c r="H2765" s="4">
        <v>-0.225743552666231</v>
      </c>
      <c r="I2765" s="4">
        <v>0.43102545432010769</v>
      </c>
    </row>
    <row r="2766" spans="1:9" x14ac:dyDescent="0.25">
      <c r="A2766" t="s">
        <v>2971</v>
      </c>
      <c r="B2766" s="3">
        <v>78.528831481933594</v>
      </c>
      <c r="C2766" s="3">
        <v>13.909999847412109</v>
      </c>
      <c r="D2766" s="4">
        <v>-6.9426631749147649E-4</v>
      </c>
      <c r="E2766" s="4">
        <v>3.1134179645663011E-2</v>
      </c>
      <c r="F2766" s="2">
        <v>2</v>
      </c>
      <c r="G2766" s="4">
        <v>0.34380458263542951</v>
      </c>
      <c r="H2766" s="4">
        <v>-0.21565381975264089</v>
      </c>
      <c r="I2766" s="4">
        <v>0.44967388104791861</v>
      </c>
    </row>
    <row r="2767" spans="1:9" x14ac:dyDescent="0.25">
      <c r="A2767" t="s">
        <v>2972</v>
      </c>
      <c r="B2767" s="3">
        <v>78.583389282226563</v>
      </c>
      <c r="C2767" s="3">
        <v>13.489999771118161</v>
      </c>
      <c r="D2767" s="4">
        <v>4.0697645514140568E-3</v>
      </c>
      <c r="E2767" s="4">
        <v>-2.1754908742911309E-2</v>
      </c>
      <c r="F2767" s="2">
        <v>2</v>
      </c>
      <c r="G2767" s="4">
        <v>0.34867334481616991</v>
      </c>
      <c r="H2767" s="4">
        <v>-0.21510889629644081</v>
      </c>
      <c r="I2767" s="4">
        <v>0.45068104003143578</v>
      </c>
    </row>
    <row r="2768" spans="1:9" x14ac:dyDescent="0.25">
      <c r="A2768" t="s">
        <v>2973</v>
      </c>
      <c r="B2768" s="3">
        <v>78.264869689941406</v>
      </c>
      <c r="C2768" s="3">
        <v>13.789999961853029</v>
      </c>
      <c r="D2768" s="4">
        <v>7.2613151452209923E-3</v>
      </c>
      <c r="E2768" s="4">
        <v>-8.5543764481399109E-2</v>
      </c>
      <c r="F2768" s="2">
        <v>2</v>
      </c>
      <c r="G2768" s="4">
        <v>0.33518688950990821</v>
      </c>
      <c r="H2768" s="4">
        <v>-0.21829027084166469</v>
      </c>
      <c r="I2768" s="4">
        <v>0.44480103997509918</v>
      </c>
    </row>
    <row r="2769" spans="1:9" x14ac:dyDescent="0.25">
      <c r="A2769" t="s">
        <v>2974</v>
      </c>
      <c r="B2769" s="3">
        <v>77.700660705566406</v>
      </c>
      <c r="C2769" s="3">
        <v>15.079999923706049</v>
      </c>
      <c r="D2769" s="4">
        <v>-1.2866876613507609E-3</v>
      </c>
      <c r="E2769" s="4">
        <v>2.585034825656329E-2</v>
      </c>
      <c r="F2769" s="2">
        <v>2</v>
      </c>
      <c r="G2769" s="4">
        <v>0.33414015401380182</v>
      </c>
      <c r="H2769" s="4">
        <v>-0.22392559169649739</v>
      </c>
      <c r="I2769" s="4">
        <v>0.434385514713028</v>
      </c>
    </row>
    <row r="2770" spans="1:9" x14ac:dyDescent="0.25">
      <c r="A2770" t="s">
        <v>2975</v>
      </c>
      <c r="B2770" s="3">
        <v>77.800765991210938</v>
      </c>
      <c r="C2770" s="3">
        <v>14.69999980926514</v>
      </c>
      <c r="D2770" s="4">
        <v>9.3679224040776887E-4</v>
      </c>
      <c r="E2770" s="4">
        <v>1.030925199752164E-2</v>
      </c>
      <c r="F2770" s="2">
        <v>2</v>
      </c>
      <c r="G2770" s="4">
        <v>0.32100002953546941</v>
      </c>
      <c r="H2770" s="4">
        <v>-0.22292573983398839</v>
      </c>
      <c r="I2770" s="4">
        <v>0.43623349863453981</v>
      </c>
    </row>
    <row r="2771" spans="1:9" x14ac:dyDescent="0.25">
      <c r="A2771" t="s">
        <v>2976</v>
      </c>
      <c r="B2771" s="3">
        <v>77.727951049804688</v>
      </c>
      <c r="C2771" s="3">
        <v>14.55000019073486</v>
      </c>
      <c r="D2771" s="4">
        <v>-8.1882587489767733E-4</v>
      </c>
      <c r="E2771" s="4">
        <v>2.248774833398515E-2</v>
      </c>
      <c r="F2771" s="2">
        <v>2</v>
      </c>
      <c r="G2771" s="4">
        <v>0.31896030078840187</v>
      </c>
      <c r="H2771" s="4">
        <v>-0.22365301566477769</v>
      </c>
      <c r="I2771" s="4">
        <v>0.43488930546733401</v>
      </c>
    </row>
    <row r="2772" spans="1:9" x14ac:dyDescent="0.25">
      <c r="A2772" t="s">
        <v>2977</v>
      </c>
      <c r="B2772" s="3">
        <v>77.791648864746094</v>
      </c>
      <c r="C2772" s="3">
        <v>14.22999954223633</v>
      </c>
      <c r="D2772" s="4">
        <v>-2.9163525204549678E-3</v>
      </c>
      <c r="E2772" s="4">
        <v>3.8686112434305198E-2</v>
      </c>
      <c r="F2772" s="2">
        <v>2</v>
      </c>
      <c r="G2772" s="4">
        <v>0.31743292047646587</v>
      </c>
      <c r="H2772" s="4">
        <v>-0.22301680171766339</v>
      </c>
      <c r="I2772" s="4">
        <v>0.43606519280524259</v>
      </c>
    </row>
    <row r="2773" spans="1:9" x14ac:dyDescent="0.25">
      <c r="A2773" t="s">
        <v>2978</v>
      </c>
      <c r="B2773" s="3">
        <v>78.019180297851563</v>
      </c>
      <c r="C2773" s="3">
        <v>13.69999980926514</v>
      </c>
      <c r="D2773" s="4">
        <v>5.9844789566383394E-3</v>
      </c>
      <c r="E2773" s="4">
        <v>5.5469976303617052E-2</v>
      </c>
      <c r="F2773" s="2">
        <v>2</v>
      </c>
      <c r="G2773" s="4">
        <v>0.31908058182245957</v>
      </c>
      <c r="H2773" s="4">
        <v>-0.22074421715127329</v>
      </c>
      <c r="I2773" s="4">
        <v>0.4402655147693646</v>
      </c>
    </row>
    <row r="2774" spans="1:9" x14ac:dyDescent="0.25">
      <c r="A2774" t="s">
        <v>2979</v>
      </c>
      <c r="B2774" s="3">
        <v>77.5550537109375</v>
      </c>
      <c r="C2774" s="3">
        <v>12.97999954223633</v>
      </c>
      <c r="D2774" s="4">
        <v>6.9716267135602186E-3</v>
      </c>
      <c r="E2774" s="4">
        <v>1.327081319679735E-2</v>
      </c>
      <c r="F2774" s="2">
        <v>1</v>
      </c>
      <c r="G2774" s="4">
        <v>0.31903882045938969</v>
      </c>
      <c r="H2774" s="4">
        <v>-0.22537991475083641</v>
      </c>
      <c r="I2774" s="4">
        <v>0.4324908493768107</v>
      </c>
    </row>
    <row r="2775" spans="1:9" x14ac:dyDescent="0.25">
      <c r="A2775" t="s">
        <v>2980</v>
      </c>
      <c r="B2775" s="3">
        <v>77.018112182617188</v>
      </c>
      <c r="C2775" s="3">
        <v>12.810000419616699</v>
      </c>
      <c r="D2775" s="4">
        <v>5.226122947273204E-3</v>
      </c>
      <c r="E2775" s="4">
        <v>1.5637574529574481E-3</v>
      </c>
      <c r="F2775" s="2">
        <v>1</v>
      </c>
      <c r="G2775" s="4">
        <v>0.32119922936617179</v>
      </c>
      <c r="H2775" s="4">
        <v>-0.2307428881811886</v>
      </c>
      <c r="I2775" s="4">
        <v>0.45674510570434701</v>
      </c>
    </row>
    <row r="2776" spans="1:9" x14ac:dyDescent="0.25">
      <c r="A2776" t="s">
        <v>2981</v>
      </c>
      <c r="B2776" s="3">
        <v>76.617698669433594</v>
      </c>
      <c r="C2776" s="3">
        <v>12.789999961853029</v>
      </c>
      <c r="D2776" s="4">
        <v>2.3814761698668359E-3</v>
      </c>
      <c r="E2776" s="4">
        <v>4.3229993725663267E-2</v>
      </c>
      <c r="F2776" s="2">
        <v>1</v>
      </c>
      <c r="G2776" s="4">
        <v>0.30989430190007972</v>
      </c>
      <c r="H2776" s="4">
        <v>-0.2347422194288111</v>
      </c>
      <c r="I2776" s="4">
        <v>0.44917155697589961</v>
      </c>
    </row>
    <row r="2777" spans="1:9" x14ac:dyDescent="0.25">
      <c r="A2777" t="s">
        <v>2982</v>
      </c>
      <c r="B2777" s="3">
        <v>76.4356689453125</v>
      </c>
      <c r="C2777" s="3">
        <v>12.260000228881839</v>
      </c>
      <c r="D2777" s="4">
        <v>5.3864057455261793E-3</v>
      </c>
      <c r="E2777" s="4">
        <v>-3.1595546868196767E-2</v>
      </c>
      <c r="F2777" s="2">
        <v>1</v>
      </c>
      <c r="G2777" s="4">
        <v>0.31241992298196419</v>
      </c>
      <c r="H2777" s="4">
        <v>-0.23656033280337099</v>
      </c>
      <c r="I2777" s="4">
        <v>0.44572858879359251</v>
      </c>
    </row>
    <row r="2778" spans="1:9" x14ac:dyDescent="0.25">
      <c r="A2778" t="s">
        <v>2983</v>
      </c>
      <c r="B2778" s="3">
        <v>76.026161193847656</v>
      </c>
      <c r="C2778" s="3">
        <v>12.659999847412109</v>
      </c>
      <c r="D2778" s="4">
        <v>1.0157326597397541E-2</v>
      </c>
      <c r="E2778" s="4">
        <v>-5.5223865088387843E-2</v>
      </c>
      <c r="F2778" s="2">
        <v>1</v>
      </c>
      <c r="G2778" s="4">
        <v>0.32519497282658388</v>
      </c>
      <c r="H2778" s="4">
        <v>-0.24065049732742891</v>
      </c>
      <c r="I2778" s="4">
        <v>0.43798302874558792</v>
      </c>
    </row>
    <row r="2779" spans="1:9" x14ac:dyDescent="0.25">
      <c r="A2779" t="s">
        <v>2984</v>
      </c>
      <c r="B2779" s="3">
        <v>75.261703491210938</v>
      </c>
      <c r="C2779" s="3">
        <v>13.39999961853027</v>
      </c>
      <c r="D2779" s="4">
        <v>-2.4125861007655569E-3</v>
      </c>
      <c r="E2779" s="4">
        <v>7.4677184101079597E-4</v>
      </c>
      <c r="F2779" s="2">
        <v>2</v>
      </c>
      <c r="G2779" s="4">
        <v>0.3145429959493129</v>
      </c>
      <c r="H2779" s="4">
        <v>-0.24828590291934491</v>
      </c>
      <c r="I2779" s="4">
        <v>0.42352383226212259</v>
      </c>
    </row>
    <row r="2780" spans="1:9" x14ac:dyDescent="0.25">
      <c r="A2780" t="s">
        <v>2985</v>
      </c>
      <c r="B2780" s="3">
        <v>75.443717956542969</v>
      </c>
      <c r="C2780" s="3">
        <v>13.39000034332275</v>
      </c>
      <c r="D2780" s="4">
        <v>-2.8869067636000389E-3</v>
      </c>
      <c r="E2780" s="4">
        <v>2.213740102353268E-2</v>
      </c>
      <c r="F2780" s="2">
        <v>2</v>
      </c>
      <c r="G2780" s="4">
        <v>0.31813515746812387</v>
      </c>
      <c r="H2780" s="4">
        <v>-0.2464679419496113</v>
      </c>
      <c r="I2780" s="4">
        <v>0.42696651183483342</v>
      </c>
    </row>
    <row r="2781" spans="1:9" x14ac:dyDescent="0.25">
      <c r="A2781" t="s">
        <v>2986</v>
      </c>
      <c r="B2781" s="3">
        <v>75.662147521972656</v>
      </c>
      <c r="C2781" s="3">
        <v>13.10000038146973</v>
      </c>
      <c r="D2781" s="4">
        <v>-9.766549199545782E-3</v>
      </c>
      <c r="E2781" s="4">
        <v>7.4651421854914579E-2</v>
      </c>
      <c r="F2781" s="2">
        <v>1</v>
      </c>
      <c r="G2781" s="4">
        <v>0.35335598800166412</v>
      </c>
      <c r="H2781" s="4">
        <v>-0.24428626686207</v>
      </c>
      <c r="I2781" s="4">
        <v>0.43109795820976338</v>
      </c>
    </row>
    <row r="2782" spans="1:9" x14ac:dyDescent="0.25">
      <c r="A2782" t="s">
        <v>2987</v>
      </c>
      <c r="B2782" s="3">
        <v>76.408393859863281</v>
      </c>
      <c r="C2782" s="3">
        <v>12.189999580383301</v>
      </c>
      <c r="D2782" s="4">
        <v>1.909580445528025E-3</v>
      </c>
      <c r="E2782" s="4">
        <v>-1.455135867753043E-2</v>
      </c>
      <c r="F2782" s="2">
        <v>1</v>
      </c>
      <c r="G2782" s="4">
        <v>0.37265297266714459</v>
      </c>
      <c r="H2782" s="4">
        <v>-0.2368327564302645</v>
      </c>
      <c r="I2782" s="4">
        <v>0.44521269913971978</v>
      </c>
    </row>
    <row r="2783" spans="1:9" x14ac:dyDescent="0.25">
      <c r="A2783" t="s">
        <v>2988</v>
      </c>
      <c r="B2783" s="3">
        <v>76.262763977050781</v>
      </c>
      <c r="C2783" s="3">
        <v>12.36999988555908</v>
      </c>
      <c r="D2783" s="4">
        <v>3.1121232413648951E-3</v>
      </c>
      <c r="E2783" s="4">
        <v>-1.1980875936116631E-2</v>
      </c>
      <c r="F2783" s="2">
        <v>1</v>
      </c>
      <c r="G2783" s="4">
        <v>0.36541415191143239</v>
      </c>
      <c r="H2783" s="4">
        <v>-0.23828730809184279</v>
      </c>
      <c r="I2783" s="4">
        <v>0.44245820915003531</v>
      </c>
    </row>
    <row r="2784" spans="1:9" x14ac:dyDescent="0.25">
      <c r="A2784" t="s">
        <v>2989</v>
      </c>
      <c r="B2784" s="3">
        <v>76.026161193847656</v>
      </c>
      <c r="C2784" s="3">
        <v>12.52000045776367</v>
      </c>
      <c r="D2784" s="4">
        <v>1.2115236228418039E-2</v>
      </c>
      <c r="E2784" s="4">
        <v>-2.3400877082833671E-2</v>
      </c>
      <c r="F2784" s="2">
        <v>1</v>
      </c>
      <c r="G2784" s="4">
        <v>0.34518461981755388</v>
      </c>
      <c r="H2784" s="4">
        <v>-0.24065049732742891</v>
      </c>
      <c r="I2784" s="4">
        <v>0.43798302874558792</v>
      </c>
    </row>
    <row r="2785" spans="1:9" x14ac:dyDescent="0.25">
      <c r="A2785" t="s">
        <v>2990</v>
      </c>
      <c r="B2785" s="3">
        <v>75.116111755371094</v>
      </c>
      <c r="C2785" s="3">
        <v>12.819999694824221</v>
      </c>
      <c r="D2785" s="4">
        <v>1.577397940389913E-3</v>
      </c>
      <c r="E2785" s="4">
        <v>2.314445076083493E-2</v>
      </c>
      <c r="F2785" s="2">
        <v>1</v>
      </c>
      <c r="G2785" s="4">
        <v>0.31986149363536992</v>
      </c>
      <c r="H2785" s="4">
        <v>-0.24974007356885769</v>
      </c>
      <c r="I2785" s="4">
        <v>0.42077006379642978</v>
      </c>
    </row>
    <row r="2786" spans="1:9" x14ac:dyDescent="0.25">
      <c r="A2786" t="s">
        <v>2991</v>
      </c>
      <c r="B2786" s="3">
        <v>74.997810363769531</v>
      </c>
      <c r="C2786" s="3">
        <v>12.52999973297119</v>
      </c>
      <c r="D2786" s="4">
        <v>-1.5749136748030019E-3</v>
      </c>
      <c r="E2786" s="4">
        <v>-2.8682162519415359E-2</v>
      </c>
      <c r="F2786" s="2">
        <v>1</v>
      </c>
      <c r="G2786" s="4">
        <v>0.31757475743432678</v>
      </c>
      <c r="H2786" s="4">
        <v>-0.25092166818665079</v>
      </c>
      <c r="I2786" s="4">
        <v>0.4185324735942062</v>
      </c>
    </row>
    <row r="2787" spans="1:9" x14ac:dyDescent="0.25">
      <c r="A2787" t="s">
        <v>2992</v>
      </c>
      <c r="B2787" s="3">
        <v>75.116111755371094</v>
      </c>
      <c r="C2787" s="3">
        <v>12.89999961853027</v>
      </c>
      <c r="D2787" s="4">
        <v>1.350726199980978E-2</v>
      </c>
      <c r="E2787" s="4">
        <v>-7.2609650608281062E-2</v>
      </c>
      <c r="F2787" s="2">
        <v>1</v>
      </c>
      <c r="G2787" s="4">
        <v>0.3252942587474017</v>
      </c>
      <c r="H2787" s="4">
        <v>-0.24974007356885769</v>
      </c>
      <c r="I2787" s="4">
        <v>0.42077006379642978</v>
      </c>
    </row>
    <row r="2788" spans="1:9" x14ac:dyDescent="0.25">
      <c r="A2788" t="s">
        <v>2993</v>
      </c>
      <c r="B2788" s="3">
        <v>74.115020751953125</v>
      </c>
      <c r="C2788" s="3">
        <v>13.909999847412109</v>
      </c>
      <c r="D2788" s="4">
        <v>-1.8795139834058672E-2</v>
      </c>
      <c r="E2788" s="4">
        <v>9.7868963192687897E-2</v>
      </c>
      <c r="F2788" s="2">
        <v>2</v>
      </c>
      <c r="G2788" s="4">
        <v>0.28705046441656829</v>
      </c>
      <c r="H2788" s="4">
        <v>-0.25973897320601241</v>
      </c>
      <c r="I2788" s="4">
        <v>0.40183510968932401</v>
      </c>
    </row>
    <row r="2789" spans="1:9" x14ac:dyDescent="0.25">
      <c r="A2789" t="s">
        <v>2994</v>
      </c>
      <c r="B2789" s="3">
        <v>75.534706115722656</v>
      </c>
      <c r="C2789" s="3">
        <v>12.670000076293951</v>
      </c>
      <c r="D2789" s="4">
        <v>-2.4114214127557429E-4</v>
      </c>
      <c r="E2789" s="4">
        <v>-4.5214797345292768E-2</v>
      </c>
      <c r="F2789" s="2">
        <v>1</v>
      </c>
      <c r="G2789" s="4">
        <v>0.28076772442333509</v>
      </c>
      <c r="H2789" s="4">
        <v>-0.2455591519707773</v>
      </c>
      <c r="I2789" s="4">
        <v>0.42868749085919289</v>
      </c>
    </row>
    <row r="2790" spans="1:9" x14ac:dyDescent="0.25">
      <c r="A2790" t="s">
        <v>2995</v>
      </c>
      <c r="B2790" s="3">
        <v>75.552925109863281</v>
      </c>
      <c r="C2790" s="3">
        <v>13.27000045776367</v>
      </c>
      <c r="D2790" s="4">
        <v>1.0855088411145799E-3</v>
      </c>
      <c r="E2790" s="4">
        <v>2.6295448148736082E-2</v>
      </c>
      <c r="F2790" s="2">
        <v>2</v>
      </c>
      <c r="G2790" s="4">
        <v>0.28342005569463868</v>
      </c>
      <c r="H2790" s="4">
        <v>-0.24537718060825381</v>
      </c>
      <c r="I2790" s="4">
        <v>0.42903209071749998</v>
      </c>
    </row>
    <row r="2791" spans="1:9" x14ac:dyDescent="0.25">
      <c r="A2791" t="s">
        <v>2996</v>
      </c>
      <c r="B2791" s="3">
        <v>75.471000671386719</v>
      </c>
      <c r="C2791" s="3">
        <v>12.930000305175779</v>
      </c>
      <c r="D2791" s="4">
        <v>1.448800869503275E-3</v>
      </c>
      <c r="E2791" s="4">
        <v>-2.6355379128995101E-2</v>
      </c>
      <c r="F2791" s="2">
        <v>1</v>
      </c>
      <c r="G2791" s="4">
        <v>0.2904874811246605</v>
      </c>
      <c r="H2791" s="4">
        <v>-0.24619544212030481</v>
      </c>
      <c r="I2791" s="4">
        <v>0.42748254579350431</v>
      </c>
    </row>
    <row r="2792" spans="1:9" x14ac:dyDescent="0.25">
      <c r="A2792" t="s">
        <v>2997</v>
      </c>
      <c r="B2792" s="3">
        <v>75.36181640625</v>
      </c>
      <c r="C2792" s="3">
        <v>13.27999973297119</v>
      </c>
      <c r="D2792" s="4">
        <v>2.4150825092439379E-4</v>
      </c>
      <c r="E2792" s="4">
        <v>-3.4181837602095137E-2</v>
      </c>
      <c r="F2792" s="2">
        <v>2</v>
      </c>
      <c r="G2792" s="4">
        <v>0.27492618351765219</v>
      </c>
      <c r="H2792" s="4">
        <v>-0.24728597485442291</v>
      </c>
      <c r="I2792" s="4">
        <v>0.42541739982523241</v>
      </c>
    </row>
    <row r="2793" spans="1:9" x14ac:dyDescent="0.25">
      <c r="A2793" t="s">
        <v>2998</v>
      </c>
      <c r="B2793" s="3">
        <v>75.343620300292969</v>
      </c>
      <c r="C2793" s="3">
        <v>13.75</v>
      </c>
      <c r="D2793" s="4">
        <v>-2.2895300825885871E-3</v>
      </c>
      <c r="E2793" s="4">
        <v>7.3260354772444192E-3</v>
      </c>
      <c r="F2793" s="2">
        <v>2</v>
      </c>
      <c r="G2793" s="4">
        <v>0.29267354368963822</v>
      </c>
      <c r="H2793" s="4">
        <v>-0.24746771760970709</v>
      </c>
      <c r="I2793" s="4">
        <v>0.42507323288132032</v>
      </c>
    </row>
    <row r="2794" spans="1:9" x14ac:dyDescent="0.25">
      <c r="A2794" t="s">
        <v>2999</v>
      </c>
      <c r="B2794" s="3">
        <v>75.516517639160156</v>
      </c>
      <c r="C2794" s="3">
        <v>13.64999961853027</v>
      </c>
      <c r="D2794" s="4">
        <v>-9.6329652505711127E-4</v>
      </c>
      <c r="E2794" s="4">
        <v>1.7897074858243212E-2</v>
      </c>
      <c r="F2794" s="2">
        <v>2</v>
      </c>
      <c r="G2794" s="4">
        <v>0.28770919613121371</v>
      </c>
      <c r="H2794" s="4">
        <v>-0.2457408185236484</v>
      </c>
      <c r="I2794" s="4">
        <v>0.42834346822007879</v>
      </c>
    </row>
    <row r="2795" spans="1:9" x14ac:dyDescent="0.25">
      <c r="A2795" t="s">
        <v>3000</v>
      </c>
      <c r="B2795" s="3">
        <v>75.589332580566406</v>
      </c>
      <c r="C2795" s="3">
        <v>13.409999847412109</v>
      </c>
      <c r="D2795" s="4">
        <v>1.68841298783895E-3</v>
      </c>
      <c r="E2795" s="4">
        <v>7.5131047815766294E-3</v>
      </c>
      <c r="F2795" s="2">
        <v>2</v>
      </c>
      <c r="G2795" s="4">
        <v>0.29270909043344678</v>
      </c>
      <c r="H2795" s="4">
        <v>-0.2450135426928591</v>
      </c>
      <c r="I2795" s="4">
        <v>0.42972071321492122</v>
      </c>
    </row>
    <row r="2796" spans="1:9" x14ac:dyDescent="0.25">
      <c r="A2796" t="s">
        <v>3001</v>
      </c>
      <c r="B2796" s="3">
        <v>75.461921691894531</v>
      </c>
      <c r="C2796" s="3">
        <v>13.310000419616699</v>
      </c>
      <c r="D2796" s="4">
        <v>2.412889481673286E-4</v>
      </c>
      <c r="E2796" s="4">
        <v>1.6806742892612862E-2</v>
      </c>
      <c r="F2796" s="2">
        <v>2</v>
      </c>
      <c r="G2796" s="4">
        <v>0.29053014257951809</v>
      </c>
      <c r="H2796" s="4">
        <v>-0.24628612299191399</v>
      </c>
      <c r="I2796" s="4">
        <v>0.42731082308354379</v>
      </c>
    </row>
    <row r="2797" spans="1:9" x14ac:dyDescent="0.25">
      <c r="A2797" t="s">
        <v>3002</v>
      </c>
      <c r="B2797" s="3">
        <v>75.443717956542969</v>
      </c>
      <c r="C2797" s="3">
        <v>13.090000152587891</v>
      </c>
      <c r="D2797" s="4">
        <v>7.1678224812246061E-3</v>
      </c>
      <c r="E2797" s="4">
        <v>-8.3333074444468247E-3</v>
      </c>
      <c r="F2797" s="2">
        <v>1</v>
      </c>
      <c r="G2797" s="4">
        <v>0.28568084348273182</v>
      </c>
      <c r="H2797" s="4">
        <v>-0.2464679419496113</v>
      </c>
      <c r="I2797" s="4">
        <v>0.42696651183483342</v>
      </c>
    </row>
    <row r="2798" spans="1:9" x14ac:dyDescent="0.25">
      <c r="A2798" t="s">
        <v>3003</v>
      </c>
      <c r="B2798" s="3">
        <v>74.90679931640625</v>
      </c>
      <c r="C2798" s="3">
        <v>13.19999980926514</v>
      </c>
      <c r="D2798" s="4">
        <v>4.3930374708920361E-3</v>
      </c>
      <c r="E2798" s="4">
        <v>-1.6393462427577221E-2</v>
      </c>
      <c r="F2798" s="2">
        <v>1</v>
      </c>
      <c r="G2798" s="4">
        <v>0.26434941440265058</v>
      </c>
      <c r="H2798" s="4">
        <v>-0.25183068677272408</v>
      </c>
      <c r="I2798" s="4">
        <v>0.41681106165545168</v>
      </c>
    </row>
    <row r="2799" spans="1:9" x14ac:dyDescent="0.25">
      <c r="A2799" t="s">
        <v>3004</v>
      </c>
      <c r="B2799" s="3">
        <v>74.579170227050781</v>
      </c>
      <c r="C2799" s="3">
        <v>13.420000076293951</v>
      </c>
      <c r="D2799" s="4">
        <v>-6.0641303133205371E-3</v>
      </c>
      <c r="E2799" s="4">
        <v>6.7516994075771386E-3</v>
      </c>
      <c r="F2799" s="2">
        <v>2</v>
      </c>
      <c r="G2799" s="4">
        <v>0.26533571732669842</v>
      </c>
      <c r="H2799" s="4">
        <v>-0.25510304699920988</v>
      </c>
      <c r="I2799" s="4">
        <v>0.41061418070265332</v>
      </c>
    </row>
    <row r="2800" spans="1:9" x14ac:dyDescent="0.25">
      <c r="A2800" t="s">
        <v>3005</v>
      </c>
      <c r="B2800" s="3">
        <v>75.034187316894531</v>
      </c>
      <c r="C2800" s="3">
        <v>13.329999923706049</v>
      </c>
      <c r="D2800" s="4">
        <v>1.457757267529836E-3</v>
      </c>
      <c r="E2800" s="4">
        <v>1.291793907789263E-2</v>
      </c>
      <c r="F2800" s="2">
        <v>2</v>
      </c>
      <c r="G2800" s="4">
        <v>0.2425964173622954</v>
      </c>
      <c r="H2800" s="4">
        <v>-0.25055833508090858</v>
      </c>
      <c r="I2800" s="4">
        <v>0.41922051887243411</v>
      </c>
    </row>
    <row r="2801" spans="1:9" x14ac:dyDescent="0.25">
      <c r="A2801" t="s">
        <v>3006</v>
      </c>
      <c r="B2801" s="3">
        <v>74.924964904785156</v>
      </c>
      <c r="C2801" s="3">
        <v>13.159999847412109</v>
      </c>
      <c r="D2801" s="4">
        <v>2.1910186603966149E-3</v>
      </c>
      <c r="E2801" s="4">
        <v>9.2024452385066624E-3</v>
      </c>
      <c r="F2801" s="2">
        <v>1</v>
      </c>
      <c r="G2801" s="4">
        <v>0.22638953522822919</v>
      </c>
      <c r="H2801" s="4">
        <v>-0.2516492488270925</v>
      </c>
      <c r="I2801" s="4">
        <v>0.41715465138017072</v>
      </c>
    </row>
    <row r="2802" spans="1:9" x14ac:dyDescent="0.25">
      <c r="A2802" t="s">
        <v>3007</v>
      </c>
      <c r="B2802" s="3">
        <v>74.761161804199219</v>
      </c>
      <c r="C2802" s="3">
        <v>13.039999961853029</v>
      </c>
      <c r="D2802" s="4">
        <v>1.620488333616454E-2</v>
      </c>
      <c r="E2802" s="4">
        <v>-3.2640919534504993E-2</v>
      </c>
      <c r="F2802" s="2">
        <v>1</v>
      </c>
      <c r="G2802" s="4">
        <v>0.2229897122089359</v>
      </c>
      <c r="H2802" s="4">
        <v>-0.25328531463671572</v>
      </c>
      <c r="I2802" s="4">
        <v>0.41405642736096898</v>
      </c>
    </row>
    <row r="2803" spans="1:9" x14ac:dyDescent="0.25">
      <c r="A2803" t="s">
        <v>3008</v>
      </c>
      <c r="B2803" s="3">
        <v>73.568984985351563</v>
      </c>
      <c r="C2803" s="3">
        <v>13.47999954223633</v>
      </c>
      <c r="D2803" s="4">
        <v>5.7225901718884753E-3</v>
      </c>
      <c r="E2803" s="4">
        <v>-8.3616620851184487E-2</v>
      </c>
      <c r="F2803" s="2">
        <v>2</v>
      </c>
      <c r="G2803" s="4">
        <v>0.2205085417450092</v>
      </c>
      <c r="H2803" s="4">
        <v>-0.2651927799128001</v>
      </c>
      <c r="I2803" s="4">
        <v>0.39150721527599042</v>
      </c>
    </row>
    <row r="2804" spans="1:9" x14ac:dyDescent="0.25">
      <c r="A2804" t="s">
        <v>3009</v>
      </c>
      <c r="B2804" s="3">
        <v>73.150375366210938</v>
      </c>
      <c r="C2804" s="3">
        <v>14.710000038146971</v>
      </c>
      <c r="D2804" s="4">
        <v>1.1323423917841691E-2</v>
      </c>
      <c r="E2804" s="4">
        <v>-0.2116827353464823</v>
      </c>
      <c r="F2804" s="2">
        <v>2</v>
      </c>
      <c r="G2804" s="4">
        <v>0.2224816031039005</v>
      </c>
      <c r="H2804" s="4">
        <v>-0.26937385391570667</v>
      </c>
      <c r="I2804" s="4">
        <v>0.38358949960363092</v>
      </c>
    </row>
    <row r="2805" spans="1:9" x14ac:dyDescent="0.25">
      <c r="A2805" t="s">
        <v>3010</v>
      </c>
      <c r="B2805" s="3">
        <v>72.331336975097656</v>
      </c>
      <c r="C2805" s="3">
        <v>18.659999847412109</v>
      </c>
      <c r="D2805" s="4">
        <v>-3.8849128581737169E-3</v>
      </c>
      <c r="E2805" s="4">
        <v>0.16116989432315121</v>
      </c>
      <c r="F2805" s="2">
        <v>3</v>
      </c>
      <c r="G2805" s="4">
        <v>0.2082503378708398</v>
      </c>
      <c r="H2805" s="4">
        <v>-0.27755441157106209</v>
      </c>
      <c r="I2805" s="4">
        <v>0.36809794659322698</v>
      </c>
    </row>
    <row r="2806" spans="1:9" x14ac:dyDescent="0.25">
      <c r="A2806" t="s">
        <v>3011</v>
      </c>
      <c r="B2806" s="3">
        <v>72.613433837890625</v>
      </c>
      <c r="C2806" s="3">
        <v>16.069999694824219</v>
      </c>
      <c r="D2806" s="4">
        <v>7.0677674421359971E-3</v>
      </c>
      <c r="E2806" s="4">
        <v>2.2264594265275051E-2</v>
      </c>
      <c r="F2806" s="2">
        <v>2</v>
      </c>
      <c r="G2806" s="4">
        <v>0.2091562422502917</v>
      </c>
      <c r="H2806" s="4">
        <v>-0.27473682734605898</v>
      </c>
      <c r="I2806" s="4">
        <v>0.37343361650985418</v>
      </c>
    </row>
    <row r="2807" spans="1:9" x14ac:dyDescent="0.25">
      <c r="A2807" t="s">
        <v>3012</v>
      </c>
      <c r="B2807" s="3">
        <v>72.10382080078125</v>
      </c>
      <c r="C2807" s="3">
        <v>15.72000026702881</v>
      </c>
      <c r="D2807" s="4">
        <v>7.8873103650975995E-3</v>
      </c>
      <c r="E2807" s="4">
        <v>-4.6116462155216031E-2</v>
      </c>
      <c r="F2807" s="2">
        <v>2</v>
      </c>
      <c r="G2807" s="4">
        <v>0.19460100762786789</v>
      </c>
      <c r="H2807" s="4">
        <v>-0.2798268437326259</v>
      </c>
      <c r="I2807" s="4">
        <v>0.36379463320353839</v>
      </c>
    </row>
    <row r="2808" spans="1:9" x14ac:dyDescent="0.25">
      <c r="A2808" t="s">
        <v>3013</v>
      </c>
      <c r="B2808" s="3">
        <v>71.539566040039063</v>
      </c>
      <c r="C2808" s="3">
        <v>16.479999542236332</v>
      </c>
      <c r="D2808" s="4">
        <v>2.1174193598974659E-2</v>
      </c>
      <c r="E2808" s="4">
        <v>-0.1591837131892668</v>
      </c>
      <c r="F2808" s="2">
        <v>3</v>
      </c>
      <c r="G2808" s="4">
        <v>0.16635078735980249</v>
      </c>
      <c r="H2808" s="4">
        <v>-0.28546262180193721</v>
      </c>
      <c r="I2808" s="4">
        <v>0.3531221389318977</v>
      </c>
    </row>
    <row r="2809" spans="1:9" x14ac:dyDescent="0.25">
      <c r="A2809" t="s">
        <v>3014</v>
      </c>
      <c r="B2809" s="3">
        <v>70.056182861328125</v>
      </c>
      <c r="C2809" s="3">
        <v>19.60000038146973</v>
      </c>
      <c r="D2809" s="4">
        <v>-3.1079039903351151E-3</v>
      </c>
      <c r="E2809" s="4">
        <v>-3.6381502731897108E-2</v>
      </c>
      <c r="F2809" s="2">
        <v>4</v>
      </c>
      <c r="G2809" s="4">
        <v>0.13173502616945079</v>
      </c>
      <c r="H2809" s="4">
        <v>-0.30027865698428652</v>
      </c>
      <c r="I2809" s="4">
        <v>0.32506495700113858</v>
      </c>
    </row>
    <row r="2810" spans="1:9" x14ac:dyDescent="0.25">
      <c r="A2810" t="s">
        <v>3015</v>
      </c>
      <c r="B2810" s="3">
        <v>70.274589538574219</v>
      </c>
      <c r="C2810" s="3">
        <v>20.340000152587891</v>
      </c>
      <c r="D2810" s="4">
        <v>-1.9304026546736349E-2</v>
      </c>
      <c r="E2810" s="4">
        <v>4.7913462776238758E-2</v>
      </c>
      <c r="F2810" s="2">
        <v>4</v>
      </c>
      <c r="G2810" s="4">
        <v>0.1292061361867545</v>
      </c>
      <c r="H2810" s="4">
        <v>-0.29809721050398452</v>
      </c>
      <c r="I2810" s="4">
        <v>0.32919597046167359</v>
      </c>
    </row>
    <row r="2811" spans="1:9" x14ac:dyDescent="0.25">
      <c r="A2811" t="s">
        <v>3016</v>
      </c>
      <c r="B2811" s="3">
        <v>71.657875061035156</v>
      </c>
      <c r="C2811" s="3">
        <v>19.409999847412109</v>
      </c>
      <c r="D2811" s="4">
        <v>-8.3128912637459029E-3</v>
      </c>
      <c r="E2811" s="4">
        <v>0.1594982146236672</v>
      </c>
      <c r="F2811" s="2">
        <v>3</v>
      </c>
      <c r="G2811" s="4">
        <v>0.15543193834016281</v>
      </c>
      <c r="H2811" s="4">
        <v>-0.2842809509817309</v>
      </c>
      <c r="I2811" s="4">
        <v>0.38710559954879348</v>
      </c>
    </row>
    <row r="2812" spans="1:9" x14ac:dyDescent="0.25">
      <c r="A2812" t="s">
        <v>3017</v>
      </c>
      <c r="B2812" s="3">
        <v>72.258552551269531</v>
      </c>
      <c r="C2812" s="3">
        <v>16.739999771118161</v>
      </c>
      <c r="D2812" s="4">
        <v>8.6384837930053582E-3</v>
      </c>
      <c r="E2812" s="4">
        <v>-5.2631595990962572E-2</v>
      </c>
      <c r="F2812" s="2">
        <v>3</v>
      </c>
      <c r="G2812" s="4">
        <v>0.1725829174148206</v>
      </c>
      <c r="H2812" s="4">
        <v>-0.27828138259219881</v>
      </c>
      <c r="I2812" s="4">
        <v>0.44228652199648932</v>
      </c>
    </row>
    <row r="2813" spans="1:9" x14ac:dyDescent="0.25">
      <c r="A2813" t="s">
        <v>3018</v>
      </c>
      <c r="B2813" s="3">
        <v>71.639694213867188</v>
      </c>
      <c r="C2813" s="3">
        <v>17.670000076293949</v>
      </c>
      <c r="D2813" s="4">
        <v>-1.167616682728312E-2</v>
      </c>
      <c r="E2813" s="4">
        <v>6.445781145997076E-2</v>
      </c>
      <c r="F2813" s="2">
        <v>3</v>
      </c>
      <c r="G2813" s="4">
        <v>0.16593632866489011</v>
      </c>
      <c r="H2813" s="4">
        <v>-0.28446254133218879</v>
      </c>
      <c r="I2813" s="4">
        <v>0.42993405979587629</v>
      </c>
    </row>
    <row r="2814" spans="1:9" x14ac:dyDescent="0.25">
      <c r="A2814" t="s">
        <v>3019</v>
      </c>
      <c r="B2814" s="3">
        <v>72.486053466796875</v>
      </c>
      <c r="C2814" s="3">
        <v>16.60000038146973</v>
      </c>
      <c r="D2814" s="4">
        <v>-3.7634927316820832E-4</v>
      </c>
      <c r="E2814" s="4">
        <v>6.8211095380871667E-2</v>
      </c>
      <c r="F2814" s="2">
        <v>3</v>
      </c>
      <c r="G2814" s="4">
        <v>0.17799004543081029</v>
      </c>
      <c r="H2814" s="4">
        <v>-0.27600910283546132</v>
      </c>
      <c r="I2814" s="4">
        <v>0.44682745857246248</v>
      </c>
    </row>
    <row r="2815" spans="1:9" x14ac:dyDescent="0.25">
      <c r="A2815" t="s">
        <v>3020</v>
      </c>
      <c r="B2815" s="3">
        <v>72.513343811035156</v>
      </c>
      <c r="C2815" s="3">
        <v>15.539999961853029</v>
      </c>
      <c r="D2815" s="4">
        <v>1.0142160077738049E-2</v>
      </c>
      <c r="E2815" s="4">
        <v>-6.3855445497456587E-2</v>
      </c>
      <c r="F2815" s="2">
        <v>2</v>
      </c>
      <c r="G2815" s="4">
        <v>0.16871859661824901</v>
      </c>
      <c r="H2815" s="4">
        <v>-0.27573652680374161</v>
      </c>
      <c r="I2815" s="4">
        <v>0.44737217603891871</v>
      </c>
    </row>
    <row r="2816" spans="1:9" x14ac:dyDescent="0.25">
      <c r="A2816" t="s">
        <v>3021</v>
      </c>
      <c r="B2816" s="3">
        <v>71.785285949707031</v>
      </c>
      <c r="C2816" s="3">
        <v>16.60000038146973</v>
      </c>
      <c r="D2816" s="4">
        <v>-2.4028531853841351E-3</v>
      </c>
      <c r="E2816" s="4">
        <v>7.3738702490934394E-2</v>
      </c>
      <c r="F2816" s="2">
        <v>3</v>
      </c>
      <c r="G2816" s="4">
        <v>0.1729312482532015</v>
      </c>
      <c r="H2816" s="4">
        <v>-0.28300837068267598</v>
      </c>
      <c r="I2816" s="4">
        <v>0.43284008255583811</v>
      </c>
    </row>
    <row r="2817" spans="1:9" x14ac:dyDescent="0.25">
      <c r="A2817" t="s">
        <v>3022</v>
      </c>
      <c r="B2817" s="3">
        <v>71.95819091796875</v>
      </c>
      <c r="C2817" s="3">
        <v>15.460000038146971</v>
      </c>
      <c r="D2817" s="4">
        <v>-1.2634963905852059E-3</v>
      </c>
      <c r="E2817" s="4">
        <v>9.957322736470009E-2</v>
      </c>
      <c r="F2817" s="2">
        <v>2</v>
      </c>
      <c r="G2817" s="4">
        <v>0.16618049558786141</v>
      </c>
      <c r="H2817" s="4">
        <v>-0.28128139539420433</v>
      </c>
      <c r="I2817" s="4">
        <v>0.43629127963224179</v>
      </c>
    </row>
    <row r="2818" spans="1:9" x14ac:dyDescent="0.25">
      <c r="A2818" t="s">
        <v>3023</v>
      </c>
      <c r="B2818" s="3">
        <v>72.049224853515625</v>
      </c>
      <c r="C2818" s="3">
        <v>14.060000419616699</v>
      </c>
      <c r="D2818" s="4">
        <v>7.765235006486515E-3</v>
      </c>
      <c r="E2818" s="4">
        <v>3.568892927766409E-3</v>
      </c>
      <c r="F2818" s="2">
        <v>2</v>
      </c>
      <c r="G2818" s="4">
        <v>0.15124749495883141</v>
      </c>
      <c r="H2818" s="4">
        <v>-0.28037214820089151</v>
      </c>
      <c r="I2818" s="4">
        <v>0.43810832430927721</v>
      </c>
    </row>
    <row r="2819" spans="1:9" x14ac:dyDescent="0.25">
      <c r="A2819" t="s">
        <v>3024</v>
      </c>
      <c r="B2819" s="3">
        <v>71.494056701660156</v>
      </c>
      <c r="C2819" s="3">
        <v>14.010000228881839</v>
      </c>
      <c r="D2819" s="4">
        <v>-3.4256856874890218E-3</v>
      </c>
      <c r="E2819" s="4">
        <v>-4.9715692616135732E-3</v>
      </c>
      <c r="F2819" s="2">
        <v>2</v>
      </c>
      <c r="G2819" s="4">
        <v>0.13570033186764421</v>
      </c>
      <c r="H2819" s="4">
        <v>-0.28591716919618038</v>
      </c>
      <c r="I2819" s="4">
        <v>0.42702712333594312</v>
      </c>
    </row>
    <row r="2820" spans="1:9" x14ac:dyDescent="0.25">
      <c r="A2820" t="s">
        <v>3025</v>
      </c>
      <c r="B2820" s="3">
        <v>71.739814758300781</v>
      </c>
      <c r="C2820" s="3">
        <v>14.079999923706049</v>
      </c>
      <c r="D2820" s="4">
        <v>0</v>
      </c>
      <c r="E2820" s="4">
        <v>-1.6072710633561641E-2</v>
      </c>
      <c r="F2820" s="2">
        <v>2</v>
      </c>
      <c r="G2820" s="4">
        <v>0.13992933299130489</v>
      </c>
      <c r="H2820" s="4">
        <v>-0.28346253706485369</v>
      </c>
      <c r="I2820" s="4">
        <v>0.43193247391729228</v>
      </c>
    </row>
    <row r="2821" spans="1:9" x14ac:dyDescent="0.25">
      <c r="A2821" t="s">
        <v>3026</v>
      </c>
      <c r="B2821" s="3">
        <v>71.739814758300781</v>
      </c>
      <c r="C2821" s="3">
        <v>14.310000419616699</v>
      </c>
      <c r="D2821" s="4">
        <v>-2.025224993454255E-3</v>
      </c>
      <c r="E2821" s="4">
        <v>9.0701261008959921E-2</v>
      </c>
      <c r="F2821" s="2">
        <v>2</v>
      </c>
      <c r="G2821" s="4">
        <v>0.13879548375743811</v>
      </c>
      <c r="H2821" s="4">
        <v>-0.28346253706485369</v>
      </c>
      <c r="I2821" s="4">
        <v>0.43193247391729228</v>
      </c>
    </row>
    <row r="2822" spans="1:9" x14ac:dyDescent="0.25">
      <c r="A2822" t="s">
        <v>3027</v>
      </c>
      <c r="B2822" s="3">
        <v>71.885398864746094</v>
      </c>
      <c r="C2822" s="3">
        <v>13.11999988555908</v>
      </c>
      <c r="D2822" s="4">
        <v>-3.4313437737483192E-3</v>
      </c>
      <c r="E2822" s="4">
        <v>-3.039510814348056E-3</v>
      </c>
      <c r="F2822" s="2">
        <v>1</v>
      </c>
      <c r="G2822" s="4">
        <v>0.14321755331530681</v>
      </c>
      <c r="H2822" s="4">
        <v>-0.28200844261775398</v>
      </c>
      <c r="I2822" s="4">
        <v>0.43483834439392521</v>
      </c>
    </row>
    <row r="2823" spans="1:9" x14ac:dyDescent="0.25">
      <c r="A2823" t="s">
        <v>3028</v>
      </c>
      <c r="B2823" s="3">
        <v>72.132911682128906</v>
      </c>
      <c r="C2823" s="3">
        <v>13.159999847412109</v>
      </c>
      <c r="D2823" s="4">
        <v>2.3953531865734679E-3</v>
      </c>
      <c r="E2823" s="4">
        <v>-3.1640934536258818E-2</v>
      </c>
      <c r="F2823" s="2">
        <v>1</v>
      </c>
      <c r="G2823" s="4">
        <v>0.14813461921687271</v>
      </c>
      <c r="H2823" s="4">
        <v>-0.2795362839314105</v>
      </c>
      <c r="I2823" s="4">
        <v>0.43977872014085612</v>
      </c>
    </row>
    <row r="2824" spans="1:9" x14ac:dyDescent="0.25">
      <c r="A2824" t="s">
        <v>3029</v>
      </c>
      <c r="B2824" s="3">
        <v>71.960540771484375</v>
      </c>
      <c r="C2824" s="3">
        <v>13.590000152587891</v>
      </c>
      <c r="D2824" s="4">
        <v>1.199445807132693E-2</v>
      </c>
      <c r="E2824" s="4">
        <v>-6.4693709405257094E-2</v>
      </c>
      <c r="F2824" s="2">
        <v>2</v>
      </c>
      <c r="G2824" s="4">
        <v>0.14587991273975209</v>
      </c>
      <c r="H2824" s="4">
        <v>-0.28125792505096409</v>
      </c>
      <c r="I2824" s="4">
        <v>0.4363381828974553</v>
      </c>
    </row>
    <row r="2825" spans="1:9" x14ac:dyDescent="0.25">
      <c r="A2825" t="s">
        <v>3030</v>
      </c>
      <c r="B2825" s="3">
        <v>71.107643127441406</v>
      </c>
      <c r="C2825" s="3">
        <v>14.52999973297119</v>
      </c>
      <c r="D2825" s="4">
        <v>6.6794622817383242E-3</v>
      </c>
      <c r="E2825" s="4">
        <v>1.0431127770272891E-2</v>
      </c>
      <c r="F2825" s="2">
        <v>2</v>
      </c>
      <c r="G2825" s="4">
        <v>0.1423913545087874</v>
      </c>
      <c r="H2825" s="4">
        <v>-0.28977666901573312</v>
      </c>
      <c r="I2825" s="4">
        <v>0.41931427730824589</v>
      </c>
    </row>
    <row r="2826" spans="1:9" x14ac:dyDescent="0.25">
      <c r="A2826" t="s">
        <v>3031</v>
      </c>
      <c r="B2826" s="3">
        <v>70.635833740234375</v>
      </c>
      <c r="C2826" s="3">
        <v>14.38000011444092</v>
      </c>
      <c r="D2826" s="4">
        <v>-2.689976637748948E-3</v>
      </c>
      <c r="E2826" s="4">
        <v>1.553674218923207E-2</v>
      </c>
      <c r="F2826" s="2">
        <v>2</v>
      </c>
      <c r="G2826" s="4">
        <v>0.15018940138627029</v>
      </c>
      <c r="H2826" s="4">
        <v>-0.29448910244530491</v>
      </c>
      <c r="I2826" s="4">
        <v>0.40989692398336031</v>
      </c>
    </row>
    <row r="2827" spans="1:9" x14ac:dyDescent="0.25">
      <c r="A2827" t="s">
        <v>3032</v>
      </c>
      <c r="B2827" s="3">
        <v>70.82635498046875</v>
      </c>
      <c r="C2827" s="3">
        <v>14.159999847412109</v>
      </c>
      <c r="D2827" s="4">
        <v>6.4069619445428216E-4</v>
      </c>
      <c r="E2827" s="4">
        <v>-9.0972788515011338E-3</v>
      </c>
      <c r="F2827" s="2">
        <v>2</v>
      </c>
      <c r="G2827" s="4">
        <v>0.1566620171854296</v>
      </c>
      <c r="H2827" s="4">
        <v>-0.29258617578494578</v>
      </c>
      <c r="I2827" s="4">
        <v>0.41369974326553632</v>
      </c>
    </row>
    <row r="2828" spans="1:9" x14ac:dyDescent="0.25">
      <c r="A2828" t="s">
        <v>3033</v>
      </c>
      <c r="B2828" s="3">
        <v>70.781005859375</v>
      </c>
      <c r="C2828" s="3">
        <v>14.289999961853029</v>
      </c>
      <c r="D2828" s="4">
        <v>-6.4028596567278218E-4</v>
      </c>
      <c r="E2828" s="4">
        <v>3.4008703140914642E-2</v>
      </c>
      <c r="F2828" s="2">
        <v>2</v>
      </c>
      <c r="G2828" s="4">
        <v>0.15406608476197209</v>
      </c>
      <c r="H2828" s="4">
        <v>-0.29303912292851358</v>
      </c>
      <c r="I2828" s="4">
        <v>0.41279457116024831</v>
      </c>
    </row>
    <row r="2829" spans="1:9" x14ac:dyDescent="0.25">
      <c r="A2829" t="s">
        <v>3034</v>
      </c>
      <c r="B2829" s="3">
        <v>70.82635498046875</v>
      </c>
      <c r="C2829" s="3">
        <v>13.819999694824221</v>
      </c>
      <c r="D2829" s="4">
        <v>-1.9183556521500389E-3</v>
      </c>
      <c r="E2829" s="4">
        <v>-4.8864421968009657E-2</v>
      </c>
      <c r="F2829" s="2">
        <v>2</v>
      </c>
      <c r="G2829" s="4">
        <v>0.14000227181324479</v>
      </c>
      <c r="H2829" s="4">
        <v>-0.29258617578494578</v>
      </c>
      <c r="I2829" s="4">
        <v>0.41369974326553632</v>
      </c>
    </row>
    <row r="2830" spans="1:9" x14ac:dyDescent="0.25">
      <c r="A2830" t="s">
        <v>3035</v>
      </c>
      <c r="B2830" s="3">
        <v>70.962486267089844</v>
      </c>
      <c r="C2830" s="3">
        <v>14.52999973297119</v>
      </c>
      <c r="D2830" s="4">
        <v>4.8827787381158227E-3</v>
      </c>
      <c r="E2830" s="4">
        <v>-7.0377503097611038E-2</v>
      </c>
      <c r="F2830" s="2">
        <v>2</v>
      </c>
      <c r="G2830" s="4">
        <v>0.14055077600829821</v>
      </c>
      <c r="H2830" s="4">
        <v>-0.29122649612769808</v>
      </c>
      <c r="I2830" s="4">
        <v>0.41641693469801527</v>
      </c>
    </row>
    <row r="2831" spans="1:9" x14ac:dyDescent="0.25">
      <c r="A2831" t="s">
        <v>3036</v>
      </c>
      <c r="B2831" s="3">
        <v>70.61767578125</v>
      </c>
      <c r="C2831" s="3">
        <v>15.63000011444092</v>
      </c>
      <c r="D2831" s="4">
        <v>1.169891639132592E-2</v>
      </c>
      <c r="E2831" s="4">
        <v>-1.3880142696148569E-2</v>
      </c>
      <c r="F2831" s="2">
        <v>2</v>
      </c>
      <c r="G2831" s="4">
        <v>0.16020521192359041</v>
      </c>
      <c r="H2831" s="4">
        <v>-0.2946704641885235</v>
      </c>
      <c r="I2831" s="4">
        <v>0.4095344896612565</v>
      </c>
    </row>
    <row r="2832" spans="1:9" x14ac:dyDescent="0.25">
      <c r="A2832" t="s">
        <v>3037</v>
      </c>
      <c r="B2832" s="3">
        <v>69.801078796386719</v>
      </c>
      <c r="C2832" s="3">
        <v>15.85000038146973</v>
      </c>
      <c r="D2832" s="4">
        <v>1.171009904942677E-3</v>
      </c>
      <c r="E2832" s="4">
        <v>5.072918286864736E-3</v>
      </c>
      <c r="F2832" s="2">
        <v>2</v>
      </c>
      <c r="G2832" s="4">
        <v>0.1456105140602941</v>
      </c>
      <c r="H2832" s="4">
        <v>-0.30282663707168139</v>
      </c>
      <c r="I2832" s="4">
        <v>0.3932351481495977</v>
      </c>
    </row>
    <row r="2833" spans="1:9" x14ac:dyDescent="0.25">
      <c r="A2833" t="s">
        <v>3038</v>
      </c>
      <c r="B2833" s="3">
        <v>69.719436645507813</v>
      </c>
      <c r="C2833" s="3">
        <v>15.77000045776367</v>
      </c>
      <c r="D2833" s="4">
        <v>1.694544234027928E-3</v>
      </c>
      <c r="E2833" s="4">
        <v>-6.9269304713175384E-3</v>
      </c>
      <c r="F2833" s="2">
        <v>2</v>
      </c>
      <c r="G2833" s="4">
        <v>0.1430954192954095</v>
      </c>
      <c r="H2833" s="4">
        <v>-0.30364207909444713</v>
      </c>
      <c r="I2833" s="4">
        <v>0.39160556425008752</v>
      </c>
    </row>
    <row r="2834" spans="1:9" x14ac:dyDescent="0.25">
      <c r="A2834" t="s">
        <v>3039</v>
      </c>
      <c r="B2834" s="3">
        <v>69.601493835449219</v>
      </c>
      <c r="C2834" s="3">
        <v>15.88000011444092</v>
      </c>
      <c r="D2834" s="4">
        <v>1.0671937678454089E-2</v>
      </c>
      <c r="E2834" s="4">
        <v>-4.3949456296569878E-2</v>
      </c>
      <c r="F2834" s="2">
        <v>2</v>
      </c>
      <c r="G2834" s="4">
        <v>0.14874562081047779</v>
      </c>
      <c r="H2834" s="4">
        <v>-0.30482009219882372</v>
      </c>
      <c r="I2834" s="4">
        <v>0.38925141627302701</v>
      </c>
    </row>
    <row r="2835" spans="1:9" x14ac:dyDescent="0.25">
      <c r="A2835" t="s">
        <v>3040</v>
      </c>
      <c r="B2835" s="3">
        <v>68.866554260253906</v>
      </c>
      <c r="C2835" s="3">
        <v>16.610000610351559</v>
      </c>
      <c r="D2835" s="4">
        <v>5.6972759366717973E-3</v>
      </c>
      <c r="E2835" s="4">
        <v>-2.3515556328511988E-2</v>
      </c>
      <c r="F2835" s="2">
        <v>3</v>
      </c>
      <c r="G2835" s="4">
        <v>0.1251504136043016</v>
      </c>
      <c r="H2835" s="4">
        <v>-0.31216067065438979</v>
      </c>
      <c r="I2835" s="4">
        <v>0.37458196322753562</v>
      </c>
    </row>
    <row r="2836" spans="1:9" x14ac:dyDescent="0.25">
      <c r="A2836" t="s">
        <v>3041</v>
      </c>
      <c r="B2836" s="3">
        <v>68.476425170898438</v>
      </c>
      <c r="C2836" s="3">
        <v>17.010000228881839</v>
      </c>
      <c r="D2836" s="4">
        <v>-6.4503545204288582E-3</v>
      </c>
      <c r="E2836" s="4">
        <v>1.189772571644987E-2</v>
      </c>
      <c r="F2836" s="2">
        <v>3</v>
      </c>
      <c r="G2836" s="4">
        <v>0.1187764355395866</v>
      </c>
      <c r="H2836" s="4">
        <v>-0.31605728104913039</v>
      </c>
      <c r="I2836" s="4">
        <v>0.36679495521880301</v>
      </c>
    </row>
    <row r="2837" spans="1:9" x14ac:dyDescent="0.25">
      <c r="A2837" t="s">
        <v>3042</v>
      </c>
      <c r="B2837" s="3">
        <v>68.920989990234375</v>
      </c>
      <c r="C2837" s="3">
        <v>16.809999465942379</v>
      </c>
      <c r="D2837" s="4">
        <v>7.0268612598720637E-3</v>
      </c>
      <c r="E2837" s="4">
        <v>1.9405682187133119E-2</v>
      </c>
      <c r="F2837" s="2">
        <v>3</v>
      </c>
      <c r="G2837" s="4">
        <v>0.12603979139821481</v>
      </c>
      <c r="H2837" s="4">
        <v>-0.31161696643679959</v>
      </c>
      <c r="I2837" s="4">
        <v>0.37566850477720409</v>
      </c>
    </row>
    <row r="2838" spans="1:9" x14ac:dyDescent="0.25">
      <c r="A2838" t="s">
        <v>3043</v>
      </c>
      <c r="B2838" s="3">
        <v>68.440071105957031</v>
      </c>
      <c r="C2838" s="3">
        <v>16.489999771118161</v>
      </c>
      <c r="D2838" s="4">
        <v>3.859294165569072E-3</v>
      </c>
      <c r="E2838" s="4">
        <v>-1.6696522301875131E-2</v>
      </c>
      <c r="F2838" s="2">
        <v>3</v>
      </c>
      <c r="G2838" s="4">
        <v>0.1199829054408192</v>
      </c>
      <c r="H2838" s="4">
        <v>-0.31642038554763319</v>
      </c>
      <c r="I2838" s="4">
        <v>0.3660693251579521</v>
      </c>
    </row>
    <row r="2839" spans="1:9" x14ac:dyDescent="0.25">
      <c r="A2839" t="s">
        <v>3044</v>
      </c>
      <c r="B2839" s="3">
        <v>68.176956176757813</v>
      </c>
      <c r="C2839" s="3">
        <v>16.770000457763668</v>
      </c>
      <c r="D2839" s="4">
        <v>-2.046705580859054E-2</v>
      </c>
      <c r="E2839" s="4">
        <v>0.11874587817373471</v>
      </c>
      <c r="F2839" s="2">
        <v>3</v>
      </c>
      <c r="G2839" s="4">
        <v>0.1225815699112478</v>
      </c>
      <c r="H2839" s="4">
        <v>-0.31904837816880122</v>
      </c>
      <c r="I2839" s="4">
        <v>0.36081753000400352</v>
      </c>
    </row>
    <row r="2840" spans="1:9" x14ac:dyDescent="0.25">
      <c r="A2840" t="s">
        <v>3045</v>
      </c>
      <c r="B2840" s="3">
        <v>69.601493835449219</v>
      </c>
      <c r="C2840" s="3">
        <v>14.989999771118161</v>
      </c>
      <c r="D2840" s="4">
        <v>5.2215134690047904E-4</v>
      </c>
      <c r="E2840" s="4">
        <v>7.2246084546027767E-2</v>
      </c>
      <c r="F2840" s="2">
        <v>2</v>
      </c>
      <c r="G2840" s="4">
        <v>0.1366588649243676</v>
      </c>
      <c r="H2840" s="4">
        <v>-0.30482009219882372</v>
      </c>
      <c r="I2840" s="4">
        <v>0.38925141627302701</v>
      </c>
    </row>
    <row r="2841" spans="1:9" x14ac:dyDescent="0.25">
      <c r="A2841" t="s">
        <v>3046</v>
      </c>
      <c r="B2841" s="3">
        <v>69.565170288085938</v>
      </c>
      <c r="C2841" s="3">
        <v>13.97999954223633</v>
      </c>
      <c r="D2841" s="4">
        <v>6.6965185235972058E-3</v>
      </c>
      <c r="E2841" s="4">
        <v>-5.2845574156511921E-2</v>
      </c>
      <c r="F2841" s="2">
        <v>2</v>
      </c>
      <c r="G2841" s="4">
        <v>0.14073285898952831</v>
      </c>
      <c r="H2841" s="4">
        <v>-0.305182891887674</v>
      </c>
      <c r="I2841" s="4">
        <v>0.38852639534549049</v>
      </c>
    </row>
    <row r="2842" spans="1:9" x14ac:dyDescent="0.25">
      <c r="A2842" t="s">
        <v>3047</v>
      </c>
      <c r="B2842" s="3">
        <v>69.102424621582031</v>
      </c>
      <c r="C2842" s="3">
        <v>14.760000228881839</v>
      </c>
      <c r="D2842" s="4">
        <v>9.8112558799972049E-3</v>
      </c>
      <c r="E2842" s="4">
        <v>-7.4027564778210042E-2</v>
      </c>
      <c r="F2842" s="2">
        <v>2</v>
      </c>
      <c r="G2842" s="4">
        <v>0.1286737549752732</v>
      </c>
      <c r="H2842" s="4">
        <v>-0.3098047968504628</v>
      </c>
      <c r="I2842" s="4">
        <v>0.38039198413707798</v>
      </c>
    </row>
    <row r="2843" spans="1:9" x14ac:dyDescent="0.25">
      <c r="A2843" t="s">
        <v>3048</v>
      </c>
      <c r="B2843" s="3">
        <v>68.4310302734375</v>
      </c>
      <c r="C2843" s="3">
        <v>15.939999580383301</v>
      </c>
      <c r="D2843" s="4">
        <v>-3.4351042836417989E-3</v>
      </c>
      <c r="E2843" s="4">
        <v>6.9081136385790387E-2</v>
      </c>
      <c r="F2843" s="2">
        <v>2</v>
      </c>
      <c r="G2843" s="4">
        <v>0.1193435235441542</v>
      </c>
      <c r="H2843" s="4">
        <v>-0.31651068540717697</v>
      </c>
      <c r="I2843" s="4">
        <v>0.36889433838355279</v>
      </c>
    </row>
    <row r="2844" spans="1:9" x14ac:dyDescent="0.25">
      <c r="A2844" t="s">
        <v>3049</v>
      </c>
      <c r="B2844" s="3">
        <v>68.666908264160156</v>
      </c>
      <c r="C2844" s="3">
        <v>14.909999847412109</v>
      </c>
      <c r="D2844" s="4">
        <v>4.3790539252688276E-3</v>
      </c>
      <c r="E2844" s="4">
        <v>-1.258281650712934E-2</v>
      </c>
      <c r="F2844" s="2">
        <v>2</v>
      </c>
      <c r="G2844" s="4">
        <v>0.12815529502190981</v>
      </c>
      <c r="H2844" s="4">
        <v>-0.31415473540083688</v>
      </c>
      <c r="I2844" s="4">
        <v>0.3736128417402802</v>
      </c>
    </row>
    <row r="2845" spans="1:9" x14ac:dyDescent="0.25">
      <c r="A2845" t="s">
        <v>3050</v>
      </c>
      <c r="B2845" s="3">
        <v>68.367523193359375</v>
      </c>
      <c r="C2845" s="3">
        <v>15.10000038146973</v>
      </c>
      <c r="D2845" s="4">
        <v>-1.7219358270600389E-3</v>
      </c>
      <c r="E2845" s="4">
        <v>5.0800313272392428E-2</v>
      </c>
      <c r="F2845" s="2">
        <v>2</v>
      </c>
      <c r="G2845" s="4">
        <v>0.13660496605463271</v>
      </c>
      <c r="H2845" s="4">
        <v>-0.31714499429396331</v>
      </c>
      <c r="I2845" s="4">
        <v>0.36762394274550902</v>
      </c>
    </row>
    <row r="2846" spans="1:9" x14ac:dyDescent="0.25">
      <c r="A2846" t="s">
        <v>3051</v>
      </c>
      <c r="B2846" s="3">
        <v>68.485450744628906</v>
      </c>
      <c r="C2846" s="3">
        <v>14.36999988555908</v>
      </c>
      <c r="D2846" s="4">
        <v>-3.9732327939145939E-4</v>
      </c>
      <c r="E2846" s="4">
        <v>-2.4439895985400081E-2</v>
      </c>
      <c r="F2846" s="2">
        <v>2</v>
      </c>
      <c r="G2846" s="4">
        <v>0.14145262714575699</v>
      </c>
      <c r="H2846" s="4">
        <v>-0.31596713359441297</v>
      </c>
      <c r="I2846" s="4">
        <v>0.36998296549625898</v>
      </c>
    </row>
    <row r="2847" spans="1:9" x14ac:dyDescent="0.25">
      <c r="A2847" t="s">
        <v>3052</v>
      </c>
      <c r="B2847" s="3">
        <v>68.512672424316406</v>
      </c>
      <c r="C2847" s="3">
        <v>14.72999954223633</v>
      </c>
      <c r="D2847" s="4">
        <v>-1.6924703014167371E-2</v>
      </c>
      <c r="E2847" s="4">
        <v>0.1296011951938032</v>
      </c>
      <c r="F2847" s="2">
        <v>2</v>
      </c>
      <c r="G2847" s="4">
        <v>0.1424172458946236</v>
      </c>
      <c r="H2847" s="4">
        <v>-0.31569524338441141</v>
      </c>
      <c r="I2847" s="4">
        <v>0.37052750798022588</v>
      </c>
    </row>
    <row r="2848" spans="1:9" x14ac:dyDescent="0.25">
      <c r="A2848" t="s">
        <v>3053</v>
      </c>
      <c r="B2848" s="3">
        <v>69.692192077636719</v>
      </c>
      <c r="C2848" s="3">
        <v>13.039999961853029</v>
      </c>
      <c r="D2848" s="4">
        <v>-3.7617293659731881E-3</v>
      </c>
      <c r="E2848" s="4">
        <v>5.9301341783305928E-2</v>
      </c>
      <c r="F2848" s="2">
        <v>1</v>
      </c>
      <c r="G2848" s="4">
        <v>0.16486561293073329</v>
      </c>
      <c r="H2848" s="4">
        <v>-0.30391419791168811</v>
      </c>
      <c r="I2848" s="4">
        <v>0.39412261927681919</v>
      </c>
    </row>
    <row r="2849" spans="1:9" x14ac:dyDescent="0.25">
      <c r="A2849" t="s">
        <v>3054</v>
      </c>
      <c r="B2849" s="3">
        <v>69.955345153808594</v>
      </c>
      <c r="C2849" s="3">
        <v>12.310000419616699</v>
      </c>
      <c r="D2849" s="4">
        <v>5.608767492508715E-3</v>
      </c>
      <c r="E2849" s="4">
        <v>-3.9032004966551008E-2</v>
      </c>
      <c r="F2849" s="2">
        <v>1</v>
      </c>
      <c r="G2849" s="4">
        <v>0.16996453876501899</v>
      </c>
      <c r="H2849" s="4">
        <v>-0.30128582427845457</v>
      </c>
      <c r="I2849" s="4">
        <v>0.39938673344637787</v>
      </c>
    </row>
    <row r="2850" spans="1:9" x14ac:dyDescent="0.25">
      <c r="A2850" t="s">
        <v>3055</v>
      </c>
      <c r="B2850" s="3">
        <v>69.565170288085938</v>
      </c>
      <c r="C2850" s="3">
        <v>12.810000419616699</v>
      </c>
      <c r="D2850" s="4">
        <v>2.353286746896277E-3</v>
      </c>
      <c r="E2850" s="4">
        <v>-4.4742687145607918E-2</v>
      </c>
      <c r="F2850" s="2">
        <v>1</v>
      </c>
      <c r="G2850" s="4">
        <v>0.16693176753500349</v>
      </c>
      <c r="H2850" s="4">
        <v>-0.305182891887674</v>
      </c>
      <c r="I2850" s="4">
        <v>0.39158167538232252</v>
      </c>
    </row>
    <row r="2851" spans="1:9" x14ac:dyDescent="0.25">
      <c r="A2851" t="s">
        <v>3056</v>
      </c>
      <c r="B2851" s="3">
        <v>69.401847839355469</v>
      </c>
      <c r="C2851" s="3">
        <v>13.409999847412109</v>
      </c>
      <c r="D2851" s="4">
        <v>-4.0368927170386648E-3</v>
      </c>
      <c r="E2851" s="4">
        <v>5.3417150795617603E-2</v>
      </c>
      <c r="F2851" s="2">
        <v>2</v>
      </c>
      <c r="G2851" s="4">
        <v>0.16366816526176439</v>
      </c>
      <c r="H2851" s="4">
        <v>-0.30681415694527081</v>
      </c>
      <c r="I2851" s="4">
        <v>0.38998292439748328</v>
      </c>
    </row>
    <row r="2852" spans="1:9" x14ac:dyDescent="0.25">
      <c r="A2852" t="s">
        <v>3057</v>
      </c>
      <c r="B2852" s="3">
        <v>69.683151245117188</v>
      </c>
      <c r="C2852" s="3">
        <v>12.72999954223633</v>
      </c>
      <c r="D2852" s="4">
        <v>4.9728690081713989E-3</v>
      </c>
      <c r="E2852" s="4">
        <v>-1.9260401295586479E-2</v>
      </c>
      <c r="F2852" s="2">
        <v>1</v>
      </c>
      <c r="G2852" s="4">
        <v>0.17810698208366121</v>
      </c>
      <c r="H2852" s="4">
        <v>-0.30400449777123179</v>
      </c>
      <c r="I2852" s="4">
        <v>0.39561688001619699</v>
      </c>
    </row>
    <row r="2853" spans="1:9" x14ac:dyDescent="0.25">
      <c r="A2853" t="s">
        <v>3058</v>
      </c>
      <c r="B2853" s="3">
        <v>69.338340759277344</v>
      </c>
      <c r="C2853" s="3">
        <v>12.97999954223633</v>
      </c>
      <c r="D2853" s="4">
        <v>-1.828782227193404E-3</v>
      </c>
      <c r="E2853" s="4">
        <v>2.0440194162688611E-2</v>
      </c>
      <c r="F2853" s="2">
        <v>1</v>
      </c>
      <c r="G2853" s="4">
        <v>0.18121179317474831</v>
      </c>
      <c r="H2853" s="4">
        <v>-0.30744846583205721</v>
      </c>
      <c r="I2853" s="4">
        <v>0.3887110021124851</v>
      </c>
    </row>
    <row r="2854" spans="1:9" x14ac:dyDescent="0.25">
      <c r="A2854" t="s">
        <v>3059</v>
      </c>
      <c r="B2854" s="3">
        <v>69.465377807617188</v>
      </c>
      <c r="C2854" s="3">
        <v>12.72000026702881</v>
      </c>
      <c r="D2854" s="4">
        <v>-5.9724846042522586E-3</v>
      </c>
      <c r="E2854" s="4">
        <v>7.4324333032088186E-2</v>
      </c>
      <c r="F2854" s="2">
        <v>1</v>
      </c>
      <c r="G2854" s="4">
        <v>0.20580100381818539</v>
      </c>
      <c r="H2854" s="4">
        <v>-0.30617961945124511</v>
      </c>
      <c r="I2854" s="4">
        <v>0.39125530508791839</v>
      </c>
    </row>
    <row r="2855" spans="1:9" x14ac:dyDescent="0.25">
      <c r="A2855" t="s">
        <v>3060</v>
      </c>
      <c r="B2855" s="3">
        <v>69.88275146484375</v>
      </c>
      <c r="C2855" s="3">
        <v>11.840000152587891</v>
      </c>
      <c r="D2855" s="4">
        <v>6.5000881608590078E-4</v>
      </c>
      <c r="E2855" s="4">
        <v>-1.16860930716115E-2</v>
      </c>
      <c r="F2855" s="2">
        <v>1</v>
      </c>
      <c r="G2855" s="4">
        <v>0.2087277757180723</v>
      </c>
      <c r="H2855" s="4">
        <v>-0.30201089023926342</v>
      </c>
      <c r="I2855" s="4">
        <v>0.39961448102774488</v>
      </c>
    </row>
    <row r="2856" spans="1:9" x14ac:dyDescent="0.25">
      <c r="A2856" t="s">
        <v>3061</v>
      </c>
      <c r="B2856" s="3">
        <v>69.837356567382813</v>
      </c>
      <c r="C2856" s="3">
        <v>11.97999954223633</v>
      </c>
      <c r="D2856" s="4">
        <v>5.6175232801924926E-3</v>
      </c>
      <c r="E2856" s="4">
        <v>-7.418856795036588E-2</v>
      </c>
      <c r="F2856" s="2">
        <v>1</v>
      </c>
      <c r="G2856" s="4">
        <v>0.20440057706144571</v>
      </c>
      <c r="H2856" s="4">
        <v>-0.30246429459730978</v>
      </c>
      <c r="I2856" s="4">
        <v>0.39870531024497963</v>
      </c>
    </row>
    <row r="2857" spans="1:9" x14ac:dyDescent="0.25">
      <c r="A2857" t="s">
        <v>3062</v>
      </c>
      <c r="B2857" s="3">
        <v>69.447235107421875</v>
      </c>
      <c r="C2857" s="3">
        <v>12.939999580383301</v>
      </c>
      <c r="D2857" s="4">
        <v>1.0162676511805691E-2</v>
      </c>
      <c r="E2857" s="4">
        <v>-3.7918233168339421E-2</v>
      </c>
      <c r="F2857" s="2">
        <v>1</v>
      </c>
      <c r="G2857" s="4">
        <v>0.1973033608549315</v>
      </c>
      <c r="H2857" s="4">
        <v>-0.30636082878963738</v>
      </c>
      <c r="I2857" s="4">
        <v>0.39089194237843672</v>
      </c>
    </row>
    <row r="2858" spans="1:9" x14ac:dyDescent="0.25">
      <c r="A2858" t="s">
        <v>3063</v>
      </c>
      <c r="B2858" s="3">
        <v>68.748565673828125</v>
      </c>
      <c r="C2858" s="3">
        <v>13.44999980926514</v>
      </c>
      <c r="D2858" s="4">
        <v>1.8507141025838609E-3</v>
      </c>
      <c r="E2858" s="4">
        <v>4.4809159375640562E-3</v>
      </c>
      <c r="F2858" s="2">
        <v>2</v>
      </c>
      <c r="G2858" s="4">
        <v>0.18434391692806501</v>
      </c>
      <c r="H2858" s="4">
        <v>-0.313339140973245</v>
      </c>
      <c r="I2858" s="4">
        <v>0.3768989636217086</v>
      </c>
    </row>
    <row r="2859" spans="1:9" x14ac:dyDescent="0.25">
      <c r="A2859" t="s">
        <v>3064</v>
      </c>
      <c r="B2859" s="3">
        <v>68.621566772460938</v>
      </c>
      <c r="C2859" s="3">
        <v>13.39000034332275</v>
      </c>
      <c r="D2859" s="4">
        <v>5.3170995870588378E-3</v>
      </c>
      <c r="E2859" s="4">
        <v>0</v>
      </c>
      <c r="F2859" s="2">
        <v>2</v>
      </c>
      <c r="G2859" s="4">
        <v>0.21013875800739121</v>
      </c>
      <c r="H2859" s="4">
        <v>-0.31460760634199159</v>
      </c>
      <c r="I2859" s="4">
        <v>0.37435542465533639</v>
      </c>
    </row>
    <row r="2860" spans="1:9" x14ac:dyDescent="0.25">
      <c r="A2860" t="s">
        <v>3065</v>
      </c>
      <c r="B2860" s="3">
        <v>68.258628845214844</v>
      </c>
      <c r="C2860" s="3">
        <v>13.39000034332275</v>
      </c>
      <c r="D2860" s="4">
        <v>-1.8578787984266929E-3</v>
      </c>
      <c r="E2860" s="4">
        <v>5.2672960867039993E-2</v>
      </c>
      <c r="F2860" s="2">
        <v>2</v>
      </c>
      <c r="G2860" s="4">
        <v>0.219713597268935</v>
      </c>
      <c r="H2860" s="4">
        <v>-0.31823263133638302</v>
      </c>
      <c r="I2860" s="4">
        <v>0.36708648964576729</v>
      </c>
    </row>
    <row r="2861" spans="1:9" x14ac:dyDescent="0.25">
      <c r="A2861" t="s">
        <v>3066</v>
      </c>
      <c r="B2861" s="3">
        <v>68.38568115234375</v>
      </c>
      <c r="C2861" s="3">
        <v>12.72000026702881</v>
      </c>
      <c r="D2861" s="4">
        <v>5.335876213593771E-3</v>
      </c>
      <c r="E2861" s="4">
        <v>-1.9275250181415071E-2</v>
      </c>
      <c r="F2861" s="2">
        <v>1</v>
      </c>
      <c r="G2861" s="4">
        <v>0.21383236598134989</v>
      </c>
      <c r="H2861" s="4">
        <v>-0.31696363255074472</v>
      </c>
      <c r="I2861" s="4">
        <v>0.36963109822482498</v>
      </c>
    </row>
    <row r="2862" spans="1:9" x14ac:dyDescent="0.25">
      <c r="A2862" t="s">
        <v>3067</v>
      </c>
      <c r="B2862" s="3">
        <v>68.022720336914063</v>
      </c>
      <c r="C2862" s="3">
        <v>12.97000026702881</v>
      </c>
      <c r="D2862" s="4">
        <v>6.3084785396265719E-3</v>
      </c>
      <c r="E2862" s="4">
        <v>-1.593323469533647E-2</v>
      </c>
      <c r="F2862" s="2">
        <v>1</v>
      </c>
      <c r="G2862" s="4">
        <v>0.1978766811790573</v>
      </c>
      <c r="H2862" s="4">
        <v>-0.32058888615237557</v>
      </c>
      <c r="I2862" s="4">
        <v>0.36236170480981911</v>
      </c>
    </row>
    <row r="2863" spans="1:9" x14ac:dyDescent="0.25">
      <c r="A2863" t="s">
        <v>3068</v>
      </c>
      <c r="B2863" s="3">
        <v>67.596290588378906</v>
      </c>
      <c r="C2863" s="3">
        <v>13.180000305175779</v>
      </c>
      <c r="D2863" s="4">
        <v>3.2320900890761011E-3</v>
      </c>
      <c r="E2863" s="4">
        <v>4.1074286258381498E-2</v>
      </c>
      <c r="F2863" s="2">
        <v>1</v>
      </c>
      <c r="G2863" s="4">
        <v>0.17591438156990491</v>
      </c>
      <c r="H2863" s="4">
        <v>-0.3248480676287272</v>
      </c>
      <c r="I2863" s="4">
        <v>0.35382115311887602</v>
      </c>
    </row>
    <row r="2864" spans="1:9" x14ac:dyDescent="0.25">
      <c r="A2864" t="s">
        <v>3069</v>
      </c>
      <c r="B2864" s="3">
        <v>67.378517150878906</v>
      </c>
      <c r="C2864" s="3">
        <v>12.659999847412109</v>
      </c>
      <c r="D2864" s="4">
        <v>-7.351931234956699E-3</v>
      </c>
      <c r="E2864" s="4">
        <v>3.010576783625107E-2</v>
      </c>
      <c r="F2864" s="2">
        <v>1</v>
      </c>
      <c r="G2864" s="4">
        <v>0.1566414632761588</v>
      </c>
      <c r="H2864" s="4">
        <v>-0.32702318930874053</v>
      </c>
      <c r="I2864" s="4">
        <v>0.34945957819059742</v>
      </c>
    </row>
    <row r="2865" spans="1:9" x14ac:dyDescent="0.25">
      <c r="A2865" t="s">
        <v>3070</v>
      </c>
      <c r="B2865" s="3">
        <v>67.877548217773438</v>
      </c>
      <c r="C2865" s="3">
        <v>12.289999961853029</v>
      </c>
      <c r="D2865" s="4">
        <v>2.9496044328503061E-3</v>
      </c>
      <c r="E2865" s="4">
        <v>-1.9936204207376851E-2</v>
      </c>
      <c r="F2865" s="2">
        <v>1</v>
      </c>
      <c r="G2865" s="4">
        <v>0.1780564420225845</v>
      </c>
      <c r="H2865" s="4">
        <v>-0.32203886566916701</v>
      </c>
      <c r="I2865" s="4">
        <v>0.35945419192671618</v>
      </c>
    </row>
    <row r="2866" spans="1:9" x14ac:dyDescent="0.25">
      <c r="A2866" t="s">
        <v>3071</v>
      </c>
      <c r="B2866" s="3">
        <v>67.677925109863281</v>
      </c>
      <c r="C2866" s="3">
        <v>12.539999961853029</v>
      </c>
      <c r="D2866" s="4">
        <v>-1.034947712085799E-2</v>
      </c>
      <c r="E2866" s="4">
        <v>-8.9324651780759878E-2</v>
      </c>
      <c r="F2866" s="2">
        <v>1</v>
      </c>
      <c r="G2866" s="4">
        <v>0.19049185414467379</v>
      </c>
      <c r="H2866" s="4">
        <v>-0.32403270180837468</v>
      </c>
      <c r="I2866" s="4">
        <v>0.35545613250973163</v>
      </c>
    </row>
    <row r="2867" spans="1:9" x14ac:dyDescent="0.25">
      <c r="A2867" t="s">
        <v>3072</v>
      </c>
      <c r="B2867" s="3">
        <v>68.38568115234375</v>
      </c>
      <c r="C2867" s="3">
        <v>13.77000045776367</v>
      </c>
      <c r="D2867" s="4">
        <v>-2.5142329085745541E-3</v>
      </c>
      <c r="E2867" s="4">
        <v>-7.2563682157367193E-4</v>
      </c>
      <c r="F2867" s="2">
        <v>2</v>
      </c>
      <c r="G2867" s="4">
        <v>0.2092223044024191</v>
      </c>
      <c r="H2867" s="4">
        <v>-0.31696363255074472</v>
      </c>
      <c r="I2867" s="4">
        <v>0.36963109822482498</v>
      </c>
    </row>
    <row r="2868" spans="1:9" x14ac:dyDescent="0.25">
      <c r="A2868" t="s">
        <v>3073</v>
      </c>
      <c r="B2868" s="3">
        <v>68.558052062988281</v>
      </c>
      <c r="C2868" s="3">
        <v>13.77999973297119</v>
      </c>
      <c r="D2868" s="4">
        <v>2.520570209142647E-3</v>
      </c>
      <c r="E2868" s="4">
        <v>-4.438282523832271E-2</v>
      </c>
      <c r="F2868" s="2">
        <v>2</v>
      </c>
      <c r="G2868" s="4">
        <v>0.20882757577905869</v>
      </c>
      <c r="H2868" s="4">
        <v>-0.31524199143119103</v>
      </c>
      <c r="I2868" s="4">
        <v>0.37308334956852601</v>
      </c>
    </row>
    <row r="2869" spans="1:9" x14ac:dyDescent="0.25">
      <c r="A2869" t="s">
        <v>3074</v>
      </c>
      <c r="B2869" s="3">
        <v>68.38568115234375</v>
      </c>
      <c r="C2869" s="3">
        <v>14.420000076293951</v>
      </c>
      <c r="D2869" s="4">
        <v>-1.325186271453505E-3</v>
      </c>
      <c r="E2869" s="4">
        <v>4.5685287613029153E-2</v>
      </c>
      <c r="F2869" s="2">
        <v>2</v>
      </c>
      <c r="G2869" s="4">
        <v>0.2241373953507364</v>
      </c>
      <c r="H2869" s="4">
        <v>-0.31696363255074472</v>
      </c>
      <c r="I2869" s="4">
        <v>0.36963109822482498</v>
      </c>
    </row>
    <row r="2870" spans="1:9" x14ac:dyDescent="0.25">
      <c r="A2870" t="s">
        <v>3075</v>
      </c>
      <c r="B2870" s="3">
        <v>68.476425170898438</v>
      </c>
      <c r="C2870" s="3">
        <v>13.789999961853029</v>
      </c>
      <c r="D2870" s="4">
        <v>2.2587091288051031E-3</v>
      </c>
      <c r="E2870" s="4">
        <v>-3.612730504595651E-3</v>
      </c>
      <c r="F2870" s="2">
        <v>2</v>
      </c>
      <c r="G2870" s="4">
        <v>0.21428565147189829</v>
      </c>
      <c r="H2870" s="4">
        <v>-0.31605728104913039</v>
      </c>
      <c r="I2870" s="4">
        <v>0.37144852297948261</v>
      </c>
    </row>
    <row r="2871" spans="1:9" x14ac:dyDescent="0.25">
      <c r="A2871" t="s">
        <v>3076</v>
      </c>
      <c r="B2871" s="3">
        <v>68.322105407714844</v>
      </c>
      <c r="C2871" s="3">
        <v>13.840000152587891</v>
      </c>
      <c r="D2871" s="4">
        <v>4.4012510719644293E-3</v>
      </c>
      <c r="E2871" s="4">
        <v>-1.2134195111823559E-2</v>
      </c>
      <c r="F2871" s="2">
        <v>2</v>
      </c>
      <c r="G2871" s="4">
        <v>0.20485776806429271</v>
      </c>
      <c r="H2871" s="4">
        <v>-0.31759862725924909</v>
      </c>
      <c r="I2871" s="4">
        <v>0.36835780072351659</v>
      </c>
    </row>
    <row r="2872" spans="1:9" x14ac:dyDescent="0.25">
      <c r="A2872" t="s">
        <v>3077</v>
      </c>
      <c r="B2872" s="3">
        <v>68.022720336914063</v>
      </c>
      <c r="C2872" s="3">
        <v>14.010000228881839</v>
      </c>
      <c r="D2872" s="4">
        <v>1.986138336840626E-2</v>
      </c>
      <c r="E2872" s="4">
        <v>-1.4074581895019979E-2</v>
      </c>
      <c r="F2872" s="2">
        <v>2</v>
      </c>
      <c r="G2872" s="4">
        <v>0.18776947834255051</v>
      </c>
      <c r="H2872" s="4">
        <v>-0.32058888615237557</v>
      </c>
      <c r="I2872" s="4">
        <v>0.36236170480981911</v>
      </c>
    </row>
    <row r="2873" spans="1:9" x14ac:dyDescent="0.25">
      <c r="A2873" t="s">
        <v>3078</v>
      </c>
      <c r="B2873" s="3">
        <v>66.698005676269531</v>
      </c>
      <c r="C2873" s="3">
        <v>14.210000038146971</v>
      </c>
      <c r="D2873" s="4">
        <v>5.7463555066950001E-3</v>
      </c>
      <c r="E2873" s="4">
        <v>-9.7561212265567798E-3</v>
      </c>
      <c r="F2873" s="2">
        <v>2</v>
      </c>
      <c r="G2873" s="4">
        <v>0.16245869858344711</v>
      </c>
      <c r="H2873" s="4">
        <v>-0.3338201397491295</v>
      </c>
      <c r="I2873" s="4">
        <v>0.33583026774697561</v>
      </c>
    </row>
    <row r="2874" spans="1:9" x14ac:dyDescent="0.25">
      <c r="A2874" t="s">
        <v>3079</v>
      </c>
      <c r="B2874" s="3">
        <v>66.316925048828125</v>
      </c>
      <c r="C2874" s="3">
        <v>14.35000038146973</v>
      </c>
      <c r="D2874" s="4">
        <v>6.0561573904158728E-3</v>
      </c>
      <c r="E2874" s="4">
        <v>-2.9093326066997331E-2</v>
      </c>
      <c r="F2874" s="2">
        <v>2</v>
      </c>
      <c r="G2874" s="4">
        <v>0.14139815920932081</v>
      </c>
      <c r="H2874" s="4">
        <v>-0.33762637408191332</v>
      </c>
      <c r="I2874" s="4">
        <v>0.3281979700279245</v>
      </c>
    </row>
    <row r="2875" spans="1:9" x14ac:dyDescent="0.25">
      <c r="A2875" t="s">
        <v>3080</v>
      </c>
      <c r="B2875" s="3">
        <v>65.917716979980469</v>
      </c>
      <c r="C2875" s="3">
        <v>14.77999973297119</v>
      </c>
      <c r="D2875" s="4">
        <v>9.647065910998176E-4</v>
      </c>
      <c r="E2875" s="4">
        <v>-7.3875492152618571E-3</v>
      </c>
      <c r="F2875" s="2">
        <v>2</v>
      </c>
      <c r="G2875" s="4">
        <v>0.13522686130450801</v>
      </c>
      <c r="H2875" s="4">
        <v>-0.34161366534826332</v>
      </c>
      <c r="I2875" s="4">
        <v>0.32020261520301641</v>
      </c>
    </row>
    <row r="2876" spans="1:9" x14ac:dyDescent="0.25">
      <c r="A2876" t="s">
        <v>3081</v>
      </c>
      <c r="B2876" s="3">
        <v>65.85418701171875</v>
      </c>
      <c r="C2876" s="3">
        <v>14.89000034332275</v>
      </c>
      <c r="D2876" s="4">
        <v>7.6355625203707866E-3</v>
      </c>
      <c r="E2876" s="4">
        <v>-8.0864219624826927E-2</v>
      </c>
      <c r="F2876" s="2">
        <v>2</v>
      </c>
      <c r="G2876" s="4">
        <v>0.14364961470769311</v>
      </c>
      <c r="H2876" s="4">
        <v>-0.34224820284228907</v>
      </c>
      <c r="I2876" s="4">
        <v>0.31893023451258129</v>
      </c>
    </row>
    <row r="2877" spans="1:9" x14ac:dyDescent="0.25">
      <c r="A2877" t="s">
        <v>3082</v>
      </c>
      <c r="B2877" s="3">
        <v>65.35516357421875</v>
      </c>
      <c r="C2877" s="3">
        <v>16.20000076293945</v>
      </c>
      <c r="D2877" s="4">
        <v>4.0429037972211654E-3</v>
      </c>
      <c r="E2877" s="4">
        <v>-1.459852574949572E-2</v>
      </c>
      <c r="F2877" s="2">
        <v>3</v>
      </c>
      <c r="G2877" s="4">
        <v>0.1383444380702781</v>
      </c>
      <c r="H2877" s="4">
        <v>-0.34723245027944949</v>
      </c>
      <c r="I2877" s="4">
        <v>0.30893577357827467</v>
      </c>
    </row>
    <row r="2878" spans="1:9" x14ac:dyDescent="0.25">
      <c r="A2878" t="s">
        <v>3083</v>
      </c>
      <c r="B2878" s="3">
        <v>65.092002868652344</v>
      </c>
      <c r="C2878" s="3">
        <v>16.440000534057621</v>
      </c>
      <c r="D2878" s="4">
        <v>4.180261800474927E-4</v>
      </c>
      <c r="E2878" s="4">
        <v>4.2760959826253497E-3</v>
      </c>
      <c r="F2878" s="2">
        <v>3</v>
      </c>
      <c r="G2878" s="4">
        <v>0.16948705074223991</v>
      </c>
      <c r="H2878" s="4">
        <v>-0.34986090011509607</v>
      </c>
      <c r="I2878" s="4">
        <v>0.30366518066904269</v>
      </c>
    </row>
    <row r="2879" spans="1:9" x14ac:dyDescent="0.25">
      <c r="A2879" t="s">
        <v>3084</v>
      </c>
      <c r="B2879" s="3">
        <v>65.064804077148438</v>
      </c>
      <c r="C2879" s="3">
        <v>16.370000839233398</v>
      </c>
      <c r="D2879" s="4">
        <v>6.1734228630074828E-3</v>
      </c>
      <c r="E2879" s="4">
        <v>-2.9062856072337159E-2</v>
      </c>
      <c r="F2879" s="2">
        <v>3</v>
      </c>
      <c r="G2879" s="4">
        <v>0.15598897630847031</v>
      </c>
      <c r="H2879" s="4">
        <v>-0.35013256171785839</v>
      </c>
      <c r="I2879" s="4">
        <v>0.30312044220844458</v>
      </c>
    </row>
    <row r="2880" spans="1:9" x14ac:dyDescent="0.25">
      <c r="A2880" t="s">
        <v>3085</v>
      </c>
      <c r="B2880" s="3">
        <v>64.665596008300781</v>
      </c>
      <c r="C2880" s="3">
        <v>16.860000610351559</v>
      </c>
      <c r="D2880" s="4">
        <v>1.4052532179105179E-3</v>
      </c>
      <c r="E2880" s="4">
        <v>0</v>
      </c>
      <c r="F2880" s="2">
        <v>3</v>
      </c>
      <c r="G2880" s="4">
        <v>0.15587960582112201</v>
      </c>
      <c r="H2880" s="4">
        <v>-0.35411985298420839</v>
      </c>
      <c r="I2880" s="4">
        <v>0.29512508738353632</v>
      </c>
    </row>
    <row r="2881" spans="1:9" x14ac:dyDescent="0.25">
      <c r="A2881" t="s">
        <v>3086</v>
      </c>
      <c r="B2881" s="3">
        <v>64.574851989746094</v>
      </c>
      <c r="C2881" s="3">
        <v>16.860000610351559</v>
      </c>
      <c r="D2881" s="4">
        <v>4.2331309234378001E-3</v>
      </c>
      <c r="E2881" s="4">
        <v>-2.0336925783852711E-2</v>
      </c>
      <c r="F2881" s="2">
        <v>3</v>
      </c>
      <c r="G2881" s="4">
        <v>0.16150278455442829</v>
      </c>
      <c r="H2881" s="4">
        <v>-0.35502620448582273</v>
      </c>
      <c r="I2881" s="4">
        <v>0.29330766262887892</v>
      </c>
    </row>
    <row r="2882" spans="1:9" x14ac:dyDescent="0.25">
      <c r="A2882" t="s">
        <v>3087</v>
      </c>
      <c r="B2882" s="3">
        <v>64.302650451660156</v>
      </c>
      <c r="C2882" s="3">
        <v>17.20999908447266</v>
      </c>
      <c r="D2882" s="4">
        <v>8.9692720414622507E-3</v>
      </c>
      <c r="E2882" s="4">
        <v>-6.8218748008875618E-2</v>
      </c>
      <c r="F2882" s="2">
        <v>3</v>
      </c>
      <c r="G2882" s="4">
        <v>0.13433294821384439</v>
      </c>
      <c r="H2882" s="4">
        <v>-0.35774495418101299</v>
      </c>
      <c r="I2882" s="4">
        <v>0.28785599957215502</v>
      </c>
    </row>
    <row r="2883" spans="1:9" x14ac:dyDescent="0.25">
      <c r="A2883" t="s">
        <v>3088</v>
      </c>
      <c r="B2883" s="3">
        <v>63.731029510498047</v>
      </c>
      <c r="C2883" s="3">
        <v>18.469999313354489</v>
      </c>
      <c r="D2883" s="4">
        <v>7.3139012660712321E-3</v>
      </c>
      <c r="E2883" s="4">
        <v>-8.1551528951863128E-2</v>
      </c>
      <c r="F2883" s="2">
        <v>3</v>
      </c>
      <c r="G2883" s="4">
        <v>0.13608499617966291</v>
      </c>
      <c r="H2883" s="4">
        <v>-0.36345430568018888</v>
      </c>
      <c r="I2883" s="4">
        <v>0.27640755299357861</v>
      </c>
    </row>
    <row r="2884" spans="1:9" x14ac:dyDescent="0.25">
      <c r="A2884" t="s">
        <v>3089</v>
      </c>
      <c r="B2884" s="3">
        <v>63.268291473388672</v>
      </c>
      <c r="C2884" s="3">
        <v>20.110000610351559</v>
      </c>
      <c r="D2884" s="4">
        <v>-9.9392875019288507E-3</v>
      </c>
      <c r="E2884" s="4">
        <v>6.4021217790658502E-2</v>
      </c>
      <c r="F2884" s="2">
        <v>4</v>
      </c>
      <c r="G2884" s="4">
        <v>9.9767910513625324E-2</v>
      </c>
      <c r="H2884" s="4">
        <v>-0.36807613444056447</v>
      </c>
      <c r="I2884" s="4">
        <v>0.26713981747823529</v>
      </c>
    </row>
    <row r="2885" spans="1:9" x14ac:dyDescent="0.25">
      <c r="A2885" t="s">
        <v>3090</v>
      </c>
      <c r="B2885" s="3">
        <v>63.903446197509773</v>
      </c>
      <c r="C2885" s="3">
        <v>18.89999961853027</v>
      </c>
      <c r="D2885" s="4">
        <v>-5.3096175443667626E-3</v>
      </c>
      <c r="E2885" s="4">
        <v>-7.7598837010681043E-2</v>
      </c>
      <c r="F2885" s="2">
        <v>3</v>
      </c>
      <c r="G2885" s="4">
        <v>0.1116731519059011</v>
      </c>
      <c r="H2885" s="4">
        <v>-0.36173220734615652</v>
      </c>
      <c r="I2885" s="4">
        <v>0.27986072114815269</v>
      </c>
    </row>
    <row r="2886" spans="1:9" x14ac:dyDescent="0.25">
      <c r="A2886" t="s">
        <v>3091</v>
      </c>
      <c r="B2886" s="3">
        <v>64.244560241699219</v>
      </c>
      <c r="C2886" s="3">
        <v>20.489999771118161</v>
      </c>
      <c r="D2886" s="4">
        <v>-2.3777153987260768E-2</v>
      </c>
      <c r="E2886" s="4">
        <v>0.2313702237191648</v>
      </c>
      <c r="F2886" s="2">
        <v>4</v>
      </c>
      <c r="G2886" s="4">
        <v>0.1292082660655782</v>
      </c>
      <c r="H2886" s="4">
        <v>-0.35832515935448628</v>
      </c>
      <c r="I2886" s="4">
        <v>0.28669256657383962</v>
      </c>
    </row>
    <row r="2887" spans="1:9" x14ac:dyDescent="0.25">
      <c r="A2887" t="s">
        <v>3092</v>
      </c>
      <c r="B2887" s="3">
        <v>65.809318542480469</v>
      </c>
      <c r="C2887" s="3">
        <v>16.639999389648441</v>
      </c>
      <c r="D2887" s="4">
        <v>-1.11441414041481E-2</v>
      </c>
      <c r="E2887" s="4">
        <v>1.80606732056221E-3</v>
      </c>
      <c r="F2887" s="2">
        <v>3</v>
      </c>
      <c r="G2887" s="4">
        <v>0.1675458923597106</v>
      </c>
      <c r="H2887" s="4">
        <v>-0.34269634923383041</v>
      </c>
      <c r="I2887" s="4">
        <v>0.31803160705485972</v>
      </c>
    </row>
    <row r="2888" spans="1:9" x14ac:dyDescent="0.25">
      <c r="A2888" t="s">
        <v>3093</v>
      </c>
      <c r="B2888" s="3">
        <v>66.550971984863281</v>
      </c>
      <c r="C2888" s="3">
        <v>16.610000610351559</v>
      </c>
      <c r="D2888" s="4">
        <v>8.22125698117393E-3</v>
      </c>
      <c r="E2888" s="4">
        <v>-1.130944257960742E-2</v>
      </c>
      <c r="F2888" s="2">
        <v>3</v>
      </c>
      <c r="G2888" s="4">
        <v>0.1953731508342085</v>
      </c>
      <c r="H2888" s="4">
        <v>-0.33528871265472138</v>
      </c>
      <c r="I2888" s="4">
        <v>0.33288547122168871</v>
      </c>
    </row>
    <row r="2889" spans="1:9" x14ac:dyDescent="0.25">
      <c r="A2889" t="s">
        <v>3094</v>
      </c>
      <c r="B2889" s="3">
        <v>66.00830078125</v>
      </c>
      <c r="C2889" s="3">
        <v>16.79999923706055</v>
      </c>
      <c r="D2889" s="4">
        <v>9.6843732698974616E-3</v>
      </c>
      <c r="E2889" s="4">
        <v>-2.0408185962380809E-2</v>
      </c>
      <c r="F2889" s="2">
        <v>3</v>
      </c>
      <c r="G2889" s="4">
        <v>0.19001469527522971</v>
      </c>
      <c r="H2889" s="4">
        <v>-0.34070891409732451</v>
      </c>
      <c r="I2889" s="4">
        <v>0.32201683111961699</v>
      </c>
    </row>
    <row r="2890" spans="1:9" x14ac:dyDescent="0.25">
      <c r="A2890" t="s">
        <v>3095</v>
      </c>
      <c r="B2890" s="3">
        <v>65.37518310546875</v>
      </c>
      <c r="C2890" s="3">
        <v>17.14999961853027</v>
      </c>
      <c r="D2890" s="4">
        <v>-6.5968687509122548E-3</v>
      </c>
      <c r="E2890" s="4">
        <v>4.5094441072457643E-2</v>
      </c>
      <c r="F2890" s="2">
        <v>3</v>
      </c>
      <c r="G2890" s="4">
        <v>0.17049992825120561</v>
      </c>
      <c r="H2890" s="4">
        <v>-0.34703249514743029</v>
      </c>
      <c r="I2890" s="4">
        <v>0.30933672553356478</v>
      </c>
    </row>
    <row r="2891" spans="1:9" x14ac:dyDescent="0.25">
      <c r="A2891" t="s">
        <v>3096</v>
      </c>
      <c r="B2891" s="3">
        <v>65.809318542480469</v>
      </c>
      <c r="C2891" s="3">
        <v>16.409999847412109</v>
      </c>
      <c r="D2891" s="4">
        <v>1.266548139465762E-2</v>
      </c>
      <c r="E2891" s="4">
        <v>-0.11726736349016691</v>
      </c>
      <c r="F2891" s="2">
        <v>3</v>
      </c>
      <c r="G2891" s="4">
        <v>0.1925701330258871</v>
      </c>
      <c r="H2891" s="4">
        <v>-0.34269634923383041</v>
      </c>
      <c r="I2891" s="4">
        <v>0.31803160705485972</v>
      </c>
    </row>
    <row r="2892" spans="1:9" x14ac:dyDescent="0.25">
      <c r="A2892" t="s">
        <v>3097</v>
      </c>
      <c r="B2892" s="3">
        <v>64.986236572265625</v>
      </c>
      <c r="C2892" s="3">
        <v>18.590000152587891</v>
      </c>
      <c r="D2892" s="4">
        <v>-1.155618806978065E-2</v>
      </c>
      <c r="E2892" s="4">
        <v>8.904513678606274E-2</v>
      </c>
      <c r="F2892" s="2">
        <v>3</v>
      </c>
      <c r="G2892" s="4">
        <v>0.15779888055611041</v>
      </c>
      <c r="H2892" s="4">
        <v>-0.35091729416813788</v>
      </c>
      <c r="I2892" s="4">
        <v>0.30154688914610528</v>
      </c>
    </row>
    <row r="2893" spans="1:9" x14ac:dyDescent="0.25">
      <c r="A2893" t="s">
        <v>3098</v>
      </c>
      <c r="B2893" s="3">
        <v>65.746009826660156</v>
      </c>
      <c r="C2893" s="3">
        <v>17.069999694824219</v>
      </c>
      <c r="D2893" s="4">
        <v>-9.9422127624569923E-3</v>
      </c>
      <c r="E2893" s="4">
        <v>0.105569958467606</v>
      </c>
      <c r="F2893" s="2">
        <v>3</v>
      </c>
      <c r="G2893" s="4">
        <v>0.1826213774036709</v>
      </c>
      <c r="H2893" s="4">
        <v>-0.34332867685787583</v>
      </c>
      <c r="I2893" s="4">
        <v>0.31676365761697939</v>
      </c>
    </row>
    <row r="2894" spans="1:9" x14ac:dyDescent="0.25">
      <c r="A2894" t="s">
        <v>3099</v>
      </c>
      <c r="B2894" s="3">
        <v>66.406234741210938</v>
      </c>
      <c r="C2894" s="3">
        <v>15.439999580383301</v>
      </c>
      <c r="D2894" s="4">
        <v>4.0836991671122652E-4</v>
      </c>
      <c r="E2894" s="4">
        <v>1.9815008603540459E-2</v>
      </c>
      <c r="F2894" s="2">
        <v>2</v>
      </c>
      <c r="G2894" s="4">
        <v>0.18972104834896769</v>
      </c>
      <c r="H2894" s="4">
        <v>-0.33673434863396501</v>
      </c>
      <c r="I2894" s="4">
        <v>0.32998666804188298</v>
      </c>
    </row>
    <row r="2895" spans="1:9" x14ac:dyDescent="0.25">
      <c r="A2895" t="s">
        <v>3100</v>
      </c>
      <c r="B2895" s="3">
        <v>66.379127502441406</v>
      </c>
      <c r="C2895" s="3">
        <v>15.14000034332275</v>
      </c>
      <c r="D2895" s="4">
        <v>1.3673877713608951E-2</v>
      </c>
      <c r="E2895" s="4">
        <v>-8.9597047061736768E-2</v>
      </c>
      <c r="F2895" s="2">
        <v>2</v>
      </c>
      <c r="G2895" s="4">
        <v>0.21647591808474401</v>
      </c>
      <c r="H2895" s="4">
        <v>-0.33700509580776988</v>
      </c>
      <c r="I2895" s="4">
        <v>0.32944376320303159</v>
      </c>
    </row>
    <row r="2896" spans="1:9" x14ac:dyDescent="0.25">
      <c r="A2896" t="s">
        <v>3101</v>
      </c>
      <c r="B2896" s="3">
        <v>65.483711242675781</v>
      </c>
      <c r="C2896" s="3">
        <v>16.629999160766602</v>
      </c>
      <c r="D2896" s="4">
        <v>4.8576441690182381E-3</v>
      </c>
      <c r="E2896" s="4">
        <v>-4.9714333670479949E-2</v>
      </c>
      <c r="F2896" s="2">
        <v>3</v>
      </c>
      <c r="G2896" s="4">
        <v>0.2049950596089973</v>
      </c>
      <c r="H2896" s="4">
        <v>-0.34594851582084019</v>
      </c>
      <c r="I2896" s="4">
        <v>0.31151033131252942</v>
      </c>
    </row>
    <row r="2897" spans="1:9" x14ac:dyDescent="0.25">
      <c r="A2897" t="s">
        <v>3102</v>
      </c>
      <c r="B2897" s="3">
        <v>65.167152404785156</v>
      </c>
      <c r="C2897" s="3">
        <v>17.5</v>
      </c>
      <c r="D2897" s="4">
        <v>-1.301389126730634E-2</v>
      </c>
      <c r="E2897" s="4">
        <v>7.5599232183758192E-2</v>
      </c>
      <c r="F2897" s="2">
        <v>3</v>
      </c>
      <c r="G2897" s="4">
        <v>0.2083012393817647</v>
      </c>
      <c r="H2897" s="4">
        <v>-0.34911030634589307</v>
      </c>
      <c r="I2897" s="4">
        <v>0.30517027851950318</v>
      </c>
    </row>
    <row r="2898" spans="1:9" x14ac:dyDescent="0.25">
      <c r="A2898" t="s">
        <v>3103</v>
      </c>
      <c r="B2898" s="3">
        <v>66.026412963867188</v>
      </c>
      <c r="C2898" s="3">
        <v>16.270000457763668</v>
      </c>
      <c r="D2898" s="4">
        <v>-5.1783703031360604E-3</v>
      </c>
      <c r="E2898" s="4">
        <v>-6.1426464742342368E-4</v>
      </c>
      <c r="F2898" s="2">
        <v>3</v>
      </c>
      <c r="G2898" s="4">
        <v>0.19168405758525539</v>
      </c>
      <c r="H2898" s="4">
        <v>-0.34052800956858459</v>
      </c>
      <c r="I2898" s="4">
        <v>0.32237958262184979</v>
      </c>
    </row>
    <row r="2899" spans="1:9" x14ac:dyDescent="0.25">
      <c r="A2899" t="s">
        <v>3104</v>
      </c>
      <c r="B2899" s="3">
        <v>66.370101928710938</v>
      </c>
      <c r="C2899" s="3">
        <v>16.280000686645511</v>
      </c>
      <c r="D2899" s="4">
        <v>1.7750195535435329E-3</v>
      </c>
      <c r="E2899" s="4">
        <v>-1.226904990864641E-3</v>
      </c>
      <c r="F2899" s="2">
        <v>3</v>
      </c>
      <c r="G2899" s="4">
        <v>0.19269801237837639</v>
      </c>
      <c r="H2899" s="4">
        <v>-0.33709524326248741</v>
      </c>
      <c r="I2899" s="4">
        <v>0.3292629986591642</v>
      </c>
    </row>
    <row r="2900" spans="1:9" x14ac:dyDescent="0.25">
      <c r="A2900" t="s">
        <v>3105</v>
      </c>
      <c r="B2900" s="3">
        <v>66.25250244140625</v>
      </c>
      <c r="C2900" s="3">
        <v>16.29999923706055</v>
      </c>
      <c r="D2900" s="4">
        <v>-9.1982785944973999E-3</v>
      </c>
      <c r="E2900" s="4">
        <v>0.1218168985972454</v>
      </c>
      <c r="F2900" s="2">
        <v>3</v>
      </c>
      <c r="G2900" s="4">
        <v>0.18054641875845509</v>
      </c>
      <c r="H2900" s="4">
        <v>-0.3382698272582737</v>
      </c>
      <c r="I2900" s="4">
        <v>0.32690771152545861</v>
      </c>
    </row>
    <row r="2901" spans="1:9" x14ac:dyDescent="0.25">
      <c r="A2901" t="s">
        <v>3106</v>
      </c>
      <c r="B2901" s="3">
        <v>66.867568969726563</v>
      </c>
      <c r="C2901" s="3">
        <v>14.52999973297119</v>
      </c>
      <c r="D2901" s="4">
        <v>5.3037159963831293E-3</v>
      </c>
      <c r="E2901" s="4">
        <v>-2.0229277968862761E-2</v>
      </c>
      <c r="F2901" s="2">
        <v>2</v>
      </c>
      <c r="G2901" s="4">
        <v>0.2066714202183266</v>
      </c>
      <c r="H2901" s="4">
        <v>-0.33212654111760292</v>
      </c>
      <c r="I2901" s="4">
        <v>0.33922628802377602</v>
      </c>
    </row>
    <row r="2902" spans="1:9" x14ac:dyDescent="0.25">
      <c r="A2902" t="s">
        <v>3107</v>
      </c>
      <c r="B2902" s="3">
        <v>66.514793395996094</v>
      </c>
      <c r="C2902" s="3">
        <v>14.829999923706049</v>
      </c>
      <c r="D2902" s="4">
        <v>-4.7367952400304558E-3</v>
      </c>
      <c r="E2902" s="4">
        <v>2.4171297826966139E-2</v>
      </c>
      <c r="F2902" s="2">
        <v>2</v>
      </c>
      <c r="G2902" s="4">
        <v>0.19876037819231421</v>
      </c>
      <c r="H2902" s="4">
        <v>-0.3356500644977225</v>
      </c>
      <c r="I2902" s="4">
        <v>0.33216088502809638</v>
      </c>
    </row>
    <row r="2903" spans="1:9" x14ac:dyDescent="0.25">
      <c r="A2903" t="s">
        <v>3108</v>
      </c>
      <c r="B2903" s="3">
        <v>66.83135986328125</v>
      </c>
      <c r="C2903" s="3">
        <v>14.47999954223633</v>
      </c>
      <c r="D2903" s="4">
        <v>6.5386889184706476E-3</v>
      </c>
      <c r="E2903" s="4">
        <v>3.5025002082541112E-2</v>
      </c>
      <c r="F2903" s="2">
        <v>2</v>
      </c>
      <c r="G2903" s="4">
        <v>0.1965718214310814</v>
      </c>
      <c r="H2903" s="4">
        <v>-0.3324881977702564</v>
      </c>
      <c r="I2903" s="4">
        <v>0.33850109062293487</v>
      </c>
    </row>
    <row r="2904" spans="1:9" x14ac:dyDescent="0.25">
      <c r="A2904" t="s">
        <v>3109</v>
      </c>
      <c r="B2904" s="3">
        <v>66.397209167480469</v>
      </c>
      <c r="C2904" s="3">
        <v>13.989999771118161</v>
      </c>
      <c r="D2904" s="4">
        <v>-5.4481399436967504E-4</v>
      </c>
      <c r="E2904" s="4">
        <v>-5.6858511329949124E-3</v>
      </c>
      <c r="F2904" s="2">
        <v>2</v>
      </c>
      <c r="G2904" s="4">
        <v>0.1910835313154329</v>
      </c>
      <c r="H2904" s="4">
        <v>-0.33682449608868259</v>
      </c>
      <c r="I2904" s="4">
        <v>0.32980590349801542</v>
      </c>
    </row>
    <row r="2905" spans="1:9" x14ac:dyDescent="0.25">
      <c r="A2905" t="s">
        <v>3110</v>
      </c>
      <c r="B2905" s="3">
        <v>66.433403015136719</v>
      </c>
      <c r="C2905" s="3">
        <v>14.069999694824221</v>
      </c>
      <c r="D2905" s="4">
        <v>-2.3097675704004672E-3</v>
      </c>
      <c r="E2905" s="4">
        <v>1.8089725435640022E-2</v>
      </c>
      <c r="F2905" s="2">
        <v>2</v>
      </c>
      <c r="G2905" s="4">
        <v>0.19039816241774071</v>
      </c>
      <c r="H2905" s="4">
        <v>-0.33646299184085532</v>
      </c>
      <c r="I2905" s="4">
        <v>0.3305307952952321</v>
      </c>
    </row>
    <row r="2906" spans="1:9" x14ac:dyDescent="0.25">
      <c r="A2906" t="s">
        <v>3111</v>
      </c>
      <c r="B2906" s="3">
        <v>66.587203979492188</v>
      </c>
      <c r="C2906" s="3">
        <v>13.819999694824221</v>
      </c>
      <c r="D2906" s="4">
        <v>-8.7516158847461556E-3</v>
      </c>
      <c r="E2906" s="4">
        <v>3.3657428056613543E-2</v>
      </c>
      <c r="F2906" s="2">
        <v>2</v>
      </c>
      <c r="G2906" s="4">
        <v>0.22650979725326281</v>
      </c>
      <c r="H2906" s="4">
        <v>-0.33492682739482849</v>
      </c>
      <c r="I2906" s="4">
        <v>0.33361112702796653</v>
      </c>
    </row>
    <row r="2907" spans="1:9" x14ac:dyDescent="0.25">
      <c r="A2907" t="s">
        <v>3112</v>
      </c>
      <c r="B2907" s="3">
        <v>67.175094604492188</v>
      </c>
      <c r="C2907" s="3">
        <v>13.36999988555908</v>
      </c>
      <c r="D2907" s="4">
        <v>1.0786458702256581E-3</v>
      </c>
      <c r="E2907" s="4">
        <v>2.6881675536863051E-2</v>
      </c>
      <c r="F2907" s="2">
        <v>2</v>
      </c>
      <c r="G2907" s="4">
        <v>0.22127184197765401</v>
      </c>
      <c r="H2907" s="4">
        <v>-0.32905497424968061</v>
      </c>
      <c r="I2907" s="4">
        <v>0.34538542347112239</v>
      </c>
    </row>
    <row r="2908" spans="1:9" x14ac:dyDescent="0.25">
      <c r="A2908" t="s">
        <v>3113</v>
      </c>
      <c r="B2908" s="3">
        <v>67.102714538574219</v>
      </c>
      <c r="C2908" s="3">
        <v>13.02000045776367</v>
      </c>
      <c r="D2908" s="4">
        <v>-1.480303976033603E-3</v>
      </c>
      <c r="E2908" s="4">
        <v>4.5783185319757891E-2</v>
      </c>
      <c r="F2908" s="2">
        <v>1</v>
      </c>
      <c r="G2908" s="4">
        <v>0.19417670821777211</v>
      </c>
      <c r="H2908" s="4">
        <v>-0.32977790654292211</v>
      </c>
      <c r="I2908" s="4">
        <v>0.34393579267850122</v>
      </c>
    </row>
    <row r="2909" spans="1:9" x14ac:dyDescent="0.25">
      <c r="A2909" t="s">
        <v>3114</v>
      </c>
      <c r="B2909" s="3">
        <v>67.202194213867188</v>
      </c>
      <c r="C2909" s="3">
        <v>12.44999980926514</v>
      </c>
      <c r="D2909" s="4">
        <v>9.6478089516269794E-3</v>
      </c>
      <c r="E2909" s="4">
        <v>-4.7436870698979838E-2</v>
      </c>
      <c r="F2909" s="2">
        <v>1</v>
      </c>
      <c r="G2909" s="4">
        <v>0.1878321564120706</v>
      </c>
      <c r="H2909" s="4">
        <v>-0.32878430327828878</v>
      </c>
      <c r="I2909" s="4">
        <v>0.34592817550816157</v>
      </c>
    </row>
    <row r="2910" spans="1:9" x14ac:dyDescent="0.25">
      <c r="A2910" t="s">
        <v>3115</v>
      </c>
      <c r="B2910" s="3">
        <v>66.560035705566406</v>
      </c>
      <c r="C2910" s="3">
        <v>13.069999694824221</v>
      </c>
      <c r="D2910" s="4">
        <v>-1.086030318165121E-3</v>
      </c>
      <c r="E2910" s="4">
        <v>2.0296586002399138E-2</v>
      </c>
      <c r="F2910" s="2">
        <v>1</v>
      </c>
      <c r="G2910" s="4">
        <v>0.1725955218382913</v>
      </c>
      <c r="H2910" s="4">
        <v>-0.33519818418793829</v>
      </c>
      <c r="I2910" s="4">
        <v>0.3330669997746174</v>
      </c>
    </row>
    <row r="2911" spans="1:9" x14ac:dyDescent="0.25">
      <c r="A2911" t="s">
        <v>3116</v>
      </c>
      <c r="B2911" s="3">
        <v>66.632400512695313</v>
      </c>
      <c r="C2911" s="3">
        <v>12.810000419616699</v>
      </c>
      <c r="D2911" s="4">
        <v>2.0401888052354882E-3</v>
      </c>
      <c r="E2911" s="4">
        <v>3.1323383256973698E-3</v>
      </c>
      <c r="F2911" s="2">
        <v>1</v>
      </c>
      <c r="G2911" s="4">
        <v>0.16289623095794201</v>
      </c>
      <c r="H2911" s="4">
        <v>-0.33447540429952299</v>
      </c>
      <c r="I2911" s="4">
        <v>0.33451632496361411</v>
      </c>
    </row>
    <row r="2912" spans="1:9" x14ac:dyDescent="0.25">
      <c r="A2912" t="s">
        <v>3117</v>
      </c>
      <c r="B2912" s="3">
        <v>66.496734619140625</v>
      </c>
      <c r="C2912" s="3">
        <v>12.77000045776367</v>
      </c>
      <c r="D2912" s="4">
        <v>5.1955930299476538E-3</v>
      </c>
      <c r="E2912" s="4">
        <v>1.752990148886413E-2</v>
      </c>
      <c r="F2912" s="2">
        <v>1</v>
      </c>
      <c r="G2912" s="4">
        <v>0.16034745748891099</v>
      </c>
      <c r="H2912" s="4">
        <v>-0.33583043560957049</v>
      </c>
      <c r="I2912" s="4">
        <v>0.33179920313854933</v>
      </c>
    </row>
    <row r="2913" spans="1:9" x14ac:dyDescent="0.25">
      <c r="A2913" t="s">
        <v>3118</v>
      </c>
      <c r="B2913" s="3">
        <v>66.153030395507813</v>
      </c>
      <c r="C2913" s="3">
        <v>12.55000019073486</v>
      </c>
      <c r="D2913" s="4">
        <v>1.23254415404106E-3</v>
      </c>
      <c r="E2913" s="4">
        <v>-3.177121633696323E-3</v>
      </c>
      <c r="F2913" s="2">
        <v>1</v>
      </c>
      <c r="G2913" s="4">
        <v>0.1520169573809487</v>
      </c>
      <c r="H2913" s="4">
        <v>-0.33926335432049393</v>
      </c>
      <c r="I2913" s="4">
        <v>0.32491548149761051</v>
      </c>
    </row>
    <row r="2914" spans="1:9" x14ac:dyDescent="0.25">
      <c r="A2914" t="s">
        <v>3119</v>
      </c>
      <c r="B2914" s="3">
        <v>66.07159423828125</v>
      </c>
      <c r="C2914" s="3">
        <v>12.590000152587891</v>
      </c>
      <c r="D2914" s="4">
        <v>6.0591458227303718E-3</v>
      </c>
      <c r="E2914" s="4">
        <v>-4.112718637824786E-2</v>
      </c>
      <c r="F2914" s="2">
        <v>1</v>
      </c>
      <c r="G2914" s="4">
        <v>0.14703263938727701</v>
      </c>
      <c r="H2914" s="4">
        <v>-0.34007673887810541</v>
      </c>
      <c r="I2914" s="4">
        <v>0.32328447495387302</v>
      </c>
    </row>
    <row r="2915" spans="1:9" x14ac:dyDescent="0.25">
      <c r="A2915" t="s">
        <v>3120</v>
      </c>
      <c r="B2915" s="3">
        <v>65.673667907714844</v>
      </c>
      <c r="C2915" s="3">
        <v>13.13000011444092</v>
      </c>
      <c r="D2915" s="4">
        <v>-1.37520065643959E-3</v>
      </c>
      <c r="E2915" s="4">
        <v>3.7124824067425573E-2</v>
      </c>
      <c r="F2915" s="2">
        <v>1</v>
      </c>
      <c r="G2915" s="4">
        <v>0.13589885936104751</v>
      </c>
      <c r="H2915" s="4">
        <v>-0.34405122813905181</v>
      </c>
      <c r="I2915" s="4">
        <v>0.31531479083341929</v>
      </c>
    </row>
    <row r="2916" spans="1:9" x14ac:dyDescent="0.25">
      <c r="A2916" t="s">
        <v>3121</v>
      </c>
      <c r="B2916" s="3">
        <v>65.764106750488281</v>
      </c>
      <c r="C2916" s="3">
        <v>12.659999847412109</v>
      </c>
      <c r="D2916" s="4">
        <v>4.8373012158418049E-3</v>
      </c>
      <c r="E2916" s="4">
        <v>-1.325020088112672E-2</v>
      </c>
      <c r="F2916" s="2">
        <v>1</v>
      </c>
      <c r="G2916" s="4">
        <v>0.1385180671920945</v>
      </c>
      <c r="H2916" s="4">
        <v>-0.34314792473396222</v>
      </c>
      <c r="I2916" s="4">
        <v>0.31712610351558768</v>
      </c>
    </row>
    <row r="2917" spans="1:9" x14ac:dyDescent="0.25">
      <c r="A2917" t="s">
        <v>3122</v>
      </c>
      <c r="B2917" s="3">
        <v>65.447517395019531</v>
      </c>
      <c r="C2917" s="3">
        <v>12.829999923706049</v>
      </c>
      <c r="D2917" s="4">
        <v>-5.5271527788214314E-4</v>
      </c>
      <c r="E2917" s="4">
        <v>1.3428126251415101E-2</v>
      </c>
      <c r="F2917" s="2">
        <v>1</v>
      </c>
      <c r="G2917" s="4">
        <v>0.10486086840996769</v>
      </c>
      <c r="H2917" s="4">
        <v>-0.34631002006866751</v>
      </c>
      <c r="I2917" s="4">
        <v>0.31078543951531268</v>
      </c>
    </row>
    <row r="2918" spans="1:9" x14ac:dyDescent="0.25">
      <c r="A2918" t="s">
        <v>3123</v>
      </c>
      <c r="B2918" s="3">
        <v>65.483711242675781</v>
      </c>
      <c r="C2918" s="3">
        <v>12.659999847412109</v>
      </c>
      <c r="D2918" s="4">
        <v>3.8828601514195871E-3</v>
      </c>
      <c r="E2918" s="4">
        <v>-1.4786033339859389E-2</v>
      </c>
      <c r="F2918" s="2">
        <v>1</v>
      </c>
      <c r="G2918" s="4">
        <v>9.3767261190189188E-2</v>
      </c>
      <c r="H2918" s="4">
        <v>-0.34594851582084019</v>
      </c>
      <c r="I2918" s="4">
        <v>0.31151033131252942</v>
      </c>
    </row>
    <row r="2919" spans="1:9" x14ac:dyDescent="0.25">
      <c r="A2919" t="s">
        <v>3124</v>
      </c>
      <c r="B2919" s="3">
        <v>65.230430603027344</v>
      </c>
      <c r="C2919" s="3">
        <v>12.85000038146973</v>
      </c>
      <c r="D2919" s="4">
        <v>1.17838336268532E-2</v>
      </c>
      <c r="E2919" s="4">
        <v>-5.4451785342860992E-2</v>
      </c>
      <c r="F2919" s="2">
        <v>1</v>
      </c>
      <c r="G2919" s="4">
        <v>9.2632616104986187E-2</v>
      </c>
      <c r="H2919" s="4">
        <v>-0.34847828353150018</v>
      </c>
      <c r="I2919" s="4">
        <v>0.30643761675013459</v>
      </c>
    </row>
    <row r="2920" spans="1:9" x14ac:dyDescent="0.25">
      <c r="A2920" t="s">
        <v>3125</v>
      </c>
      <c r="B2920" s="3">
        <v>64.470718383789063</v>
      </c>
      <c r="C2920" s="3">
        <v>13.590000152587891</v>
      </c>
      <c r="D2920" s="4">
        <v>1.264411156489365E-2</v>
      </c>
      <c r="E2920" s="4">
        <v>-6.2111775896931072E-2</v>
      </c>
      <c r="F2920" s="2">
        <v>2</v>
      </c>
      <c r="G2920" s="4">
        <v>8.1686727602039211E-2</v>
      </c>
      <c r="H2920" s="4">
        <v>-0.35606629122245742</v>
      </c>
      <c r="I2920" s="4">
        <v>0.29122207069375849</v>
      </c>
    </row>
    <row r="2921" spans="1:9" x14ac:dyDescent="0.25">
      <c r="A2921" t="s">
        <v>3126</v>
      </c>
      <c r="B2921" s="3">
        <v>63.665721893310547</v>
      </c>
      <c r="C2921" s="3">
        <v>14.489999771118161</v>
      </c>
      <c r="D2921" s="4">
        <v>-4.6660786755493566E-3</v>
      </c>
      <c r="E2921" s="4">
        <v>7.1745508913609868E-2</v>
      </c>
      <c r="F2921" s="2">
        <v>2</v>
      </c>
      <c r="G2921" s="4">
        <v>6.055512951547759E-2</v>
      </c>
      <c r="H2921" s="4">
        <v>-0.36410659833647091</v>
      </c>
      <c r="I2921" s="4">
        <v>0.27509956948089398</v>
      </c>
    </row>
    <row r="2922" spans="1:9" x14ac:dyDescent="0.25">
      <c r="A2922" t="s">
        <v>3127</v>
      </c>
      <c r="B2922" s="3">
        <v>63.964183807373047</v>
      </c>
      <c r="C2922" s="3">
        <v>13.52000045776367</v>
      </c>
      <c r="D2922" s="4">
        <v>7.2636908149135149E-3</v>
      </c>
      <c r="E2922" s="4">
        <v>-1.3858466801943249E-2</v>
      </c>
      <c r="F2922" s="2">
        <v>2</v>
      </c>
      <c r="G2922" s="4">
        <v>7.1903488312180741E-2</v>
      </c>
      <c r="H2922" s="4">
        <v>-0.36112555993533157</v>
      </c>
      <c r="I2922" s="4">
        <v>0.28107717637531171</v>
      </c>
    </row>
    <row r="2923" spans="1:9" x14ac:dyDescent="0.25">
      <c r="A2923" t="s">
        <v>3128</v>
      </c>
      <c r="B2923" s="3">
        <v>63.502918243408203</v>
      </c>
      <c r="C2923" s="3">
        <v>13.710000038146971</v>
      </c>
      <c r="D2923" s="4">
        <v>9.1992405532625998E-3</v>
      </c>
      <c r="E2923" s="4">
        <v>7.3475667885609663E-3</v>
      </c>
      <c r="F2923" s="2">
        <v>2</v>
      </c>
      <c r="G2923" s="4">
        <v>7.041913629493024E-2</v>
      </c>
      <c r="H2923" s="4">
        <v>-0.36573268162997569</v>
      </c>
      <c r="I2923" s="4">
        <v>0.27183893160972888</v>
      </c>
    </row>
    <row r="2924" spans="1:9" x14ac:dyDescent="0.25">
      <c r="A2924" t="s">
        <v>3129</v>
      </c>
      <c r="B2924" s="3">
        <v>62.924064636230469</v>
      </c>
      <c r="C2924" s="3">
        <v>13.60999965667725</v>
      </c>
      <c r="D2924" s="4">
        <v>-3.1519902040952901E-3</v>
      </c>
      <c r="E2924" s="4">
        <v>-7.3423120160509558E-4</v>
      </c>
      <c r="F2924" s="2">
        <v>2</v>
      </c>
      <c r="G2924" s="4">
        <v>8.8845822501368188E-2</v>
      </c>
      <c r="H2924" s="4">
        <v>-0.37151427301678652</v>
      </c>
      <c r="I2924" s="4">
        <v>0.26024562891315889</v>
      </c>
    </row>
    <row r="2925" spans="1:9" x14ac:dyDescent="0.25">
      <c r="A2925" t="s">
        <v>3130</v>
      </c>
      <c r="B2925" s="3">
        <v>63.123027801513672</v>
      </c>
      <c r="C2925" s="3">
        <v>13.61999988555908</v>
      </c>
      <c r="D2925" s="4">
        <v>5.3297170441222166E-3</v>
      </c>
      <c r="E2925" s="4">
        <v>7.3477069317418042E-4</v>
      </c>
      <c r="F2925" s="2">
        <v>2</v>
      </c>
      <c r="G2925" s="4">
        <v>8.6414522571270469E-2</v>
      </c>
      <c r="H2925" s="4">
        <v>-0.36952702838631329</v>
      </c>
      <c r="I2925" s="4">
        <v>0.26423047097338581</v>
      </c>
    </row>
    <row r="2926" spans="1:9" x14ac:dyDescent="0.25">
      <c r="A2926" t="s">
        <v>3131</v>
      </c>
      <c r="B2926" s="3">
        <v>62.788383483886719</v>
      </c>
      <c r="C2926" s="3">
        <v>13.60999965667725</v>
      </c>
      <c r="D2926" s="4">
        <v>-4.3202310212264727E-4</v>
      </c>
      <c r="E2926" s="4">
        <v>9.6439257311244919E-3</v>
      </c>
      <c r="F2926" s="2">
        <v>2</v>
      </c>
      <c r="G2926" s="4">
        <v>7.0782536060100654E-2</v>
      </c>
      <c r="H2926" s="4">
        <v>-0.37286945673166022</v>
      </c>
      <c r="I2926" s="4">
        <v>0.25752820148446948</v>
      </c>
    </row>
    <row r="2927" spans="1:9" x14ac:dyDescent="0.25">
      <c r="A2927" t="s">
        <v>3132</v>
      </c>
      <c r="B2927" s="3">
        <v>62.815521240234382</v>
      </c>
      <c r="C2927" s="3">
        <v>13.47999954223633</v>
      </c>
      <c r="D2927" s="4">
        <v>9.5942870690886028E-3</v>
      </c>
      <c r="E2927" s="4">
        <v>-6.3238414133095167E-2</v>
      </c>
      <c r="F2927" s="2">
        <v>2</v>
      </c>
      <c r="G2927" s="4">
        <v>6.8317667060148191E-2</v>
      </c>
      <c r="H2927" s="4">
        <v>-0.37259840474820283</v>
      </c>
      <c r="I2927" s="4">
        <v>0.25807171753057001</v>
      </c>
    </row>
    <row r="2928" spans="1:9" x14ac:dyDescent="0.25">
      <c r="A2928" t="s">
        <v>3133</v>
      </c>
      <c r="B2928" s="3">
        <v>62.218578338623047</v>
      </c>
      <c r="C2928" s="3">
        <v>14.39000034332275</v>
      </c>
      <c r="D2928" s="4">
        <v>1.028068626030576E-2</v>
      </c>
      <c r="E2928" s="4">
        <v>-3.874414918906155E-2</v>
      </c>
      <c r="F2928" s="2">
        <v>2</v>
      </c>
      <c r="G2928" s="4">
        <v>4.6250961642638533E-2</v>
      </c>
      <c r="H2928" s="4">
        <v>-0.37856067205651411</v>
      </c>
      <c r="I2928" s="4">
        <v>0.2461161217372039</v>
      </c>
    </row>
    <row r="2929" spans="1:9" x14ac:dyDescent="0.25">
      <c r="A2929" t="s">
        <v>3134</v>
      </c>
      <c r="B2929" s="3">
        <v>61.585437774658203</v>
      </c>
      <c r="C2929" s="3">
        <v>14.97000026702881</v>
      </c>
      <c r="D2929" s="4">
        <v>1.369674729879233E-2</v>
      </c>
      <c r="E2929" s="4">
        <v>-0.1474942641050119</v>
      </c>
      <c r="F2929" s="2">
        <v>2</v>
      </c>
      <c r="G2929" s="4">
        <v>3.2968016627555663E-2</v>
      </c>
      <c r="H2929" s="4">
        <v>-0.38488448171385942</v>
      </c>
      <c r="I2929" s="4">
        <v>0.23343555774571481</v>
      </c>
    </row>
    <row r="2930" spans="1:9" x14ac:dyDescent="0.25">
      <c r="A2930" t="s">
        <v>3135</v>
      </c>
      <c r="B2930" s="3">
        <v>60.753314971923828</v>
      </c>
      <c r="C2930" s="3">
        <v>17.559999465942379</v>
      </c>
      <c r="D2930" s="4">
        <v>-1.380117099568812E-2</v>
      </c>
      <c r="E2930" s="4">
        <v>6.3597772410912912E-2</v>
      </c>
      <c r="F2930" s="2">
        <v>3</v>
      </c>
      <c r="G2930" s="4">
        <v>3.9718033883225701E-2</v>
      </c>
      <c r="H2930" s="4">
        <v>-0.39319572650771051</v>
      </c>
      <c r="I2930" s="4">
        <v>0.21676976968946859</v>
      </c>
    </row>
    <row r="2931" spans="1:9" x14ac:dyDescent="0.25">
      <c r="A2931" t="s">
        <v>3136</v>
      </c>
      <c r="B2931" s="3">
        <v>61.603515625</v>
      </c>
      <c r="C2931" s="3">
        <v>16.510000228881839</v>
      </c>
      <c r="D2931" s="4">
        <v>-1.9577020947877499E-2</v>
      </c>
      <c r="E2931" s="4">
        <v>0.182664769610799</v>
      </c>
      <c r="F2931" s="2">
        <v>3</v>
      </c>
      <c r="G2931" s="4">
        <v>4.2481614866728627E-2</v>
      </c>
      <c r="H2931" s="4">
        <v>-0.38470392009597842</v>
      </c>
      <c r="I2931" s="4">
        <v>0.23379762163979259</v>
      </c>
    </row>
    <row r="2932" spans="1:9" x14ac:dyDescent="0.25">
      <c r="A2932" t="s">
        <v>3137</v>
      </c>
      <c r="B2932" s="3">
        <v>62.833610534667969</v>
      </c>
      <c r="C2932" s="3">
        <v>13.960000038146971</v>
      </c>
      <c r="D2932" s="4">
        <v>1.3273199308869719E-2</v>
      </c>
      <c r="E2932" s="4">
        <v>-0.19166186056055939</v>
      </c>
      <c r="F2932" s="2">
        <v>2</v>
      </c>
      <c r="G2932" s="4">
        <v>4.7160398732634563E-2</v>
      </c>
      <c r="H2932" s="4">
        <v>-0.37241772882670232</v>
      </c>
      <c r="I2932" s="4">
        <v>0.25843401062736621</v>
      </c>
    </row>
    <row r="2933" spans="1:9" x14ac:dyDescent="0.25">
      <c r="A2933" t="s">
        <v>3138</v>
      </c>
      <c r="B2933" s="3">
        <v>62.010532379150391</v>
      </c>
      <c r="C2933" s="3">
        <v>17.270000457763668</v>
      </c>
      <c r="D2933" s="4">
        <v>-1.973130016955427E-2</v>
      </c>
      <c r="E2933" s="4">
        <v>0.43200662163099351</v>
      </c>
      <c r="F2933" s="2">
        <v>3</v>
      </c>
      <c r="G2933" s="4">
        <v>4.5263152412198471E-2</v>
      </c>
      <c r="H2933" s="4">
        <v>-0.38063863565980322</v>
      </c>
      <c r="I2933" s="4">
        <v>0.24194936911951781</v>
      </c>
    </row>
    <row r="2934" spans="1:9" x14ac:dyDescent="0.25">
      <c r="A2934" t="s">
        <v>3139</v>
      </c>
      <c r="B2934" s="3">
        <v>63.258708953857422</v>
      </c>
      <c r="C2934" s="3">
        <v>12.060000419616699</v>
      </c>
      <c r="D2934" s="4">
        <v>-7.1450316690557791E-4</v>
      </c>
      <c r="E2934" s="4">
        <v>-1.470582964602629E-2</v>
      </c>
      <c r="F2934" s="2">
        <v>1</v>
      </c>
      <c r="G2934" s="4">
        <v>7.1462696079672927E-2</v>
      </c>
      <c r="H2934" s="4">
        <v>-0.3681718446714396</v>
      </c>
      <c r="I2934" s="4">
        <v>0.266947898402075</v>
      </c>
    </row>
    <row r="2935" spans="1:9" x14ac:dyDescent="0.25">
      <c r="A2935" t="s">
        <v>3140</v>
      </c>
      <c r="B2935" s="3">
        <v>63.303939819335938</v>
      </c>
      <c r="C2935" s="3">
        <v>12.239999771118161</v>
      </c>
      <c r="D2935" s="4">
        <v>-4.2820510982599652E-4</v>
      </c>
      <c r="E2935" s="4">
        <v>-9.7087288747823575E-3</v>
      </c>
      <c r="F2935" s="2">
        <v>1</v>
      </c>
      <c r="G2935" s="4">
        <v>5.4998722793239141E-2</v>
      </c>
      <c r="H2935" s="4">
        <v>-0.36772007866527512</v>
      </c>
      <c r="I2935" s="4">
        <v>0.26785378394587772</v>
      </c>
    </row>
    <row r="2936" spans="1:9" x14ac:dyDescent="0.25">
      <c r="A2936" t="s">
        <v>3141</v>
      </c>
      <c r="B2936" s="3">
        <v>63.331058502197273</v>
      </c>
      <c r="C2936" s="3">
        <v>12.35999965667725</v>
      </c>
      <c r="D2936" s="4">
        <v>1.9510887250471232E-2</v>
      </c>
      <c r="E2936" s="4">
        <v>-3.738321574816339E-2</v>
      </c>
      <c r="F2936" s="2">
        <v>1</v>
      </c>
      <c r="G2936" s="4">
        <v>4.7502390057361447E-2</v>
      </c>
      <c r="H2936" s="4">
        <v>-0.36744921718785051</v>
      </c>
      <c r="I2936" s="4">
        <v>0.26839691798744719</v>
      </c>
    </row>
    <row r="2937" spans="1:9" x14ac:dyDescent="0.25">
      <c r="A2937" t="s">
        <v>3142</v>
      </c>
      <c r="B2937" s="3">
        <v>62.119060516357422</v>
      </c>
      <c r="C2937" s="3">
        <v>12.840000152587891</v>
      </c>
      <c r="D2937" s="4">
        <v>6.7426576542823913E-3</v>
      </c>
      <c r="E2937" s="4">
        <v>-2.653521144276183E-2</v>
      </c>
      <c r="F2937" s="2">
        <v>1</v>
      </c>
      <c r="G2937" s="4">
        <v>3.3867571989335543E-2</v>
      </c>
      <c r="H2937" s="4">
        <v>-0.37955465633321311</v>
      </c>
      <c r="I2937" s="4">
        <v>0.24412297489848231</v>
      </c>
    </row>
    <row r="2938" spans="1:9" x14ac:dyDescent="0.25">
      <c r="A2938" t="s">
        <v>3143</v>
      </c>
      <c r="B2938" s="3">
        <v>61.703018188476563</v>
      </c>
      <c r="C2938" s="3">
        <v>13.189999580383301</v>
      </c>
      <c r="D2938" s="4">
        <v>5.3048772377795039E-3</v>
      </c>
      <c r="E2938" s="4">
        <v>-5.2442564073965081E-2</v>
      </c>
      <c r="F2938" s="2">
        <v>1</v>
      </c>
      <c r="G2938" s="4">
        <v>1.294617407800569E-2</v>
      </c>
      <c r="H2938" s="4">
        <v>-0.38371008822410579</v>
      </c>
      <c r="I2938" s="4">
        <v>0.23579046287488969</v>
      </c>
    </row>
    <row r="2939" spans="1:9" x14ac:dyDescent="0.25">
      <c r="A2939" t="s">
        <v>3144</v>
      </c>
      <c r="B2939" s="3">
        <v>61.377418518066413</v>
      </c>
      <c r="C2939" s="3">
        <v>13.920000076293951</v>
      </c>
      <c r="D2939" s="4">
        <v>-8.3293759300925307E-3</v>
      </c>
      <c r="E2939" s="4">
        <v>2.1598079359022031E-3</v>
      </c>
      <c r="F2939" s="2">
        <v>2</v>
      </c>
      <c r="G2939" s="4">
        <v>7.3054383162820544E-3</v>
      </c>
      <c r="H2939" s="4">
        <v>-0.38696217860870241</v>
      </c>
      <c r="I2939" s="4">
        <v>0.22926933993437171</v>
      </c>
    </row>
    <row r="2940" spans="1:9" x14ac:dyDescent="0.25">
      <c r="A2940" t="s">
        <v>3145</v>
      </c>
      <c r="B2940" s="3">
        <v>61.892948150634773</v>
      </c>
      <c r="C2940" s="3">
        <v>13.89000034332275</v>
      </c>
      <c r="D2940" s="4">
        <v>2.9198288127063599E-4</v>
      </c>
      <c r="E2940" s="4">
        <v>-2.251933103203196E-2</v>
      </c>
      <c r="F2940" s="2">
        <v>2</v>
      </c>
      <c r="G2940" s="4">
        <v>2.6292407023934091E-2</v>
      </c>
      <c r="H2940" s="4">
        <v>-0.38181306725076319</v>
      </c>
      <c r="I2940" s="4">
        <v>0.23959438758943691</v>
      </c>
    </row>
    <row r="2941" spans="1:9" x14ac:dyDescent="0.25">
      <c r="A2941" t="s">
        <v>3146</v>
      </c>
      <c r="B2941" s="3">
        <v>61.874881744384773</v>
      </c>
      <c r="C2941" s="3">
        <v>14.210000038146971</v>
      </c>
      <c r="D2941" s="4">
        <v>-9.1245948103221286E-3</v>
      </c>
      <c r="E2941" s="4">
        <v>0.1118936099416743</v>
      </c>
      <c r="F2941" s="2">
        <v>2</v>
      </c>
      <c r="G2941" s="4">
        <v>2.4021962634228181E-2</v>
      </c>
      <c r="H2941" s="4">
        <v>-0.38199351456502439</v>
      </c>
      <c r="I2941" s="4">
        <v>0.23923255289807741</v>
      </c>
    </row>
    <row r="2942" spans="1:9" x14ac:dyDescent="0.25">
      <c r="A2942" t="s">
        <v>3147</v>
      </c>
      <c r="B2942" s="3">
        <v>62.444664001464837</v>
      </c>
      <c r="C2942" s="3">
        <v>12.77999973297119</v>
      </c>
      <c r="D2942" s="4">
        <v>7.8832203436896009E-3</v>
      </c>
      <c r="E2942" s="4">
        <v>-5.8910176379186503E-2</v>
      </c>
      <c r="F2942" s="2">
        <v>1</v>
      </c>
      <c r="G2942" s="4">
        <v>2.9496586393219278E-2</v>
      </c>
      <c r="H2942" s="4">
        <v>-0.37630252784740981</v>
      </c>
      <c r="I2942" s="4">
        <v>0.25064417423990659</v>
      </c>
    </row>
    <row r="2943" spans="1:9" x14ac:dyDescent="0.25">
      <c r="A2943" t="s">
        <v>3148</v>
      </c>
      <c r="B2943" s="3">
        <v>61.956249237060547</v>
      </c>
      <c r="C2943" s="3">
        <v>13.579999923706049</v>
      </c>
      <c r="D2943" s="4">
        <v>-6.8149975074763844E-3</v>
      </c>
      <c r="E2943" s="4">
        <v>6.9291348634424654E-2</v>
      </c>
      <c r="F2943" s="2">
        <v>2</v>
      </c>
      <c r="G2943" s="4">
        <v>1.7401579311418839E-2</v>
      </c>
      <c r="H2943" s="4">
        <v>-0.38118081582913099</v>
      </c>
      <c r="I2943" s="4">
        <v>0.24086218422550501</v>
      </c>
    </row>
    <row r="2944" spans="1:9" x14ac:dyDescent="0.25">
      <c r="A2944" t="s">
        <v>3149</v>
      </c>
      <c r="B2944" s="3">
        <v>62.381378173828118</v>
      </c>
      <c r="C2944" s="3">
        <v>12.69999980926514</v>
      </c>
      <c r="D2944" s="4">
        <v>2.471096871533796E-3</v>
      </c>
      <c r="E2944" s="4">
        <v>-3.4220518807545952E-2</v>
      </c>
      <c r="F2944" s="2">
        <v>1</v>
      </c>
      <c r="G2944" s="4">
        <v>2.5886326008676571E-2</v>
      </c>
      <c r="H2944" s="4">
        <v>-0.37693462686421592</v>
      </c>
      <c r="I2944" s="4">
        <v>0.2493766832074629</v>
      </c>
    </row>
    <row r="2945" spans="1:9" x14ac:dyDescent="0.25">
      <c r="A2945" t="s">
        <v>3150</v>
      </c>
      <c r="B2945" s="3">
        <v>62.227607727050781</v>
      </c>
      <c r="C2945" s="3">
        <v>13.14999961853027</v>
      </c>
      <c r="D2945" s="4">
        <v>1.310028228646898E-3</v>
      </c>
      <c r="E2945" s="4">
        <v>2.97571767537077E-2</v>
      </c>
      <c r="F2945" s="2">
        <v>1</v>
      </c>
      <c r="G2945" s="4">
        <v>4.1244336142182147E-2</v>
      </c>
      <c r="H2945" s="4">
        <v>-0.37847048650059012</v>
      </c>
      <c r="I2945" s="4">
        <v>0.24629696268197729</v>
      </c>
    </row>
    <row r="2946" spans="1:9" x14ac:dyDescent="0.25">
      <c r="A2946" t="s">
        <v>3151</v>
      </c>
      <c r="B2946" s="3">
        <v>62.146194458007813</v>
      </c>
      <c r="C2946" s="3">
        <v>12.77000045776367</v>
      </c>
      <c r="D2946" s="4">
        <v>5.414130901401526E-3</v>
      </c>
      <c r="E2946" s="4">
        <v>-7.0596748872838844E-2</v>
      </c>
      <c r="F2946" s="2">
        <v>1</v>
      </c>
      <c r="G2946" s="4">
        <v>3.9261149126532668E-2</v>
      </c>
      <c r="H2946" s="4">
        <v>-0.37928364245096219</v>
      </c>
      <c r="I2946" s="4">
        <v>0.24466641454367649</v>
      </c>
    </row>
    <row r="2947" spans="1:9" x14ac:dyDescent="0.25">
      <c r="A2947" t="s">
        <v>3152</v>
      </c>
      <c r="B2947" s="3">
        <v>61.811538696289063</v>
      </c>
      <c r="C2947" s="3">
        <v>13.739999771118161</v>
      </c>
      <c r="D2947" s="4">
        <v>-3.6451891294275729E-3</v>
      </c>
      <c r="E2947" s="4">
        <v>1.2527640391825971E-2</v>
      </c>
      <c r="F2947" s="2">
        <v>2</v>
      </c>
      <c r="G2947" s="4">
        <v>3.1508270578857189E-2</v>
      </c>
      <c r="H2947" s="4">
        <v>-0.38262618509992891</v>
      </c>
      <c r="I2947" s="4">
        <v>0.23796391585204191</v>
      </c>
    </row>
    <row r="2948" spans="1:9" x14ac:dyDescent="0.25">
      <c r="A2948" t="s">
        <v>3153</v>
      </c>
      <c r="B2948" s="3">
        <v>62.037677764892578</v>
      </c>
      <c r="C2948" s="3">
        <v>13.569999694824221</v>
      </c>
      <c r="D2948" s="4">
        <v>9.715939404396412E-3</v>
      </c>
      <c r="E2948" s="4">
        <v>-3.0021449833117161E-2</v>
      </c>
      <c r="F2948" s="2">
        <v>2</v>
      </c>
      <c r="G2948" s="4">
        <v>3.5436443317531603E-2</v>
      </c>
      <c r="H2948" s="4">
        <v>-0.38036750747393272</v>
      </c>
      <c r="I2948" s="4">
        <v>0.24249303796743041</v>
      </c>
    </row>
    <row r="2949" spans="1:9" x14ac:dyDescent="0.25">
      <c r="A2949" t="s">
        <v>3154</v>
      </c>
      <c r="B2949" s="3">
        <v>61.440723419189453</v>
      </c>
      <c r="C2949" s="3">
        <v>13.989999771118161</v>
      </c>
      <c r="D2949" s="4">
        <v>-1.1351797885147169E-2</v>
      </c>
      <c r="E2949" s="4">
        <v>0.1041830849941341</v>
      </c>
      <c r="F2949" s="2">
        <v>2</v>
      </c>
      <c r="G2949" s="4">
        <v>2.7310053114698581E-2</v>
      </c>
      <c r="H2949" s="4">
        <v>-0.38632988908586358</v>
      </c>
      <c r="I2949" s="4">
        <v>0.23053721297134591</v>
      </c>
    </row>
    <row r="2950" spans="1:9" x14ac:dyDescent="0.25">
      <c r="A2950" t="s">
        <v>3155</v>
      </c>
      <c r="B2950" s="3">
        <v>62.146194458007813</v>
      </c>
      <c r="C2950" s="3">
        <v>12.670000076293951</v>
      </c>
      <c r="D2950" s="4">
        <v>7.0350425589507104E-3</v>
      </c>
      <c r="E2950" s="4">
        <v>-0.1195274653226067</v>
      </c>
      <c r="F2950" s="2">
        <v>1</v>
      </c>
      <c r="G2950" s="4">
        <v>4.6447724318122052E-2</v>
      </c>
      <c r="H2950" s="4">
        <v>-0.37928364245096219</v>
      </c>
      <c r="I2950" s="4">
        <v>0.24466641454367649</v>
      </c>
    </row>
    <row r="2951" spans="1:9" x14ac:dyDescent="0.25">
      <c r="A2951" t="s">
        <v>3156</v>
      </c>
      <c r="B2951" s="3">
        <v>61.712047576904297</v>
      </c>
      <c r="C2951" s="3">
        <v>14.39000034332275</v>
      </c>
      <c r="D2951" s="4">
        <v>-1.901807151757362E-3</v>
      </c>
      <c r="E2951" s="4">
        <v>7.7095861760050344E-2</v>
      </c>
      <c r="F2951" s="2">
        <v>2</v>
      </c>
      <c r="G2951" s="4">
        <v>3.8403443063325098E-2</v>
      </c>
      <c r="H2951" s="4">
        <v>-0.3836199026681818</v>
      </c>
      <c r="I2951" s="4">
        <v>0.23597130381966341</v>
      </c>
    </row>
    <row r="2952" spans="1:9" x14ac:dyDescent="0.25">
      <c r="A2952" t="s">
        <v>3157</v>
      </c>
      <c r="B2952" s="3">
        <v>61.829635620117188</v>
      </c>
      <c r="C2952" s="3">
        <v>13.35999965667725</v>
      </c>
      <c r="D2952" s="4">
        <v>-2.189876285410342E-3</v>
      </c>
      <c r="E2952" s="4">
        <v>0.18230083461692551</v>
      </c>
      <c r="F2952" s="2">
        <v>2</v>
      </c>
      <c r="G2952" s="4">
        <v>4.335517081826068E-2</v>
      </c>
      <c r="H2952" s="4">
        <v>-0.38244543297601519</v>
      </c>
      <c r="I2952" s="4">
        <v>0.23832636175065039</v>
      </c>
    </row>
    <row r="2953" spans="1:9" x14ac:dyDescent="0.25">
      <c r="A2953" t="s">
        <v>3158</v>
      </c>
      <c r="B2953" s="3">
        <v>61.96533203125</v>
      </c>
      <c r="C2953" s="3">
        <v>11.30000019073486</v>
      </c>
      <c r="D2953" s="4">
        <v>-2.7796471239265319E-3</v>
      </c>
      <c r="E2953" s="4">
        <v>0</v>
      </c>
      <c r="F2953" s="2">
        <v>1</v>
      </c>
      <c r="G2953" s="4">
        <v>4.9274463228232923E-2</v>
      </c>
      <c r="H2953" s="4">
        <v>-0.38109009685631512</v>
      </c>
      <c r="I2953" s="4">
        <v>0.24104409478296421</v>
      </c>
    </row>
    <row r="2954" spans="1:9" x14ac:dyDescent="0.25">
      <c r="A2954" t="s">
        <v>3159</v>
      </c>
      <c r="B2954" s="3">
        <v>62.138053894042969</v>
      </c>
      <c r="C2954" s="3">
        <v>11.30000019073486</v>
      </c>
      <c r="D2954" s="4">
        <v>3.3513997694691882E-3</v>
      </c>
      <c r="E2954" s="4">
        <v>-4.4801330210419432E-2</v>
      </c>
      <c r="F2954" s="2">
        <v>1</v>
      </c>
      <c r="G2954" s="4">
        <v>7.1771382009872875E-2</v>
      </c>
      <c r="H2954" s="4">
        <v>-0.37936495042575807</v>
      </c>
      <c r="I2954" s="4">
        <v>0.24450337501002761</v>
      </c>
    </row>
    <row r="2955" spans="1:9" x14ac:dyDescent="0.25">
      <c r="A2955" t="s">
        <v>3160</v>
      </c>
      <c r="B2955" s="3">
        <v>61.930500030517578</v>
      </c>
      <c r="C2955" s="3">
        <v>11.829999923706049</v>
      </c>
      <c r="D2955" s="4">
        <v>-1.3102232725279439E-3</v>
      </c>
      <c r="E2955" s="4">
        <v>-3.5859862888530943E-2</v>
      </c>
      <c r="F2955" s="2">
        <v>1</v>
      </c>
      <c r="G2955" s="4">
        <v>6.8684360473597161E-2</v>
      </c>
      <c r="H2955" s="4">
        <v>-0.38143799897340108</v>
      </c>
      <c r="I2955" s="4">
        <v>0.2403464781092304</v>
      </c>
    </row>
    <row r="2956" spans="1:9" x14ac:dyDescent="0.25">
      <c r="A2956" t="s">
        <v>3161</v>
      </c>
      <c r="B2956" s="3">
        <v>62.011749267578118</v>
      </c>
      <c r="C2956" s="3">
        <v>12.27000045776367</v>
      </c>
      <c r="D2956" s="4">
        <v>-3.6241193453735439E-3</v>
      </c>
      <c r="E2956" s="4">
        <v>6.1418686191580203E-2</v>
      </c>
      <c r="F2956" s="2">
        <v>1</v>
      </c>
      <c r="G2956" s="4">
        <v>7.4548553990584798E-2</v>
      </c>
      <c r="H2956" s="4">
        <v>-0.38062648137491101</v>
      </c>
      <c r="I2956" s="4">
        <v>0.2419737410085683</v>
      </c>
    </row>
    <row r="2957" spans="1:9" x14ac:dyDescent="0.25">
      <c r="A2957" t="s">
        <v>3162</v>
      </c>
      <c r="B2957" s="3">
        <v>62.2373046875</v>
      </c>
      <c r="C2957" s="3">
        <v>11.560000419616699</v>
      </c>
      <c r="D2957" s="4">
        <v>2.9082560207034369E-3</v>
      </c>
      <c r="E2957" s="4">
        <v>-8.1810938879097073E-2</v>
      </c>
      <c r="F2957" s="2">
        <v>1</v>
      </c>
      <c r="G2957" s="4">
        <v>9.0073094754857808E-2</v>
      </c>
      <c r="H2957" s="4">
        <v>-0.37837363323351841</v>
      </c>
      <c r="I2957" s="4">
        <v>0.24649117378532101</v>
      </c>
    </row>
    <row r="2958" spans="1:9" x14ac:dyDescent="0.25">
      <c r="A2958" t="s">
        <v>3163</v>
      </c>
      <c r="B2958" s="3">
        <v>62.056827545166023</v>
      </c>
      <c r="C2958" s="3">
        <v>12.590000152587891</v>
      </c>
      <c r="D2958" s="4">
        <v>1.1644477682926091E-3</v>
      </c>
      <c r="E2958" s="4">
        <v>-3.5987768141480858E-2</v>
      </c>
      <c r="F2958" s="2">
        <v>1</v>
      </c>
      <c r="G2958" s="4">
        <v>9.5290268509244713E-2</v>
      </c>
      <c r="H2958" s="4">
        <v>-0.38017623941700879</v>
      </c>
      <c r="I2958" s="4">
        <v>0.24287657051612621</v>
      </c>
    </row>
    <row r="2959" spans="1:9" x14ac:dyDescent="0.25">
      <c r="A2959" t="s">
        <v>3164</v>
      </c>
      <c r="B2959" s="3">
        <v>61.984649658203118</v>
      </c>
      <c r="C2959" s="3">
        <v>13.060000419616699</v>
      </c>
      <c r="D2959" s="4">
        <v>2.6270600825146762E-3</v>
      </c>
      <c r="E2959" s="4">
        <v>-3.4737570039203518E-2</v>
      </c>
      <c r="F2959" s="2">
        <v>1</v>
      </c>
      <c r="G2959" s="4">
        <v>8.3280560122492853E-2</v>
      </c>
      <c r="H2959" s="4">
        <v>-0.38089715234630273</v>
      </c>
      <c r="I2959" s="4">
        <v>0.24143098897152909</v>
      </c>
    </row>
    <row r="2960" spans="1:9" x14ac:dyDescent="0.25">
      <c r="A2960" t="s">
        <v>3165</v>
      </c>
      <c r="B2960" s="3">
        <v>61.822238922119141</v>
      </c>
      <c r="C2960" s="3">
        <v>13.52999973297119</v>
      </c>
      <c r="D2960" s="4">
        <v>-2.4750500721999469E-3</v>
      </c>
      <c r="E2960" s="4">
        <v>3.70921308848704E-3</v>
      </c>
      <c r="F2960" s="2">
        <v>2</v>
      </c>
      <c r="G2960" s="4">
        <v>6.9282998481551283E-2</v>
      </c>
      <c r="H2960" s="4">
        <v>-0.38251931121553218</v>
      </c>
      <c r="I2960" s="4">
        <v>0.23817822039369399</v>
      </c>
    </row>
    <row r="2961" spans="1:9" x14ac:dyDescent="0.25">
      <c r="A2961" t="s">
        <v>3166</v>
      </c>
      <c r="B2961" s="3">
        <v>61.975631713867188</v>
      </c>
      <c r="C2961" s="3">
        <v>13.47999954223633</v>
      </c>
      <c r="D2961" s="4">
        <v>1.47756568370907E-2</v>
      </c>
      <c r="E2961" s="4">
        <v>-3.7830169734965668E-2</v>
      </c>
      <c r="F2961" s="2">
        <v>2</v>
      </c>
      <c r="G2961" s="4">
        <v>7.1110513359098126E-2</v>
      </c>
      <c r="H2961" s="4">
        <v>-0.38098722359860709</v>
      </c>
      <c r="I2961" s="4">
        <v>0.24125037722947379</v>
      </c>
    </row>
    <row r="2962" spans="1:9" x14ac:dyDescent="0.25">
      <c r="A2962" t="s">
        <v>3167</v>
      </c>
      <c r="B2962" s="3">
        <v>61.073234558105469</v>
      </c>
      <c r="C2962" s="3">
        <v>14.010000228881839</v>
      </c>
      <c r="D2962" s="4">
        <v>4.4520930395972602E-3</v>
      </c>
      <c r="E2962" s="4">
        <v>-8.7890589711604794E-2</v>
      </c>
      <c r="F2962" s="2">
        <v>2</v>
      </c>
      <c r="G2962" s="4">
        <v>6.3871925358502279E-2</v>
      </c>
      <c r="H2962" s="4">
        <v>-0.39000036881967948</v>
      </c>
      <c r="I2962" s="4">
        <v>0.22317713168078179</v>
      </c>
    </row>
    <row r="2963" spans="1:9" x14ac:dyDescent="0.25">
      <c r="A2963" t="s">
        <v>3168</v>
      </c>
      <c r="B2963" s="3">
        <v>60.802536010742188</v>
      </c>
      <c r="C2963" s="3">
        <v>15.35999965667725</v>
      </c>
      <c r="D2963" s="4">
        <v>4.1728656943316178E-3</v>
      </c>
      <c r="E2963" s="4">
        <v>-9.6712166338507322E-3</v>
      </c>
      <c r="F2963" s="2">
        <v>2</v>
      </c>
      <c r="G2963" s="4">
        <v>5.4409415700870101E-2</v>
      </c>
      <c r="H2963" s="4">
        <v>-0.39270410663948568</v>
      </c>
      <c r="I2963" s="4">
        <v>0.21775557058106701</v>
      </c>
    </row>
    <row r="2964" spans="1:9" x14ac:dyDescent="0.25">
      <c r="A2964" t="s">
        <v>3169</v>
      </c>
      <c r="B2964" s="3">
        <v>60.549869537353523</v>
      </c>
      <c r="C2964" s="3">
        <v>15.510000228881839</v>
      </c>
      <c r="D2964" s="4">
        <v>-2.0821828171476708E-3</v>
      </c>
      <c r="E2964" s="4">
        <v>5.2953205083880572E-2</v>
      </c>
      <c r="F2964" s="2">
        <v>2</v>
      </c>
      <c r="G2964" s="4">
        <v>6.0683789126818162E-2</v>
      </c>
      <c r="H2964" s="4">
        <v>-0.3952277400558899</v>
      </c>
      <c r="I2964" s="4">
        <v>0.21269515656455701</v>
      </c>
    </row>
    <row r="2965" spans="1:9" x14ac:dyDescent="0.25">
      <c r="A2965" t="s">
        <v>3170</v>
      </c>
      <c r="B2965" s="3">
        <v>60.67620849609375</v>
      </c>
      <c r="C2965" s="3">
        <v>14.72999954223633</v>
      </c>
      <c r="D2965" s="4">
        <v>1.021654814048145E-2</v>
      </c>
      <c r="E2965" s="4">
        <v>-0.1268524712826461</v>
      </c>
      <c r="F2965" s="2">
        <v>2</v>
      </c>
      <c r="G2965" s="4">
        <v>6.4392451480716373E-2</v>
      </c>
      <c r="H2965" s="4">
        <v>-0.39396586619587798</v>
      </c>
      <c r="I2965" s="4">
        <v>0.21522547817417109</v>
      </c>
    </row>
    <row r="2966" spans="1:9" x14ac:dyDescent="0.25">
      <c r="A2966" t="s">
        <v>3171</v>
      </c>
      <c r="B2966" s="3">
        <v>60.062576293945313</v>
      </c>
      <c r="C2966" s="3">
        <v>16.870000839233398</v>
      </c>
      <c r="D2966" s="4">
        <v>3.7696881271749309E-3</v>
      </c>
      <c r="E2966" s="4">
        <v>-0.11163764915411251</v>
      </c>
      <c r="F2966" s="2">
        <v>3</v>
      </c>
      <c r="G2966" s="4">
        <v>5.7264707723026831E-2</v>
      </c>
      <c r="H2966" s="4">
        <v>-0.40009482628288279</v>
      </c>
      <c r="I2966" s="4">
        <v>0.2029356284165531</v>
      </c>
    </row>
    <row r="2967" spans="1:9" x14ac:dyDescent="0.25">
      <c r="A2967" t="s">
        <v>3172</v>
      </c>
      <c r="B2967" s="3">
        <v>59.837009429931641</v>
      </c>
      <c r="C2967" s="3">
        <v>18.989999771118161</v>
      </c>
      <c r="D2967" s="4">
        <v>-1.2361977198569241E-2</v>
      </c>
      <c r="E2967" s="4">
        <v>0.34015523421823812</v>
      </c>
      <c r="F2967" s="2">
        <v>3</v>
      </c>
      <c r="G2967" s="4">
        <v>6.0280519633616469E-2</v>
      </c>
      <c r="H2967" s="4">
        <v>-0.40234778872789517</v>
      </c>
      <c r="I2967" s="4">
        <v>0.19841796643708201</v>
      </c>
    </row>
    <row r="2968" spans="1:9" x14ac:dyDescent="0.25">
      <c r="A2968" t="s">
        <v>3173</v>
      </c>
      <c r="B2968" s="3">
        <v>60.585971832275391</v>
      </c>
      <c r="C2968" s="3">
        <v>14.170000076293951</v>
      </c>
      <c r="D2968" s="4">
        <v>1.007965080105855E-2</v>
      </c>
      <c r="E2968" s="4">
        <v>-6.8988184777465822E-2</v>
      </c>
      <c r="F2968" s="2">
        <v>2</v>
      </c>
      <c r="G2968" s="4">
        <v>6.8657223173874238E-2</v>
      </c>
      <c r="H2968" s="4">
        <v>-0.39486715023702001</v>
      </c>
      <c r="I2968" s="4">
        <v>0.21341821474002681</v>
      </c>
    </row>
    <row r="2969" spans="1:9" x14ac:dyDescent="0.25">
      <c r="A2969" t="s">
        <v>3174</v>
      </c>
      <c r="B2969" s="3">
        <v>59.981380462646477</v>
      </c>
      <c r="C2969" s="3">
        <v>15.22000026702881</v>
      </c>
      <c r="D2969" s="4">
        <v>-1.071618916297346E-2</v>
      </c>
      <c r="E2969" s="4">
        <v>3.6784737781145438E-2</v>
      </c>
      <c r="F2969" s="2">
        <v>2</v>
      </c>
      <c r="G2969" s="4">
        <v>6.0995633211345712E-2</v>
      </c>
      <c r="H2969" s="4">
        <v>-0.40090581046448109</v>
      </c>
      <c r="I2969" s="4">
        <v>0.20130943512990071</v>
      </c>
    </row>
    <row r="2970" spans="1:9" x14ac:dyDescent="0.25">
      <c r="A2970" t="s">
        <v>3175</v>
      </c>
      <c r="B2970" s="3">
        <v>60.631114959716797</v>
      </c>
      <c r="C2970" s="3">
        <v>14.680000305175779</v>
      </c>
      <c r="D2970" s="4">
        <v>-1.5386503382167519E-2</v>
      </c>
      <c r="E2970" s="4">
        <v>0.19252638544043821</v>
      </c>
      <c r="F2970" s="2">
        <v>2</v>
      </c>
      <c r="G2970" s="4">
        <v>6.9117687220067614E-2</v>
      </c>
      <c r="H2970" s="4">
        <v>-0.39441626055860629</v>
      </c>
      <c r="I2970" s="4">
        <v>0.21432234306298881</v>
      </c>
    </row>
    <row r="2971" spans="1:9" x14ac:dyDescent="0.25">
      <c r="A2971" t="s">
        <v>3176</v>
      </c>
      <c r="B2971" s="3">
        <v>61.578594207763672</v>
      </c>
      <c r="C2971" s="3">
        <v>12.310000419616699</v>
      </c>
      <c r="D2971" s="4">
        <v>7.2328770131995226E-3</v>
      </c>
      <c r="E2971" s="4">
        <v>-1.2038492622073901E-2</v>
      </c>
      <c r="F2971" s="2">
        <v>1</v>
      </c>
      <c r="G2971" s="4">
        <v>0.10070127992604209</v>
      </c>
      <c r="H2971" s="4">
        <v>-0.38495283527842528</v>
      </c>
      <c r="I2971" s="4">
        <v>0.23329849452014509</v>
      </c>
    </row>
    <row r="2972" spans="1:9" x14ac:dyDescent="0.25">
      <c r="A2972" t="s">
        <v>3177</v>
      </c>
      <c r="B2972" s="3">
        <v>61.136402130126953</v>
      </c>
      <c r="C2972" s="3">
        <v>12.460000038146971</v>
      </c>
      <c r="D2972" s="4">
        <v>-2.9434757837167869E-3</v>
      </c>
      <c r="E2972" s="4">
        <v>-1.579777343409838E-2</v>
      </c>
      <c r="F2972" s="2">
        <v>1</v>
      </c>
      <c r="G2972" s="4">
        <v>8.5190466978408486E-2</v>
      </c>
      <c r="H2972" s="4">
        <v>-0.38936945094027692</v>
      </c>
      <c r="I2972" s="4">
        <v>0.22444225428513589</v>
      </c>
    </row>
    <row r="2973" spans="1:9" x14ac:dyDescent="0.25">
      <c r="A2973" t="s">
        <v>3178</v>
      </c>
      <c r="B2973" s="3">
        <v>61.316886901855469</v>
      </c>
      <c r="C2973" s="3">
        <v>12.659999847412109</v>
      </c>
      <c r="D2973" s="4">
        <v>-2.943666629412478E-4</v>
      </c>
      <c r="E2973" s="4">
        <v>-2.4653290147118589E-2</v>
      </c>
      <c r="F2973" s="2">
        <v>1</v>
      </c>
      <c r="G2973" s="4">
        <v>9.1156151334971236E-2</v>
      </c>
      <c r="H2973" s="4">
        <v>-0.38756676855437322</v>
      </c>
      <c r="I2973" s="4">
        <v>0.22805701035614279</v>
      </c>
    </row>
    <row r="2974" spans="1:9" x14ac:dyDescent="0.25">
      <c r="A2974" t="s">
        <v>3179</v>
      </c>
      <c r="B2974" s="3">
        <v>61.334941864013672</v>
      </c>
      <c r="C2974" s="3">
        <v>12.97999954223633</v>
      </c>
      <c r="D2974" s="4">
        <v>3.543042953731756E-3</v>
      </c>
      <c r="E2974" s="4">
        <v>2.6898670069513301E-2</v>
      </c>
      <c r="F2974" s="2">
        <v>1</v>
      </c>
      <c r="G2974" s="4">
        <v>0.10161088437872361</v>
      </c>
      <c r="H2974" s="4">
        <v>-0.38738643554373159</v>
      </c>
      <c r="I2974" s="4">
        <v>0.22841861584478379</v>
      </c>
    </row>
    <row r="2975" spans="1:9" x14ac:dyDescent="0.25">
      <c r="A2975" t="s">
        <v>3180</v>
      </c>
      <c r="B2975" s="3">
        <v>61.118396759033203</v>
      </c>
      <c r="C2975" s="3">
        <v>12.64000034332275</v>
      </c>
      <c r="D2975" s="4">
        <v>-4.116658016353747E-3</v>
      </c>
      <c r="E2975" s="4">
        <v>-2.3183867603468689E-2</v>
      </c>
      <c r="F2975" s="2">
        <v>1</v>
      </c>
      <c r="G2975" s="4">
        <v>9.0044224095784609E-2</v>
      </c>
      <c r="H2975" s="4">
        <v>-0.38954928863523308</v>
      </c>
      <c r="I2975" s="4">
        <v>0.2240816420082743</v>
      </c>
    </row>
    <row r="2976" spans="1:9" x14ac:dyDescent="0.25">
      <c r="A2976" t="s">
        <v>3181</v>
      </c>
      <c r="B2976" s="3">
        <v>61.371040344238281</v>
      </c>
      <c r="C2976" s="3">
        <v>12.939999580383301</v>
      </c>
      <c r="D2976" s="4">
        <v>2.9403131355776319E-4</v>
      </c>
      <c r="E2976" s="4">
        <v>-6.1444604122626867E-3</v>
      </c>
      <c r="F2976" s="2">
        <v>1</v>
      </c>
      <c r="G2976" s="4">
        <v>0.1024359798681342</v>
      </c>
      <c r="H2976" s="4">
        <v>-0.38702588382606828</v>
      </c>
      <c r="I2976" s="4">
        <v>0.2291415976193478</v>
      </c>
    </row>
    <row r="2977" spans="1:9" x14ac:dyDescent="0.25">
      <c r="A2977" t="s">
        <v>3182</v>
      </c>
      <c r="B2977" s="3">
        <v>61.353000640869141</v>
      </c>
      <c r="C2977" s="3">
        <v>13.02000045776367</v>
      </c>
      <c r="D2977" s="4">
        <v>1.025270134974687E-2</v>
      </c>
      <c r="E2977" s="4">
        <v>-3.555552164713538E-2</v>
      </c>
      <c r="F2977" s="2">
        <v>1</v>
      </c>
      <c r="G2977" s="4">
        <v>0.10796570314221141</v>
      </c>
      <c r="H2977" s="4">
        <v>-0.38720606443188349</v>
      </c>
      <c r="I2977" s="4">
        <v>0.2287802977343312</v>
      </c>
    </row>
    <row r="2978" spans="1:9" x14ac:dyDescent="0.25">
      <c r="A2978" t="s">
        <v>3183</v>
      </c>
      <c r="B2978" s="3">
        <v>60.730350494384773</v>
      </c>
      <c r="C2978" s="3">
        <v>13.5</v>
      </c>
      <c r="D2978" s="4">
        <v>8.9231017614599395E-4</v>
      </c>
      <c r="E2978" s="4">
        <v>6.7114208510046236E-3</v>
      </c>
      <c r="F2978" s="2">
        <v>2</v>
      </c>
      <c r="G2978" s="4">
        <v>9.9020828112670989E-2</v>
      </c>
      <c r="H2978" s="4">
        <v>-0.39342509577119278</v>
      </c>
      <c r="I2978" s="4">
        <v>0.2163098362346578</v>
      </c>
    </row>
    <row r="2979" spans="1:9" x14ac:dyDescent="0.25">
      <c r="A2979" t="s">
        <v>3184</v>
      </c>
      <c r="B2979" s="3">
        <v>60.67620849609375</v>
      </c>
      <c r="C2979" s="3">
        <v>13.409999847412109</v>
      </c>
      <c r="D2979" s="4">
        <v>-3.2611966477390508E-3</v>
      </c>
      <c r="E2979" s="4">
        <v>-2.2594782331140099E-2</v>
      </c>
      <c r="F2979" s="2">
        <v>2</v>
      </c>
      <c r="G2979" s="4">
        <v>9.7156081982734177E-2</v>
      </c>
      <c r="H2979" s="4">
        <v>-0.39396586619587798</v>
      </c>
      <c r="I2979" s="4">
        <v>0.21522547817417109</v>
      </c>
    </row>
    <row r="2980" spans="1:9" x14ac:dyDescent="0.25">
      <c r="A2980" t="s">
        <v>3185</v>
      </c>
      <c r="B2980" s="3">
        <v>60.874732971191413</v>
      </c>
      <c r="C2980" s="3">
        <v>13.72000026702881</v>
      </c>
      <c r="D2980" s="4">
        <v>1.474107482033404E-2</v>
      </c>
      <c r="E2980" s="4">
        <v>-6.4757996204805268E-2</v>
      </c>
      <c r="F2980" s="2">
        <v>2</v>
      </c>
      <c r="G2980" s="4">
        <v>0.11585186991827839</v>
      </c>
      <c r="H2980" s="4">
        <v>-0.39198300320415902</v>
      </c>
      <c r="I2980" s="4">
        <v>0.21920153413019469</v>
      </c>
    </row>
    <row r="2981" spans="1:9" x14ac:dyDescent="0.25">
      <c r="A2981" t="s">
        <v>3186</v>
      </c>
      <c r="B2981" s="3">
        <v>59.990409851074219</v>
      </c>
      <c r="C2981" s="3">
        <v>14.670000076293951</v>
      </c>
      <c r="D2981" s="4">
        <v>-1.7440018773830501E-2</v>
      </c>
      <c r="E2981" s="4">
        <v>0.1372093418685956</v>
      </c>
      <c r="F2981" s="2">
        <v>2</v>
      </c>
      <c r="G2981" s="4">
        <v>0.10306590383693549</v>
      </c>
      <c r="H2981" s="4">
        <v>-0.40081562490855721</v>
      </c>
      <c r="I2981" s="4">
        <v>0.20149027607467421</v>
      </c>
    </row>
    <row r="2982" spans="1:9" x14ac:dyDescent="0.25">
      <c r="A2982" t="s">
        <v>3187</v>
      </c>
      <c r="B2982" s="3">
        <v>61.055213928222663</v>
      </c>
      <c r="C2982" s="3">
        <v>12.89999961853027</v>
      </c>
      <c r="D2982" s="4">
        <v>1.181372256483337E-2</v>
      </c>
      <c r="E2982" s="4">
        <v>-9.6638665283349079E-2</v>
      </c>
      <c r="F2982" s="2">
        <v>1</v>
      </c>
      <c r="G2982" s="4">
        <v>0.13173293343488249</v>
      </c>
      <c r="H2982" s="4">
        <v>-0.39018035891946201</v>
      </c>
      <c r="I2982" s="4">
        <v>0.22281621380029559</v>
      </c>
    </row>
    <row r="2983" spans="1:9" x14ac:dyDescent="0.25">
      <c r="A2983" t="s">
        <v>3188</v>
      </c>
      <c r="B2983" s="3">
        <v>60.34234619140625</v>
      </c>
      <c r="C2983" s="3">
        <v>14.27999973297119</v>
      </c>
      <c r="D2983" s="4">
        <v>-2.2377514221929569E-3</v>
      </c>
      <c r="E2983" s="4">
        <v>-2.793293485018999E-3</v>
      </c>
      <c r="F2983" s="2">
        <v>2</v>
      </c>
      <c r="G2983" s="4">
        <v>0.1199992976278088</v>
      </c>
      <c r="H2983" s="4">
        <v>-0.39730048379388039</v>
      </c>
      <c r="I2983" s="4">
        <v>0.2085388708710085</v>
      </c>
    </row>
    <row r="2984" spans="1:9" x14ac:dyDescent="0.25">
      <c r="A2984" t="s">
        <v>3189</v>
      </c>
      <c r="B2984" s="3">
        <v>60.477680206298828</v>
      </c>
      <c r="C2984" s="3">
        <v>14.319999694824221</v>
      </c>
      <c r="D2984" s="4">
        <v>-2.0847886653362351E-3</v>
      </c>
      <c r="E2984" s="4">
        <v>7.5882738044016129E-2</v>
      </c>
      <c r="F2984" s="2">
        <v>2</v>
      </c>
      <c r="G2984" s="4">
        <v>0.12344034833050289</v>
      </c>
      <c r="H2984" s="4">
        <v>-0.39594876728880352</v>
      </c>
      <c r="I2984" s="4">
        <v>0.21124934581724131</v>
      </c>
    </row>
    <row r="2985" spans="1:9" x14ac:dyDescent="0.25">
      <c r="A2985" t="s">
        <v>3190</v>
      </c>
      <c r="B2985" s="3">
        <v>60.604026794433587</v>
      </c>
      <c r="C2985" s="3">
        <v>13.310000419616699</v>
      </c>
      <c r="D2985" s="4">
        <v>1.491380369165185E-4</v>
      </c>
      <c r="E2985" s="4">
        <v>-1.915985858914104E-2</v>
      </c>
      <c r="F2985" s="2">
        <v>2</v>
      </c>
      <c r="G2985" s="4">
        <v>0.12915245807180731</v>
      </c>
      <c r="H2985" s="4">
        <v>-0.39468681722637838</v>
      </c>
      <c r="I2985" s="4">
        <v>0.21377982022866779</v>
      </c>
    </row>
    <row r="2986" spans="1:9" x14ac:dyDescent="0.25">
      <c r="A2986" t="s">
        <v>3191</v>
      </c>
      <c r="B2986" s="3">
        <v>60.594989776611328</v>
      </c>
      <c r="C2986" s="3">
        <v>13.569999694824221</v>
      </c>
      <c r="D2986" s="4">
        <v>2.23860825699429E-3</v>
      </c>
      <c r="E2986" s="4">
        <v>5.2754021209449942E-2</v>
      </c>
      <c r="F2986" s="2">
        <v>2</v>
      </c>
      <c r="G2986" s="4">
        <v>0.12506071651221401</v>
      </c>
      <c r="H2986" s="4">
        <v>-0.39477707898471559</v>
      </c>
      <c r="I2986" s="4">
        <v>0.21359882648208209</v>
      </c>
    </row>
    <row r="2987" spans="1:9" x14ac:dyDescent="0.25">
      <c r="A2987" t="s">
        <v>3192</v>
      </c>
      <c r="B2987" s="3">
        <v>60.459644317626953</v>
      </c>
      <c r="C2987" s="3">
        <v>12.89000034332275</v>
      </c>
      <c r="D2987" s="4">
        <v>5.1004822526643512E-3</v>
      </c>
      <c r="E2987" s="4">
        <v>1.5760501934816599E-2</v>
      </c>
      <c r="F2987" s="2">
        <v>1</v>
      </c>
      <c r="G2987" s="4">
        <v>0.13665523518611589</v>
      </c>
      <c r="H2987" s="4">
        <v>-0.3961289097934122</v>
      </c>
      <c r="I2987" s="4">
        <v>0.2108881223331309</v>
      </c>
    </row>
    <row r="2988" spans="1:9" x14ac:dyDescent="0.25">
      <c r="A2988" t="s">
        <v>3193</v>
      </c>
      <c r="B2988" s="3">
        <v>60.152835845947273</v>
      </c>
      <c r="C2988" s="3">
        <v>12.689999580383301</v>
      </c>
      <c r="D2988" s="4">
        <v>-1.375922002899921E-2</v>
      </c>
      <c r="E2988" s="4">
        <v>1.8459032225695889E-2</v>
      </c>
      <c r="F2988" s="2">
        <v>1</v>
      </c>
      <c r="G2988" s="4">
        <v>0.12880614115244329</v>
      </c>
      <c r="H2988" s="4">
        <v>-0.3991933136345015</v>
      </c>
      <c r="I2988" s="4">
        <v>0.20474335025613399</v>
      </c>
    </row>
    <row r="2989" spans="1:9" x14ac:dyDescent="0.25">
      <c r="A2989" t="s">
        <v>3194</v>
      </c>
      <c r="B2989" s="3">
        <v>60.992038726806641</v>
      </c>
      <c r="C2989" s="3">
        <v>12.460000038146971</v>
      </c>
      <c r="D2989" s="4">
        <v>6.1029300117527718E-3</v>
      </c>
      <c r="E2989" s="4">
        <v>2.4134941459896808E-3</v>
      </c>
      <c r="F2989" s="2">
        <v>1</v>
      </c>
      <c r="G2989" s="4">
        <v>0.14493748160539191</v>
      </c>
      <c r="H2989" s="4">
        <v>-0.39081135300127778</v>
      </c>
      <c r="I2989" s="4">
        <v>0.2215509383941294</v>
      </c>
    </row>
    <row r="2990" spans="1:9" x14ac:dyDescent="0.25">
      <c r="A2990" t="s">
        <v>3195</v>
      </c>
      <c r="B2990" s="3">
        <v>60.622066497802727</v>
      </c>
      <c r="C2990" s="3">
        <v>12.430000305175779</v>
      </c>
      <c r="D2990" s="4">
        <v>1.6402062110385529E-3</v>
      </c>
      <c r="E2990" s="4">
        <v>-2.4076832166408661E-3</v>
      </c>
      <c r="F2990" s="2">
        <v>1</v>
      </c>
      <c r="G2990" s="4">
        <v>0.13628130237708899</v>
      </c>
      <c r="H2990" s="4">
        <v>-0.39450663662056318</v>
      </c>
      <c r="I2990" s="4">
        <v>0.2141411201136845</v>
      </c>
    </row>
    <row r="2991" spans="1:9" x14ac:dyDescent="0.25">
      <c r="A2991" t="s">
        <v>3196</v>
      </c>
      <c r="B2991" s="3">
        <v>60.522796630859382</v>
      </c>
      <c r="C2991" s="3">
        <v>12.460000038146971</v>
      </c>
      <c r="D2991" s="4">
        <v>-2.2315336253202478E-3</v>
      </c>
      <c r="E2991" s="4">
        <v>-8.1798060548270657E-2</v>
      </c>
      <c r="F2991" s="2">
        <v>1</v>
      </c>
      <c r="G2991" s="4">
        <v>0.14147618666646711</v>
      </c>
      <c r="H2991" s="4">
        <v>-0.39549814431883579</v>
      </c>
      <c r="I2991" s="4">
        <v>0.21215293933386059</v>
      </c>
    </row>
    <row r="2992" spans="1:9" x14ac:dyDescent="0.25">
      <c r="A2992" t="s">
        <v>3197</v>
      </c>
      <c r="B2992" s="3">
        <v>60.658157348632813</v>
      </c>
      <c r="C2992" s="3">
        <v>13.569999694824221</v>
      </c>
      <c r="D2992" s="4">
        <v>4.7833641370467186E-3</v>
      </c>
      <c r="E2992" s="4">
        <v>1.117731875391303E-2</v>
      </c>
      <c r="F2992" s="2">
        <v>2</v>
      </c>
      <c r="G2992" s="4">
        <v>0.15922849188198909</v>
      </c>
      <c r="H2992" s="4">
        <v>-0.39414616110531298</v>
      </c>
      <c r="I2992" s="4">
        <v>0.21486394908643611</v>
      </c>
    </row>
    <row r="2993" spans="1:9" x14ac:dyDescent="0.25">
      <c r="A2993" t="s">
        <v>3198</v>
      </c>
      <c r="B2993" s="3">
        <v>60.369388580322273</v>
      </c>
      <c r="C2993" s="3">
        <v>13.420000076293951</v>
      </c>
      <c r="D2993" s="4">
        <v>4.0519342950287029E-3</v>
      </c>
      <c r="E2993" s="4">
        <v>-9.5941042517334596E-3</v>
      </c>
      <c r="F2993" s="2">
        <v>2</v>
      </c>
      <c r="G2993" s="4">
        <v>0.16421974485627031</v>
      </c>
      <c r="H2993" s="4">
        <v>-0.39703038434058702</v>
      </c>
      <c r="I2993" s="4">
        <v>0.20908047689445591</v>
      </c>
    </row>
    <row r="2994" spans="1:9" x14ac:dyDescent="0.25">
      <c r="A2994" t="s">
        <v>3199</v>
      </c>
      <c r="B2994" s="3">
        <v>60.125762939453118</v>
      </c>
      <c r="C2994" s="3">
        <v>13.55000019073486</v>
      </c>
      <c r="D2994" s="4">
        <v>-4.9283848806970232E-3</v>
      </c>
      <c r="E2994" s="4">
        <v>2.218915085462569E-3</v>
      </c>
      <c r="F2994" s="2">
        <v>2</v>
      </c>
      <c r="G2994" s="4">
        <v>0.155350917065189</v>
      </c>
      <c r="H2994" s="4">
        <v>-0.39946371789744739</v>
      </c>
      <c r="I2994" s="4">
        <v>0.2042011330254376</v>
      </c>
    </row>
    <row r="2995" spans="1:9" x14ac:dyDescent="0.25">
      <c r="A2995" t="s">
        <v>3200</v>
      </c>
      <c r="B2995" s="3">
        <v>60.423553466796882</v>
      </c>
      <c r="C2995" s="3">
        <v>13.52000045776367</v>
      </c>
      <c r="D2995" s="4">
        <v>-4.4599734026924409E-3</v>
      </c>
      <c r="E2995" s="4">
        <v>1.1976108173510139E-2</v>
      </c>
      <c r="F2995" s="2">
        <v>2</v>
      </c>
      <c r="G2995" s="4">
        <v>0.16566478010021821</v>
      </c>
      <c r="H2995" s="4">
        <v>-0.3964893853086624</v>
      </c>
      <c r="I2995" s="4">
        <v>0.21016529336037931</v>
      </c>
    </row>
    <row r="2996" spans="1:9" x14ac:dyDescent="0.25">
      <c r="A2996" t="s">
        <v>3201</v>
      </c>
      <c r="B2996" s="3">
        <v>60.694248199462891</v>
      </c>
      <c r="C2996" s="3">
        <v>13.35999965667725</v>
      </c>
      <c r="D2996" s="4">
        <v>1.339702716524727E-3</v>
      </c>
      <c r="E2996" s="4">
        <v>-9.6367766231727492E-3</v>
      </c>
      <c r="F2996" s="2">
        <v>2</v>
      </c>
      <c r="G2996" s="4">
        <v>0.17330768530204829</v>
      </c>
      <c r="H2996" s="4">
        <v>-0.39378568559006277</v>
      </c>
      <c r="I2996" s="4">
        <v>0.2155867780591878</v>
      </c>
    </row>
    <row r="2997" spans="1:9" x14ac:dyDescent="0.25">
      <c r="A2997" t="s">
        <v>3202</v>
      </c>
      <c r="B2997" s="3">
        <v>60.613044738769531</v>
      </c>
      <c r="C2997" s="3">
        <v>13.489999771118161</v>
      </c>
      <c r="D2997" s="4">
        <v>5.9906072444688707E-3</v>
      </c>
      <c r="E2997" s="4">
        <v>-2.3171661026453291E-2</v>
      </c>
      <c r="F2997" s="2">
        <v>2</v>
      </c>
      <c r="G2997" s="4">
        <v>0.18027877267051171</v>
      </c>
      <c r="H2997" s="4">
        <v>-0.39459674597407413</v>
      </c>
      <c r="I2997" s="4">
        <v>0.21396043197072309</v>
      </c>
    </row>
    <row r="2998" spans="1:9" x14ac:dyDescent="0.25">
      <c r="A2998" t="s">
        <v>3203</v>
      </c>
      <c r="B2998" s="3">
        <v>60.252098083496087</v>
      </c>
      <c r="C2998" s="3">
        <v>13.810000419616699</v>
      </c>
      <c r="D2998" s="4">
        <v>3.7584239797885388E-3</v>
      </c>
      <c r="E2998" s="4">
        <v>1.395011274993241E-2</v>
      </c>
      <c r="F2998" s="2">
        <v>2</v>
      </c>
      <c r="G2998" s="4">
        <v>0.16939465988645369</v>
      </c>
      <c r="H2998" s="4">
        <v>-0.39820188213864199</v>
      </c>
      <c r="I2998" s="4">
        <v>0.20673137823414581</v>
      </c>
    </row>
    <row r="2999" spans="1:9" x14ac:dyDescent="0.25">
      <c r="A2999" t="s">
        <v>3204</v>
      </c>
      <c r="B2999" s="3">
        <v>60.026493072509773</v>
      </c>
      <c r="C2999" s="3">
        <v>13.61999988555908</v>
      </c>
      <c r="D2999" s="4">
        <v>-1.950294849772938E-3</v>
      </c>
      <c r="E2999" s="4">
        <v>-1.232777931575146E-2</v>
      </c>
      <c r="F2999" s="2">
        <v>2</v>
      </c>
      <c r="G2999" s="4">
        <v>0.16906052038829639</v>
      </c>
      <c r="H2999" s="4">
        <v>-0.40045522559572</v>
      </c>
      <c r="I2999" s="4">
        <v>0.2022129522456135</v>
      </c>
    </row>
    <row r="3000" spans="1:9" x14ac:dyDescent="0.25">
      <c r="A3000" t="s">
        <v>3205</v>
      </c>
      <c r="B3000" s="3">
        <v>60.143791198730469</v>
      </c>
      <c r="C3000" s="3">
        <v>13.789999961853029</v>
      </c>
      <c r="D3000" s="4">
        <v>2.9984250337911078E-4</v>
      </c>
      <c r="E3000" s="4">
        <v>-2.8922604536290031E-3</v>
      </c>
      <c r="F3000" s="2">
        <v>2</v>
      </c>
      <c r="G3000" s="4">
        <v>0.1809796050506145</v>
      </c>
      <c r="H3000" s="4">
        <v>-0.39928365159525181</v>
      </c>
      <c r="I3000" s="4">
        <v>0.2045622037077359</v>
      </c>
    </row>
    <row r="3001" spans="1:9" x14ac:dyDescent="0.25">
      <c r="A3001" t="s">
        <v>3206</v>
      </c>
      <c r="B3001" s="3">
        <v>60.125762939453118</v>
      </c>
      <c r="C3001" s="3">
        <v>13.829999923706049</v>
      </c>
      <c r="D3001" s="4">
        <v>-3.2906391916600608E-3</v>
      </c>
      <c r="E3001" s="4">
        <v>-5.0137395252208512E-2</v>
      </c>
      <c r="F3001" s="2">
        <v>2</v>
      </c>
      <c r="G3001" s="4">
        <v>0.1856054203719637</v>
      </c>
      <c r="H3001" s="4">
        <v>-0.39946371789744739</v>
      </c>
      <c r="I3001" s="4">
        <v>0.2042011330254376</v>
      </c>
    </row>
    <row r="3002" spans="1:9" x14ac:dyDescent="0.25">
      <c r="A3002" t="s">
        <v>3207</v>
      </c>
      <c r="B3002" s="3">
        <v>60.324268341064453</v>
      </c>
      <c r="C3002" s="3">
        <v>14.560000419616699</v>
      </c>
      <c r="D3002" s="4">
        <v>-5.208336282106929E-3</v>
      </c>
      <c r="E3002" s="4">
        <v>-8.1743789553446744E-3</v>
      </c>
      <c r="F3002" s="2">
        <v>2</v>
      </c>
      <c r="G3002" s="4">
        <v>0.2123170156736929</v>
      </c>
      <c r="H3002" s="4">
        <v>-0.39748104541176121</v>
      </c>
      <c r="I3002" s="4">
        <v>0.20817680697693081</v>
      </c>
    </row>
    <row r="3003" spans="1:9" x14ac:dyDescent="0.25">
      <c r="A3003" t="s">
        <v>3208</v>
      </c>
      <c r="B3003" s="3">
        <v>60.640102386474609</v>
      </c>
      <c r="C3003" s="3">
        <v>14.680000305175779</v>
      </c>
      <c r="D3003" s="4">
        <v>3.178271629939311E-2</v>
      </c>
      <c r="E3003" s="4">
        <v>-0.18534961530197391</v>
      </c>
      <c r="F3003" s="2">
        <v>2</v>
      </c>
      <c r="G3003" s="4">
        <v>0.21518147526265091</v>
      </c>
      <c r="H3003" s="4">
        <v>-0.39432649411595438</v>
      </c>
      <c r="I3003" s="4">
        <v>0.2145023435977951</v>
      </c>
    </row>
    <row r="3004" spans="1:9" x14ac:dyDescent="0.25">
      <c r="A3004" t="s">
        <v>3209</v>
      </c>
      <c r="B3004" s="3">
        <v>58.772163391113281</v>
      </c>
      <c r="C3004" s="3">
        <v>18.020000457763668</v>
      </c>
      <c r="D3004" s="4">
        <v>2.116616703431284E-2</v>
      </c>
      <c r="E3004" s="4">
        <v>-0.2068661530649003</v>
      </c>
      <c r="F3004" s="2">
        <v>3</v>
      </c>
      <c r="G3004" s="4">
        <v>0.1862244691726016</v>
      </c>
      <c r="H3004" s="4">
        <v>-0.41298347383026252</v>
      </c>
      <c r="I3004" s="4">
        <v>0.1770911883014932</v>
      </c>
    </row>
    <row r="3005" spans="1:9" x14ac:dyDescent="0.25">
      <c r="A3005" t="s">
        <v>3210</v>
      </c>
      <c r="B3005" s="3">
        <v>57.553966522216797</v>
      </c>
      <c r="C3005" s="3">
        <v>22.719999313354489</v>
      </c>
      <c r="D3005" s="4">
        <v>-9.6272898479660141E-3</v>
      </c>
      <c r="E3005" s="4">
        <v>0.16692347789508261</v>
      </c>
      <c r="F3005" s="2">
        <v>4</v>
      </c>
      <c r="G3005" s="4">
        <v>0.14821116776703949</v>
      </c>
      <c r="H3005" s="4">
        <v>-0.42515082743628257</v>
      </c>
      <c r="I3005" s="4">
        <v>0.15269309374009171</v>
      </c>
    </row>
    <row r="3006" spans="1:9" x14ac:dyDescent="0.25">
      <c r="A3006" t="s">
        <v>3211</v>
      </c>
      <c r="B3006" s="3">
        <v>58.113441467285163</v>
      </c>
      <c r="C3006" s="3">
        <v>19.469999313354489</v>
      </c>
      <c r="D3006" s="4">
        <v>-1.550360161347575E-3</v>
      </c>
      <c r="E3006" s="4">
        <v>-5.1335878423164338E-4</v>
      </c>
      <c r="F3006" s="2">
        <v>3</v>
      </c>
      <c r="G3006" s="4">
        <v>0.1636975265959153</v>
      </c>
      <c r="H3006" s="4">
        <v>-0.41956279017878922</v>
      </c>
      <c r="I3006" s="4">
        <v>0.16389827983359881</v>
      </c>
    </row>
    <row r="3007" spans="1:9" x14ac:dyDescent="0.25">
      <c r="A3007" t="s">
        <v>3212</v>
      </c>
      <c r="B3007" s="3">
        <v>58.203678131103523</v>
      </c>
      <c r="C3007" s="3">
        <v>19.479999542236332</v>
      </c>
      <c r="D3007" s="4">
        <v>-8.7599332743568681E-3</v>
      </c>
      <c r="E3007" s="4">
        <v>9.1928216122270534E-2</v>
      </c>
      <c r="F3007" s="2">
        <v>3</v>
      </c>
      <c r="G3007" s="4">
        <v>0.1755663488393111</v>
      </c>
      <c r="H3007" s="4">
        <v>-0.41866150613764719</v>
      </c>
      <c r="I3007" s="4">
        <v>0.1657055432677432</v>
      </c>
    </row>
    <row r="3008" spans="1:9" x14ac:dyDescent="0.25">
      <c r="A3008" t="s">
        <v>3213</v>
      </c>
      <c r="B3008" s="3">
        <v>58.718044281005859</v>
      </c>
      <c r="C3008" s="3">
        <v>17.840000152587891</v>
      </c>
      <c r="D3008" s="4">
        <v>-1.993603067975358E-3</v>
      </c>
      <c r="E3008" s="4">
        <v>0</v>
      </c>
      <c r="F3008" s="2">
        <v>3</v>
      </c>
      <c r="G3008" s="4">
        <v>0.19606567419976129</v>
      </c>
      <c r="H3008" s="4">
        <v>-0.41352401564770841</v>
      </c>
      <c r="I3008" s="4">
        <v>0.17600728864644341</v>
      </c>
    </row>
    <row r="3009" spans="1:9" x14ac:dyDescent="0.25">
      <c r="A3009" t="s">
        <v>3214</v>
      </c>
      <c r="B3009" s="3">
        <v>58.835338592529297</v>
      </c>
      <c r="C3009" s="3">
        <v>17.840000152587891</v>
      </c>
      <c r="D3009" s="4">
        <v>-1.051730235967596E-2</v>
      </c>
      <c r="E3009" s="4">
        <v>9.6208305353668866E-3</v>
      </c>
      <c r="F3009" s="2">
        <v>3</v>
      </c>
      <c r="G3009" s="4">
        <v>0.18131289352794891</v>
      </c>
      <c r="H3009" s="4">
        <v>-0.41235247974844669</v>
      </c>
      <c r="I3009" s="4">
        <v>0.17835646370765959</v>
      </c>
    </row>
    <row r="3010" spans="1:9" x14ac:dyDescent="0.25">
      <c r="A3010" t="s">
        <v>3215</v>
      </c>
      <c r="B3010" s="3">
        <v>59.460704803466797</v>
      </c>
      <c r="C3010" s="3">
        <v>17.670000076293949</v>
      </c>
      <c r="D3010" s="4">
        <v>0</v>
      </c>
      <c r="E3010" s="4">
        <v>1.7857111465626071E-2</v>
      </c>
      <c r="F3010" s="2">
        <v>3</v>
      </c>
      <c r="G3010" s="4">
        <v>0.2292542354996896</v>
      </c>
      <c r="H3010" s="4">
        <v>-0.40610632035006777</v>
      </c>
      <c r="I3010" s="4">
        <v>0.19088132265248661</v>
      </c>
    </row>
    <row r="3011" spans="1:9" x14ac:dyDescent="0.25">
      <c r="A3011" t="s">
        <v>3216</v>
      </c>
      <c r="B3011" s="3">
        <v>59.460704803466797</v>
      </c>
      <c r="C3011" s="3">
        <v>17.360000610351559</v>
      </c>
      <c r="D3011" s="4">
        <v>-4.3577048279999087E-3</v>
      </c>
      <c r="E3011" s="4">
        <v>0.1149647367123825</v>
      </c>
      <c r="F3011" s="2">
        <v>3</v>
      </c>
      <c r="G3011" s="4">
        <v>0.2171545495867391</v>
      </c>
      <c r="H3011" s="4">
        <v>-0.40610632035006777</v>
      </c>
      <c r="I3011" s="4">
        <v>0.19088132265248661</v>
      </c>
    </row>
    <row r="3012" spans="1:9" x14ac:dyDescent="0.25">
      <c r="A3012" t="s">
        <v>3217</v>
      </c>
      <c r="B3012" s="3">
        <v>59.720951080322273</v>
      </c>
      <c r="C3012" s="3">
        <v>15.569999694824221</v>
      </c>
      <c r="D3012" s="4">
        <v>1.525566101649622E-2</v>
      </c>
      <c r="E3012" s="4">
        <v>-4.7123650585873533E-2</v>
      </c>
      <c r="F3012" s="2">
        <v>2</v>
      </c>
      <c r="G3012" s="4">
        <v>0.22877565337349021</v>
      </c>
      <c r="H3012" s="4">
        <v>-0.40350697983623179</v>
      </c>
      <c r="I3012" s="4">
        <v>0.196093545269447</v>
      </c>
    </row>
    <row r="3013" spans="1:9" x14ac:dyDescent="0.25">
      <c r="A3013" t="s">
        <v>3218</v>
      </c>
      <c r="B3013" s="3">
        <v>58.823558807373047</v>
      </c>
      <c r="C3013" s="3">
        <v>16.340000152587891</v>
      </c>
      <c r="D3013" s="4">
        <v>1.329391756583043E-2</v>
      </c>
      <c r="E3013" s="4">
        <v>-3.8823520436006453E-2</v>
      </c>
      <c r="F3013" s="2">
        <v>3</v>
      </c>
      <c r="G3013" s="4">
        <v>0.20700431884700499</v>
      </c>
      <c r="H3013" s="4">
        <v>-0.4124701362742994</v>
      </c>
      <c r="I3013" s="4">
        <v>0.17812053770957709</v>
      </c>
    </row>
    <row r="3014" spans="1:9" x14ac:dyDescent="0.25">
      <c r="A3014" t="s">
        <v>3219</v>
      </c>
      <c r="B3014" s="3">
        <v>58.051822662353523</v>
      </c>
      <c r="C3014" s="3">
        <v>17</v>
      </c>
      <c r="D3014" s="4">
        <v>-9.4929087782020805E-3</v>
      </c>
      <c r="E3014" s="4">
        <v>2.657008141591621E-2</v>
      </c>
      <c r="F3014" s="2">
        <v>3</v>
      </c>
      <c r="G3014" s="4">
        <v>0.1725833648735782</v>
      </c>
      <c r="H3014" s="4">
        <v>-0.42017823896832912</v>
      </c>
      <c r="I3014" s="4">
        <v>0.16266417599712721</v>
      </c>
    </row>
    <row r="3015" spans="1:9" x14ac:dyDescent="0.25">
      <c r="A3015" t="s">
        <v>3220</v>
      </c>
      <c r="B3015" s="3">
        <v>58.608184814453118</v>
      </c>
      <c r="C3015" s="3">
        <v>16.559999465942379</v>
      </c>
      <c r="D3015" s="4">
        <v>-7.8992067214804784E-3</v>
      </c>
      <c r="E3015" s="4">
        <v>3.8244493038984688E-2</v>
      </c>
      <c r="F3015" s="2">
        <v>3</v>
      </c>
      <c r="G3015" s="4">
        <v>0.17080327347907359</v>
      </c>
      <c r="H3015" s="4">
        <v>-0.41462129229538741</v>
      </c>
      <c r="I3015" s="4">
        <v>0.17380701895124481</v>
      </c>
    </row>
    <row r="3016" spans="1:9" x14ac:dyDescent="0.25">
      <c r="A3016" t="s">
        <v>3221</v>
      </c>
      <c r="B3016" s="3">
        <v>59.0748291015625</v>
      </c>
      <c r="C3016" s="3">
        <v>15.94999980926514</v>
      </c>
      <c r="D3016" s="4">
        <v>-2.1221665300817931E-3</v>
      </c>
      <c r="E3016" s="4">
        <v>2.4405916627425309E-2</v>
      </c>
      <c r="F3016" s="2">
        <v>2</v>
      </c>
      <c r="G3016" s="4">
        <v>0.16687934218801931</v>
      </c>
      <c r="H3016" s="4">
        <v>-0.40996044789949571</v>
      </c>
      <c r="I3016" s="4">
        <v>0.1831529889944494</v>
      </c>
    </row>
    <row r="3017" spans="1:9" x14ac:dyDescent="0.25">
      <c r="A3017" t="s">
        <v>3222</v>
      </c>
      <c r="B3017" s="3">
        <v>59.200462341308587</v>
      </c>
      <c r="C3017" s="3">
        <v>15.569999694824221</v>
      </c>
      <c r="D3017" s="4">
        <v>1.305279968018991E-2</v>
      </c>
      <c r="E3017" s="4">
        <v>-2.9906514956584921E-2</v>
      </c>
      <c r="F3017" s="2">
        <v>2</v>
      </c>
      <c r="G3017" s="4">
        <v>0.18811432904200179</v>
      </c>
      <c r="H3017" s="4">
        <v>-0.40870562276269717</v>
      </c>
      <c r="I3017" s="4">
        <v>0.18566917643643241</v>
      </c>
    </row>
    <row r="3018" spans="1:9" x14ac:dyDescent="0.25">
      <c r="A3018" t="s">
        <v>3223</v>
      </c>
      <c r="B3018" s="3">
        <v>58.437686920166023</v>
      </c>
      <c r="C3018" s="3">
        <v>16.04999923706055</v>
      </c>
      <c r="D3018" s="4">
        <v>2.9263359828879398E-3</v>
      </c>
      <c r="E3018" s="4">
        <v>9.4339384986814601E-3</v>
      </c>
      <c r="F3018" s="2">
        <v>2</v>
      </c>
      <c r="G3018" s="4">
        <v>0.1530809792497814</v>
      </c>
      <c r="H3018" s="4">
        <v>-0.41632422572252081</v>
      </c>
      <c r="I3018" s="4">
        <v>0.17039228045244631</v>
      </c>
    </row>
    <row r="3019" spans="1:9" x14ac:dyDescent="0.25">
      <c r="A3019" t="s">
        <v>3224</v>
      </c>
      <c r="B3019" s="3">
        <v>58.267177581787109</v>
      </c>
      <c r="C3019" s="3">
        <v>15.89999961853027</v>
      </c>
      <c r="D3019" s="4">
        <v>-5.9707260210730686E-3</v>
      </c>
      <c r="E3019" s="4">
        <v>-4.1013287593778418E-2</v>
      </c>
      <c r="F3019" s="2">
        <v>2</v>
      </c>
      <c r="G3019" s="4">
        <v>0.14971652242010269</v>
      </c>
      <c r="H3019" s="4">
        <v>-0.41802727345327401</v>
      </c>
      <c r="I3019" s="4">
        <v>0.16697731275092931</v>
      </c>
    </row>
    <row r="3020" spans="1:9" x14ac:dyDescent="0.25">
      <c r="A3020" t="s">
        <v>3225</v>
      </c>
      <c r="B3020" s="3">
        <v>58.617164611816413</v>
      </c>
      <c r="C3020" s="3">
        <v>16.579999923706051</v>
      </c>
      <c r="D3020" s="4">
        <v>6.4716607674699667E-3</v>
      </c>
      <c r="E3020" s="4">
        <v>7.2904523637913332E-3</v>
      </c>
      <c r="F3020" s="2">
        <v>3</v>
      </c>
      <c r="G3020" s="4">
        <v>0.1533892608759779</v>
      </c>
      <c r="H3020" s="4">
        <v>-0.41453160205514861</v>
      </c>
      <c r="I3020" s="4">
        <v>0.17398686668423879</v>
      </c>
    </row>
    <row r="3021" spans="1:9" x14ac:dyDescent="0.25">
      <c r="A3021" t="s">
        <v>3226</v>
      </c>
      <c r="B3021" s="3">
        <v>58.240253448486328</v>
      </c>
      <c r="C3021" s="3">
        <v>16.45999908447266</v>
      </c>
      <c r="D3021" s="4">
        <v>-1.1123148398115351E-2</v>
      </c>
      <c r="E3021" s="4">
        <v>-3.8551502477046418E-2</v>
      </c>
      <c r="F3021" s="2">
        <v>3</v>
      </c>
      <c r="G3021" s="4">
        <v>0.1585214653402327</v>
      </c>
      <c r="H3021" s="4">
        <v>-0.41829619176916399</v>
      </c>
      <c r="I3021" s="4">
        <v>0.16643807515557141</v>
      </c>
    </row>
    <row r="3022" spans="1:9" x14ac:dyDescent="0.25">
      <c r="A3022" t="s">
        <v>3227</v>
      </c>
      <c r="B3022" s="3">
        <v>58.895355224609382</v>
      </c>
      <c r="C3022" s="3">
        <v>17.120000839233398</v>
      </c>
      <c r="D3022" s="4">
        <v>-6.087335003056582E-4</v>
      </c>
      <c r="E3022" s="4">
        <v>2.884624201870856E-2</v>
      </c>
      <c r="F3022" s="2">
        <v>3</v>
      </c>
      <c r="G3022" s="4">
        <v>0.16825150650397619</v>
      </c>
      <c r="H3022" s="4">
        <v>-0.41175303346566139</v>
      </c>
      <c r="I3022" s="4">
        <v>0.17955847916356291</v>
      </c>
    </row>
    <row r="3023" spans="1:9" x14ac:dyDescent="0.25">
      <c r="A3023" t="s">
        <v>3228</v>
      </c>
      <c r="B3023" s="3">
        <v>58.931228637695313</v>
      </c>
      <c r="C3023" s="3">
        <v>16.639999389648441</v>
      </c>
      <c r="D3023" s="4">
        <v>-1.9758960706446338E-3</v>
      </c>
      <c r="E3023" s="4">
        <v>4.8519187753115027E-2</v>
      </c>
      <c r="F3023" s="2">
        <v>3</v>
      </c>
      <c r="G3023" s="4">
        <v>0.17704792553492599</v>
      </c>
      <c r="H3023" s="4">
        <v>-0.411394729719185</v>
      </c>
      <c r="I3023" s="4">
        <v>0.180276953284666</v>
      </c>
    </row>
    <row r="3024" spans="1:9" x14ac:dyDescent="0.25">
      <c r="A3024" t="s">
        <v>3229</v>
      </c>
      <c r="B3024" s="3">
        <v>59.047901153564453</v>
      </c>
      <c r="C3024" s="3">
        <v>15.86999988555908</v>
      </c>
      <c r="D3024" s="4">
        <v>-1.66933936392899E-3</v>
      </c>
      <c r="E3024" s="4">
        <v>5.3784823597169407E-2</v>
      </c>
      <c r="F3024" s="2">
        <v>2</v>
      </c>
      <c r="G3024" s="4">
        <v>0.22297086804719671</v>
      </c>
      <c r="H3024" s="4">
        <v>-0.41022940431659238</v>
      </c>
      <c r="I3024" s="4">
        <v>0.18261367499818551</v>
      </c>
    </row>
    <row r="3025" spans="1:9" x14ac:dyDescent="0.25">
      <c r="A3025" t="s">
        <v>3230</v>
      </c>
      <c r="B3025" s="3">
        <v>59.146636962890618</v>
      </c>
      <c r="C3025" s="3">
        <v>15.060000419616699</v>
      </c>
      <c r="D3025" s="4">
        <v>5.9526300433518919E-3</v>
      </c>
      <c r="E3025" s="4">
        <v>-2.9013526926142341E-2</v>
      </c>
      <c r="F3025" s="2">
        <v>2</v>
      </c>
      <c r="G3025" s="4">
        <v>0.21740386709679421</v>
      </c>
      <c r="H3025" s="4">
        <v>-0.40924323078723801</v>
      </c>
      <c r="I3025" s="4">
        <v>0.18459115965115341</v>
      </c>
    </row>
    <row r="3026" spans="1:9" x14ac:dyDescent="0.25">
      <c r="A3026" t="s">
        <v>3231</v>
      </c>
      <c r="B3026" s="3">
        <v>58.796642303466797</v>
      </c>
      <c r="C3026" s="3">
        <v>15.510000228881839</v>
      </c>
      <c r="D3026" s="4">
        <v>8.6209113574127194E-3</v>
      </c>
      <c r="E3026" s="4">
        <v>-2.575375913613398E-2</v>
      </c>
      <c r="F3026" s="2">
        <v>2</v>
      </c>
      <c r="G3026" s="4">
        <v>0.25230987553752482</v>
      </c>
      <c r="H3026" s="4">
        <v>-0.4127389783877764</v>
      </c>
      <c r="I3026" s="4">
        <v>0.17758145291603161</v>
      </c>
    </row>
    <row r="3027" spans="1:9" x14ac:dyDescent="0.25">
      <c r="A3027" t="s">
        <v>3232</v>
      </c>
      <c r="B3027" s="3">
        <v>58.294094085693359</v>
      </c>
      <c r="C3027" s="3">
        <v>15.920000076293951</v>
      </c>
      <c r="D3027" s="4">
        <v>-3.3751600041191931E-3</v>
      </c>
      <c r="E3027" s="4">
        <v>2.7096779115738379E-2</v>
      </c>
      <c r="F3027" s="2">
        <v>2</v>
      </c>
      <c r="G3027" s="4">
        <v>0.23205352991433759</v>
      </c>
      <c r="H3027" s="4">
        <v>-0.41775843133979701</v>
      </c>
      <c r="I3027" s="4">
        <v>0.16751639754447489</v>
      </c>
    </row>
    <row r="3028" spans="1:9" x14ac:dyDescent="0.25">
      <c r="A3028" t="s">
        <v>3233</v>
      </c>
      <c r="B3028" s="3">
        <v>58.491512298583977</v>
      </c>
      <c r="C3028" s="3">
        <v>15.5</v>
      </c>
      <c r="D3028" s="4">
        <v>4.3141785143483444E-3</v>
      </c>
      <c r="E3028" s="4">
        <v>2.377804811847439E-2</v>
      </c>
      <c r="F3028" s="2">
        <v>2</v>
      </c>
      <c r="G3028" s="4">
        <v>0.20833580913002361</v>
      </c>
      <c r="H3028" s="4">
        <v>-0.41578661769797998</v>
      </c>
      <c r="I3028" s="4">
        <v>0.17147029723772531</v>
      </c>
    </row>
    <row r="3029" spans="1:9" x14ac:dyDescent="0.25">
      <c r="A3029" t="s">
        <v>3234</v>
      </c>
      <c r="B3029" s="3">
        <v>58.240253448486328</v>
      </c>
      <c r="C3029" s="3">
        <v>15.14000034332275</v>
      </c>
      <c r="D3029" s="4">
        <v>1.51728020212849E-2</v>
      </c>
      <c r="E3029" s="4">
        <v>-1.1103858369339029E-2</v>
      </c>
      <c r="F3029" s="2">
        <v>2</v>
      </c>
      <c r="G3029" s="4">
        <v>0.20713062051264489</v>
      </c>
      <c r="H3029" s="4">
        <v>-0.41829619176916399</v>
      </c>
      <c r="I3029" s="4">
        <v>0.16643807515557141</v>
      </c>
    </row>
    <row r="3030" spans="1:9" x14ac:dyDescent="0.25">
      <c r="A3030" t="s">
        <v>3235</v>
      </c>
      <c r="B3030" s="3">
        <v>57.369792938232422</v>
      </c>
      <c r="C3030" s="3">
        <v>15.310000419616699</v>
      </c>
      <c r="D3030" s="4">
        <v>2.0376365095531308E-3</v>
      </c>
      <c r="E3030" s="4">
        <v>1.5252022352405969E-2</v>
      </c>
      <c r="F3030" s="2">
        <v>2</v>
      </c>
      <c r="G3030" s="4">
        <v>0.16633727144425731</v>
      </c>
      <c r="H3030" s="4">
        <v>-0.42699035368892829</v>
      </c>
      <c r="I3030" s="4">
        <v>0.14900445799287179</v>
      </c>
    </row>
    <row r="3031" spans="1:9" x14ac:dyDescent="0.25">
      <c r="A3031" t="s">
        <v>3236</v>
      </c>
      <c r="B3031" s="3">
        <v>57.253131866455078</v>
      </c>
      <c r="C3031" s="3">
        <v>15.079999923706049</v>
      </c>
      <c r="D3031" s="4">
        <v>3.1345262972970472E-4</v>
      </c>
      <c r="E3031" s="4">
        <v>-1.049867780938751E-2</v>
      </c>
      <c r="F3031" s="2">
        <v>2</v>
      </c>
      <c r="G3031" s="4">
        <v>0.15500076186547759</v>
      </c>
      <c r="H3031" s="4">
        <v>-0.42815556478790129</v>
      </c>
      <c r="I3031" s="4">
        <v>0.14666796548207059</v>
      </c>
    </row>
    <row r="3032" spans="1:9" x14ac:dyDescent="0.25">
      <c r="A3032" t="s">
        <v>3237</v>
      </c>
      <c r="B3032" s="3">
        <v>57.235191345214837</v>
      </c>
      <c r="C3032" s="3">
        <v>15.239999771118161</v>
      </c>
      <c r="D3032" s="4">
        <v>2.3756151105450481E-2</v>
      </c>
      <c r="E3032" s="4">
        <v>-7.1297994343275772E-2</v>
      </c>
      <c r="F3032" s="2">
        <v>2</v>
      </c>
      <c r="G3032" s="4">
        <v>0.12757555573475221</v>
      </c>
      <c r="H3032" s="4">
        <v>-0.42833475476234611</v>
      </c>
      <c r="I3032" s="4">
        <v>0.14630865202061291</v>
      </c>
    </row>
    <row r="3033" spans="1:9" x14ac:dyDescent="0.25">
      <c r="A3033" t="s">
        <v>3238</v>
      </c>
      <c r="B3033" s="3">
        <v>55.907054901123047</v>
      </c>
      <c r="C3033" s="3">
        <v>16.409999847412109</v>
      </c>
      <c r="D3033" s="4">
        <v>4.352810292525211E-3</v>
      </c>
      <c r="E3033" s="4">
        <v>-8.7826567193327487E-2</v>
      </c>
      <c r="F3033" s="2">
        <v>3</v>
      </c>
      <c r="G3033" s="4">
        <v>8.3220957444787746E-2</v>
      </c>
      <c r="H3033" s="4">
        <v>-0.44160018514138288</v>
      </c>
      <c r="I3033" s="4">
        <v>0.1197086833449845</v>
      </c>
    </row>
    <row r="3034" spans="1:9" x14ac:dyDescent="0.25">
      <c r="A3034" t="s">
        <v>3239</v>
      </c>
      <c r="B3034" s="3">
        <v>55.664756774902337</v>
      </c>
      <c r="C3034" s="3">
        <v>17.989999771118161</v>
      </c>
      <c r="D3034" s="4">
        <v>-3.374088486600924E-3</v>
      </c>
      <c r="E3034" s="4">
        <v>3.9062329534707012E-3</v>
      </c>
      <c r="F3034" s="2">
        <v>3</v>
      </c>
      <c r="G3034" s="4">
        <v>9.0532580861287348E-2</v>
      </c>
      <c r="H3034" s="4">
        <v>-0.44402025947836099</v>
      </c>
      <c r="I3034" s="4">
        <v>0.1148559269912941</v>
      </c>
    </row>
    <row r="3035" spans="1:9" x14ac:dyDescent="0.25">
      <c r="A3035" t="s">
        <v>3240</v>
      </c>
      <c r="B3035" s="3">
        <v>55.85321044921875</v>
      </c>
      <c r="C3035" s="3">
        <v>17.920000076293949</v>
      </c>
      <c r="D3035" s="4">
        <v>-1.1749659802602119E-2</v>
      </c>
      <c r="E3035" s="4">
        <v>7.6276305517163578E-2</v>
      </c>
      <c r="F3035" s="2">
        <v>3</v>
      </c>
      <c r="G3035" s="4">
        <v>8.7415235906072031E-2</v>
      </c>
      <c r="H3035" s="4">
        <v>-0.44213798367195661</v>
      </c>
      <c r="I3035" s="4">
        <v>0.1186302845551748</v>
      </c>
    </row>
    <row r="3036" spans="1:9" x14ac:dyDescent="0.25">
      <c r="A3036" t="s">
        <v>3241</v>
      </c>
      <c r="B3036" s="3">
        <v>56.517269134521477</v>
      </c>
      <c r="C3036" s="3">
        <v>16.64999961853027</v>
      </c>
      <c r="D3036" s="4">
        <v>-6.9378524408529874E-3</v>
      </c>
      <c r="E3036" s="4">
        <v>-1.7986022839698861E-3</v>
      </c>
      <c r="F3036" s="2">
        <v>3</v>
      </c>
      <c r="G3036" s="4">
        <v>0.12107965998490711</v>
      </c>
      <c r="H3036" s="4">
        <v>-0.43550536373545451</v>
      </c>
      <c r="I3036" s="4">
        <v>0.13193007789072381</v>
      </c>
    </row>
    <row r="3037" spans="1:9" x14ac:dyDescent="0.25">
      <c r="A3037" t="s">
        <v>3242</v>
      </c>
      <c r="B3037" s="3">
        <v>56.912117004394531</v>
      </c>
      <c r="C3037" s="3">
        <v>16.680000305175781</v>
      </c>
      <c r="D3037" s="4">
        <v>-1.5789269810606579E-4</v>
      </c>
      <c r="E3037" s="4">
        <v>-0.103707697038024</v>
      </c>
      <c r="F3037" s="2">
        <v>3</v>
      </c>
      <c r="G3037" s="4">
        <v>0.12831586010283069</v>
      </c>
      <c r="H3037" s="4">
        <v>-0.43156162214820087</v>
      </c>
      <c r="I3037" s="4">
        <v>0.1398381064799428</v>
      </c>
    </row>
    <row r="3038" spans="1:9" x14ac:dyDescent="0.25">
      <c r="A3038" t="s">
        <v>3243</v>
      </c>
      <c r="B3038" s="3">
        <v>56.921104431152337</v>
      </c>
      <c r="C3038" s="3">
        <v>18.610000610351559</v>
      </c>
      <c r="D3038" s="4">
        <v>4.2747306974850741E-3</v>
      </c>
      <c r="E3038" s="4">
        <v>6.4900400605110153E-3</v>
      </c>
      <c r="F3038" s="2">
        <v>3</v>
      </c>
      <c r="G3038" s="4">
        <v>8.8820417293720366E-2</v>
      </c>
      <c r="H3038" s="4">
        <v>-0.43147185570554902</v>
      </c>
      <c r="I3038" s="4">
        <v>0.14001810701474929</v>
      </c>
    </row>
    <row r="3039" spans="1:9" x14ac:dyDescent="0.25">
      <c r="A3039" t="s">
        <v>3244</v>
      </c>
      <c r="B3039" s="3">
        <v>56.678817749023438</v>
      </c>
      <c r="C3039" s="3">
        <v>18.489999771118161</v>
      </c>
      <c r="D3039" s="4">
        <v>-1.573934721538528E-2</v>
      </c>
      <c r="E3039" s="4">
        <v>-3.0922439986744491E-2</v>
      </c>
      <c r="F3039" s="2">
        <v>3</v>
      </c>
      <c r="G3039" s="4">
        <v>9.6664821917217703E-2</v>
      </c>
      <c r="H3039" s="4">
        <v>-0.43389181573890728</v>
      </c>
      <c r="I3039" s="4">
        <v>0.1351655798637772</v>
      </c>
    </row>
    <row r="3040" spans="1:9" x14ac:dyDescent="0.25">
      <c r="A3040" t="s">
        <v>3245</v>
      </c>
      <c r="B3040" s="3">
        <v>57.585170745849609</v>
      </c>
      <c r="C3040" s="3">
        <v>19.079999923706051</v>
      </c>
      <c r="D3040" s="4">
        <v>-2.3584893761317342E-2</v>
      </c>
      <c r="E3040" s="4">
        <v>8.5324232452202553E-2</v>
      </c>
      <c r="F3040" s="2">
        <v>3</v>
      </c>
      <c r="G3040" s="4">
        <v>0.12210485174316579</v>
      </c>
      <c r="H3040" s="4">
        <v>-0.42483915956663387</v>
      </c>
      <c r="I3040" s="4">
        <v>0.15331805315211031</v>
      </c>
    </row>
    <row r="3041" spans="1:9" x14ac:dyDescent="0.25">
      <c r="A3041" t="s">
        <v>3246</v>
      </c>
      <c r="B3041" s="3">
        <v>58.976116180419922</v>
      </c>
      <c r="C3041" s="3">
        <v>17.579999923706051</v>
      </c>
      <c r="D3041" s="4">
        <v>1.829250195988674E-3</v>
      </c>
      <c r="E3041" s="4">
        <v>-4.560261395812637E-2</v>
      </c>
      <c r="F3041" s="2">
        <v>3</v>
      </c>
      <c r="G3041" s="4">
        <v>0.1432750308905113</v>
      </c>
      <c r="H3041" s="4">
        <v>-0.41094639282161072</v>
      </c>
      <c r="I3041" s="4">
        <v>0.1811759627469183</v>
      </c>
    </row>
    <row r="3042" spans="1:9" x14ac:dyDescent="0.25">
      <c r="A3042" t="s">
        <v>3247</v>
      </c>
      <c r="B3042" s="3">
        <v>58.868431091308587</v>
      </c>
      <c r="C3042" s="3">
        <v>18.420000076293949</v>
      </c>
      <c r="D3042" s="4">
        <v>6.5981990561514436E-3</v>
      </c>
      <c r="E3042" s="4">
        <v>4.7185896333488353E-2</v>
      </c>
      <c r="F3042" s="2">
        <v>3</v>
      </c>
      <c r="G3042" s="4">
        <v>0.16484567763316019</v>
      </c>
      <c r="H3042" s="4">
        <v>-0.41202195178155138</v>
      </c>
      <c r="I3042" s="4">
        <v>0.17901924156820501</v>
      </c>
    </row>
    <row r="3043" spans="1:9" x14ac:dyDescent="0.25">
      <c r="A3043" t="s">
        <v>3248</v>
      </c>
      <c r="B3043" s="3">
        <v>58.482551574707031</v>
      </c>
      <c r="C3043" s="3">
        <v>17.590000152587891</v>
      </c>
      <c r="D3043" s="4">
        <v>-1.062713404381377E-2</v>
      </c>
      <c r="E3043" s="4">
        <v>5.392448111033521E-2</v>
      </c>
      <c r="F3043" s="2">
        <v>3</v>
      </c>
      <c r="G3043" s="4">
        <v>0.1670517165556786</v>
      </c>
      <c r="H3043" s="4">
        <v>-0.415876117432186</v>
      </c>
      <c r="I3043" s="4">
        <v>0.17129083150926161</v>
      </c>
    </row>
    <row r="3044" spans="1:9" x14ac:dyDescent="0.25">
      <c r="A3044" t="s">
        <v>3249</v>
      </c>
      <c r="B3044" s="3">
        <v>59.110729217529297</v>
      </c>
      <c r="C3044" s="3">
        <v>16.690000534057621</v>
      </c>
      <c r="D3044" s="4">
        <v>1.4165174213232049E-2</v>
      </c>
      <c r="E3044" s="4">
        <v>-0.10268816173331639</v>
      </c>
      <c r="F3044" s="2">
        <v>3</v>
      </c>
      <c r="G3044" s="4">
        <v>0.1488507394842187</v>
      </c>
      <c r="H3044" s="4">
        <v>-0.40960187744457338</v>
      </c>
      <c r="I3044" s="4">
        <v>0.18387199792189551</v>
      </c>
    </row>
    <row r="3045" spans="1:9" x14ac:dyDescent="0.25">
      <c r="A3045" t="s">
        <v>3250</v>
      </c>
      <c r="B3045" s="3">
        <v>58.285110473632813</v>
      </c>
      <c r="C3045" s="3">
        <v>18.60000038146973</v>
      </c>
      <c r="D3045" s="4">
        <v>-6.1211096484640182E-3</v>
      </c>
      <c r="E3045" s="4">
        <v>4.4357155486615341E-2</v>
      </c>
      <c r="F3045" s="2">
        <v>3</v>
      </c>
      <c r="G3045" s="4">
        <v>0.1137768829451526</v>
      </c>
      <c r="H3045" s="4">
        <v>-0.41784815968124223</v>
      </c>
      <c r="I3045" s="4">
        <v>0.1673364734105747</v>
      </c>
    </row>
    <row r="3046" spans="1:9" x14ac:dyDescent="0.25">
      <c r="A3046" t="s">
        <v>3251</v>
      </c>
      <c r="B3046" s="3">
        <v>58.644077301025391</v>
      </c>
      <c r="C3046" s="3">
        <v>17.809999465942379</v>
      </c>
      <c r="D3046" s="4">
        <v>2.9157453707633341E-3</v>
      </c>
      <c r="E3046" s="4">
        <v>-1.710824276673328E-2</v>
      </c>
      <c r="F3046" s="2">
        <v>3</v>
      </c>
      <c r="G3046" s="4">
        <v>0.1223502667163698</v>
      </c>
      <c r="H3046" s="4">
        <v>-0.41426279804287808</v>
      </c>
      <c r="I3046" s="4">
        <v>0.17452587507687831</v>
      </c>
    </row>
    <row r="3047" spans="1:9" x14ac:dyDescent="0.25">
      <c r="A3047" t="s">
        <v>3252</v>
      </c>
      <c r="B3047" s="3">
        <v>58.473583221435547</v>
      </c>
      <c r="C3047" s="3">
        <v>18.120000839233398</v>
      </c>
      <c r="D3047" s="4">
        <v>0</v>
      </c>
      <c r="E3047" s="4">
        <v>-1.145657857865379E-2</v>
      </c>
      <c r="F3047" s="2">
        <v>3</v>
      </c>
      <c r="G3047" s="4">
        <v>0.14996096651792981</v>
      </c>
      <c r="H3047" s="4">
        <v>-0.41596569336880512</v>
      </c>
      <c r="I3047" s="4">
        <v>0.17111121297898599</v>
      </c>
    </row>
    <row r="3048" spans="1:9" x14ac:dyDescent="0.25">
      <c r="A3048" t="s">
        <v>3253</v>
      </c>
      <c r="B3048" s="3">
        <v>58.473583221435547</v>
      </c>
      <c r="C3048" s="3">
        <v>18.329999923706051</v>
      </c>
      <c r="D3048" s="4">
        <v>-3.517220069971239E-3</v>
      </c>
      <c r="E3048" s="4">
        <v>-2.6553372385866299E-2</v>
      </c>
      <c r="F3048" s="2">
        <v>3</v>
      </c>
      <c r="G3048" s="4">
        <v>0.1485572356338172</v>
      </c>
      <c r="H3048" s="4">
        <v>-0.41596569336880512</v>
      </c>
      <c r="I3048" s="4">
        <v>0.17111121297898599</v>
      </c>
    </row>
    <row r="3049" spans="1:9" x14ac:dyDescent="0.25">
      <c r="A3049" t="s">
        <v>3254</v>
      </c>
      <c r="B3049" s="3">
        <v>58.679973602294922</v>
      </c>
      <c r="C3049" s="3">
        <v>18.829999923706051</v>
      </c>
      <c r="D3049" s="4">
        <v>-9.5426458172684914E-3</v>
      </c>
      <c r="E3049" s="4">
        <v>0.13297226070264109</v>
      </c>
      <c r="F3049" s="2">
        <v>3</v>
      </c>
      <c r="G3049" s="4">
        <v>0.129949284293116</v>
      </c>
      <c r="H3049" s="4">
        <v>-0.41390426568916239</v>
      </c>
      <c r="I3049" s="4">
        <v>0.1752448076034181</v>
      </c>
    </row>
    <row r="3050" spans="1:9" x14ac:dyDescent="0.25">
      <c r="A3050" t="s">
        <v>3255</v>
      </c>
      <c r="B3050" s="3">
        <v>59.245330810546882</v>
      </c>
      <c r="C3050" s="3">
        <v>16.620000839233398</v>
      </c>
      <c r="D3050" s="4">
        <v>5.1765517261019864E-3</v>
      </c>
      <c r="E3050" s="4">
        <v>-2.5791245045896579E-2</v>
      </c>
      <c r="F3050" s="2">
        <v>3</v>
      </c>
      <c r="G3050" s="4">
        <v>0.1645283474417889</v>
      </c>
      <c r="H3050" s="4">
        <v>-0.40825747637115573</v>
      </c>
      <c r="I3050" s="4">
        <v>0.18656780389415431</v>
      </c>
    </row>
    <row r="3051" spans="1:9" x14ac:dyDescent="0.25">
      <c r="A3051" t="s">
        <v>3256</v>
      </c>
      <c r="B3051" s="3">
        <v>58.940223693847663</v>
      </c>
      <c r="C3051" s="3">
        <v>17.059999465942379</v>
      </c>
      <c r="D3051" s="4">
        <v>-2.392611395663025E-2</v>
      </c>
      <c r="E3051" s="4">
        <v>0.13506319155269161</v>
      </c>
      <c r="F3051" s="2">
        <v>3</v>
      </c>
      <c r="G3051" s="4">
        <v>0.173067298423907</v>
      </c>
      <c r="H3051" s="4">
        <v>-0.41130488707411988</v>
      </c>
      <c r="I3051" s="4">
        <v>0.18045710662128461</v>
      </c>
    </row>
    <row r="3052" spans="1:9" x14ac:dyDescent="0.25">
      <c r="A3052" t="s">
        <v>3257</v>
      </c>
      <c r="B3052" s="3">
        <v>60.385002136230469</v>
      </c>
      <c r="C3052" s="3">
        <v>15.02999973297119</v>
      </c>
      <c r="D3052" s="4">
        <v>-1.16040121110863E-2</v>
      </c>
      <c r="E3052" s="4">
        <v>-2.6542775489747368E-3</v>
      </c>
      <c r="F3052" s="2">
        <v>2</v>
      </c>
      <c r="G3052" s="4">
        <v>0.19590459063924781</v>
      </c>
      <c r="H3052" s="4">
        <v>-0.3968744361021429</v>
      </c>
      <c r="I3052" s="4">
        <v>0.2093931858031837</v>
      </c>
    </row>
    <row r="3053" spans="1:9" x14ac:dyDescent="0.25">
      <c r="A3053" t="s">
        <v>3258</v>
      </c>
      <c r="B3053" s="3">
        <v>61.093936920166023</v>
      </c>
      <c r="C3053" s="3">
        <v>15.069999694824221</v>
      </c>
      <c r="D3053" s="4">
        <v>-5.8727648734901994E-4</v>
      </c>
      <c r="E3053" s="4">
        <v>-9.8554907735144415E-3</v>
      </c>
      <c r="F3053" s="2">
        <v>2</v>
      </c>
      <c r="G3053" s="4">
        <v>0.1865762130700088</v>
      </c>
      <c r="H3053" s="4">
        <v>-0.3897935935716863</v>
      </c>
      <c r="I3053" s="4">
        <v>0.22359175939826639</v>
      </c>
    </row>
    <row r="3054" spans="1:9" x14ac:dyDescent="0.25">
      <c r="A3054" t="s">
        <v>3259</v>
      </c>
      <c r="B3054" s="3">
        <v>61.129837036132813</v>
      </c>
      <c r="C3054" s="3">
        <v>15.22000026702881</v>
      </c>
      <c r="D3054" s="4">
        <v>1.4143232680675631E-2</v>
      </c>
      <c r="E3054" s="4">
        <v>-3.274406629728777E-3</v>
      </c>
      <c r="F3054" s="2">
        <v>2</v>
      </c>
      <c r="G3054" s="4">
        <v>0.20199008288911699</v>
      </c>
      <c r="H3054" s="4">
        <v>-0.38943502311676398</v>
      </c>
      <c r="I3054" s="4">
        <v>0.2243107683257124</v>
      </c>
    </row>
    <row r="3055" spans="1:9" x14ac:dyDescent="0.25">
      <c r="A3055" t="s">
        <v>3260</v>
      </c>
      <c r="B3055" s="3">
        <v>60.277320861816413</v>
      </c>
      <c r="C3055" s="3">
        <v>15.27000045776367</v>
      </c>
      <c r="D3055" s="4">
        <v>7.3484308051665606E-3</v>
      </c>
      <c r="E3055" s="4">
        <v>-5.3903281585174552E-2</v>
      </c>
      <c r="F3055" s="2">
        <v>2</v>
      </c>
      <c r="G3055" s="4">
        <v>0.16689256680005049</v>
      </c>
      <c r="H3055" s="4">
        <v>-0.39794995696087709</v>
      </c>
      <c r="I3055" s="4">
        <v>0.2072365410253765</v>
      </c>
    </row>
    <row r="3056" spans="1:9" x14ac:dyDescent="0.25">
      <c r="A3056" t="s">
        <v>3261</v>
      </c>
      <c r="B3056" s="3">
        <v>59.837608337402337</v>
      </c>
      <c r="C3056" s="3">
        <v>16.139999389648441</v>
      </c>
      <c r="D3056" s="4">
        <v>-4.4968730578676119E-4</v>
      </c>
      <c r="E3056" s="4">
        <v>3.5278975732995647E-2</v>
      </c>
      <c r="F3056" s="2">
        <v>3</v>
      </c>
      <c r="G3056" s="4">
        <v>0.179877129651415</v>
      </c>
      <c r="H3056" s="4">
        <v>-0.40234180683846549</v>
      </c>
      <c r="I3056" s="4">
        <v>0.19842996137934191</v>
      </c>
    </row>
    <row r="3057" spans="1:9" x14ac:dyDescent="0.25">
      <c r="A3057" t="s">
        <v>3262</v>
      </c>
      <c r="B3057" s="3">
        <v>59.864528656005859</v>
      </c>
      <c r="C3057" s="3">
        <v>15.590000152587891</v>
      </c>
      <c r="D3057" s="4">
        <v>-3.1380601641617378E-3</v>
      </c>
      <c r="E3057" s="4">
        <v>-4.2971192363299722E-2</v>
      </c>
      <c r="F3057" s="2">
        <v>2</v>
      </c>
      <c r="G3057" s="4">
        <v>0.191252423305728</v>
      </c>
      <c r="H3057" s="4">
        <v>-0.40207292662378202</v>
      </c>
      <c r="I3057" s="4">
        <v>0.19896912257379371</v>
      </c>
    </row>
    <row r="3058" spans="1:9" x14ac:dyDescent="0.25">
      <c r="A3058" t="s">
        <v>3263</v>
      </c>
      <c r="B3058" s="3">
        <v>60.052978515625</v>
      </c>
      <c r="C3058" s="3">
        <v>16.29000091552734</v>
      </c>
      <c r="D3058" s="4">
        <v>-5.054824431120486E-3</v>
      </c>
      <c r="E3058" s="4">
        <v>-4.8869834822684588E-3</v>
      </c>
      <c r="F3058" s="2">
        <v>3</v>
      </c>
      <c r="G3058" s="4">
        <v>0.20094357341278529</v>
      </c>
      <c r="H3058" s="4">
        <v>-0.40019068891858411</v>
      </c>
      <c r="I3058" s="4">
        <v>0.20274340373676841</v>
      </c>
    </row>
    <row r="3059" spans="1:9" x14ac:dyDescent="0.25">
      <c r="A3059" t="s">
        <v>3264</v>
      </c>
      <c r="B3059" s="3">
        <v>60.358078002929688</v>
      </c>
      <c r="C3059" s="3">
        <v>16.370000839233398</v>
      </c>
      <c r="D3059" s="4">
        <v>-1.5947458182219432E-2</v>
      </c>
      <c r="E3059" s="4">
        <v>8.3388564605251014E-2</v>
      </c>
      <c r="F3059" s="2">
        <v>3</v>
      </c>
      <c r="G3059" s="4">
        <v>0.2152442434241475</v>
      </c>
      <c r="H3059" s="4">
        <v>-0.39714335441803311</v>
      </c>
      <c r="I3059" s="4">
        <v>0.2252959817204285</v>
      </c>
    </row>
    <row r="3060" spans="1:9" x14ac:dyDescent="0.25">
      <c r="A3060" t="s">
        <v>3265</v>
      </c>
      <c r="B3060" s="3">
        <v>61.336235046386719</v>
      </c>
      <c r="C3060" s="3">
        <v>15.10999965667725</v>
      </c>
      <c r="D3060" s="4">
        <v>-9.1329167510675324E-3</v>
      </c>
      <c r="E3060" s="4">
        <v>5.4431244739983731E-2</v>
      </c>
      <c r="F3060" s="2">
        <v>2</v>
      </c>
      <c r="G3060" s="4">
        <v>0.27764845490755857</v>
      </c>
      <c r="H3060" s="4">
        <v>-0.38737351923470831</v>
      </c>
      <c r="I3060" s="4">
        <v>0.24515300723375361</v>
      </c>
    </row>
    <row r="3061" spans="1:9" x14ac:dyDescent="0.25">
      <c r="A3061" t="s">
        <v>3266</v>
      </c>
      <c r="B3061" s="3">
        <v>61.901576995849609</v>
      </c>
      <c r="C3061" s="3">
        <v>14.329999923706049</v>
      </c>
      <c r="D3061" s="4">
        <v>-5.3354841015212928E-3</v>
      </c>
      <c r="E3061" s="4">
        <v>-1.5120293068374041E-2</v>
      </c>
      <c r="F3061" s="2">
        <v>2</v>
      </c>
      <c r="G3061" s="4">
        <v>0.28089619880629008</v>
      </c>
      <c r="H3061" s="4">
        <v>-0.38172688232152779</v>
      </c>
      <c r="I3061" s="4">
        <v>0.26123827804509681</v>
      </c>
    </row>
    <row r="3062" spans="1:9" x14ac:dyDescent="0.25">
      <c r="A3062" t="s">
        <v>3267</v>
      </c>
      <c r="B3062" s="3">
        <v>62.233623504638672</v>
      </c>
      <c r="C3062" s="3">
        <v>14.55000019073486</v>
      </c>
      <c r="D3062" s="4">
        <v>3.472628439644021E-3</v>
      </c>
      <c r="E3062" s="4">
        <v>-5.7031762607660741E-2</v>
      </c>
      <c r="F3062" s="2">
        <v>2</v>
      </c>
      <c r="G3062" s="4">
        <v>0.30941904188676372</v>
      </c>
      <c r="H3062" s="4">
        <v>-0.37841040089784728</v>
      </c>
      <c r="I3062" s="4">
        <v>0.27007394907425852</v>
      </c>
    </row>
    <row r="3063" spans="1:9" x14ac:dyDescent="0.25">
      <c r="A3063" t="s">
        <v>3268</v>
      </c>
      <c r="B3063" s="3">
        <v>62.018257141113281</v>
      </c>
      <c r="C3063" s="3">
        <v>15.430000305175779</v>
      </c>
      <c r="D3063" s="4">
        <v>6.4074953606509943E-3</v>
      </c>
      <c r="E3063" s="4">
        <v>-1.782302560733906E-2</v>
      </c>
      <c r="F3063" s="2">
        <v>2</v>
      </c>
      <c r="G3063" s="4">
        <v>0.33839057060994732</v>
      </c>
      <c r="H3063" s="4">
        <v>-0.38056148071652218</v>
      </c>
      <c r="I3063" s="4">
        <v>0.26800771487621972</v>
      </c>
    </row>
    <row r="3064" spans="1:9" x14ac:dyDescent="0.25">
      <c r="A3064" t="s">
        <v>3269</v>
      </c>
      <c r="B3064" s="3">
        <v>61.623405456542969</v>
      </c>
      <c r="C3064" s="3">
        <v>15.710000038146971</v>
      </c>
      <c r="D3064" s="4">
        <v>2.9211864492013628E-3</v>
      </c>
      <c r="E3064" s="4">
        <v>-3.7377430642397853E-2</v>
      </c>
      <c r="F3064" s="2">
        <v>2</v>
      </c>
      <c r="G3064" s="4">
        <v>0.35717468633483479</v>
      </c>
      <c r="H3064" s="4">
        <v>-0.38450526040498229</v>
      </c>
      <c r="I3064" s="4">
        <v>0.2599346892004446</v>
      </c>
    </row>
    <row r="3065" spans="1:9" x14ac:dyDescent="0.25">
      <c r="A3065" t="s">
        <v>3270</v>
      </c>
      <c r="B3065" s="3">
        <v>61.443916320800781</v>
      </c>
      <c r="C3065" s="3">
        <v>16.319999694824219</v>
      </c>
      <c r="D3065" s="4">
        <v>-1.458648713138833E-3</v>
      </c>
      <c r="E3065" s="4">
        <v>3.7507957390824583E-2</v>
      </c>
      <c r="F3065" s="2">
        <v>3</v>
      </c>
      <c r="G3065" s="4">
        <v>0.3184171712965802</v>
      </c>
      <c r="H3065" s="4">
        <v>-0.38629799837597412</v>
      </c>
      <c r="I3065" s="4">
        <v>0.27477002797154421</v>
      </c>
    </row>
    <row r="3066" spans="1:9" x14ac:dyDescent="0.25">
      <c r="A3066" t="s">
        <v>3271</v>
      </c>
      <c r="B3066" s="3">
        <v>61.533672332763672</v>
      </c>
      <c r="C3066" s="3">
        <v>15.72999954223633</v>
      </c>
      <c r="D3066" s="4">
        <v>-8.2439535415473886E-3</v>
      </c>
      <c r="E3066" s="4">
        <v>5.9973004076636423E-2</v>
      </c>
      <c r="F3066" s="2">
        <v>2</v>
      </c>
      <c r="G3066" s="4">
        <v>0.2862815311030118</v>
      </c>
      <c r="H3066" s="4">
        <v>-0.3854015150868586</v>
      </c>
      <c r="I3066" s="4">
        <v>0.27663218586661009</v>
      </c>
    </row>
    <row r="3067" spans="1:9" x14ac:dyDescent="0.25">
      <c r="A3067" t="s">
        <v>3272</v>
      </c>
      <c r="B3067" s="3">
        <v>62.045169830322273</v>
      </c>
      <c r="C3067" s="3">
        <v>14.840000152587891</v>
      </c>
      <c r="D3067" s="4">
        <v>1.3783222207235379E-2</v>
      </c>
      <c r="E3067" s="4">
        <v>-0.11719211040700959</v>
      </c>
      <c r="F3067" s="2">
        <v>2</v>
      </c>
      <c r="G3067" s="4">
        <v>0.28151346644348929</v>
      </c>
      <c r="H3067" s="4">
        <v>-0.38029267670425171</v>
      </c>
      <c r="I3067" s="4">
        <v>0.28724416697578642</v>
      </c>
    </row>
    <row r="3068" spans="1:9" x14ac:dyDescent="0.25">
      <c r="A3068" t="s">
        <v>3273</v>
      </c>
      <c r="B3068" s="3">
        <v>61.201614379882813</v>
      </c>
      <c r="C3068" s="3">
        <v>16.809999465942379</v>
      </c>
      <c r="D3068" s="4">
        <v>-8.1444783725583836E-3</v>
      </c>
      <c r="E3068" s="4">
        <v>8.9436107159615474E-2</v>
      </c>
      <c r="F3068" s="2">
        <v>3</v>
      </c>
      <c r="G3068" s="4">
        <v>0.24536285095515689</v>
      </c>
      <c r="H3068" s="4">
        <v>-0.38871811081415869</v>
      </c>
      <c r="I3068" s="4">
        <v>0.26974301682875051</v>
      </c>
    </row>
    <row r="3069" spans="1:9" x14ac:dyDescent="0.25">
      <c r="A3069" t="s">
        <v>3274</v>
      </c>
      <c r="B3069" s="3">
        <v>61.70416259765625</v>
      </c>
      <c r="C3069" s="3">
        <v>15.430000305175779</v>
      </c>
      <c r="D3069" s="4">
        <v>-1.405236817592281E-2</v>
      </c>
      <c r="E3069" s="4">
        <v>9.0459414922476E-2</v>
      </c>
      <c r="F3069" s="2">
        <v>2</v>
      </c>
      <c r="G3069" s="4">
        <v>0.26865375710429601</v>
      </c>
      <c r="H3069" s="4">
        <v>-0.3836986578621383</v>
      </c>
      <c r="I3069" s="4">
        <v>0.28016932823577928</v>
      </c>
    </row>
    <row r="3070" spans="1:9" x14ac:dyDescent="0.25">
      <c r="A3070" t="s">
        <v>3275</v>
      </c>
      <c r="B3070" s="3">
        <v>62.583610534667969</v>
      </c>
      <c r="C3070" s="3">
        <v>14.14999961853027</v>
      </c>
      <c r="D3070" s="4">
        <v>-5.8442542952336094E-3</v>
      </c>
      <c r="E3070" s="4">
        <v>1.2160234753967099E-2</v>
      </c>
      <c r="F3070" s="2">
        <v>2</v>
      </c>
      <c r="G3070" s="4">
        <v>0.30170583348190427</v>
      </c>
      <c r="H3070" s="4">
        <v>-0.37491472949972199</v>
      </c>
      <c r="I3070" s="4">
        <v>0.29841513576879319</v>
      </c>
    </row>
    <row r="3071" spans="1:9" x14ac:dyDescent="0.25">
      <c r="A3071" t="s">
        <v>3276</v>
      </c>
      <c r="B3071" s="3">
        <v>62.951515197753913</v>
      </c>
      <c r="C3071" s="3">
        <v>13.97999954223633</v>
      </c>
      <c r="D3071" s="4">
        <v>2.8525264437573311E-4</v>
      </c>
      <c r="E3071" s="4">
        <v>-6.396599469792319E-3</v>
      </c>
      <c r="F3071" s="2">
        <v>2</v>
      </c>
      <c r="G3071" s="4">
        <v>0.32328767628580501</v>
      </c>
      <c r="H3071" s="4">
        <v>-0.37124009673439129</v>
      </c>
      <c r="I3071" s="4">
        <v>0.30604801247548452</v>
      </c>
    </row>
    <row r="3072" spans="1:9" x14ac:dyDescent="0.25">
      <c r="A3072" t="s">
        <v>3277</v>
      </c>
      <c r="B3072" s="3">
        <v>62.933563232421882</v>
      </c>
      <c r="C3072" s="3">
        <v>14.069999694824221</v>
      </c>
      <c r="D3072" s="4">
        <v>-9.9466624908362E-4</v>
      </c>
      <c r="E3072" s="4">
        <v>1.36887304623019E-2</v>
      </c>
      <c r="F3072" s="2">
        <v>2</v>
      </c>
      <c r="G3072" s="4">
        <v>0.27991189231137681</v>
      </c>
      <c r="H3072" s="4">
        <v>-0.37141940101245569</v>
      </c>
      <c r="I3072" s="4">
        <v>0.30567556506785221</v>
      </c>
    </row>
    <row r="3073" spans="1:9" x14ac:dyDescent="0.25">
      <c r="A3073" t="s">
        <v>3278</v>
      </c>
      <c r="B3073" s="3">
        <v>62.996223449707031</v>
      </c>
      <c r="C3073" s="3">
        <v>13.88000011444092</v>
      </c>
      <c r="D3073" s="4">
        <v>1.8500220856054741E-3</v>
      </c>
      <c r="E3073" s="4">
        <v>-2.1156571528800461E-2</v>
      </c>
      <c r="F3073" s="2">
        <v>2</v>
      </c>
      <c r="G3073" s="4">
        <v>0.25890877073284152</v>
      </c>
      <c r="H3073" s="4">
        <v>-0.37079355059352542</v>
      </c>
      <c r="I3073" s="4">
        <v>0.30697556955526561</v>
      </c>
    </row>
    <row r="3074" spans="1:9" x14ac:dyDescent="0.25">
      <c r="A3074" t="s">
        <v>3279</v>
      </c>
      <c r="B3074" s="3">
        <v>62.879894256591797</v>
      </c>
      <c r="C3074" s="3">
        <v>14.180000305175779</v>
      </c>
      <c r="D3074" s="4">
        <v>8.5497403504386504E-4</v>
      </c>
      <c r="E3074" s="4">
        <v>-2.8101428589730752E-2</v>
      </c>
      <c r="F3074" s="2">
        <v>2</v>
      </c>
      <c r="G3074" s="4">
        <v>0.25103470615392598</v>
      </c>
      <c r="H3074" s="4">
        <v>-0.37195544688752769</v>
      </c>
      <c r="I3074" s="4">
        <v>0.30456210085663699</v>
      </c>
    </row>
    <row r="3075" spans="1:9" x14ac:dyDescent="0.25">
      <c r="A3075" t="s">
        <v>3280</v>
      </c>
      <c r="B3075" s="3">
        <v>62.826179504394531</v>
      </c>
      <c r="C3075" s="3">
        <v>14.590000152587891</v>
      </c>
      <c r="D3075" s="4">
        <v>4.2684944351334408E-4</v>
      </c>
      <c r="E3075" s="4">
        <v>5.5134336625863867E-3</v>
      </c>
      <c r="F3075" s="2">
        <v>2</v>
      </c>
      <c r="G3075" s="4">
        <v>0.25040816004246808</v>
      </c>
      <c r="H3075" s="4">
        <v>-0.37249194997707841</v>
      </c>
      <c r="I3075" s="4">
        <v>0.30588606749833569</v>
      </c>
    </row>
    <row r="3076" spans="1:9" x14ac:dyDescent="0.25">
      <c r="A3076" t="s">
        <v>3281</v>
      </c>
      <c r="B3076" s="3">
        <v>62.799373626708977</v>
      </c>
      <c r="C3076" s="3">
        <v>14.510000228881839</v>
      </c>
      <c r="D3076" s="4">
        <v>8.9135055586377909E-3</v>
      </c>
      <c r="E3076" s="4">
        <v>3.2740215793755967E-2</v>
      </c>
      <c r="F3076" s="2">
        <v>2</v>
      </c>
      <c r="G3076" s="4">
        <v>0.26133055545275902</v>
      </c>
      <c r="H3076" s="4">
        <v>-0.37275968715556512</v>
      </c>
      <c r="I3076" s="4">
        <v>0.31517012830804148</v>
      </c>
    </row>
    <row r="3077" spans="1:9" x14ac:dyDescent="0.25">
      <c r="A3077" t="s">
        <v>3282</v>
      </c>
      <c r="B3077" s="3">
        <v>62.244556427001953</v>
      </c>
      <c r="C3077" s="3">
        <v>14.05000019073486</v>
      </c>
      <c r="D3077" s="4">
        <v>1.355112986438378E-2</v>
      </c>
      <c r="E3077" s="4">
        <v>-0.1107594923338167</v>
      </c>
      <c r="F3077" s="2">
        <v>2</v>
      </c>
      <c r="G3077" s="4">
        <v>0.26870519508601598</v>
      </c>
      <c r="H3077" s="4">
        <v>-0.37830120283985058</v>
      </c>
      <c r="I3077" s="4">
        <v>0.30930911292161678</v>
      </c>
    </row>
    <row r="3078" spans="1:9" x14ac:dyDescent="0.25">
      <c r="A3078" t="s">
        <v>3283</v>
      </c>
      <c r="B3078" s="3">
        <v>61.412349700927727</v>
      </c>
      <c r="C3078" s="3">
        <v>15.80000019073486</v>
      </c>
      <c r="D3078" s="4">
        <v>2.9223204379276169E-3</v>
      </c>
      <c r="E3078" s="4">
        <v>-3.7172435243711721E-2</v>
      </c>
      <c r="F3078" s="2">
        <v>2</v>
      </c>
      <c r="G3078" s="4">
        <v>0.26963108576158651</v>
      </c>
      <c r="H3078" s="4">
        <v>-0.38661328586024601</v>
      </c>
      <c r="I3078" s="4">
        <v>0.30138485882830829</v>
      </c>
    </row>
    <row r="3079" spans="1:9" x14ac:dyDescent="0.25">
      <c r="A3079" t="s">
        <v>3284</v>
      </c>
      <c r="B3079" s="3">
        <v>61.233406066894531</v>
      </c>
      <c r="C3079" s="3">
        <v>16.409999847412109</v>
      </c>
      <c r="D3079" s="4">
        <v>-1.60507274140409E-3</v>
      </c>
      <c r="E3079" s="4">
        <v>7.9852060985010631E-3</v>
      </c>
      <c r="F3079" s="2">
        <v>3</v>
      </c>
      <c r="G3079" s="4">
        <v>0.28285463020918922</v>
      </c>
      <c r="H3079" s="4">
        <v>-0.38840057535869998</v>
      </c>
      <c r="I3079" s="4">
        <v>0.30062454726805132</v>
      </c>
    </row>
    <row r="3080" spans="1:9" x14ac:dyDescent="0.25">
      <c r="A3080" t="s">
        <v>3285</v>
      </c>
      <c r="B3080" s="3">
        <v>61.33184814453125</v>
      </c>
      <c r="C3080" s="3">
        <v>16.280000686645511</v>
      </c>
      <c r="D3080" s="4">
        <v>-1.2818798333594341E-2</v>
      </c>
      <c r="E3080" s="4">
        <v>0.13212799423391799</v>
      </c>
      <c r="F3080" s="2">
        <v>3</v>
      </c>
      <c r="G3080" s="4">
        <v>0.30134727500008901</v>
      </c>
      <c r="H3080" s="4">
        <v>-0.38741733562225072</v>
      </c>
      <c r="I3080" s="4">
        <v>0.30660097867223352</v>
      </c>
    </row>
    <row r="3081" spans="1:9" x14ac:dyDescent="0.25">
      <c r="A3081" t="s">
        <v>3286</v>
      </c>
      <c r="B3081" s="3">
        <v>62.128257751464837</v>
      </c>
      <c r="C3081" s="3">
        <v>14.38000011444092</v>
      </c>
      <c r="D3081" s="4">
        <v>-1.4381355837637111E-3</v>
      </c>
      <c r="E3081" s="4">
        <v>-7.8205143409994515E-2</v>
      </c>
      <c r="F3081" s="2">
        <v>2</v>
      </c>
      <c r="G3081" s="4">
        <v>0.28891861037961508</v>
      </c>
      <c r="H3081" s="4">
        <v>-0.37946279432420038</v>
      </c>
      <c r="I3081" s="4">
        <v>0.34331368111275329</v>
      </c>
    </row>
    <row r="3082" spans="1:9" x14ac:dyDescent="0.25">
      <c r="A3082" t="s">
        <v>3287</v>
      </c>
      <c r="B3082" s="3">
        <v>62.217735290527337</v>
      </c>
      <c r="C3082" s="3">
        <v>15.60000038146973</v>
      </c>
      <c r="D3082" s="4">
        <v>2.2199328419675309E-2</v>
      </c>
      <c r="E3082" s="4">
        <v>-0.1206313087519026</v>
      </c>
      <c r="F3082" s="2">
        <v>2</v>
      </c>
      <c r="G3082" s="4">
        <v>0.2848692793697889</v>
      </c>
      <c r="H3082" s="4">
        <v>-0.37856909242316361</v>
      </c>
      <c r="I3082" s="4">
        <v>0.34524833060599658</v>
      </c>
    </row>
    <row r="3083" spans="1:9" x14ac:dyDescent="0.25">
      <c r="A3083" t="s">
        <v>3288</v>
      </c>
      <c r="B3083" s="3">
        <v>60.866539001464837</v>
      </c>
      <c r="C3083" s="3">
        <v>17.739999771118161</v>
      </c>
      <c r="D3083" s="4">
        <v>-1.027659788137014E-3</v>
      </c>
      <c r="E3083" s="4">
        <v>-1.3348152237400599E-2</v>
      </c>
      <c r="F3083" s="2">
        <v>3</v>
      </c>
      <c r="G3083" s="4">
        <v>0.28880825164356239</v>
      </c>
      <c r="H3083" s="4">
        <v>-0.39206484459584678</v>
      </c>
      <c r="I3083" s="4">
        <v>0.32838366230587868</v>
      </c>
    </row>
    <row r="3084" spans="1:9" x14ac:dyDescent="0.25">
      <c r="A3084" t="s">
        <v>3289</v>
      </c>
      <c r="B3084" s="3">
        <v>60.929153442382813</v>
      </c>
      <c r="C3084" s="3">
        <v>17.979999542236332</v>
      </c>
      <c r="D3084" s="4">
        <v>-1.0269796690548501E-3</v>
      </c>
      <c r="E3084" s="4">
        <v>2.9192916366744152E-2</v>
      </c>
      <c r="F3084" s="2">
        <v>3</v>
      </c>
      <c r="G3084" s="4">
        <v>0.29037588040607359</v>
      </c>
      <c r="H3084" s="4">
        <v>-0.39143945139139508</v>
      </c>
      <c r="I3084" s="4">
        <v>0.33528713601013099</v>
      </c>
    </row>
    <row r="3085" spans="1:9" x14ac:dyDescent="0.25">
      <c r="A3085" t="s">
        <v>3290</v>
      </c>
      <c r="B3085" s="3">
        <v>60.991790771484382</v>
      </c>
      <c r="C3085" s="3">
        <v>17.469999313354489</v>
      </c>
      <c r="D3085" s="4">
        <v>6.6458159615934154E-3</v>
      </c>
      <c r="E3085" s="4">
        <v>-2.0190724166684989E-2</v>
      </c>
      <c r="F3085" s="2">
        <v>3</v>
      </c>
      <c r="G3085" s="4">
        <v>0.26139888561375751</v>
      </c>
      <c r="H3085" s="4">
        <v>-0.39081382957970412</v>
      </c>
      <c r="I3085" s="4">
        <v>0.33900750368970423</v>
      </c>
    </row>
    <row r="3086" spans="1:9" x14ac:dyDescent="0.25">
      <c r="A3086" t="s">
        <v>3291</v>
      </c>
      <c r="B3086" s="3">
        <v>60.589126586914063</v>
      </c>
      <c r="C3086" s="3">
        <v>17.829999923706051</v>
      </c>
      <c r="D3086" s="4">
        <v>-1.008723942305745E-2</v>
      </c>
      <c r="E3086" s="4">
        <v>4.5134846533896773E-2</v>
      </c>
      <c r="F3086" s="2">
        <v>3</v>
      </c>
      <c r="G3086" s="4">
        <v>0.2416915223981457</v>
      </c>
      <c r="H3086" s="4">
        <v>-0.39483564053919612</v>
      </c>
      <c r="I3086" s="4">
        <v>0.35455236322331612</v>
      </c>
    </row>
    <row r="3087" spans="1:9" x14ac:dyDescent="0.25">
      <c r="A3087" t="s">
        <v>3292</v>
      </c>
      <c r="B3087" s="3">
        <v>61.206531524658203</v>
      </c>
      <c r="C3087" s="3">
        <v>17.059999465942379</v>
      </c>
      <c r="D3087" s="4">
        <v>0</v>
      </c>
      <c r="E3087" s="4">
        <v>3.4566385854204677E-2</v>
      </c>
      <c r="F3087" s="2">
        <v>3</v>
      </c>
      <c r="G3087" s="4">
        <v>0.25639859899742912</v>
      </c>
      <c r="H3087" s="4">
        <v>-0.38866899835890478</v>
      </c>
      <c r="I3087" s="4">
        <v>0.38884801335377772</v>
      </c>
    </row>
    <row r="3088" spans="1:9" x14ac:dyDescent="0.25">
      <c r="A3088" t="s">
        <v>3293</v>
      </c>
      <c r="B3088" s="3">
        <v>61.206531524658203</v>
      </c>
      <c r="C3088" s="3">
        <v>16.489999771118161</v>
      </c>
      <c r="D3088" s="4">
        <v>0</v>
      </c>
      <c r="E3088" s="4">
        <v>8.5626536013483356E-3</v>
      </c>
      <c r="F3088" s="2">
        <v>3</v>
      </c>
      <c r="G3088" s="4">
        <v>0.26468114870631082</v>
      </c>
      <c r="H3088" s="4">
        <v>-0.38866899835890478</v>
      </c>
      <c r="I3088" s="4">
        <v>0.41747408735709679</v>
      </c>
    </row>
    <row r="3089" spans="1:9" x14ac:dyDescent="0.25">
      <c r="A3089" t="s">
        <v>3294</v>
      </c>
      <c r="B3089" s="3">
        <v>61.206531524658203</v>
      </c>
      <c r="C3089" s="3">
        <v>16.35000038146973</v>
      </c>
      <c r="D3089" s="4">
        <v>1.610137178468918E-3</v>
      </c>
      <c r="E3089" s="4">
        <v>7.7075102290677933E-2</v>
      </c>
      <c r="F3089" s="2">
        <v>3</v>
      </c>
      <c r="G3089" s="4">
        <v>0.29991005503963991</v>
      </c>
      <c r="H3089" s="4">
        <v>-0.38866899835890478</v>
      </c>
      <c r="I3089" s="4">
        <v>0.41747408735709679</v>
      </c>
    </row>
    <row r="3090" spans="1:9" x14ac:dyDescent="0.25">
      <c r="A3090" t="s">
        <v>3295</v>
      </c>
      <c r="B3090" s="3">
        <v>61.108139038085938</v>
      </c>
      <c r="C3090" s="3">
        <v>15.180000305175779</v>
      </c>
      <c r="D3090" s="4">
        <v>6.1885203246334619E-3</v>
      </c>
      <c r="E3090" s="4">
        <v>-4.8872163603187142E-2</v>
      </c>
      <c r="F3090" s="2">
        <v>2</v>
      </c>
      <c r="G3090" s="4">
        <v>0.33037258181092782</v>
      </c>
      <c r="H3090" s="4">
        <v>-0.38965174277966902</v>
      </c>
      <c r="I3090" s="4">
        <v>0.42211164305584847</v>
      </c>
    </row>
    <row r="3091" spans="1:9" x14ac:dyDescent="0.25">
      <c r="A3091" t="s">
        <v>3296</v>
      </c>
      <c r="B3091" s="3">
        <v>60.732295989990227</v>
      </c>
      <c r="C3091" s="3">
        <v>15.960000038146971</v>
      </c>
      <c r="D3091" s="4">
        <v>-8.1836061243573122E-3</v>
      </c>
      <c r="E3091" s="4">
        <v>5.6254162857912737E-2</v>
      </c>
      <c r="F3091" s="2">
        <v>2</v>
      </c>
      <c r="G3091" s="4">
        <v>0.3006092533839877</v>
      </c>
      <c r="H3091" s="4">
        <v>-0.39340566415584799</v>
      </c>
      <c r="I3091" s="4">
        <v>0.41336500499630341</v>
      </c>
    </row>
    <row r="3092" spans="1:9" x14ac:dyDescent="0.25">
      <c r="A3092" t="s">
        <v>3297</v>
      </c>
      <c r="B3092" s="3">
        <v>61.233406066894531</v>
      </c>
      <c r="C3092" s="3">
        <v>15.10999965667725</v>
      </c>
      <c r="D3092" s="4">
        <v>4.1082064355750791E-3</v>
      </c>
      <c r="E3092" s="4">
        <v>5.9919571351980672E-3</v>
      </c>
      <c r="F3092" s="2">
        <v>2</v>
      </c>
      <c r="G3092" s="4">
        <v>0.32162492655795938</v>
      </c>
      <c r="H3092" s="4">
        <v>-0.38840057535869998</v>
      </c>
      <c r="I3092" s="4">
        <v>0.42502686356434222</v>
      </c>
    </row>
    <row r="3093" spans="1:9" x14ac:dyDescent="0.25">
      <c r="A3093" t="s">
        <v>3298</v>
      </c>
      <c r="B3093" s="3">
        <v>60.982875823974609</v>
      </c>
      <c r="C3093" s="3">
        <v>15.02000045776367</v>
      </c>
      <c r="D3093" s="4">
        <v>-3.945638342487956E-3</v>
      </c>
      <c r="E3093" s="4">
        <v>7.132667384802005E-2</v>
      </c>
      <c r="F3093" s="2">
        <v>2</v>
      </c>
      <c r="G3093" s="4">
        <v>0.37048135704812712</v>
      </c>
      <c r="H3093" s="4">
        <v>-0.39090287209943131</v>
      </c>
      <c r="I3093" s="4">
        <v>0.41919651132317881</v>
      </c>
    </row>
    <row r="3094" spans="1:9" x14ac:dyDescent="0.25">
      <c r="A3094" t="s">
        <v>3299</v>
      </c>
      <c r="B3094" s="3">
        <v>61.224445343017578</v>
      </c>
      <c r="C3094" s="3">
        <v>14.02000045776367</v>
      </c>
      <c r="D3094" s="4">
        <v>1.4636065459203711E-3</v>
      </c>
      <c r="E3094" s="4">
        <v>4.2379230972619419E-2</v>
      </c>
      <c r="F3094" s="2">
        <v>2</v>
      </c>
      <c r="G3094" s="4">
        <v>0.38085986668752198</v>
      </c>
      <c r="H3094" s="4">
        <v>-0.38849007509290601</v>
      </c>
      <c r="I3094" s="4">
        <v>0.42481832915376749</v>
      </c>
    </row>
    <row r="3095" spans="1:9" x14ac:dyDescent="0.25">
      <c r="A3095" t="s">
        <v>3300</v>
      </c>
      <c r="B3095" s="3">
        <v>61.134967803955078</v>
      </c>
      <c r="C3095" s="3">
        <v>13.44999980926514</v>
      </c>
      <c r="D3095" s="4">
        <v>4.4101210105567112E-3</v>
      </c>
      <c r="E3095" s="4">
        <v>-5.8782376125280589E-2</v>
      </c>
      <c r="F3095" s="2">
        <v>2</v>
      </c>
      <c r="G3095" s="4">
        <v>0.35394477455860401</v>
      </c>
      <c r="H3095" s="4">
        <v>-0.38938377699394278</v>
      </c>
      <c r="I3095" s="4">
        <v>0.42273600342603662</v>
      </c>
    </row>
    <row r="3096" spans="1:9" x14ac:dyDescent="0.25">
      <c r="A3096" t="s">
        <v>3301</v>
      </c>
      <c r="B3096" s="3">
        <v>60.866539001464837</v>
      </c>
      <c r="C3096" s="3">
        <v>14.289999961853029</v>
      </c>
      <c r="D3096" s="4">
        <v>1.190166418581895E-2</v>
      </c>
      <c r="E3096" s="4">
        <v>-2.3239928224763621E-2</v>
      </c>
      <c r="F3096" s="2">
        <v>2</v>
      </c>
      <c r="G3096" s="4">
        <v>0.28183297688027992</v>
      </c>
      <c r="H3096" s="4">
        <v>-0.39206484459584678</v>
      </c>
      <c r="I3096" s="4">
        <v>0.41648911501866781</v>
      </c>
    </row>
    <row r="3097" spans="1:9" x14ac:dyDescent="0.25">
      <c r="A3097" t="s">
        <v>3302</v>
      </c>
      <c r="B3097" s="3">
        <v>60.150646209716797</v>
      </c>
      <c r="C3097" s="3">
        <v>14.63000011444092</v>
      </c>
      <c r="D3097" s="4">
        <v>2.535756048607674E-3</v>
      </c>
      <c r="E3097" s="4">
        <v>-1.4814832415986469E-2</v>
      </c>
      <c r="F3097" s="2">
        <v>2</v>
      </c>
      <c r="G3097" s="4">
        <v>0.25923563562521151</v>
      </c>
      <c r="H3097" s="4">
        <v>-0.3992151837270661</v>
      </c>
      <c r="I3097" s="4">
        <v>0.39982882245616441</v>
      </c>
    </row>
    <row r="3098" spans="1:9" x14ac:dyDescent="0.25">
      <c r="A3098" t="s">
        <v>3303</v>
      </c>
      <c r="B3098" s="3">
        <v>59.998504638671882</v>
      </c>
      <c r="C3098" s="3">
        <v>14.85000038146973</v>
      </c>
      <c r="D3098" s="4">
        <v>4.4742091800298311E-4</v>
      </c>
      <c r="E3098" s="4">
        <v>8.3941648774831235E-2</v>
      </c>
      <c r="F3098" s="2">
        <v>2</v>
      </c>
      <c r="G3098" s="4">
        <v>0.24542133939754021</v>
      </c>
      <c r="H3098" s="4">
        <v>-0.40073477414823988</v>
      </c>
      <c r="I3098" s="4">
        <v>0.39628817626759449</v>
      </c>
    </row>
    <row r="3099" spans="1:9" x14ac:dyDescent="0.25">
      <c r="A3099" t="s">
        <v>3304</v>
      </c>
      <c r="B3099" s="3">
        <v>59.971672058105469</v>
      </c>
      <c r="C3099" s="3">
        <v>13.69999980926514</v>
      </c>
      <c r="D3099" s="4">
        <v>2.3926131154474728E-3</v>
      </c>
      <c r="E3099" s="4">
        <v>-7.055630786988365E-2</v>
      </c>
      <c r="F3099" s="2">
        <v>2</v>
      </c>
      <c r="G3099" s="4">
        <v>0.26322255652002302</v>
      </c>
      <c r="H3099" s="4">
        <v>-0.40100277803517259</v>
      </c>
      <c r="I3099" s="4">
        <v>0.39566372712158238</v>
      </c>
    </row>
    <row r="3100" spans="1:9" x14ac:dyDescent="0.25">
      <c r="A3100" t="s">
        <v>3305</v>
      </c>
      <c r="B3100" s="3">
        <v>59.828525543212891</v>
      </c>
      <c r="C3100" s="3">
        <v>14.739999771118161</v>
      </c>
      <c r="D3100" s="4">
        <v>5.9906985313973315E-4</v>
      </c>
      <c r="E3100" s="4">
        <v>-3.5340312257193029E-2</v>
      </c>
      <c r="F3100" s="2">
        <v>2</v>
      </c>
      <c r="G3100" s="4">
        <v>0.27136196337717527</v>
      </c>
      <c r="H3100" s="4">
        <v>-0.40243252581128142</v>
      </c>
      <c r="I3100" s="4">
        <v>0.39233241432600319</v>
      </c>
    </row>
    <row r="3101" spans="1:9" x14ac:dyDescent="0.25">
      <c r="A3101" t="s">
        <v>3306</v>
      </c>
      <c r="B3101" s="3">
        <v>59.792705535888672</v>
      </c>
      <c r="C3101" s="3">
        <v>15.27999973297119</v>
      </c>
      <c r="D3101" s="4">
        <v>3.0020377689550242E-3</v>
      </c>
      <c r="E3101" s="4">
        <v>-2.6109636194405761E-3</v>
      </c>
      <c r="F3101" s="2">
        <v>2</v>
      </c>
      <c r="G3101" s="4">
        <v>0.32656092635755352</v>
      </c>
      <c r="H3101" s="4">
        <v>-0.40279029614086592</v>
      </c>
      <c r="I3101" s="4">
        <v>0.39149880933864839</v>
      </c>
    </row>
    <row r="3102" spans="1:9" x14ac:dyDescent="0.25">
      <c r="A3102" t="s">
        <v>3307</v>
      </c>
      <c r="B3102" s="3">
        <v>59.613742828369141</v>
      </c>
      <c r="C3102" s="3">
        <v>15.319999694824221</v>
      </c>
      <c r="D3102" s="4">
        <v>-4.5003265551057941E-4</v>
      </c>
      <c r="E3102" s="4">
        <v>-4.1901193613781529E-2</v>
      </c>
      <c r="F3102" s="2">
        <v>2</v>
      </c>
      <c r="G3102" s="4">
        <v>0.26846985654314071</v>
      </c>
      <c r="H3102" s="4">
        <v>-0.40457777614535267</v>
      </c>
      <c r="I3102" s="4">
        <v>0.38733398033153849</v>
      </c>
    </row>
    <row r="3103" spans="1:9" x14ac:dyDescent="0.25">
      <c r="A3103" t="s">
        <v>3308</v>
      </c>
      <c r="B3103" s="3">
        <v>59.640583038330078</v>
      </c>
      <c r="C3103" s="3">
        <v>15.989999771118161</v>
      </c>
      <c r="D3103" s="4">
        <v>8.321036542107807E-3</v>
      </c>
      <c r="E3103" s="4">
        <v>2.5078346289253428E-3</v>
      </c>
      <c r="F3103" s="2">
        <v>2</v>
      </c>
      <c r="G3103" s="4">
        <v>0.33024779856469172</v>
      </c>
      <c r="H3103" s="4">
        <v>-0.40430969605600697</v>
      </c>
      <c r="I3103" s="4">
        <v>0.38795860702919871</v>
      </c>
    </row>
    <row r="3104" spans="1:9" x14ac:dyDescent="0.25">
      <c r="A3104" t="s">
        <v>3309</v>
      </c>
      <c r="B3104" s="3">
        <v>59.148406982421882</v>
      </c>
      <c r="C3104" s="3">
        <v>15.94999980926514</v>
      </c>
      <c r="D3104" s="4">
        <v>7.621398350065034E-3</v>
      </c>
      <c r="E3104" s="4">
        <v>1.9820937285000229E-2</v>
      </c>
      <c r="F3104" s="2">
        <v>2</v>
      </c>
      <c r="G3104" s="4">
        <v>0.2398638447917627</v>
      </c>
      <c r="H3104" s="4">
        <v>-0.40922555182739478</v>
      </c>
      <c r="I3104" s="4">
        <v>0.37650466144096661</v>
      </c>
    </row>
    <row r="3105" spans="1:9" x14ac:dyDescent="0.25">
      <c r="A3105" t="s">
        <v>3310</v>
      </c>
      <c r="B3105" s="3">
        <v>58.701023101806641</v>
      </c>
      <c r="C3105" s="3">
        <v>15.64000034332275</v>
      </c>
      <c r="D3105" s="4">
        <v>1.8950084419628869E-2</v>
      </c>
      <c r="E3105" s="4">
        <v>-0.10984629396834911</v>
      </c>
      <c r="F3105" s="2">
        <v>2</v>
      </c>
      <c r="G3105" s="4">
        <v>0.222762869303188</v>
      </c>
      <c r="H3105" s="4">
        <v>-0.4136940232313725</v>
      </c>
      <c r="I3105" s="4">
        <v>0.36609312157813578</v>
      </c>
    </row>
    <row r="3106" spans="1:9" x14ac:dyDescent="0.25">
      <c r="A3106" t="s">
        <v>3311</v>
      </c>
      <c r="B3106" s="3">
        <v>57.609321594238281</v>
      </c>
      <c r="C3106" s="3">
        <v>17.569999694824219</v>
      </c>
      <c r="D3106" s="4">
        <v>-3.5597383960782598E-3</v>
      </c>
      <c r="E3106" s="4">
        <v>-7.3312207635430782E-2</v>
      </c>
      <c r="F3106" s="2">
        <v>3</v>
      </c>
      <c r="G3106" s="4">
        <v>0.14425646361322239</v>
      </c>
      <c r="H3106" s="4">
        <v>-0.4245979408279118</v>
      </c>
      <c r="I3106" s="4">
        <v>0.34068698993850322</v>
      </c>
    </row>
    <row r="3107" spans="1:9" x14ac:dyDescent="0.25">
      <c r="A3107" t="s">
        <v>3312</v>
      </c>
      <c r="B3107" s="3">
        <v>57.815128326416023</v>
      </c>
      <c r="C3107" s="3">
        <v>18.95999908447266</v>
      </c>
      <c r="D3107" s="4">
        <v>-2.9322794881023739E-3</v>
      </c>
      <c r="E3107" s="4">
        <v>1.58472154322542E-3</v>
      </c>
      <c r="F3107" s="2">
        <v>3</v>
      </c>
      <c r="G3107" s="4">
        <v>0.15936461519231629</v>
      </c>
      <c r="H3107" s="4">
        <v>-0.4225423426328726</v>
      </c>
      <c r="I3107" s="4">
        <v>0.34547653441909709</v>
      </c>
    </row>
    <row r="3108" spans="1:9" x14ac:dyDescent="0.25">
      <c r="A3108" t="s">
        <v>3313</v>
      </c>
      <c r="B3108" s="3">
        <v>57.985157012939453</v>
      </c>
      <c r="C3108" s="3">
        <v>18.930000305175781</v>
      </c>
      <c r="D3108" s="4">
        <v>-3.0831661037977742E-4</v>
      </c>
      <c r="E3108" s="4">
        <v>4.9916782265953419E-2</v>
      </c>
      <c r="F3108" s="2">
        <v>3</v>
      </c>
      <c r="G3108" s="4">
        <v>0.13336725875853819</v>
      </c>
      <c r="H3108" s="4">
        <v>-0.42084409565414588</v>
      </c>
      <c r="I3108" s="4">
        <v>0.34943345044640028</v>
      </c>
    </row>
    <row r="3109" spans="1:9" x14ac:dyDescent="0.25">
      <c r="A3109" t="s">
        <v>3314</v>
      </c>
      <c r="B3109" s="3">
        <v>58.003040313720703</v>
      </c>
      <c r="C3109" s="3">
        <v>18.030000686645511</v>
      </c>
      <c r="D3109" s="4">
        <v>-7.7118285189003988E-4</v>
      </c>
      <c r="E3109" s="4">
        <v>7.9640710355988853E-2</v>
      </c>
      <c r="F3109" s="2">
        <v>3</v>
      </c>
      <c r="G3109" s="4">
        <v>0.12843916388412599</v>
      </c>
      <c r="H3109" s="4">
        <v>-0.42066547719779962</v>
      </c>
      <c r="I3109" s="4">
        <v>0.34984963150930981</v>
      </c>
    </row>
    <row r="3110" spans="1:9" x14ac:dyDescent="0.25">
      <c r="A3110" t="s">
        <v>3315</v>
      </c>
      <c r="B3110" s="3">
        <v>58.047805786132813</v>
      </c>
      <c r="C3110" s="3">
        <v>16.70000076293945</v>
      </c>
      <c r="D3110" s="4">
        <v>2.367087933171419E-2</v>
      </c>
      <c r="E3110" s="4">
        <v>-4.7347398242736823E-2</v>
      </c>
      <c r="F3110" s="2">
        <v>3</v>
      </c>
      <c r="G3110" s="4">
        <v>0.1256226496798456</v>
      </c>
      <c r="H3110" s="4">
        <v>-0.42021835953883518</v>
      </c>
      <c r="I3110" s="4">
        <v>0.35089141580394312</v>
      </c>
    </row>
    <row r="3111" spans="1:9" x14ac:dyDescent="0.25">
      <c r="A3111" t="s">
        <v>3316</v>
      </c>
      <c r="B3111" s="3">
        <v>56.705535888671882</v>
      </c>
      <c r="C3111" s="3">
        <v>17.530000686645511</v>
      </c>
      <c r="D3111" s="4">
        <v>1.3271352412806751E-2</v>
      </c>
      <c r="E3111" s="4">
        <v>-9.3588389434432706E-2</v>
      </c>
      <c r="F3111" s="2">
        <v>3</v>
      </c>
      <c r="G3111" s="4">
        <v>0.10148704666706231</v>
      </c>
      <c r="H3111" s="4">
        <v>-0.43362495488817138</v>
      </c>
      <c r="I3111" s="4">
        <v>0.31965404416490723</v>
      </c>
    </row>
    <row r="3112" spans="1:9" x14ac:dyDescent="0.25">
      <c r="A3112" t="s">
        <v>3317</v>
      </c>
      <c r="B3112" s="3">
        <v>55.962833404541023</v>
      </c>
      <c r="C3112" s="3">
        <v>19.340000152587891</v>
      </c>
      <c r="D3112" s="4">
        <v>-6.670733788164851E-3</v>
      </c>
      <c r="E3112" s="4">
        <v>-5.52026965643031E-2</v>
      </c>
      <c r="F3112" s="2">
        <v>3</v>
      </c>
      <c r="G3112" s="4">
        <v>5.8986112643050197E-2</v>
      </c>
      <c r="H3112" s="4">
        <v>-0.4410430692990841</v>
      </c>
      <c r="I3112" s="4">
        <v>0.30236983511133553</v>
      </c>
    </row>
    <row r="3113" spans="1:9" x14ac:dyDescent="0.25">
      <c r="A3113" t="s">
        <v>3318</v>
      </c>
      <c r="B3113" s="3">
        <v>56.338653564453118</v>
      </c>
      <c r="C3113" s="3">
        <v>20.469999313354489</v>
      </c>
      <c r="D3113" s="4">
        <v>-7.8791465612620959E-3</v>
      </c>
      <c r="E3113" s="4">
        <v>9.9355445259865061E-2</v>
      </c>
      <c r="F3113" s="2">
        <v>4</v>
      </c>
      <c r="G3113" s="4">
        <v>6.8786479635811082E-2</v>
      </c>
      <c r="H3113" s="4">
        <v>-0.43728937653014438</v>
      </c>
      <c r="I3113" s="4">
        <v>0.31111594051593672</v>
      </c>
    </row>
    <row r="3114" spans="1:9" x14ac:dyDescent="0.25">
      <c r="A3114" t="s">
        <v>3319</v>
      </c>
      <c r="B3114" s="3">
        <v>56.786079406738281</v>
      </c>
      <c r="C3114" s="3">
        <v>18.620000839233398</v>
      </c>
      <c r="D3114" s="4">
        <v>-1.214154110944443E-2</v>
      </c>
      <c r="E3114" s="4">
        <v>0.14443763462516429</v>
      </c>
      <c r="F3114" s="2">
        <v>3</v>
      </c>
      <c r="G3114" s="4">
        <v>7.5105416971654071E-2</v>
      </c>
      <c r="H3114" s="4">
        <v>-0.43282048601289469</v>
      </c>
      <c r="I3114" s="4">
        <v>0.32152845691283138</v>
      </c>
    </row>
    <row r="3115" spans="1:9" x14ac:dyDescent="0.25">
      <c r="A3115" t="s">
        <v>3320</v>
      </c>
      <c r="B3115" s="3">
        <v>57.484024047851563</v>
      </c>
      <c r="C3115" s="3">
        <v>16.270000457763668</v>
      </c>
      <c r="D3115" s="4">
        <v>-1.3210612207104179E-2</v>
      </c>
      <c r="E3115" s="4">
        <v>5.3074476286193439E-2</v>
      </c>
      <c r="F3115" s="2">
        <v>3</v>
      </c>
      <c r="G3115" s="4">
        <v>9.9573110803880205E-2</v>
      </c>
      <c r="H3115" s="4">
        <v>-0.42584941305853319</v>
      </c>
      <c r="I3115" s="4">
        <v>0.33777105922341749</v>
      </c>
    </row>
    <row r="3116" spans="1:9" x14ac:dyDescent="0.25">
      <c r="A3116" t="s">
        <v>3321</v>
      </c>
      <c r="B3116" s="3">
        <v>58.253589630126953</v>
      </c>
      <c r="C3116" s="3">
        <v>15.44999980926514</v>
      </c>
      <c r="D3116" s="4">
        <v>1.102674354907918E-2</v>
      </c>
      <c r="E3116" s="4">
        <v>-4.3935646339790857E-2</v>
      </c>
      <c r="F3116" s="2">
        <v>2</v>
      </c>
      <c r="G3116" s="4">
        <v>0.1217099396469075</v>
      </c>
      <c r="H3116" s="4">
        <v>-0.4181629899510354</v>
      </c>
      <c r="I3116" s="4">
        <v>0.35568042762959312</v>
      </c>
    </row>
    <row r="3117" spans="1:9" x14ac:dyDescent="0.25">
      <c r="A3117" t="s">
        <v>3322</v>
      </c>
      <c r="B3117" s="3">
        <v>57.618247985839837</v>
      </c>
      <c r="C3117" s="3">
        <v>16.159999847412109</v>
      </c>
      <c r="D3117" s="4">
        <v>1.353661132311057E-2</v>
      </c>
      <c r="E3117" s="4">
        <v>-1.94174577495646E-2</v>
      </c>
      <c r="F3117" s="2">
        <v>3</v>
      </c>
      <c r="G3117" s="4">
        <v>0.10476269469950419</v>
      </c>
      <c r="H3117" s="4">
        <v>-0.42450878400456482</v>
      </c>
      <c r="I3117" s="4">
        <v>0.34089472536666188</v>
      </c>
    </row>
    <row r="3118" spans="1:9" x14ac:dyDescent="0.25">
      <c r="A3118" t="s">
        <v>3323</v>
      </c>
      <c r="B3118" s="3">
        <v>56.848709106445313</v>
      </c>
      <c r="C3118" s="3">
        <v>16.479999542236332</v>
      </c>
      <c r="D3118" s="4">
        <v>5.2210619187873508E-3</v>
      </c>
      <c r="E3118" s="4">
        <v>-3.6820633877364339E-2</v>
      </c>
      <c r="F3118" s="2">
        <v>3</v>
      </c>
      <c r="G3118" s="4">
        <v>0.11482349526430639</v>
      </c>
      <c r="H3118" s="4">
        <v>-0.43219494040361672</v>
      </c>
      <c r="I3118" s="4">
        <v>0.32298597839125431</v>
      </c>
    </row>
    <row r="3119" spans="1:9" x14ac:dyDescent="0.25">
      <c r="A3119" t="s">
        <v>3324</v>
      </c>
      <c r="B3119" s="3">
        <v>56.553440093994141</v>
      </c>
      <c r="C3119" s="3">
        <v>17.110000610351559</v>
      </c>
      <c r="D3119" s="4">
        <v>-2.83984399119519E-3</v>
      </c>
      <c r="E3119" s="4">
        <v>2.2102798344822538E-2</v>
      </c>
      <c r="F3119" s="2">
        <v>3</v>
      </c>
      <c r="G3119" s="4">
        <v>0.10309043854280089</v>
      </c>
      <c r="H3119" s="4">
        <v>-0.43514408809486649</v>
      </c>
      <c r="I3119" s="4">
        <v>0.31611446328622539</v>
      </c>
    </row>
    <row r="3120" spans="1:9" x14ac:dyDescent="0.25">
      <c r="A3120" t="s">
        <v>3325</v>
      </c>
      <c r="B3120" s="3">
        <v>56.714500427246087</v>
      </c>
      <c r="C3120" s="3">
        <v>16.739999771118161</v>
      </c>
      <c r="D3120" s="4">
        <v>1.5217508427900711E-2</v>
      </c>
      <c r="E3120" s="4">
        <v>-8.674305287538786E-2</v>
      </c>
      <c r="F3120" s="2">
        <v>3</v>
      </c>
      <c r="G3120" s="4">
        <v>0.1209585282697847</v>
      </c>
      <c r="H3120" s="4">
        <v>-0.43353541705275889</v>
      </c>
      <c r="I3120" s="4">
        <v>0.31986266735130592</v>
      </c>
    </row>
    <row r="3121" spans="1:9" x14ac:dyDescent="0.25">
      <c r="A3121" t="s">
        <v>3326</v>
      </c>
      <c r="B3121" s="3">
        <v>55.864383697509773</v>
      </c>
      <c r="C3121" s="3">
        <v>18.329999923706051</v>
      </c>
      <c r="D3121" s="4">
        <v>-9.3624282677092774E-3</v>
      </c>
      <c r="E3121" s="4">
        <v>2.1169868780795079E-2</v>
      </c>
      <c r="F3121" s="2">
        <v>3</v>
      </c>
      <c r="G3121" s="4">
        <v>9.1348171690686764E-2</v>
      </c>
      <c r="H3121" s="4">
        <v>-0.44202638523794657</v>
      </c>
      <c r="I3121" s="4">
        <v>0.30007870864555791</v>
      </c>
    </row>
    <row r="3122" spans="1:9" x14ac:dyDescent="0.25">
      <c r="A3122" t="s">
        <v>3327</v>
      </c>
      <c r="B3122" s="3">
        <v>56.392353057861328</v>
      </c>
      <c r="C3122" s="3">
        <v>17.95000076293945</v>
      </c>
      <c r="D3122" s="4">
        <v>-5.5229674828469744E-3</v>
      </c>
      <c r="E3122" s="4">
        <v>-4.113240270611207E-2</v>
      </c>
      <c r="F3122" s="2">
        <v>3</v>
      </c>
      <c r="G3122" s="4">
        <v>0.10625867695418929</v>
      </c>
      <c r="H3122" s="4">
        <v>-0.43675302584542008</v>
      </c>
      <c r="I3122" s="4">
        <v>0.31236563779037668</v>
      </c>
    </row>
    <row r="3123" spans="1:9" x14ac:dyDescent="0.25">
      <c r="A3123" t="s">
        <v>3328</v>
      </c>
      <c r="B3123" s="3">
        <v>56.705535888671882</v>
      </c>
      <c r="C3123" s="3">
        <v>18.719999313354489</v>
      </c>
      <c r="D3123" s="4">
        <v>-9.84399847543449E-3</v>
      </c>
      <c r="E3123" s="4">
        <v>4.1156829252406268E-2</v>
      </c>
      <c r="F3123" s="2">
        <v>3</v>
      </c>
      <c r="G3123" s="4">
        <v>0.10395772689370331</v>
      </c>
      <c r="H3123" s="4">
        <v>-0.43362495488817138</v>
      </c>
      <c r="I3123" s="4">
        <v>0.31965404416490723</v>
      </c>
    </row>
    <row r="3124" spans="1:9" x14ac:dyDescent="0.25">
      <c r="A3124" t="s">
        <v>3329</v>
      </c>
      <c r="B3124" s="3">
        <v>57.269294738769531</v>
      </c>
      <c r="C3124" s="3">
        <v>17.979999542236332</v>
      </c>
      <c r="D3124" s="4">
        <v>-1.871357984127187E-3</v>
      </c>
      <c r="E3124" s="4">
        <v>5.1461938078095397E-2</v>
      </c>
      <c r="F3124" s="2">
        <v>3</v>
      </c>
      <c r="G3124" s="4">
        <v>9.4723607628908857E-2</v>
      </c>
      <c r="H3124" s="4">
        <v>-0.42799412997571268</v>
      </c>
      <c r="I3124" s="4">
        <v>0.33277386809048881</v>
      </c>
    </row>
    <row r="3125" spans="1:9" x14ac:dyDescent="0.25">
      <c r="A3125" t="s">
        <v>3330</v>
      </c>
      <c r="B3125" s="3">
        <v>57.376667022705078</v>
      </c>
      <c r="C3125" s="3">
        <v>17.10000038146973</v>
      </c>
      <c r="D3125" s="4">
        <v>-1.247498925707546E-2</v>
      </c>
      <c r="E3125" s="4">
        <v>-2.285712105887272E-2</v>
      </c>
      <c r="F3125" s="2">
        <v>3</v>
      </c>
      <c r="G3125" s="4">
        <v>9.3811309382607178E-2</v>
      </c>
      <c r="H3125" s="4">
        <v>-0.42692169531470991</v>
      </c>
      <c r="I3125" s="4">
        <v>0.33527264120860112</v>
      </c>
    </row>
    <row r="3126" spans="1:9" x14ac:dyDescent="0.25">
      <c r="A3126" t="s">
        <v>3331</v>
      </c>
      <c r="B3126" s="3">
        <v>58.101482391357422</v>
      </c>
      <c r="C3126" s="3">
        <v>17.5</v>
      </c>
      <c r="D3126" s="4">
        <v>6.1662500101000717E-4</v>
      </c>
      <c r="E3126" s="4">
        <v>5.0420177687959138E-2</v>
      </c>
      <c r="F3126" s="2">
        <v>3</v>
      </c>
      <c r="G3126" s="4">
        <v>0.1228046417357249</v>
      </c>
      <c r="H3126" s="4">
        <v>-0.41968223746135008</v>
      </c>
      <c r="I3126" s="4">
        <v>0.35214058042343938</v>
      </c>
    </row>
    <row r="3127" spans="1:9" x14ac:dyDescent="0.25">
      <c r="A3127" t="s">
        <v>3332</v>
      </c>
      <c r="B3127" s="3">
        <v>58.065677642822273</v>
      </c>
      <c r="C3127" s="3">
        <v>16.659999847412109</v>
      </c>
      <c r="D3127" s="4">
        <v>8.3913093048693099E-3</v>
      </c>
      <c r="E3127" s="4">
        <v>-8.3332973813237121E-3</v>
      </c>
      <c r="F3127" s="2">
        <v>3</v>
      </c>
      <c r="G3127" s="4">
        <v>0.12577584178755361</v>
      </c>
      <c r="H3127" s="4">
        <v>-0.42003985538610839</v>
      </c>
      <c r="I3127" s="4">
        <v>0.35985191113202802</v>
      </c>
    </row>
    <row r="3128" spans="1:9" x14ac:dyDescent="0.25">
      <c r="A3128" t="s">
        <v>3333</v>
      </c>
      <c r="B3128" s="3">
        <v>57.582485198974609</v>
      </c>
      <c r="C3128" s="3">
        <v>16.79999923706055</v>
      </c>
      <c r="D3128" s="4">
        <v>2.961329628963671E-3</v>
      </c>
      <c r="E3128" s="4">
        <v>-1.6393482897905761E-2</v>
      </c>
      <c r="F3128" s="2">
        <v>3</v>
      </c>
      <c r="G3128" s="4">
        <v>0.1219986436328044</v>
      </c>
      <c r="H3128" s="4">
        <v>-0.42486598281605098</v>
      </c>
      <c r="I3128" s="4">
        <v>0.36289905796389599</v>
      </c>
    </row>
    <row r="3129" spans="1:9" x14ac:dyDescent="0.25">
      <c r="A3129" t="s">
        <v>3334</v>
      </c>
      <c r="B3129" s="3">
        <v>57.412467956542969</v>
      </c>
      <c r="C3129" s="3">
        <v>17.079999923706051</v>
      </c>
      <c r="D3129" s="4">
        <v>3.1511320397029197E-2</v>
      </c>
      <c r="E3129" s="4">
        <v>-0.13343476828664541</v>
      </c>
      <c r="F3129" s="2">
        <v>3</v>
      </c>
      <c r="G3129" s="4">
        <v>0.1355492828014806</v>
      </c>
      <c r="H3129" s="4">
        <v>-0.42656411549115808</v>
      </c>
      <c r="I3129" s="4">
        <v>0.36404057373264181</v>
      </c>
    </row>
    <row r="3130" spans="1:9" x14ac:dyDescent="0.25">
      <c r="A3130" t="s">
        <v>3335</v>
      </c>
      <c r="B3130" s="3">
        <v>55.658592224121087</v>
      </c>
      <c r="C3130" s="3">
        <v>19.70999908447266</v>
      </c>
      <c r="D3130" s="4">
        <v>-1.112867454972344E-2</v>
      </c>
      <c r="E3130" s="4">
        <v>1.3367522433655131E-2</v>
      </c>
      <c r="F3130" s="2">
        <v>4</v>
      </c>
      <c r="G3130" s="4">
        <v>0.1155251606917027</v>
      </c>
      <c r="H3130" s="4">
        <v>-0.44408183102815962</v>
      </c>
      <c r="I3130" s="4">
        <v>0.33250159478454089</v>
      </c>
    </row>
    <row r="3131" spans="1:9" x14ac:dyDescent="0.25">
      <c r="A3131" t="s">
        <v>3336</v>
      </c>
      <c r="B3131" s="3">
        <v>56.284969329833977</v>
      </c>
      <c r="C3131" s="3">
        <v>19.45000076293945</v>
      </c>
      <c r="D3131" s="4">
        <v>6.07822673236047E-3</v>
      </c>
      <c r="E3131" s="4">
        <v>-1.3691610538352991E-2</v>
      </c>
      <c r="F3131" s="2">
        <v>3</v>
      </c>
      <c r="G3131" s="4">
        <v>0.13270620875594591</v>
      </c>
      <c r="H3131" s="4">
        <v>-0.43782557481004258</v>
      </c>
      <c r="I3131" s="4">
        <v>0.34749745542251848</v>
      </c>
    </row>
    <row r="3132" spans="1:9" x14ac:dyDescent="0.25">
      <c r="A3132" t="s">
        <v>3337</v>
      </c>
      <c r="B3132" s="3">
        <v>55.944923400878913</v>
      </c>
      <c r="C3132" s="3">
        <v>19.719999313354489</v>
      </c>
      <c r="D3132" s="4">
        <v>6.276937686567452E-3</v>
      </c>
      <c r="E3132" s="4">
        <v>-3.2384684719843897E-2</v>
      </c>
      <c r="F3132" s="2">
        <v>4</v>
      </c>
      <c r="G3132" s="4">
        <v>0.1425722882771088</v>
      </c>
      <c r="H3132" s="4">
        <v>-0.44122195446387641</v>
      </c>
      <c r="I3132" s="4">
        <v>0.33935654268063531</v>
      </c>
    </row>
    <row r="3133" spans="1:9" x14ac:dyDescent="0.25">
      <c r="A3133" t="s">
        <v>3338</v>
      </c>
      <c r="B3133" s="3">
        <v>55.595951080322273</v>
      </c>
      <c r="C3133" s="3">
        <v>20.379999160766602</v>
      </c>
      <c r="D3133" s="4">
        <v>-1.9257858661618551E-2</v>
      </c>
      <c r="E3133" s="4">
        <v>0.12534502892934871</v>
      </c>
      <c r="F3133" s="2">
        <v>4</v>
      </c>
      <c r="G3133" s="4">
        <v>0.15361121678255699</v>
      </c>
      <c r="H3133" s="4">
        <v>-0.4447074909410571</v>
      </c>
      <c r="I3133" s="4">
        <v>0.33100192652712312</v>
      </c>
    </row>
    <row r="3134" spans="1:9" x14ac:dyDescent="0.25">
      <c r="A3134" t="s">
        <v>3339</v>
      </c>
      <c r="B3134" s="3">
        <v>56.687633514404297</v>
      </c>
      <c r="C3134" s="3">
        <v>18.110000610351559</v>
      </c>
      <c r="D3134" s="4">
        <v>1.052768799282555E-2</v>
      </c>
      <c r="E3134" s="4">
        <v>-9.8107535898381615E-2</v>
      </c>
      <c r="F3134" s="2">
        <v>3</v>
      </c>
      <c r="G3134" s="4">
        <v>0.15585844541973831</v>
      </c>
      <c r="H3134" s="4">
        <v>-0.43380376385055058</v>
      </c>
      <c r="I3134" s="4">
        <v>0.35713748846435373</v>
      </c>
    </row>
    <row r="3135" spans="1:9" x14ac:dyDescent="0.25">
      <c r="A3135" t="s">
        <v>3340</v>
      </c>
      <c r="B3135" s="3">
        <v>56.097061157226563</v>
      </c>
      <c r="C3135" s="3">
        <v>20.079999923706051</v>
      </c>
      <c r="D3135" s="4">
        <v>-2.488677506350612E-2</v>
      </c>
      <c r="E3135" s="4">
        <v>0.16473318969213019</v>
      </c>
      <c r="F3135" s="2">
        <v>4</v>
      </c>
      <c r="G3135" s="4">
        <v>0.1544554671528531</v>
      </c>
      <c r="H3135" s="4">
        <v>-0.43970240214390921</v>
      </c>
      <c r="I3135" s="4">
        <v>0.34299881595524279</v>
      </c>
    </row>
    <row r="3136" spans="1:9" x14ac:dyDescent="0.25">
      <c r="A3136" t="s">
        <v>3341</v>
      </c>
      <c r="B3136" s="3">
        <v>57.528766632080078</v>
      </c>
      <c r="C3136" s="3">
        <v>17.239999771118161</v>
      </c>
      <c r="D3136" s="4">
        <v>7.7834815793820233E-4</v>
      </c>
      <c r="E3136" s="4">
        <v>-6.2023908688845109E-2</v>
      </c>
      <c r="F3136" s="2">
        <v>3</v>
      </c>
      <c r="G3136" s="4">
        <v>0.17534517260266799</v>
      </c>
      <c r="H3136" s="4">
        <v>-0.42540252400680822</v>
      </c>
      <c r="I3136" s="4">
        <v>0.37727474267689098</v>
      </c>
    </row>
    <row r="3137" spans="1:9" x14ac:dyDescent="0.25">
      <c r="A3137" t="s">
        <v>3342</v>
      </c>
      <c r="B3137" s="3">
        <v>57.484024047851563</v>
      </c>
      <c r="C3137" s="3">
        <v>18.379999160766602</v>
      </c>
      <c r="D3137" s="4">
        <v>1.03802544112428E-2</v>
      </c>
      <c r="E3137" s="4">
        <v>3.275080073245507E-3</v>
      </c>
      <c r="F3137" s="2">
        <v>3</v>
      </c>
      <c r="G3137" s="4">
        <v>0.19962673200077319</v>
      </c>
      <c r="H3137" s="4">
        <v>-0.42584941305853319</v>
      </c>
      <c r="I3137" s="4">
        <v>0.37620357715766239</v>
      </c>
    </row>
    <row r="3138" spans="1:9" x14ac:dyDescent="0.25">
      <c r="A3138" t="s">
        <v>3343</v>
      </c>
      <c r="B3138" s="3">
        <v>56.893455505371087</v>
      </c>
      <c r="C3138" s="3">
        <v>18.319999694824219</v>
      </c>
      <c r="D3138" s="4">
        <v>9.3664810488445216E-3</v>
      </c>
      <c r="E3138" s="4">
        <v>-0.1321648903297156</v>
      </c>
      <c r="F3138" s="2">
        <v>3</v>
      </c>
      <c r="G3138" s="4">
        <v>0.19348243023191339</v>
      </c>
      <c r="H3138" s="4">
        <v>-0.43174801325068518</v>
      </c>
      <c r="I3138" s="4">
        <v>0.36206499597479569</v>
      </c>
    </row>
    <row r="3139" spans="1:9" x14ac:dyDescent="0.25">
      <c r="A3139" t="s">
        <v>3344</v>
      </c>
      <c r="B3139" s="3">
        <v>56.365509033203118</v>
      </c>
      <c r="C3139" s="3">
        <v>21.110000610351559</v>
      </c>
      <c r="D3139" s="4">
        <v>1.2424223446636301E-2</v>
      </c>
      <c r="E3139" s="4">
        <v>-2.6291498468666519E-2</v>
      </c>
      <c r="F3139" s="2">
        <v>4</v>
      </c>
      <c r="G3139" s="4">
        <v>0.17870420937071069</v>
      </c>
      <c r="H3139" s="4">
        <v>-0.43702114403597242</v>
      </c>
      <c r="I3139" s="4">
        <v>0.34942562641812519</v>
      </c>
    </row>
    <row r="3140" spans="1:9" x14ac:dyDescent="0.25">
      <c r="A3140" t="s">
        <v>3345</v>
      </c>
      <c r="B3140" s="3">
        <v>55.673805236816413</v>
      </c>
      <c r="C3140" s="3">
        <v>21.680000305175781</v>
      </c>
      <c r="D3140" s="4">
        <v>3.7017403805366111E-3</v>
      </c>
      <c r="E3140" s="4">
        <v>-0.1067161146986869</v>
      </c>
      <c r="F3140" s="2">
        <v>4</v>
      </c>
      <c r="G3140" s="4">
        <v>0.15973646994355151</v>
      </c>
      <c r="H3140" s="4">
        <v>-0.44392988341640421</v>
      </c>
      <c r="I3140" s="4">
        <v>0.33286580384675268</v>
      </c>
    </row>
    <row r="3141" spans="1:9" x14ac:dyDescent="0.25">
      <c r="A3141" t="s">
        <v>3346</v>
      </c>
      <c r="B3141" s="3">
        <v>55.468475341796882</v>
      </c>
      <c r="C3141" s="3">
        <v>24.270000457763668</v>
      </c>
      <c r="D3141" s="4">
        <v>-6.8731998343596326E-3</v>
      </c>
      <c r="E3141" s="4">
        <v>9.868720190662339E-2</v>
      </c>
      <c r="F3141" s="2">
        <v>4</v>
      </c>
      <c r="G3141" s="4">
        <v>0.13353628385695179</v>
      </c>
      <c r="H3141" s="4">
        <v>-0.44598071896062352</v>
      </c>
      <c r="I3141" s="4">
        <v>0.32795007742182358</v>
      </c>
    </row>
    <row r="3142" spans="1:9" x14ac:dyDescent="0.25">
      <c r="A3142" t="s">
        <v>3347</v>
      </c>
      <c r="B3142" s="3">
        <v>55.852359771728523</v>
      </c>
      <c r="C3142" s="3">
        <v>22.090000152587891</v>
      </c>
      <c r="D3142" s="4">
        <v>1.2134111064894929E-2</v>
      </c>
      <c r="E3142" s="4">
        <v>-6.2393860215467223E-2</v>
      </c>
      <c r="F3142" s="2">
        <v>4</v>
      </c>
      <c r="G3142" s="4">
        <v>0.15600339504954411</v>
      </c>
      <c r="H3142" s="4">
        <v>-0.4421464802410191</v>
      </c>
      <c r="I3142" s="4">
        <v>0.33714051136303969</v>
      </c>
    </row>
    <row r="3143" spans="1:9" x14ac:dyDescent="0.25">
      <c r="A3143" t="s">
        <v>3348</v>
      </c>
      <c r="B3143" s="3">
        <v>55.182765960693359</v>
      </c>
      <c r="C3143" s="3">
        <v>23.559999465942379</v>
      </c>
      <c r="D3143" s="4">
        <v>-1.6860368822351979E-2</v>
      </c>
      <c r="E3143" s="4">
        <v>0.10975035204643339</v>
      </c>
      <c r="F3143" s="2">
        <v>4</v>
      </c>
      <c r="G3143" s="4">
        <v>0.14214448699222301</v>
      </c>
      <c r="H3143" s="4">
        <v>-0.44883438502823758</v>
      </c>
      <c r="I3143" s="4">
        <v>0.3211100157035478</v>
      </c>
    </row>
    <row r="3144" spans="1:9" x14ac:dyDescent="0.25">
      <c r="A3144" t="s">
        <v>3349</v>
      </c>
      <c r="B3144" s="3">
        <v>56.129123687744141</v>
      </c>
      <c r="C3144" s="3">
        <v>21.229999542236332</v>
      </c>
      <c r="D3144" s="4">
        <v>9.6354401289300284E-3</v>
      </c>
      <c r="E3144" s="4">
        <v>-2.2559842845708E-2</v>
      </c>
      <c r="F3144" s="2">
        <v>4</v>
      </c>
      <c r="G3144" s="4">
        <v>0.14393596843918449</v>
      </c>
      <c r="H3144" s="4">
        <v>-0.43938216150278481</v>
      </c>
      <c r="I3144" s="4">
        <v>0.34376641303846522</v>
      </c>
    </row>
    <row r="3145" spans="1:9" x14ac:dyDescent="0.25">
      <c r="A3145" t="s">
        <v>3350</v>
      </c>
      <c r="B3145" s="3">
        <v>55.593456268310547</v>
      </c>
      <c r="C3145" s="3">
        <v>21.719999313354489</v>
      </c>
      <c r="D3145" s="4">
        <v>-3.9985653360532503E-3</v>
      </c>
      <c r="E3145" s="4">
        <v>-1.9855619904663561E-2</v>
      </c>
      <c r="F3145" s="2">
        <v>4</v>
      </c>
      <c r="G3145" s="4">
        <v>0.1350642824447619</v>
      </c>
      <c r="H3145" s="4">
        <v>-0.44473240913014639</v>
      </c>
      <c r="I3145" s="4">
        <v>0.33094219916336032</v>
      </c>
    </row>
    <row r="3146" spans="1:9" x14ac:dyDescent="0.25">
      <c r="A3146" t="s">
        <v>3351</v>
      </c>
      <c r="B3146" s="3">
        <v>55.816642761230469</v>
      </c>
      <c r="C3146" s="3">
        <v>22.159999847412109</v>
      </c>
      <c r="D3146" s="4">
        <v>2.290590886237065E-2</v>
      </c>
      <c r="E3146" s="4">
        <v>-0.10210698649121119</v>
      </c>
      <c r="F3146" s="2">
        <v>4</v>
      </c>
      <c r="G3146" s="4">
        <v>0.13145057210485239</v>
      </c>
      <c r="H3146" s="4">
        <v>-0.44250322183802659</v>
      </c>
      <c r="I3146" s="4">
        <v>0.33628542373779152</v>
      </c>
    </row>
    <row r="3147" spans="1:9" x14ac:dyDescent="0.25">
      <c r="A3147" t="s">
        <v>3352</v>
      </c>
      <c r="B3147" s="3">
        <v>54.566741943359382</v>
      </c>
      <c r="C3147" s="3">
        <v>24.680000305175781</v>
      </c>
      <c r="D3147" s="4">
        <v>4.1070246772461072E-3</v>
      </c>
      <c r="E3147" s="4">
        <v>-5.5130187128274222E-2</v>
      </c>
      <c r="F3147" s="2">
        <v>5</v>
      </c>
      <c r="G3147" s="4">
        <v>0.1041349259952529</v>
      </c>
      <c r="H3147" s="4">
        <v>-0.45498723457175461</v>
      </c>
      <c r="I3147" s="4">
        <v>0.30636201449256162</v>
      </c>
    </row>
    <row r="3148" spans="1:9" x14ac:dyDescent="0.25">
      <c r="A3148" t="s">
        <v>3353</v>
      </c>
      <c r="B3148" s="3">
        <v>54.343551635742188</v>
      </c>
      <c r="C3148" s="3">
        <v>26.120000839233398</v>
      </c>
      <c r="D3148" s="4">
        <v>7.6147011305134349E-3</v>
      </c>
      <c r="E3148" s="4">
        <v>-2.02550266792717E-2</v>
      </c>
      <c r="F3148" s="2">
        <v>5</v>
      </c>
      <c r="G3148" s="4">
        <v>9.0642332644841117E-2</v>
      </c>
      <c r="H3148" s="4">
        <v>-0.45721645996508098</v>
      </c>
      <c r="I3148" s="4">
        <v>0.30101869859188629</v>
      </c>
    </row>
    <row r="3149" spans="1:9" x14ac:dyDescent="0.25">
      <c r="A3149" t="s">
        <v>3354</v>
      </c>
      <c r="B3149" s="3">
        <v>53.932868957519531</v>
      </c>
      <c r="C3149" s="3">
        <v>26.659999847412109</v>
      </c>
      <c r="D3149" s="4">
        <v>-2.658743324913215E-2</v>
      </c>
      <c r="E3149" s="4">
        <v>0.1080631936484497</v>
      </c>
      <c r="F3149" s="2">
        <v>5</v>
      </c>
      <c r="G3149" s="4">
        <v>6.6129109490262072E-2</v>
      </c>
      <c r="H3149" s="4">
        <v>-0.46131835966075913</v>
      </c>
      <c r="I3149" s="4">
        <v>0.2911866977845623</v>
      </c>
    </row>
    <row r="3150" spans="1:9" x14ac:dyDescent="0.25">
      <c r="A3150" t="s">
        <v>3355</v>
      </c>
      <c r="B3150" s="3">
        <v>55.405971527099609</v>
      </c>
      <c r="C3150" s="3">
        <v>24.059999465942379</v>
      </c>
      <c r="D3150" s="4">
        <v>-4.3319176269328574E-3</v>
      </c>
      <c r="E3150" s="4">
        <v>-3.313998580313116E-3</v>
      </c>
      <c r="F3150" s="2">
        <v>4</v>
      </c>
      <c r="G3150" s="4">
        <v>9.7551129871373377E-2</v>
      </c>
      <c r="H3150" s="4">
        <v>-0.446605007230085</v>
      </c>
      <c r="I3150" s="4">
        <v>0.32645369690920018</v>
      </c>
    </row>
    <row r="3151" spans="1:9" x14ac:dyDescent="0.25">
      <c r="A3151" t="s">
        <v>3356</v>
      </c>
      <c r="B3151" s="3">
        <v>55.647029876708977</v>
      </c>
      <c r="C3151" s="3">
        <v>24.139999389648441</v>
      </c>
      <c r="D3151" s="4">
        <v>-8.4313887827366374E-3</v>
      </c>
      <c r="E3151" s="4">
        <v>0.14788390877123669</v>
      </c>
      <c r="F3151" s="2">
        <v>4</v>
      </c>
      <c r="G3151" s="4">
        <v>7.8337810657566731E-2</v>
      </c>
      <c r="H3151" s="4">
        <v>-0.44419731578523852</v>
      </c>
      <c r="I3151" s="4">
        <v>0.33222478493811058</v>
      </c>
    </row>
    <row r="3152" spans="1:9" x14ac:dyDescent="0.25">
      <c r="A3152" t="s">
        <v>3357</v>
      </c>
      <c r="B3152" s="3">
        <v>56.120201110839837</v>
      </c>
      <c r="C3152" s="3">
        <v>21.030000686645511</v>
      </c>
      <c r="D3152" s="4">
        <v>1.27277515953057E-2</v>
      </c>
      <c r="E3152" s="4">
        <v>-3.3547772727842477E-2</v>
      </c>
      <c r="F3152" s="2">
        <v>4</v>
      </c>
      <c r="G3152" s="4">
        <v>0.1051176722987834</v>
      </c>
      <c r="H3152" s="4">
        <v>-0.4394712802249251</v>
      </c>
      <c r="I3152" s="4">
        <v>0.34355280095308061</v>
      </c>
    </row>
    <row r="3153" spans="1:9" x14ac:dyDescent="0.25">
      <c r="A3153" t="s">
        <v>3358</v>
      </c>
      <c r="B3153" s="3">
        <v>55.414894104003913</v>
      </c>
      <c r="C3153" s="3">
        <v>21.760000228881839</v>
      </c>
      <c r="D3153" s="4">
        <v>-1.287141972818318E-3</v>
      </c>
      <c r="E3153" s="4">
        <v>1.021352386275454E-2</v>
      </c>
      <c r="F3153" s="2">
        <v>4</v>
      </c>
      <c r="G3153" s="4">
        <v>9.6767232918082202E-2</v>
      </c>
      <c r="H3153" s="4">
        <v>-0.44651588850794449</v>
      </c>
      <c r="I3153" s="4">
        <v>0.32666730899458479</v>
      </c>
    </row>
    <row r="3154" spans="1:9" x14ac:dyDescent="0.25">
      <c r="A3154" t="s">
        <v>3359</v>
      </c>
      <c r="B3154" s="3">
        <v>55.486312866210938</v>
      </c>
      <c r="C3154" s="3">
        <v>21.54000091552734</v>
      </c>
      <c r="D3154" s="4">
        <v>-6.5538306172493446E-3</v>
      </c>
      <c r="E3154" s="4">
        <v>-3.5378370393097443E-2</v>
      </c>
      <c r="F3154" s="2">
        <v>4</v>
      </c>
      <c r="G3154" s="4">
        <v>0.1049488406563692</v>
      </c>
      <c r="H3154" s="4">
        <v>-0.44580255771875582</v>
      </c>
      <c r="I3154" s="4">
        <v>0.32837711894010407</v>
      </c>
    </row>
    <row r="3155" spans="1:9" x14ac:dyDescent="0.25">
      <c r="A3155" t="s">
        <v>3360</v>
      </c>
      <c r="B3155" s="3">
        <v>55.852359771728523</v>
      </c>
      <c r="C3155" s="3">
        <v>22.329999923706051</v>
      </c>
      <c r="D3155" s="4">
        <v>1.9220196651346111E-3</v>
      </c>
      <c r="E3155" s="4">
        <v>-6.6725810313496003E-3</v>
      </c>
      <c r="F3155" s="2">
        <v>4</v>
      </c>
      <c r="G3155" s="4">
        <v>0.11656375890108001</v>
      </c>
      <c r="H3155" s="4">
        <v>-0.4421464802410191</v>
      </c>
      <c r="I3155" s="4">
        <v>0.33714051136303969</v>
      </c>
    </row>
    <row r="3156" spans="1:9" x14ac:dyDescent="0.25">
      <c r="A3156" t="s">
        <v>3361</v>
      </c>
      <c r="B3156" s="3">
        <v>55.745216369628913</v>
      </c>
      <c r="C3156" s="3">
        <v>22.479999542236332</v>
      </c>
      <c r="D3156" s="4">
        <v>-1.1199168155536789E-3</v>
      </c>
      <c r="E3156" s="4">
        <v>2.1353898612765709E-2</v>
      </c>
      <c r="F3156" s="2">
        <v>4</v>
      </c>
      <c r="G3156" s="4">
        <v>0.1075693170928249</v>
      </c>
      <c r="H3156" s="4">
        <v>-0.44321662882962842</v>
      </c>
      <c r="I3156" s="4">
        <v>0.3345754311397835</v>
      </c>
    </row>
    <row r="3157" spans="1:9" x14ac:dyDescent="0.25">
      <c r="A3157" t="s">
        <v>3362</v>
      </c>
      <c r="B3157" s="3">
        <v>55.807716369628913</v>
      </c>
      <c r="C3157" s="3">
        <v>22.010000228881839</v>
      </c>
      <c r="D3157" s="4">
        <v>2.7955925447211701E-2</v>
      </c>
      <c r="E3157" s="4">
        <v>-0.12310757392932579</v>
      </c>
      <c r="F3157" s="2">
        <v>4</v>
      </c>
      <c r="G3157" s="4">
        <v>9.2496435114985509E-2</v>
      </c>
      <c r="H3157" s="4">
        <v>-0.44259237866137358</v>
      </c>
      <c r="I3157" s="4">
        <v>0.3360717203261625</v>
      </c>
    </row>
    <row r="3158" spans="1:9" x14ac:dyDescent="0.25">
      <c r="A3158" t="s">
        <v>3363</v>
      </c>
      <c r="B3158" s="3">
        <v>54.289989471435547</v>
      </c>
      <c r="C3158" s="3">
        <v>25.10000038146973</v>
      </c>
      <c r="D3158" s="4">
        <v>-1.29848594467975E-2</v>
      </c>
      <c r="E3158" s="4">
        <v>2.490815092088949E-2</v>
      </c>
      <c r="F3158" s="2">
        <v>5</v>
      </c>
      <c r="G3158" s="4">
        <v>5.4752148573377513E-2</v>
      </c>
      <c r="H3158" s="4">
        <v>-0.45775143900636928</v>
      </c>
      <c r="I3158" s="4">
        <v>0.29973638679586889</v>
      </c>
    </row>
    <row r="3159" spans="1:9" x14ac:dyDescent="0.25">
      <c r="A3159" t="s">
        <v>3364</v>
      </c>
      <c r="B3159" s="3">
        <v>55.00421142578125</v>
      </c>
      <c r="C3159" s="3">
        <v>24.489999771118161</v>
      </c>
      <c r="D3159" s="4">
        <v>-2.1131282240530961E-2</v>
      </c>
      <c r="E3159" s="4">
        <v>9.9685642915223527E-2</v>
      </c>
      <c r="F3159" s="2">
        <v>5</v>
      </c>
      <c r="G3159" s="4">
        <v>7.1758174771884731E-2</v>
      </c>
      <c r="H3159" s="4">
        <v>-0.45061778820362258</v>
      </c>
      <c r="I3159" s="4">
        <v>0.3168353081872608</v>
      </c>
    </row>
    <row r="3160" spans="1:9" x14ac:dyDescent="0.25">
      <c r="A3160" t="s">
        <v>3365</v>
      </c>
      <c r="B3160" s="3">
        <v>56.191612243652337</v>
      </c>
      <c r="C3160" s="3">
        <v>22.270000457763668</v>
      </c>
      <c r="D3160" s="4">
        <v>-6.7853479421751128E-3</v>
      </c>
      <c r="E3160" s="4">
        <v>1.3655036585587201E-2</v>
      </c>
      <c r="F3160" s="2">
        <v>4</v>
      </c>
      <c r="G3160" s="4">
        <v>0.1040251218038437</v>
      </c>
      <c r="H3160" s="4">
        <v>-0.43875802563814947</v>
      </c>
      <c r="I3160" s="4">
        <v>0.34526242824611142</v>
      </c>
    </row>
    <row r="3161" spans="1:9" x14ac:dyDescent="0.25">
      <c r="A3161" t="s">
        <v>3366</v>
      </c>
      <c r="B3161" s="3">
        <v>56.575496673583977</v>
      </c>
      <c r="C3161" s="3">
        <v>21.969999313354489</v>
      </c>
      <c r="D3161" s="4">
        <v>-3.303208269257119E-3</v>
      </c>
      <c r="E3161" s="4">
        <v>4.572403762404198E-3</v>
      </c>
      <c r="F3161" s="2">
        <v>4</v>
      </c>
      <c r="G3161" s="4">
        <v>0.1146658687871502</v>
      </c>
      <c r="H3161" s="4">
        <v>-0.43492378691854511</v>
      </c>
      <c r="I3161" s="4">
        <v>0.35445286218732752</v>
      </c>
    </row>
    <row r="3162" spans="1:9" x14ac:dyDescent="0.25">
      <c r="A3162" t="s">
        <v>3367</v>
      </c>
      <c r="B3162" s="3">
        <v>56.762996673583977</v>
      </c>
      <c r="C3162" s="3">
        <v>21.870000839233398</v>
      </c>
      <c r="D3162" s="4">
        <v>-9.3486895011025695E-3</v>
      </c>
      <c r="E3162" s="4">
        <v>9.9547587247058145E-2</v>
      </c>
      <c r="F3162" s="2">
        <v>4</v>
      </c>
      <c r="G3162" s="4">
        <v>9.9021698620602061E-2</v>
      </c>
      <c r="H3162" s="4">
        <v>-0.43305103641378029</v>
      </c>
      <c r="I3162" s="4">
        <v>0.35894172974646449</v>
      </c>
    </row>
    <row r="3163" spans="1:9" x14ac:dyDescent="0.25">
      <c r="A3163" t="s">
        <v>3368</v>
      </c>
      <c r="B3163" s="3">
        <v>57.298664093017578</v>
      </c>
      <c r="C3163" s="3">
        <v>19.889999389648441</v>
      </c>
      <c r="D3163" s="4">
        <v>-1.560290344472248E-4</v>
      </c>
      <c r="E3163" s="4">
        <v>5.6293121095974952E-2</v>
      </c>
      <c r="F3163" s="2">
        <v>4</v>
      </c>
      <c r="G3163" s="4">
        <v>9.6255543678633648E-2</v>
      </c>
      <c r="H3163" s="4">
        <v>-0.42770078878641871</v>
      </c>
      <c r="I3163" s="4">
        <v>0.37176594362156973</v>
      </c>
    </row>
    <row r="3164" spans="1:9" x14ac:dyDescent="0.25">
      <c r="A3164" t="s">
        <v>3369</v>
      </c>
      <c r="B3164" s="3">
        <v>57.307605743408203</v>
      </c>
      <c r="C3164" s="3">
        <v>18.829999923706051</v>
      </c>
      <c r="D3164" s="4">
        <v>-2.0210229433236249E-3</v>
      </c>
      <c r="E3164" s="4">
        <v>-6.225099625245889E-2</v>
      </c>
      <c r="F3164" s="2">
        <v>3</v>
      </c>
      <c r="G3164" s="4">
        <v>0.10295735557096861</v>
      </c>
      <c r="H3164" s="4">
        <v>-0.42761147955824552</v>
      </c>
      <c r="I3164" s="4">
        <v>0.37198001233817563</v>
      </c>
    </row>
    <row r="3165" spans="1:9" x14ac:dyDescent="0.25">
      <c r="A3165" t="s">
        <v>3370</v>
      </c>
      <c r="B3165" s="3">
        <v>57.423660278320313</v>
      </c>
      <c r="C3165" s="3">
        <v>20.079999923706051</v>
      </c>
      <c r="D3165" s="4">
        <v>-3.0993898107353202E-3</v>
      </c>
      <c r="E3165" s="4">
        <v>5.4068279679597493E-2</v>
      </c>
      <c r="F3165" s="2">
        <v>4</v>
      </c>
      <c r="G3165" s="4">
        <v>9.7161773998756473E-2</v>
      </c>
      <c r="H3165" s="4">
        <v>-0.42645232655111531</v>
      </c>
      <c r="I3165" s="4">
        <v>0.37475843066808329</v>
      </c>
    </row>
    <row r="3166" spans="1:9" x14ac:dyDescent="0.25">
      <c r="A3166" t="s">
        <v>3371</v>
      </c>
      <c r="B3166" s="3">
        <v>57.602191925048828</v>
      </c>
      <c r="C3166" s="3">
        <v>19.04999923706055</v>
      </c>
      <c r="D3166" s="4">
        <v>-3.706261750109241E-3</v>
      </c>
      <c r="E3166" s="4">
        <v>5.8077455069303063E-3</v>
      </c>
      <c r="F3166" s="2">
        <v>3</v>
      </c>
      <c r="G3166" s="4">
        <v>0.10994931230133551</v>
      </c>
      <c r="H3166" s="4">
        <v>-0.42466915198296967</v>
      </c>
      <c r="I3166" s="4">
        <v>0.37903259022690472</v>
      </c>
    </row>
    <row r="3167" spans="1:9" x14ac:dyDescent="0.25">
      <c r="A3167" t="s">
        <v>3372</v>
      </c>
      <c r="B3167" s="3">
        <v>57.816474914550781</v>
      </c>
      <c r="C3167" s="3">
        <v>18.940000534057621</v>
      </c>
      <c r="D3167" s="4">
        <v>9.2747433364692711E-4</v>
      </c>
      <c r="E3167" s="4">
        <v>-1.148221895128076E-2</v>
      </c>
      <c r="F3167" s="2">
        <v>3</v>
      </c>
      <c r="G3167" s="4">
        <v>0.11827015901376579</v>
      </c>
      <c r="H3167" s="4">
        <v>-0.4225288929069575</v>
      </c>
      <c r="I3167" s="4">
        <v>0.38416265934717247</v>
      </c>
    </row>
    <row r="3168" spans="1:9" x14ac:dyDescent="0.25">
      <c r="A3168" t="s">
        <v>3373</v>
      </c>
      <c r="B3168" s="3">
        <v>57.762901306152337</v>
      </c>
      <c r="C3168" s="3">
        <v>19.159999847412109</v>
      </c>
      <c r="D3168" s="4">
        <v>-2.4867988287492371E-2</v>
      </c>
      <c r="E3168" s="4">
        <v>9.1116197615662031E-2</v>
      </c>
      <c r="F3168" s="2">
        <v>3</v>
      </c>
      <c r="G3168" s="4">
        <v>0.12087620549799551</v>
      </c>
      <c r="H3168" s="4">
        <v>-0.42306398625186548</v>
      </c>
      <c r="I3168" s="4">
        <v>0.38288007357242249</v>
      </c>
    </row>
    <row r="3169" spans="1:9" x14ac:dyDescent="0.25">
      <c r="A3169" t="s">
        <v>3374</v>
      </c>
      <c r="B3169" s="3">
        <v>59.235980987548828</v>
      </c>
      <c r="C3169" s="3">
        <v>17.559999465942379</v>
      </c>
      <c r="D3169" s="4">
        <v>-1.058789339903099E-2</v>
      </c>
      <c r="E3169" s="4">
        <v>4.0284380271550901E-2</v>
      </c>
      <c r="F3169" s="2">
        <v>3</v>
      </c>
      <c r="G3169" s="4">
        <v>0.1431841274800629</v>
      </c>
      <c r="H3169" s="4">
        <v>-0.40835086242843072</v>
      </c>
      <c r="I3169" s="4">
        <v>0.41814652473959463</v>
      </c>
    </row>
    <row r="3170" spans="1:9" x14ac:dyDescent="0.25">
      <c r="A3170" t="s">
        <v>3375</v>
      </c>
      <c r="B3170" s="3">
        <v>59.869876861572273</v>
      </c>
      <c r="C3170" s="3">
        <v>16.879999160766602</v>
      </c>
      <c r="D3170" s="4">
        <v>2.8414587547906929E-3</v>
      </c>
      <c r="E3170" s="4">
        <v>1.6867395955570741E-2</v>
      </c>
      <c r="F3170" s="2">
        <v>3</v>
      </c>
      <c r="G3170" s="4">
        <v>0.1536458323762209</v>
      </c>
      <c r="H3170" s="4">
        <v>-0.40201950873218689</v>
      </c>
      <c r="I3170" s="4">
        <v>0.43332238940505968</v>
      </c>
    </row>
    <row r="3171" spans="1:9" x14ac:dyDescent="0.25">
      <c r="A3171" t="s">
        <v>3376</v>
      </c>
      <c r="B3171" s="3">
        <v>59.700241088867188</v>
      </c>
      <c r="C3171" s="3">
        <v>16.60000038146973</v>
      </c>
      <c r="D3171" s="4">
        <v>1.6478804540078771E-3</v>
      </c>
      <c r="E3171" s="4">
        <v>-3.2069927072551192E-2</v>
      </c>
      <c r="F3171" s="2">
        <v>3</v>
      </c>
      <c r="G3171" s="4">
        <v>0.14491436475749089</v>
      </c>
      <c r="H3171" s="4">
        <v>-0.40371383128663813</v>
      </c>
      <c r="I3171" s="4">
        <v>0.42926120264791318</v>
      </c>
    </row>
    <row r="3172" spans="1:9" x14ac:dyDescent="0.25">
      <c r="A3172" t="s">
        <v>3377</v>
      </c>
      <c r="B3172" s="3">
        <v>59.602024078369141</v>
      </c>
      <c r="C3172" s="3">
        <v>17.14999961853027</v>
      </c>
      <c r="D3172" s="4">
        <v>-7.1386848994309249E-3</v>
      </c>
      <c r="E3172" s="4">
        <v>5.0857839413396722E-2</v>
      </c>
      <c r="F3172" s="2">
        <v>3</v>
      </c>
      <c r="G3172" s="4">
        <v>0.1409029236220081</v>
      </c>
      <c r="H3172" s="4">
        <v>-0.40469482305190052</v>
      </c>
      <c r="I3172" s="4">
        <v>0.42690982583628578</v>
      </c>
    </row>
    <row r="3173" spans="1:9" x14ac:dyDescent="0.25">
      <c r="A3173" t="s">
        <v>3378</v>
      </c>
      <c r="B3173" s="3">
        <v>60.030563354492188</v>
      </c>
      <c r="C3173" s="3">
        <v>16.319999694824219</v>
      </c>
      <c r="D3173" s="4">
        <v>5.9843874316485302E-3</v>
      </c>
      <c r="E3173" s="4">
        <v>4.9261037459082946E-3</v>
      </c>
      <c r="F3173" s="2">
        <v>3</v>
      </c>
      <c r="G3173" s="4">
        <v>0.14813434804087261</v>
      </c>
      <c r="H3173" s="4">
        <v>-0.40041457160832211</v>
      </c>
      <c r="I3173" s="4">
        <v>0.43716932479311188</v>
      </c>
    </row>
    <row r="3174" spans="1:9" x14ac:dyDescent="0.25">
      <c r="A3174" t="s">
        <v>3379</v>
      </c>
      <c r="B3174" s="3">
        <v>59.673454284667969</v>
      </c>
      <c r="C3174" s="3">
        <v>16.239999771118161</v>
      </c>
      <c r="D3174" s="4">
        <v>5.8688507871806914E-3</v>
      </c>
      <c r="E3174" s="4">
        <v>-3.4482754710425501E-2</v>
      </c>
      <c r="F3174" s="2">
        <v>3</v>
      </c>
      <c r="G3174" s="4">
        <v>0.1395699119306846</v>
      </c>
      <c r="H3174" s="4">
        <v>-0.40398137795909211</v>
      </c>
      <c r="I3174" s="4">
        <v>0.4286199097605381</v>
      </c>
    </row>
    <row r="3175" spans="1:9" x14ac:dyDescent="0.25">
      <c r="A3175" t="s">
        <v>3380</v>
      </c>
      <c r="B3175" s="3">
        <v>59.325283050537109</v>
      </c>
      <c r="C3175" s="3">
        <v>16.819999694824219</v>
      </c>
      <c r="D3175" s="4">
        <v>2.6572059381799299E-2</v>
      </c>
      <c r="E3175" s="4">
        <v>-7.071826848997953E-2</v>
      </c>
      <c r="F3175" s="2">
        <v>3</v>
      </c>
      <c r="G3175" s="4">
        <v>0.14062532317101531</v>
      </c>
      <c r="H3175" s="4">
        <v>-0.40745891318289551</v>
      </c>
      <c r="I3175" s="4">
        <v>0.42028447211832592</v>
      </c>
    </row>
    <row r="3176" spans="1:9" x14ac:dyDescent="0.25">
      <c r="A3176" t="s">
        <v>3381</v>
      </c>
      <c r="B3176" s="3">
        <v>57.789691925048828</v>
      </c>
      <c r="C3176" s="3">
        <v>18.10000038146973</v>
      </c>
      <c r="D3176" s="4">
        <v>-5.3778668584842926E-3</v>
      </c>
      <c r="E3176" s="4">
        <v>-4.5861832544838547E-2</v>
      </c>
      <c r="F3176" s="2">
        <v>3</v>
      </c>
      <c r="G3176" s="4">
        <v>0.11736967830858561</v>
      </c>
      <c r="H3176" s="4">
        <v>-0.42279640147820491</v>
      </c>
      <c r="I3176" s="4">
        <v>0.38352145778604169</v>
      </c>
    </row>
    <row r="3177" spans="1:9" x14ac:dyDescent="0.25">
      <c r="A3177" t="s">
        <v>3382</v>
      </c>
      <c r="B3177" s="3">
        <v>58.102157592773438</v>
      </c>
      <c r="C3177" s="3">
        <v>18.969999313354489</v>
      </c>
      <c r="D3177" s="4">
        <v>-9.1355724467783173E-3</v>
      </c>
      <c r="E3177" s="4">
        <v>8.7729285117223776E-2</v>
      </c>
      <c r="F3177" s="2">
        <v>3</v>
      </c>
      <c r="G3177" s="4">
        <v>0.12630002003230459</v>
      </c>
      <c r="H3177" s="4">
        <v>-0.41967549354778932</v>
      </c>
      <c r="I3177" s="4">
        <v>0.39100208178173862</v>
      </c>
    </row>
    <row r="3178" spans="1:9" x14ac:dyDescent="0.25">
      <c r="A3178" t="s">
        <v>3383</v>
      </c>
      <c r="B3178" s="3">
        <v>58.637847900390618</v>
      </c>
      <c r="C3178" s="3">
        <v>17.440000534057621</v>
      </c>
      <c r="D3178" s="4">
        <v>-2.732961001862932E-3</v>
      </c>
      <c r="E3178" s="4">
        <v>-5.0108934951518469E-2</v>
      </c>
      <c r="F3178" s="2">
        <v>3</v>
      </c>
      <c r="G3178" s="4">
        <v>0.1457181768636415</v>
      </c>
      <c r="H3178" s="4">
        <v>-0.41432501731318833</v>
      </c>
      <c r="I3178" s="4">
        <v>0.40382684361430909</v>
      </c>
    </row>
    <row r="3179" spans="1:9" x14ac:dyDescent="0.25">
      <c r="A3179" t="s">
        <v>3384</v>
      </c>
      <c r="B3179" s="3">
        <v>58.798542022705078</v>
      </c>
      <c r="C3179" s="3">
        <v>18.360000610351559</v>
      </c>
      <c r="D3179" s="4">
        <v>-1.125945373373927E-2</v>
      </c>
      <c r="E3179" s="4">
        <v>-1.5021394230966051E-2</v>
      </c>
      <c r="F3179" s="2">
        <v>3</v>
      </c>
      <c r="G3179" s="4">
        <v>0.17483886413458591</v>
      </c>
      <c r="H3179" s="4">
        <v>-0.41272000398691022</v>
      </c>
      <c r="I3179" s="4">
        <v>0.4076739616548497</v>
      </c>
    </row>
    <row r="3180" spans="1:9" x14ac:dyDescent="0.25">
      <c r="A3180" t="s">
        <v>3385</v>
      </c>
      <c r="B3180" s="3">
        <v>59.468120574951172</v>
      </c>
      <c r="C3180" s="3">
        <v>18.639999389648441</v>
      </c>
      <c r="D3180" s="4">
        <v>-2.5455889808916332E-3</v>
      </c>
      <c r="E3180" s="4">
        <v>9.7508295830408542E-3</v>
      </c>
      <c r="F3180" s="2">
        <v>3</v>
      </c>
      <c r="G3180" s="4">
        <v>0.19561083543604821</v>
      </c>
      <c r="H3180" s="4">
        <v>-0.40603225160451811</v>
      </c>
      <c r="I3180" s="4">
        <v>0.42370409200936471</v>
      </c>
    </row>
    <row r="3181" spans="1:9" x14ac:dyDescent="0.25">
      <c r="A3181" t="s">
        <v>3386</v>
      </c>
      <c r="B3181" s="3">
        <v>59.619888305664063</v>
      </c>
      <c r="C3181" s="3">
        <v>18.45999908447266</v>
      </c>
      <c r="D3181" s="4">
        <v>2.0320834807932009E-2</v>
      </c>
      <c r="E3181" s="4">
        <v>-5.5754485684152873E-2</v>
      </c>
      <c r="F3181" s="2">
        <v>3</v>
      </c>
      <c r="G3181" s="4">
        <v>0.190198833088526</v>
      </c>
      <c r="H3181" s="4">
        <v>-0.40451639510158699</v>
      </c>
      <c r="I3181" s="4">
        <v>0.4273375066382763</v>
      </c>
    </row>
    <row r="3182" spans="1:9" x14ac:dyDescent="0.25">
      <c r="A3182" t="s">
        <v>3387</v>
      </c>
      <c r="B3182" s="3">
        <v>58.432491302490227</v>
      </c>
      <c r="C3182" s="3">
        <v>19.54999923706055</v>
      </c>
      <c r="D3182" s="4">
        <v>-1.1179844596635459E-2</v>
      </c>
      <c r="E3182" s="4">
        <v>0</v>
      </c>
      <c r="F3182" s="2">
        <v>3</v>
      </c>
      <c r="G3182" s="4">
        <v>0.1644389160019244</v>
      </c>
      <c r="H3182" s="4">
        <v>-0.41637611956585352</v>
      </c>
      <c r="I3182" s="4">
        <v>0.39891047790567002</v>
      </c>
    </row>
    <row r="3183" spans="1:9" x14ac:dyDescent="0.25">
      <c r="A3183" t="s">
        <v>3388</v>
      </c>
      <c r="B3183" s="3">
        <v>59.093143463134773</v>
      </c>
      <c r="C3183" s="3">
        <v>19.54999923706055</v>
      </c>
      <c r="D3183" s="4">
        <v>-1.517676376277699E-2</v>
      </c>
      <c r="E3183" s="4">
        <v>0.13662781220246201</v>
      </c>
      <c r="F3183" s="2">
        <v>3</v>
      </c>
      <c r="G3183" s="4">
        <v>0.17553291795225889</v>
      </c>
      <c r="H3183" s="4">
        <v>-0.40977752400680822</v>
      </c>
      <c r="I3183" s="4">
        <v>0.41472690484855601</v>
      </c>
    </row>
    <row r="3184" spans="1:9" x14ac:dyDescent="0.25">
      <c r="A3184" t="s">
        <v>3389</v>
      </c>
      <c r="B3184" s="3">
        <v>60.003807067871087</v>
      </c>
      <c r="C3184" s="3">
        <v>17.20000076293945</v>
      </c>
      <c r="D3184" s="4">
        <v>1.1437349852270851E-2</v>
      </c>
      <c r="E3184" s="4">
        <v>-0.14085912239480669</v>
      </c>
      <c r="F3184" s="2">
        <v>3</v>
      </c>
      <c r="G3184" s="4">
        <v>0.20381279935774771</v>
      </c>
      <c r="H3184" s="4">
        <v>-0.40068181347112353</v>
      </c>
      <c r="I3184" s="4">
        <v>0.43652876251569112</v>
      </c>
    </row>
    <row r="3185" spans="1:9" x14ac:dyDescent="0.25">
      <c r="A3185" t="s">
        <v>3390</v>
      </c>
      <c r="B3185" s="3">
        <v>59.325283050537109</v>
      </c>
      <c r="C3185" s="3">
        <v>20.020000457763668</v>
      </c>
      <c r="D3185" s="4">
        <v>4.8391561292229213E-3</v>
      </c>
      <c r="E3185" s="4">
        <v>-1.814609823247992E-2</v>
      </c>
      <c r="F3185" s="2">
        <v>4</v>
      </c>
      <c r="G3185" s="4">
        <v>0.1820223053808587</v>
      </c>
      <c r="H3185" s="4">
        <v>-0.40745891318289551</v>
      </c>
      <c r="I3185" s="4">
        <v>0.42028447211832592</v>
      </c>
    </row>
    <row r="3186" spans="1:9" x14ac:dyDescent="0.25">
      <c r="A3186" t="s">
        <v>3391</v>
      </c>
      <c r="B3186" s="3">
        <v>59.039581298828118</v>
      </c>
      <c r="C3186" s="3">
        <v>20.389999389648441</v>
      </c>
      <c r="D3186" s="4">
        <v>-1.606940986181626E-2</v>
      </c>
      <c r="E3186" s="4">
        <v>8.3997871800412405E-2</v>
      </c>
      <c r="F3186" s="2">
        <v>4</v>
      </c>
      <c r="G3186" s="4">
        <v>0.17240539245794009</v>
      </c>
      <c r="H3186" s="4">
        <v>-0.41031250304809652</v>
      </c>
      <c r="I3186" s="4">
        <v>0.41344459305253861</v>
      </c>
    </row>
    <row r="3187" spans="1:9" x14ac:dyDescent="0.25">
      <c r="A3187" t="s">
        <v>3392</v>
      </c>
      <c r="B3187" s="3">
        <v>60.003807067871087</v>
      </c>
      <c r="C3187" s="3">
        <v>18.809999465942379</v>
      </c>
      <c r="D3187" s="4">
        <v>-7.5306997441856316E-3</v>
      </c>
      <c r="E3187" s="4">
        <v>0.12634722195255391</v>
      </c>
      <c r="F3187" s="2">
        <v>3</v>
      </c>
      <c r="G3187" s="4">
        <v>0.18593024609410569</v>
      </c>
      <c r="H3187" s="4">
        <v>-0.40068181347112353</v>
      </c>
      <c r="I3187" s="4">
        <v>0.43652876251569112</v>
      </c>
    </row>
    <row r="3188" spans="1:9" x14ac:dyDescent="0.25">
      <c r="A3188" t="s">
        <v>3393</v>
      </c>
      <c r="B3188" s="3">
        <v>60.4591064453125</v>
      </c>
      <c r="C3188" s="3">
        <v>16.70000076293945</v>
      </c>
      <c r="D3188" s="4">
        <v>6.2404206644517402E-3</v>
      </c>
      <c r="E3188" s="4">
        <v>1.5815098566646091E-2</v>
      </c>
      <c r="F3188" s="2">
        <v>3</v>
      </c>
      <c r="G3188" s="4">
        <v>0.1940939746178996</v>
      </c>
      <c r="H3188" s="4">
        <v>-0.39613428206353701</v>
      </c>
      <c r="I3188" s="4">
        <v>0.4474289150761821</v>
      </c>
    </row>
    <row r="3189" spans="1:9" x14ac:dyDescent="0.25">
      <c r="A3189" t="s">
        <v>3394</v>
      </c>
      <c r="B3189" s="3">
        <v>60.084156036376953</v>
      </c>
      <c r="C3189" s="3">
        <v>16.440000534057621</v>
      </c>
      <c r="D3189" s="4">
        <v>-1.3629839081027001E-2</v>
      </c>
      <c r="E3189" s="4">
        <v>4.980847345119277E-2</v>
      </c>
      <c r="F3189" s="2">
        <v>3</v>
      </c>
      <c r="G3189" s="4">
        <v>0.1895976393391117</v>
      </c>
      <c r="H3189" s="4">
        <v>-0.39987928775738119</v>
      </c>
      <c r="I3189" s="4">
        <v>0.43845236719908343</v>
      </c>
    </row>
    <row r="3190" spans="1:9" x14ac:dyDescent="0.25">
      <c r="A3190" t="s">
        <v>3395</v>
      </c>
      <c r="B3190" s="3">
        <v>60.914409637451172</v>
      </c>
      <c r="C3190" s="3">
        <v>15.659999847412109</v>
      </c>
      <c r="D3190" s="4">
        <v>-2.9330686872719452E-4</v>
      </c>
      <c r="E3190" s="4">
        <v>1.2787406426044701E-3</v>
      </c>
      <c r="F3190" s="2">
        <v>2</v>
      </c>
      <c r="G3190" s="4">
        <v>0.20287643025852459</v>
      </c>
      <c r="H3190" s="4">
        <v>-0.39158671255474392</v>
      </c>
      <c r="I3190" s="4">
        <v>0.45832915896291748</v>
      </c>
    </row>
    <row r="3191" spans="1:9" x14ac:dyDescent="0.25">
      <c r="A3191" t="s">
        <v>3396</v>
      </c>
      <c r="B3191" s="3">
        <v>60.932281494140618</v>
      </c>
      <c r="C3191" s="3">
        <v>15.64000034332275</v>
      </c>
      <c r="D3191" s="4">
        <v>1.0362887996314459E-2</v>
      </c>
      <c r="E3191" s="4">
        <v>9.0322802143711911E-3</v>
      </c>
      <c r="F3191" s="2">
        <v>2</v>
      </c>
      <c r="G3191" s="4">
        <v>0.19925103457999979</v>
      </c>
      <c r="H3191" s="4">
        <v>-0.39140820840201712</v>
      </c>
      <c r="I3191" s="4">
        <v>0.45875702241739652</v>
      </c>
    </row>
    <row r="3192" spans="1:9" x14ac:dyDescent="0.25">
      <c r="A3192" t="s">
        <v>3397</v>
      </c>
      <c r="B3192" s="3">
        <v>60.307323455810547</v>
      </c>
      <c r="C3192" s="3">
        <v>15.5</v>
      </c>
      <c r="D3192" s="4">
        <v>-1.920941335119553E-3</v>
      </c>
      <c r="E3192" s="4">
        <v>1.2920192735859091E-3</v>
      </c>
      <c r="F3192" s="2">
        <v>2</v>
      </c>
      <c r="G3192" s="4">
        <v>0.18757038643580509</v>
      </c>
      <c r="H3192" s="4">
        <v>-0.39765029097129417</v>
      </c>
      <c r="I3192" s="4">
        <v>0.44379513514229307</v>
      </c>
    </row>
    <row r="3193" spans="1:9" x14ac:dyDescent="0.25">
      <c r="A3193" t="s">
        <v>3398</v>
      </c>
      <c r="B3193" s="3">
        <v>60.423393249511719</v>
      </c>
      <c r="C3193" s="3">
        <v>15.47999954223633</v>
      </c>
      <c r="D3193" s="4">
        <v>-3.8271790971897701E-3</v>
      </c>
      <c r="E3193" s="4">
        <v>6.4636554847585792E-4</v>
      </c>
      <c r="F3193" s="2">
        <v>2</v>
      </c>
      <c r="G3193" s="4">
        <v>0.191515907673113</v>
      </c>
      <c r="H3193" s="4">
        <v>-0.39649098555933793</v>
      </c>
      <c r="I3193" s="4">
        <v>0.44657391877717822</v>
      </c>
    </row>
    <row r="3194" spans="1:9" x14ac:dyDescent="0.25">
      <c r="A3194" t="s">
        <v>3399</v>
      </c>
      <c r="B3194" s="3">
        <v>60.655532836914063</v>
      </c>
      <c r="C3194" s="3">
        <v>15.47000026702881</v>
      </c>
      <c r="D3194" s="4">
        <v>-3.9578628117125092E-3</v>
      </c>
      <c r="E3194" s="4">
        <v>-7.6972344056817077E-3</v>
      </c>
      <c r="F3194" s="2">
        <v>2</v>
      </c>
      <c r="G3194" s="4">
        <v>0.20175163195171361</v>
      </c>
      <c r="H3194" s="4">
        <v>-0.39417237473542521</v>
      </c>
      <c r="I3194" s="4">
        <v>0.45213148604694808</v>
      </c>
    </row>
    <row r="3195" spans="1:9" x14ac:dyDescent="0.25">
      <c r="A3195" t="s">
        <v>3400</v>
      </c>
      <c r="B3195" s="3">
        <v>60.896553039550781</v>
      </c>
      <c r="C3195" s="3">
        <v>15.590000152587891</v>
      </c>
      <c r="D3195" s="4">
        <v>1.467792042907146E-3</v>
      </c>
      <c r="E3195" s="4">
        <v>9.326787534072456E-2</v>
      </c>
      <c r="F3195" s="2">
        <v>2</v>
      </c>
      <c r="G3195" s="4">
        <v>0.21826548150653549</v>
      </c>
      <c r="H3195" s="4">
        <v>-0.39176506430264418</v>
      </c>
      <c r="I3195" s="4">
        <v>0.45790166081341538</v>
      </c>
    </row>
    <row r="3196" spans="1:9" x14ac:dyDescent="0.25">
      <c r="A3196" t="s">
        <v>3401</v>
      </c>
      <c r="B3196" s="3">
        <v>60.807300567626953</v>
      </c>
      <c r="C3196" s="3">
        <v>14.260000228881839</v>
      </c>
      <c r="D3196" s="4">
        <v>1.7478569799064699E-2</v>
      </c>
      <c r="E3196" s="4">
        <v>-3.7786739370713973E-2</v>
      </c>
      <c r="F3196" s="2">
        <v>2</v>
      </c>
      <c r="G3196" s="4">
        <v>0.2098454406787649</v>
      </c>
      <c r="H3196" s="4">
        <v>-0.39265651823249409</v>
      </c>
      <c r="I3196" s="4">
        <v>0.45576490067586001</v>
      </c>
    </row>
    <row r="3197" spans="1:9" x14ac:dyDescent="0.25">
      <c r="A3197" t="s">
        <v>3402</v>
      </c>
      <c r="B3197" s="3">
        <v>59.762733459472663</v>
      </c>
      <c r="C3197" s="3">
        <v>14.819999694824221</v>
      </c>
      <c r="D3197" s="4">
        <v>-5.9709863648438333E-4</v>
      </c>
      <c r="E3197" s="4">
        <v>-4.8169557784212058E-2</v>
      </c>
      <c r="F3197" s="2">
        <v>2</v>
      </c>
      <c r="G3197" s="4">
        <v>0.19199802784902389</v>
      </c>
      <c r="H3197" s="4">
        <v>-0.40308965732079632</v>
      </c>
      <c r="I3197" s="4">
        <v>0.43075730918180349</v>
      </c>
    </row>
    <row r="3198" spans="1:9" x14ac:dyDescent="0.25">
      <c r="A3198" t="s">
        <v>3403</v>
      </c>
      <c r="B3198" s="3">
        <v>59.798439025878913</v>
      </c>
      <c r="C3198" s="3">
        <v>15.569999694824221</v>
      </c>
      <c r="D3198" s="4">
        <v>-2.0862492037787561E-3</v>
      </c>
      <c r="E3198" s="4">
        <v>2.9081267485473461E-2</v>
      </c>
      <c r="F3198" s="2">
        <v>2</v>
      </c>
      <c r="G3198" s="4">
        <v>0.213905636616986</v>
      </c>
      <c r="H3198" s="4">
        <v>-0.40273303002740851</v>
      </c>
      <c r="I3198" s="4">
        <v>0.43161212282831901</v>
      </c>
    </row>
    <row r="3199" spans="1:9" x14ac:dyDescent="0.25">
      <c r="A3199" t="s">
        <v>3404</v>
      </c>
      <c r="B3199" s="3">
        <v>59.923454284667969</v>
      </c>
      <c r="C3199" s="3">
        <v>15.13000011444092</v>
      </c>
      <c r="D3199" s="4">
        <v>1.491127852943919E-4</v>
      </c>
      <c r="E3199" s="4">
        <v>-2.8883171467827151E-2</v>
      </c>
      <c r="F3199" s="2">
        <v>2</v>
      </c>
      <c r="G3199" s="4">
        <v>0.2232502818169726</v>
      </c>
      <c r="H3199" s="4">
        <v>-0.40148437728607239</v>
      </c>
      <c r="I3199" s="4">
        <v>0.43460506650605429</v>
      </c>
    </row>
    <row r="3200" spans="1:9" x14ac:dyDescent="0.25">
      <c r="A3200" t="s">
        <v>3405</v>
      </c>
      <c r="B3200" s="3">
        <v>59.914520263671882</v>
      </c>
      <c r="C3200" s="3">
        <v>15.579999923706049</v>
      </c>
      <c r="D3200" s="4">
        <v>1.7914107956387151E-3</v>
      </c>
      <c r="E3200" s="4">
        <v>3.5904252873847582E-2</v>
      </c>
      <c r="F3200" s="2">
        <v>2</v>
      </c>
      <c r="G3200" s="4">
        <v>0.2208640769899437</v>
      </c>
      <c r="H3200" s="4">
        <v>-0.40157361031183247</v>
      </c>
      <c r="I3200" s="4">
        <v>0.43439118044193692</v>
      </c>
    </row>
    <row r="3201" spans="1:9" x14ac:dyDescent="0.25">
      <c r="A3201" t="s">
        <v>3406</v>
      </c>
      <c r="B3201" s="3">
        <v>59.807380676269531</v>
      </c>
      <c r="C3201" s="3">
        <v>15.039999961853029</v>
      </c>
      <c r="D3201" s="4">
        <v>7.0656449993695691E-3</v>
      </c>
      <c r="E3201" s="4">
        <v>3.9391823379783419E-2</v>
      </c>
      <c r="F3201" s="2">
        <v>2</v>
      </c>
      <c r="G3201" s="4">
        <v>0.2421819446043354</v>
      </c>
      <c r="H3201" s="4">
        <v>-0.40264372079923533</v>
      </c>
      <c r="I3201" s="4">
        <v>0.43182619154492508</v>
      </c>
    </row>
    <row r="3202" spans="1:9" x14ac:dyDescent="0.25">
      <c r="A3202" t="s">
        <v>3407</v>
      </c>
      <c r="B3202" s="3">
        <v>59.387767791748047</v>
      </c>
      <c r="C3202" s="3">
        <v>14.47000026702881</v>
      </c>
      <c r="D3202" s="4">
        <v>-7.0626446243859942E-4</v>
      </c>
      <c r="E3202" s="4">
        <v>-6.1608288233774178E-2</v>
      </c>
      <c r="F3202" s="2">
        <v>2</v>
      </c>
      <c r="G3202" s="4">
        <v>0.2306863786486151</v>
      </c>
      <c r="H3202" s="4">
        <v>-0.40683481541946692</v>
      </c>
      <c r="I3202" s="4">
        <v>0.42178039599972789</v>
      </c>
    </row>
    <row r="3203" spans="1:9" x14ac:dyDescent="0.25">
      <c r="A3203" t="s">
        <v>3408</v>
      </c>
      <c r="B3203" s="3">
        <v>59.429740905761719</v>
      </c>
      <c r="C3203" s="3">
        <v>15.420000076293951</v>
      </c>
      <c r="D3203" s="4">
        <v>2.8577210997069451E-3</v>
      </c>
      <c r="E3203" s="4">
        <v>7.1848238838911893E-3</v>
      </c>
      <c r="F3203" s="2">
        <v>2</v>
      </c>
      <c r="G3203" s="4">
        <v>0.2429281666399665</v>
      </c>
      <c r="H3203" s="4">
        <v>-0.40641558784370341</v>
      </c>
      <c r="I3203" s="4">
        <v>0.4227852586656049</v>
      </c>
    </row>
    <row r="3204" spans="1:9" x14ac:dyDescent="0.25">
      <c r="A3204" t="s">
        <v>3409</v>
      </c>
      <c r="B3204" s="3">
        <v>59.260391235351563</v>
      </c>
      <c r="C3204" s="3">
        <v>15.310000419616699</v>
      </c>
      <c r="D3204" s="4">
        <v>3.471024294844582E-3</v>
      </c>
      <c r="E3204" s="4">
        <v>3.4459474480352137E-2</v>
      </c>
      <c r="F3204" s="2">
        <v>2</v>
      </c>
      <c r="G3204" s="4">
        <v>0.20945684763804209</v>
      </c>
      <c r="H3204" s="4">
        <v>-0.40810705280766268</v>
      </c>
      <c r="I3204" s="4">
        <v>0.41873092137677959</v>
      </c>
    </row>
    <row r="3205" spans="1:9" x14ac:dyDescent="0.25">
      <c r="A3205" t="s">
        <v>3410</v>
      </c>
      <c r="B3205" s="3">
        <v>59.055408477783203</v>
      </c>
      <c r="C3205" s="3">
        <v>14.80000019073486</v>
      </c>
      <c r="D3205" s="4">
        <v>1.8601208002414049E-2</v>
      </c>
      <c r="E3205" s="4">
        <v>-5.3708448474971797E-2</v>
      </c>
      <c r="F3205" s="2">
        <v>2</v>
      </c>
      <c r="G3205" s="4">
        <v>0.18814364568884659</v>
      </c>
      <c r="H3205" s="4">
        <v>-0.41015442114208522</v>
      </c>
      <c r="I3205" s="4">
        <v>0.41382350564008052</v>
      </c>
    </row>
    <row r="3206" spans="1:9" x14ac:dyDescent="0.25">
      <c r="A3206" t="s">
        <v>3411</v>
      </c>
      <c r="B3206" s="3">
        <v>57.976966857910163</v>
      </c>
      <c r="C3206" s="3">
        <v>15.64000034332275</v>
      </c>
      <c r="D3206" s="4">
        <v>4.6144820747451298E-4</v>
      </c>
      <c r="E3206" s="4">
        <v>-8.5914682325578529E-2</v>
      </c>
      <c r="F3206" s="2">
        <v>2</v>
      </c>
      <c r="G3206" s="4">
        <v>0.162316812506448</v>
      </c>
      <c r="H3206" s="4">
        <v>-0.42092589894462712</v>
      </c>
      <c r="I3206" s="4">
        <v>0.3880049370967662</v>
      </c>
    </row>
    <row r="3207" spans="1:9" x14ac:dyDescent="0.25">
      <c r="A3207" t="s">
        <v>3412</v>
      </c>
      <c r="B3207" s="3">
        <v>57.950225830078118</v>
      </c>
      <c r="C3207" s="3">
        <v>17.110000610351559</v>
      </c>
      <c r="D3207" s="4">
        <v>4.1698888454895222E-3</v>
      </c>
      <c r="E3207" s="4">
        <v>-4.67966638933075E-2</v>
      </c>
      <c r="F3207" s="2">
        <v>3</v>
      </c>
      <c r="G3207" s="4">
        <v>0.16902370044042031</v>
      </c>
      <c r="H3207" s="4">
        <v>-0.42119298840260228</v>
      </c>
      <c r="I3207" s="4">
        <v>0.38736474012432232</v>
      </c>
    </row>
    <row r="3208" spans="1:9" x14ac:dyDescent="0.25">
      <c r="A3208" t="s">
        <v>3413</v>
      </c>
      <c r="B3208" s="3">
        <v>57.709583282470703</v>
      </c>
      <c r="C3208" s="3">
        <v>17.95000076293945</v>
      </c>
      <c r="D3208" s="4">
        <v>1.0771021682285159E-2</v>
      </c>
      <c r="E3208" s="4">
        <v>-5.8730936015103603E-2</v>
      </c>
      <c r="F3208" s="2">
        <v>3</v>
      </c>
      <c r="G3208" s="4">
        <v>0.14600138248411551</v>
      </c>
      <c r="H3208" s="4">
        <v>-0.42359652681593402</v>
      </c>
      <c r="I3208" s="4">
        <v>0.38160360665603932</v>
      </c>
    </row>
    <row r="3209" spans="1:9" x14ac:dyDescent="0.25">
      <c r="A3209" t="s">
        <v>3414</v>
      </c>
      <c r="B3209" s="3">
        <v>57.094615936279297</v>
      </c>
      <c r="C3209" s="3">
        <v>19.069999694824219</v>
      </c>
      <c r="D3209" s="4">
        <v>7.7082521462346074E-3</v>
      </c>
      <c r="E3209" s="4">
        <v>-8.6248254529313062E-2</v>
      </c>
      <c r="F3209" s="2">
        <v>3</v>
      </c>
      <c r="G3209" s="4">
        <v>0.12608857217686739</v>
      </c>
      <c r="H3209" s="4">
        <v>-0.4297388223252343</v>
      </c>
      <c r="I3209" s="4">
        <v>0.36688090281472041</v>
      </c>
    </row>
    <row r="3210" spans="1:9" x14ac:dyDescent="0.25">
      <c r="A3210" t="s">
        <v>3415</v>
      </c>
      <c r="B3210" s="3">
        <v>56.657882690429688</v>
      </c>
      <c r="C3210" s="3">
        <v>20.870000839233398</v>
      </c>
      <c r="D3210" s="4">
        <v>-9.8131838336438237E-3</v>
      </c>
      <c r="E3210" s="4">
        <v>0.1562327823473133</v>
      </c>
      <c r="F3210" s="2">
        <v>4</v>
      </c>
      <c r="G3210" s="4">
        <v>0.1219690360464027</v>
      </c>
      <c r="H3210" s="4">
        <v>-0.43410091516050048</v>
      </c>
      <c r="I3210" s="4">
        <v>0.35642523508516871</v>
      </c>
    </row>
    <row r="3211" spans="1:9" x14ac:dyDescent="0.25">
      <c r="A3211" t="s">
        <v>3416</v>
      </c>
      <c r="B3211" s="3">
        <v>57.219387054443359</v>
      </c>
      <c r="C3211" s="3">
        <v>18.04999923706055</v>
      </c>
      <c r="D3211" s="4">
        <v>-1.032834094009216E-2</v>
      </c>
      <c r="E3211" s="4">
        <v>4.3955944551205002E-2</v>
      </c>
      <c r="F3211" s="2">
        <v>3</v>
      </c>
      <c r="G3211" s="4">
        <v>0.1178418957403613</v>
      </c>
      <c r="H3211" s="4">
        <v>-0.428492608061118</v>
      </c>
      <c r="I3211" s="4">
        <v>0.36986800161282152</v>
      </c>
    </row>
    <row r="3212" spans="1:9" x14ac:dyDescent="0.25">
      <c r="A3212" t="s">
        <v>3417</v>
      </c>
      <c r="B3212" s="3">
        <v>57.816535949707031</v>
      </c>
      <c r="C3212" s="3">
        <v>17.29000091552734</v>
      </c>
      <c r="D3212" s="4">
        <v>-7.7017709721949323E-4</v>
      </c>
      <c r="E3212" s="4">
        <v>1.738162586771397E-3</v>
      </c>
      <c r="F3212" s="2">
        <v>3</v>
      </c>
      <c r="G3212" s="4">
        <v>0.1236926063530701</v>
      </c>
      <c r="H3212" s="4">
        <v>-0.42252828328765257</v>
      </c>
      <c r="I3212" s="4">
        <v>0.38416412056708121</v>
      </c>
    </row>
    <row r="3213" spans="1:9" x14ac:dyDescent="0.25">
      <c r="A3213" t="s">
        <v>3418</v>
      </c>
      <c r="B3213" s="3">
        <v>57.861099243164063</v>
      </c>
      <c r="C3213" s="3">
        <v>17.260000228881839</v>
      </c>
      <c r="D3213" s="4">
        <v>7.9177810145096839E-3</v>
      </c>
      <c r="E3213" s="4">
        <v>-6.3483453983740223E-2</v>
      </c>
      <c r="F3213" s="2">
        <v>3</v>
      </c>
      <c r="G3213" s="4">
        <v>0.1467981538049308</v>
      </c>
      <c r="H3213" s="4">
        <v>-0.42208318499263581</v>
      </c>
      <c r="I3213" s="4">
        <v>0.38523099375282821</v>
      </c>
    </row>
    <row r="3214" spans="1:9" x14ac:dyDescent="0.25">
      <c r="A3214" t="s">
        <v>3419</v>
      </c>
      <c r="B3214" s="3">
        <v>57.406566619873047</v>
      </c>
      <c r="C3214" s="3">
        <v>18.430000305175781</v>
      </c>
      <c r="D3214" s="4">
        <v>-4.4819124590563808E-3</v>
      </c>
      <c r="E3214" s="4">
        <v>2.6169334335293119E-2</v>
      </c>
      <c r="F3214" s="2">
        <v>3</v>
      </c>
      <c r="G3214" s="4">
        <v>0.14379471752263731</v>
      </c>
      <c r="H3214" s="4">
        <v>-0.42662305805770417</v>
      </c>
      <c r="I3214" s="4">
        <v>0.37434919776743869</v>
      </c>
    </row>
    <row r="3215" spans="1:9" x14ac:dyDescent="0.25">
      <c r="A3215" t="s">
        <v>3420</v>
      </c>
      <c r="B3215" s="3">
        <v>57.665016174316413</v>
      </c>
      <c r="C3215" s="3">
        <v>17.95999908447266</v>
      </c>
      <c r="D3215" s="4">
        <v>1.014830127917277E-2</v>
      </c>
      <c r="E3215" s="4">
        <v>-1.26443893805458E-2</v>
      </c>
      <c r="F3215" s="2">
        <v>3</v>
      </c>
      <c r="G3215" s="4">
        <v>0.13044789225261691</v>
      </c>
      <c r="H3215" s="4">
        <v>-0.4240416632121573</v>
      </c>
      <c r="I3215" s="4">
        <v>0.38053664214404792</v>
      </c>
    </row>
    <row r="3216" spans="1:9" x14ac:dyDescent="0.25">
      <c r="A3216" t="s">
        <v>3421</v>
      </c>
      <c r="B3216" s="3">
        <v>57.085693359375</v>
      </c>
      <c r="C3216" s="3">
        <v>18.190000534057621</v>
      </c>
      <c r="D3216" s="4">
        <v>1.407019411460819E-3</v>
      </c>
      <c r="E3216" s="4">
        <v>5.0837729362536832E-2</v>
      </c>
      <c r="F3216" s="2">
        <v>3</v>
      </c>
      <c r="G3216" s="4">
        <v>0.1214206301555381</v>
      </c>
      <c r="H3216" s="4">
        <v>-0.42982794104737482</v>
      </c>
      <c r="I3216" s="4">
        <v>0.36666729072933602</v>
      </c>
    </row>
    <row r="3217" spans="1:9" x14ac:dyDescent="0.25">
      <c r="A3217" t="s">
        <v>3422</v>
      </c>
      <c r="B3217" s="3">
        <v>57.005485534667969</v>
      </c>
      <c r="C3217" s="3">
        <v>17.309999465942379</v>
      </c>
      <c r="D3217" s="4">
        <v>3.4515953405007682E-3</v>
      </c>
      <c r="E3217" s="4">
        <v>3.0357157859673078E-2</v>
      </c>
      <c r="F3217" s="2">
        <v>3</v>
      </c>
      <c r="G3217" s="4">
        <v>0.1354038380810734</v>
      </c>
      <c r="H3217" s="4">
        <v>-0.43062905701647441</v>
      </c>
      <c r="I3217" s="4">
        <v>0.36474706511698202</v>
      </c>
    </row>
    <row r="3218" spans="1:9" x14ac:dyDescent="0.25">
      <c r="A3218" t="s">
        <v>3423</v>
      </c>
      <c r="B3218" s="3">
        <v>56.809402465820313</v>
      </c>
      <c r="C3218" s="3">
        <v>16.79999923706055</v>
      </c>
      <c r="D3218" s="4">
        <v>6.6329072990911619E-3</v>
      </c>
      <c r="E3218" s="4">
        <v>-7.6415682033353138E-2</v>
      </c>
      <c r="F3218" s="2">
        <v>3</v>
      </c>
      <c r="G3218" s="4">
        <v>0.13749979472330029</v>
      </c>
      <c r="H3218" s="4">
        <v>-0.4325875352359958</v>
      </c>
      <c r="I3218" s="4">
        <v>0.36005271350820173</v>
      </c>
    </row>
    <row r="3219" spans="1:9" x14ac:dyDescent="0.25">
      <c r="A3219" t="s">
        <v>3424</v>
      </c>
      <c r="B3219" s="3">
        <v>56.435073852539063</v>
      </c>
      <c r="C3219" s="3">
        <v>18.190000534057621</v>
      </c>
      <c r="D3219" s="4">
        <v>-4.5591827786993777E-3</v>
      </c>
      <c r="E3219" s="4">
        <v>0</v>
      </c>
      <c r="F3219" s="2">
        <v>3</v>
      </c>
      <c r="G3219" s="4">
        <v>0.12069207533591531</v>
      </c>
      <c r="H3219" s="4">
        <v>-0.43632633043317098</v>
      </c>
      <c r="I3219" s="4">
        <v>0.35109105180892192</v>
      </c>
    </row>
    <row r="3220" spans="1:9" x14ac:dyDescent="0.25">
      <c r="A3220" t="s">
        <v>3425</v>
      </c>
      <c r="B3220" s="3">
        <v>56.693550109863281</v>
      </c>
      <c r="C3220" s="3">
        <v>18.190000534057621</v>
      </c>
      <c r="D3220" s="4">
        <v>2.8380246312116331E-3</v>
      </c>
      <c r="E3220" s="4">
        <v>2.305960807527185E-2</v>
      </c>
      <c r="F3220" s="2">
        <v>3</v>
      </c>
      <c r="G3220" s="4">
        <v>9.3236697314382555E-2</v>
      </c>
      <c r="H3220" s="4">
        <v>-0.43374466887917829</v>
      </c>
      <c r="I3220" s="4">
        <v>0.35727913546924112</v>
      </c>
    </row>
    <row r="3221" spans="1:9" x14ac:dyDescent="0.25">
      <c r="A3221" t="s">
        <v>3426</v>
      </c>
      <c r="B3221" s="3">
        <v>56.533107757568359</v>
      </c>
      <c r="C3221" s="3">
        <v>17.780000686645511</v>
      </c>
      <c r="D3221" s="4">
        <v>-3.1430981058002678E-3</v>
      </c>
      <c r="E3221" s="4">
        <v>-7.4921887521007369E-2</v>
      </c>
      <c r="F3221" s="2">
        <v>3</v>
      </c>
      <c r="G3221" s="4">
        <v>8.7734916425758369E-2</v>
      </c>
      <c r="H3221" s="4">
        <v>-0.43534716752582348</v>
      </c>
      <c r="I3221" s="4">
        <v>0.35343804496082343</v>
      </c>
    </row>
    <row r="3222" spans="1:9" x14ac:dyDescent="0.25">
      <c r="A3222" t="s">
        <v>3427</v>
      </c>
      <c r="B3222" s="3">
        <v>56.711357116699219</v>
      </c>
      <c r="C3222" s="3">
        <v>19.219999313354489</v>
      </c>
      <c r="D3222" s="4">
        <v>1.3700688815394321E-2</v>
      </c>
      <c r="E3222" s="4">
        <v>-9.0823090431786158E-2</v>
      </c>
      <c r="F3222" s="2">
        <v>3</v>
      </c>
      <c r="G3222" s="4">
        <v>9.0794109662413414E-2</v>
      </c>
      <c r="H3222" s="4">
        <v>-0.43356681244696321</v>
      </c>
      <c r="I3222" s="4">
        <v>0.35770544637756729</v>
      </c>
    </row>
    <row r="3223" spans="1:9" x14ac:dyDescent="0.25">
      <c r="A3223" t="s">
        <v>3428</v>
      </c>
      <c r="B3223" s="3">
        <v>55.944873809814453</v>
      </c>
      <c r="C3223" s="3">
        <v>21.139999389648441</v>
      </c>
      <c r="D3223" s="4">
        <v>-6.9608020848279661E-3</v>
      </c>
      <c r="E3223" s="4">
        <v>8.188323434773559E-2</v>
      </c>
      <c r="F3223" s="2">
        <v>4</v>
      </c>
      <c r="G3223" s="4">
        <v>8.3041155837606295E-2</v>
      </c>
      <c r="H3223" s="4">
        <v>-0.44122244977956171</v>
      </c>
      <c r="I3223" s="4">
        <v>0.33935535543945949</v>
      </c>
    </row>
    <row r="3224" spans="1:9" x14ac:dyDescent="0.25">
      <c r="A3224" t="s">
        <v>3429</v>
      </c>
      <c r="B3224" s="3">
        <v>56.337024688720703</v>
      </c>
      <c r="C3224" s="3">
        <v>19.54000091552734</v>
      </c>
      <c r="D3224" s="4">
        <v>2.537704423926979E-3</v>
      </c>
      <c r="E3224" s="4">
        <v>2.626050293895954E-2</v>
      </c>
      <c r="F3224" s="2">
        <v>3</v>
      </c>
      <c r="G3224" s="4">
        <v>8.9143392175275116E-2</v>
      </c>
      <c r="H3224" s="4">
        <v>-0.43730564574534492</v>
      </c>
      <c r="I3224" s="4">
        <v>0.34874369335204308</v>
      </c>
    </row>
    <row r="3225" spans="1:9" x14ac:dyDescent="0.25">
      <c r="A3225" t="s">
        <v>3430</v>
      </c>
      <c r="B3225" s="3">
        <v>56.194419860839837</v>
      </c>
      <c r="C3225" s="3">
        <v>19.04000091552734</v>
      </c>
      <c r="D3225" s="4">
        <v>9.2841482967072064E-3</v>
      </c>
      <c r="E3225" s="4">
        <v>-8.4175080468273822E-2</v>
      </c>
      <c r="F3225" s="2">
        <v>3</v>
      </c>
      <c r="G3225" s="4">
        <v>8.8989020904687743E-2</v>
      </c>
      <c r="H3225" s="4">
        <v>-0.43872998315012252</v>
      </c>
      <c r="I3225" s="4">
        <v>0.34532964436190577</v>
      </c>
    </row>
    <row r="3226" spans="1:9" x14ac:dyDescent="0.25">
      <c r="A3226" t="s">
        <v>3431</v>
      </c>
      <c r="B3226" s="3">
        <v>55.677501678466797</v>
      </c>
      <c r="C3226" s="3">
        <v>20.79000091552734</v>
      </c>
      <c r="D3226" s="4">
        <v>-6.9939276061580244E-3</v>
      </c>
      <c r="E3226" s="4">
        <v>0.1159421283984567</v>
      </c>
      <c r="F3226" s="2">
        <v>4</v>
      </c>
      <c r="G3226" s="4">
        <v>8.678236308131182E-2</v>
      </c>
      <c r="H3226" s="4">
        <v>-0.44389296334724893</v>
      </c>
      <c r="I3226" s="4">
        <v>0.33295429897746559</v>
      </c>
    </row>
    <row r="3227" spans="1:9" x14ac:dyDescent="0.25">
      <c r="A3227" t="s">
        <v>3432</v>
      </c>
      <c r="B3227" s="3">
        <v>56.069648742675781</v>
      </c>
      <c r="C3227" s="3">
        <v>18.629999160766602</v>
      </c>
      <c r="D3227" s="4">
        <v>7.2046653564201701E-3</v>
      </c>
      <c r="E3227" s="4">
        <v>2.588101967530965E-2</v>
      </c>
      <c r="F3227" s="2">
        <v>3</v>
      </c>
      <c r="G3227" s="4">
        <v>9.6137129731825866E-2</v>
      </c>
      <c r="H3227" s="4">
        <v>-0.43997619741423882</v>
      </c>
      <c r="I3227" s="4">
        <v>0.34234254556380489</v>
      </c>
    </row>
    <row r="3228" spans="1:9" x14ac:dyDescent="0.25">
      <c r="A3228" t="s">
        <v>3433</v>
      </c>
      <c r="B3228" s="3">
        <v>55.668575286865227</v>
      </c>
      <c r="C3228" s="3">
        <v>18.159999847412109</v>
      </c>
      <c r="D3228" s="4">
        <v>5.3114194312211538E-3</v>
      </c>
      <c r="E3228" s="4">
        <v>2.8895197728299179E-2</v>
      </c>
      <c r="F3228" s="2">
        <v>3</v>
      </c>
      <c r="G3228" s="4">
        <v>8.6420612445282208E-2</v>
      </c>
      <c r="H3228" s="4">
        <v>-0.44398212017059591</v>
      </c>
      <c r="I3228" s="4">
        <v>0.33274059556583691</v>
      </c>
    </row>
    <row r="3229" spans="1:9" x14ac:dyDescent="0.25">
      <c r="A3229" t="s">
        <v>3434</v>
      </c>
      <c r="B3229" s="3">
        <v>55.374458312988281</v>
      </c>
      <c r="C3229" s="3">
        <v>17.64999961853027</v>
      </c>
      <c r="D3229" s="4">
        <v>2.0966870108540809E-3</v>
      </c>
      <c r="E3229" s="4">
        <v>-6.1937279805140974E-3</v>
      </c>
      <c r="F3229" s="2">
        <v>3</v>
      </c>
      <c r="G3229" s="4">
        <v>8.7804251495085417E-2</v>
      </c>
      <c r="H3229" s="4">
        <v>-0.44691976129746491</v>
      </c>
      <c r="I3229" s="4">
        <v>0.32569925080515499</v>
      </c>
    </row>
    <row r="3230" spans="1:9" x14ac:dyDescent="0.25">
      <c r="A3230" t="s">
        <v>3435</v>
      </c>
      <c r="B3230" s="3">
        <v>55.258598327636719</v>
      </c>
      <c r="C3230" s="3">
        <v>17.760000228881839</v>
      </c>
      <c r="D3230" s="4">
        <v>-8.0593794995154067E-4</v>
      </c>
      <c r="E3230" s="4">
        <v>3.8596481443784907E-2</v>
      </c>
      <c r="F3230" s="2">
        <v>3</v>
      </c>
      <c r="G3230" s="4">
        <v>9.0636197107490046E-2</v>
      </c>
      <c r="H3230" s="4">
        <v>-0.44807697114306061</v>
      </c>
      <c r="I3230" s="4">
        <v>0.32292549011370569</v>
      </c>
    </row>
    <row r="3231" spans="1:9" x14ac:dyDescent="0.25">
      <c r="A3231" t="s">
        <v>3436</v>
      </c>
      <c r="B3231" s="3">
        <v>55.303169250488281</v>
      </c>
      <c r="C3231" s="3">
        <v>17.10000038146973</v>
      </c>
      <c r="D3231" s="4">
        <v>1.372345813440101E-2</v>
      </c>
      <c r="E3231" s="4">
        <v>-4.8943224870468982E-2</v>
      </c>
      <c r="F3231" s="2">
        <v>3</v>
      </c>
      <c r="G3231" s="4">
        <v>9.7637157381006201E-2</v>
      </c>
      <c r="H3231" s="4">
        <v>-0.44763179664563069</v>
      </c>
      <c r="I3231" s="4">
        <v>0.32399254595194149</v>
      </c>
    </row>
    <row r="3232" spans="1:9" x14ac:dyDescent="0.25">
      <c r="A3232" t="s">
        <v>3437</v>
      </c>
      <c r="B3232" s="3">
        <v>54.554492950439453</v>
      </c>
      <c r="C3232" s="3">
        <v>17.979999542236332</v>
      </c>
      <c r="D3232" s="4">
        <v>3.1136847394728222E-3</v>
      </c>
      <c r="E3232" s="4">
        <v>-3.072774761550567E-2</v>
      </c>
      <c r="F3232" s="2">
        <v>3</v>
      </c>
      <c r="G3232" s="4">
        <v>8.4678790999032083E-2</v>
      </c>
      <c r="H3232" s="4">
        <v>-0.45510957754601411</v>
      </c>
      <c r="I3232" s="4">
        <v>0.30606876592215992</v>
      </c>
    </row>
    <row r="3233" spans="1:9" x14ac:dyDescent="0.25">
      <c r="A3233" t="s">
        <v>3438</v>
      </c>
      <c r="B3233" s="3">
        <v>54.385154724121087</v>
      </c>
      <c r="C3233" s="3">
        <v>18.54999923706055</v>
      </c>
      <c r="D3233" s="4">
        <v>8.0952425061997513E-3</v>
      </c>
      <c r="E3233" s="4">
        <v>-4.5781958464344963E-2</v>
      </c>
      <c r="F3233" s="2">
        <v>3</v>
      </c>
      <c r="G3233" s="4">
        <v>7.9605722097173315E-2</v>
      </c>
      <c r="H3233" s="4">
        <v>-0.45680092820635371</v>
      </c>
      <c r="I3233" s="4">
        <v>0.30201470261206759</v>
      </c>
    </row>
    <row r="3234" spans="1:9" x14ac:dyDescent="0.25">
      <c r="A3234" t="s">
        <v>3439</v>
      </c>
      <c r="B3234" s="3">
        <v>53.948429107666023</v>
      </c>
      <c r="C3234" s="3">
        <v>19.440000534057621</v>
      </c>
      <c r="D3234" s="4">
        <v>1.3233909906322781E-3</v>
      </c>
      <c r="E3234" s="4">
        <v>2.0619029027781899E-3</v>
      </c>
      <c r="F3234" s="2">
        <v>3</v>
      </c>
      <c r="G3234" s="4">
        <v>9.1016274531797947E-2</v>
      </c>
      <c r="H3234" s="4">
        <v>-0.46116294483920678</v>
      </c>
      <c r="I3234" s="4">
        <v>0.29155921753500408</v>
      </c>
    </row>
    <row r="3235" spans="1:9" x14ac:dyDescent="0.25">
      <c r="A3235" t="s">
        <v>3440</v>
      </c>
      <c r="B3235" s="3">
        <v>53.877128601074219</v>
      </c>
      <c r="C3235" s="3">
        <v>19.39999961853027</v>
      </c>
      <c r="D3235" s="4">
        <v>8.2774200611757109E-4</v>
      </c>
      <c r="E3235" s="4">
        <v>4.6950831065633469E-2</v>
      </c>
      <c r="F3235" s="2">
        <v>3</v>
      </c>
      <c r="G3235" s="4">
        <v>9.4853217796051048E-2</v>
      </c>
      <c r="H3235" s="4">
        <v>-0.46187509449099229</v>
      </c>
      <c r="I3235" s="4">
        <v>0.28985223870305782</v>
      </c>
    </row>
    <row r="3236" spans="1:9" x14ac:dyDescent="0.25">
      <c r="A3236" t="s">
        <v>3441</v>
      </c>
      <c r="B3236" s="3">
        <v>53.832569122314453</v>
      </c>
      <c r="C3236" s="3">
        <v>18.530000686645511</v>
      </c>
      <c r="D3236" s="4">
        <v>2.9890910543404199E-3</v>
      </c>
      <c r="E3236" s="4">
        <v>-2.153958472592699E-3</v>
      </c>
      <c r="F3236" s="2">
        <v>3</v>
      </c>
      <c r="G3236" s="4">
        <v>6.6207153226368165E-2</v>
      </c>
      <c r="H3236" s="4">
        <v>-0.46232015468480248</v>
      </c>
      <c r="I3236" s="4">
        <v>0.28878545684355511</v>
      </c>
    </row>
    <row r="3237" spans="1:9" x14ac:dyDescent="0.25">
      <c r="A3237" t="s">
        <v>3442</v>
      </c>
      <c r="B3237" s="3">
        <v>53.672138214111328</v>
      </c>
      <c r="C3237" s="3">
        <v>18.569999694824219</v>
      </c>
      <c r="D3237" s="4">
        <v>-3.4751305590933201E-3</v>
      </c>
      <c r="E3237" s="4">
        <v>1.4199903684620541E-2</v>
      </c>
      <c r="F3237" s="2">
        <v>3</v>
      </c>
      <c r="G3237" s="4">
        <v>6.9576207774887378E-2</v>
      </c>
      <c r="H3237" s="4">
        <v>-0.46392253902782787</v>
      </c>
      <c r="I3237" s="4">
        <v>0.28494464031387001</v>
      </c>
    </row>
    <row r="3238" spans="1:9" x14ac:dyDescent="0.25">
      <c r="A3238" t="s">
        <v>3443</v>
      </c>
      <c r="B3238" s="3">
        <v>53.859306335449219</v>
      </c>
      <c r="C3238" s="3">
        <v>18.309999465942379</v>
      </c>
      <c r="D3238" s="4">
        <v>1.2567361264356871E-2</v>
      </c>
      <c r="E3238" s="4">
        <v>-3.1729264215294983E-2</v>
      </c>
      <c r="F3238" s="2">
        <v>3</v>
      </c>
      <c r="G3238" s="4">
        <v>7.9002052786439236E-2</v>
      </c>
      <c r="H3238" s="4">
        <v>-0.46205310332803368</v>
      </c>
      <c r="I3238" s="4">
        <v>0.28942556248975437</v>
      </c>
    </row>
    <row r="3239" spans="1:9" x14ac:dyDescent="0.25">
      <c r="A3239" t="s">
        <v>3444</v>
      </c>
      <c r="B3239" s="3">
        <v>53.190837860107422</v>
      </c>
      <c r="C3239" s="3">
        <v>18.909999847412109</v>
      </c>
      <c r="D3239" s="4">
        <v>-1.8401695424237201E-3</v>
      </c>
      <c r="E3239" s="4">
        <v>1.285483503681939E-2</v>
      </c>
      <c r="F3239" s="2">
        <v>3</v>
      </c>
      <c r="G3239" s="4">
        <v>6.7120326345988524E-2</v>
      </c>
      <c r="H3239" s="4">
        <v>-0.46872976825931739</v>
      </c>
      <c r="I3239" s="4">
        <v>0.27342200807232658</v>
      </c>
    </row>
    <row r="3240" spans="1:9" x14ac:dyDescent="0.25">
      <c r="A3240" t="s">
        <v>3445</v>
      </c>
      <c r="B3240" s="3">
        <v>53.288898468017578</v>
      </c>
      <c r="C3240" s="3">
        <v>18.670000076293949</v>
      </c>
      <c r="D3240" s="4">
        <v>3.3477291654882002E-4</v>
      </c>
      <c r="E3240" s="4">
        <v>2.133475793211281E-2</v>
      </c>
      <c r="F3240" s="2">
        <v>3</v>
      </c>
      <c r="G3240" s="4">
        <v>8.3871912327923681E-2</v>
      </c>
      <c r="H3240" s="4">
        <v>-0.46775033864352389</v>
      </c>
      <c r="I3240" s="4">
        <v>0.2757696405079384</v>
      </c>
    </row>
    <row r="3241" spans="1:9" x14ac:dyDescent="0.25">
      <c r="A3241" t="s">
        <v>3446</v>
      </c>
      <c r="B3241" s="3">
        <v>53.271064758300781</v>
      </c>
      <c r="C3241" s="3">
        <v>18.280000686645511</v>
      </c>
      <c r="D3241" s="4">
        <v>-1.5036052132894051E-3</v>
      </c>
      <c r="E3241" s="4">
        <v>-8.0020135150091654E-2</v>
      </c>
      <c r="F3241" s="2">
        <v>3</v>
      </c>
      <c r="G3241" s="4">
        <v>7.5205789255141209E-2</v>
      </c>
      <c r="H3241" s="4">
        <v>-0.46792846178418501</v>
      </c>
      <c r="I3241" s="4">
        <v>0.27534269031590197</v>
      </c>
    </row>
    <row r="3242" spans="1:9" x14ac:dyDescent="0.25">
      <c r="A3242" t="s">
        <v>3447</v>
      </c>
      <c r="B3242" s="3">
        <v>53.351284027099609</v>
      </c>
      <c r="C3242" s="3">
        <v>19.870000839233398</v>
      </c>
      <c r="D3242" s="4">
        <v>6.2195343756132893E-3</v>
      </c>
      <c r="E3242" s="4">
        <v>-4.8827122078350833E-2</v>
      </c>
      <c r="F3242" s="2">
        <v>4</v>
      </c>
      <c r="G3242" s="4">
        <v>6.9203291463135308E-2</v>
      </c>
      <c r="H3242" s="4">
        <v>-0.46712723151146568</v>
      </c>
      <c r="I3242" s="4">
        <v>0.27726318990698878</v>
      </c>
    </row>
    <row r="3243" spans="1:9" x14ac:dyDescent="0.25">
      <c r="A3243" t="s">
        <v>3448</v>
      </c>
      <c r="B3243" s="3">
        <v>53.021514892578118</v>
      </c>
      <c r="C3243" s="3">
        <v>20.889999389648441</v>
      </c>
      <c r="D3243" s="4">
        <v>1.328582061860328E-2</v>
      </c>
      <c r="E3243" s="4">
        <v>-5.9009068841021077E-2</v>
      </c>
      <c r="F3243" s="2">
        <v>4</v>
      </c>
      <c r="G3243" s="4">
        <v>5.0510748799445171E-2</v>
      </c>
      <c r="H3243" s="4">
        <v>-0.47042096651483079</v>
      </c>
      <c r="I3243" s="4">
        <v>0.26936831006721151</v>
      </c>
    </row>
    <row r="3244" spans="1:9" x14ac:dyDescent="0.25">
      <c r="A3244" t="s">
        <v>3449</v>
      </c>
      <c r="B3244" s="3">
        <v>52.326316833496087</v>
      </c>
      <c r="C3244" s="3">
        <v>22.20000076293945</v>
      </c>
      <c r="D3244" s="4">
        <v>9.1096276734228265E-3</v>
      </c>
      <c r="E3244" s="4">
        <v>6.1693014105258293E-2</v>
      </c>
      <c r="F3244" s="2">
        <v>4</v>
      </c>
      <c r="G3244" s="4">
        <v>3.9646861905912489E-2</v>
      </c>
      <c r="H3244" s="4">
        <v>-0.47736460660047009</v>
      </c>
      <c r="I3244" s="4">
        <v>0.25272483265607321</v>
      </c>
    </row>
    <row r="3245" spans="1:9" x14ac:dyDescent="0.25">
      <c r="A3245" t="s">
        <v>3450</v>
      </c>
      <c r="B3245" s="3">
        <v>51.853946685791023</v>
      </c>
      <c r="C3245" s="3">
        <v>20.909999847412109</v>
      </c>
      <c r="D3245" s="4">
        <v>-3.5967623860810871E-3</v>
      </c>
      <c r="E3245" s="4">
        <v>2.1494897353052881E-2</v>
      </c>
      <c r="F3245" s="2">
        <v>4</v>
      </c>
      <c r="G3245" s="4">
        <v>3.7909280144622581E-2</v>
      </c>
      <c r="H3245" s="4">
        <v>-0.48208264090740621</v>
      </c>
      <c r="I3245" s="4">
        <v>0.24141599515240289</v>
      </c>
    </row>
    <row r="3246" spans="1:9" x14ac:dyDescent="0.25">
      <c r="A3246" t="s">
        <v>3451</v>
      </c>
      <c r="B3246" s="3">
        <v>52.041126251220703</v>
      </c>
      <c r="C3246" s="3">
        <v>20.469999313354489</v>
      </c>
      <c r="D3246" s="4">
        <v>3.9546585278422697E-3</v>
      </c>
      <c r="E3246" s="4">
        <v>-2.7553441554758251E-2</v>
      </c>
      <c r="F3246" s="2">
        <v>4</v>
      </c>
      <c r="G3246" s="4">
        <v>4.2024169565046288E-2</v>
      </c>
      <c r="H3246" s="4">
        <v>-0.48021309090399222</v>
      </c>
      <c r="I3246" s="4">
        <v>0.24589719130702001</v>
      </c>
    </row>
    <row r="3247" spans="1:9" x14ac:dyDescent="0.25">
      <c r="A3247" t="s">
        <v>3452</v>
      </c>
      <c r="B3247" s="3">
        <v>51.836132049560547</v>
      </c>
      <c r="C3247" s="3">
        <v>21.04999923706055</v>
      </c>
      <c r="D3247" s="4">
        <v>2.0674761503911569E-3</v>
      </c>
      <c r="E3247" s="4">
        <v>1.739964686856044E-2</v>
      </c>
      <c r="F3247" s="2">
        <v>4</v>
      </c>
      <c r="G3247" s="4">
        <v>4.5312462979322683E-2</v>
      </c>
      <c r="H3247" s="4">
        <v>-0.48226057354203439</v>
      </c>
      <c r="I3247" s="4">
        <v>0.24098950159158819</v>
      </c>
    </row>
    <row r="3248" spans="1:9" x14ac:dyDescent="0.25">
      <c r="A3248" t="s">
        <v>3453</v>
      </c>
      <c r="B3248" s="3">
        <v>51.729183197021477</v>
      </c>
      <c r="C3248" s="3">
        <v>20.690000534057621</v>
      </c>
      <c r="D3248" s="4">
        <v>7.289059940202236E-3</v>
      </c>
      <c r="E3248" s="4">
        <v>-1.803508145564647E-2</v>
      </c>
      <c r="F3248" s="2">
        <v>4</v>
      </c>
      <c r="G3248" s="4">
        <v>4.4643635066913712E-2</v>
      </c>
      <c r="H3248" s="4">
        <v>-0.48332877896910942</v>
      </c>
      <c r="I3248" s="4">
        <v>0.2384290790067907</v>
      </c>
    </row>
    <row r="3249" spans="1:9" x14ac:dyDescent="0.25">
      <c r="A3249" t="s">
        <v>3454</v>
      </c>
      <c r="B3249" s="3">
        <v>51.354854583740227</v>
      </c>
      <c r="C3249" s="3">
        <v>21.069999694824219</v>
      </c>
      <c r="D3249" s="4">
        <v>-3.2862818113071901E-3</v>
      </c>
      <c r="E3249" s="4">
        <v>2.1328189624670198E-2</v>
      </c>
      <c r="F3249" s="2">
        <v>4</v>
      </c>
      <c r="G3249" s="4">
        <v>4.0982121530537492E-2</v>
      </c>
      <c r="H3249" s="4">
        <v>-0.48706757416628471</v>
      </c>
      <c r="I3249" s="4">
        <v>0.22946741730751061</v>
      </c>
    </row>
    <row r="3250" spans="1:9" x14ac:dyDescent="0.25">
      <c r="A3250" t="s">
        <v>3455</v>
      </c>
      <c r="B3250" s="3">
        <v>51.524177551269531</v>
      </c>
      <c r="C3250" s="3">
        <v>20.629999160766602</v>
      </c>
      <c r="D3250" s="4">
        <v>3.4716129077314579E-3</v>
      </c>
      <c r="E3250" s="4">
        <v>-3.957171320224484E-2</v>
      </c>
      <c r="F3250" s="2">
        <v>4</v>
      </c>
      <c r="G3250" s="4">
        <v>4.3481129427623173E-2</v>
      </c>
      <c r="H3250" s="4">
        <v>-0.48537637591077121</v>
      </c>
      <c r="I3250" s="4">
        <v>0.23352111531262579</v>
      </c>
    </row>
    <row r="3251" spans="1:9" x14ac:dyDescent="0.25">
      <c r="A3251" t="s">
        <v>3456</v>
      </c>
      <c r="B3251" s="3">
        <v>51.345924377441413</v>
      </c>
      <c r="C3251" s="3">
        <v>21.479999542236332</v>
      </c>
      <c r="D3251" s="4">
        <v>8.2252595594514144E-3</v>
      </c>
      <c r="E3251" s="4">
        <v>-3.3303321061464393E-2</v>
      </c>
      <c r="F3251" s="2">
        <v>4</v>
      </c>
      <c r="G3251" s="4">
        <v>4.3228807072488662E-2</v>
      </c>
      <c r="H3251" s="4">
        <v>-0.48715676909083822</v>
      </c>
      <c r="I3251" s="4">
        <v>0.2292536225696373</v>
      </c>
    </row>
    <row r="3252" spans="1:9" x14ac:dyDescent="0.25">
      <c r="A3252" t="s">
        <v>3457</v>
      </c>
      <c r="B3252" s="3">
        <v>50.927036285400391</v>
      </c>
      <c r="C3252" s="3">
        <v>22.219999313354489</v>
      </c>
      <c r="D3252" s="4">
        <v>4.2179477082502359E-3</v>
      </c>
      <c r="E3252" s="4">
        <v>-3.2651285259898022E-2</v>
      </c>
      <c r="F3252" s="2">
        <v>4</v>
      </c>
      <c r="G3252" s="4">
        <v>4.3516755323764089E-2</v>
      </c>
      <c r="H3252" s="4">
        <v>-0.49134062448182358</v>
      </c>
      <c r="I3252" s="4">
        <v>0.21922517901085459</v>
      </c>
    </row>
    <row r="3253" spans="1:9" x14ac:dyDescent="0.25">
      <c r="A3253" t="s">
        <v>3458</v>
      </c>
      <c r="B3253" s="3">
        <v>50.713130950927727</v>
      </c>
      <c r="C3253" s="3">
        <v>22.969999313354489</v>
      </c>
      <c r="D3253" s="4">
        <v>1.9165142995135831E-2</v>
      </c>
      <c r="E3253" s="4">
        <v>-1.8376081717337619E-2</v>
      </c>
      <c r="F3253" s="2">
        <v>4</v>
      </c>
      <c r="G3253" s="4">
        <v>3.8382318665436177E-2</v>
      </c>
      <c r="H3253" s="4">
        <v>-0.49347711153838653</v>
      </c>
      <c r="I3253" s="4">
        <v>0.21410415118877091</v>
      </c>
    </row>
    <row r="3254" spans="1:9" x14ac:dyDescent="0.25">
      <c r="A3254" t="s">
        <v>3459</v>
      </c>
      <c r="B3254" s="3">
        <v>49.759483337402337</v>
      </c>
      <c r="C3254" s="3">
        <v>23.39999961853027</v>
      </c>
      <c r="D3254" s="4">
        <v>-2.857845046472018E-3</v>
      </c>
      <c r="E3254" s="4">
        <v>3.3112583339136803E-2</v>
      </c>
      <c r="F3254" s="2">
        <v>4</v>
      </c>
      <c r="G3254" s="4">
        <v>3.4757997209422083E-2</v>
      </c>
      <c r="H3254" s="4">
        <v>-0.50300214646957264</v>
      </c>
      <c r="I3254" s="4">
        <v>0.19127322940102309</v>
      </c>
    </row>
    <row r="3255" spans="1:9" x14ac:dyDescent="0.25">
      <c r="A3255" t="s">
        <v>3460</v>
      </c>
      <c r="B3255" s="3">
        <v>49.902095794677727</v>
      </c>
      <c r="C3255" s="3">
        <v>22.64999961853027</v>
      </c>
      <c r="D3255" s="4">
        <v>7.1959866563731101E-3</v>
      </c>
      <c r="E3255" s="4">
        <v>-3.6989830880135972E-2</v>
      </c>
      <c r="F3255" s="2">
        <v>4</v>
      </c>
      <c r="G3255" s="4">
        <v>3.3926269473747439E-2</v>
      </c>
      <c r="H3255" s="4">
        <v>-0.50157773286238205</v>
      </c>
      <c r="I3255" s="4">
        <v>0.1946874610436489</v>
      </c>
    </row>
    <row r="3256" spans="1:9" x14ac:dyDescent="0.25">
      <c r="A3256" t="s">
        <v>3461</v>
      </c>
      <c r="B3256" s="3">
        <v>49.545566558837891</v>
      </c>
      <c r="C3256" s="3">
        <v>23.520000457763668</v>
      </c>
      <c r="D3256" s="4">
        <v>-1.1557738349053491E-2</v>
      </c>
      <c r="E3256" s="4">
        <v>7.3482456483984215E-2</v>
      </c>
      <c r="F3256" s="2">
        <v>4</v>
      </c>
      <c r="G3256" s="4">
        <v>2.4103998800855789E-2</v>
      </c>
      <c r="H3256" s="4">
        <v>-0.50513874782975532</v>
      </c>
      <c r="I3256" s="4">
        <v>0.1861519276002066</v>
      </c>
    </row>
    <row r="3257" spans="1:9" x14ac:dyDescent="0.25">
      <c r="A3257" t="s">
        <v>3462</v>
      </c>
      <c r="B3257" s="3">
        <v>50.124897003173828</v>
      </c>
      <c r="C3257" s="3">
        <v>21.909999847412109</v>
      </c>
      <c r="D3257" s="4">
        <v>3.7302419321572078E-3</v>
      </c>
      <c r="E3257" s="4">
        <v>5.6922350758937153E-2</v>
      </c>
      <c r="F3257" s="2">
        <v>4</v>
      </c>
      <c r="G3257" s="4">
        <v>3.8352602736521753E-2</v>
      </c>
      <c r="H3257" s="4">
        <v>-0.4993523937921247</v>
      </c>
      <c r="I3257" s="4">
        <v>0.2000214616674072</v>
      </c>
    </row>
    <row r="3258" spans="1:9" x14ac:dyDescent="0.25">
      <c r="A3258" t="s">
        <v>3463</v>
      </c>
      <c r="B3258" s="3">
        <v>49.938613891601563</v>
      </c>
      <c r="C3258" s="3">
        <v>20.729999542236332</v>
      </c>
      <c r="D3258" s="4">
        <v>8.6330603782600601E-3</v>
      </c>
      <c r="E3258" s="4">
        <v>-2.0321375627437521E-2</v>
      </c>
      <c r="F3258" s="2">
        <v>4</v>
      </c>
      <c r="G3258" s="4">
        <v>3.2605159843846147E-2</v>
      </c>
      <c r="H3258" s="4">
        <v>-0.50121299001199726</v>
      </c>
      <c r="I3258" s="4">
        <v>0.19556172718019729</v>
      </c>
    </row>
    <row r="3259" spans="1:9" x14ac:dyDescent="0.25">
      <c r="A3259" t="s">
        <v>3464</v>
      </c>
      <c r="B3259" s="3">
        <v>49.511180877685547</v>
      </c>
      <c r="C3259" s="3">
        <v>21.159999847412109</v>
      </c>
      <c r="D3259" s="4">
        <v>8.5251418370444476E-3</v>
      </c>
      <c r="E3259" s="4">
        <v>-1.259918123745718E-2</v>
      </c>
      <c r="F3259" s="2">
        <v>4</v>
      </c>
      <c r="G3259" s="4">
        <v>2.432789392623436E-2</v>
      </c>
      <c r="H3259" s="4">
        <v>-0.5054821921056738</v>
      </c>
      <c r="I3259" s="4">
        <v>0.18532871283421401</v>
      </c>
    </row>
    <row r="3260" spans="1:9" x14ac:dyDescent="0.25">
      <c r="A3260" t="s">
        <v>3465</v>
      </c>
      <c r="B3260" s="3">
        <v>49.092658996582031</v>
      </c>
      <c r="C3260" s="3">
        <v>21.430000305175781</v>
      </c>
      <c r="D3260" s="4">
        <v>-1.4303436717247649E-2</v>
      </c>
      <c r="E3260" s="4">
        <v>-7.70886761891173E-2</v>
      </c>
      <c r="F3260" s="2">
        <v>4</v>
      </c>
      <c r="G3260" s="4">
        <v>1.307826919337707E-2</v>
      </c>
      <c r="H3260" s="4">
        <v>-0.50966238978082967</v>
      </c>
      <c r="I3260" s="4">
        <v>0.17530903659488259</v>
      </c>
    </row>
    <row r="3261" spans="1:9" x14ac:dyDescent="0.25">
      <c r="A3261" t="s">
        <v>3466</v>
      </c>
      <c r="B3261" s="3">
        <v>49.805042266845703</v>
      </c>
      <c r="C3261" s="3">
        <v>23.219999313354489</v>
      </c>
      <c r="D3261" s="4">
        <v>2.9638975153748689E-2</v>
      </c>
      <c r="E3261" s="4">
        <v>-6.8218328962070918E-2</v>
      </c>
      <c r="F3261" s="2">
        <v>4</v>
      </c>
      <c r="G3261" s="4">
        <v>2.7591937773832731E-2</v>
      </c>
      <c r="H3261" s="4">
        <v>-0.50254710375964418</v>
      </c>
      <c r="I3261" s="4">
        <v>0.19236393873652879</v>
      </c>
    </row>
    <row r="3262" spans="1:9" x14ac:dyDescent="0.25">
      <c r="A3262" t="s">
        <v>3467</v>
      </c>
      <c r="B3262" s="3">
        <v>48.371364593505859</v>
      </c>
      <c r="C3262" s="3">
        <v>24.920000076293949</v>
      </c>
      <c r="D3262" s="4">
        <v>-9.8431110209126205E-3</v>
      </c>
      <c r="E3262" s="4">
        <v>2.5936563895470058E-2</v>
      </c>
      <c r="F3262" s="2">
        <v>5</v>
      </c>
      <c r="G3262" s="4">
        <v>4.048337115064804E-3</v>
      </c>
      <c r="H3262" s="4">
        <v>-0.51686668022053595</v>
      </c>
      <c r="I3262" s="4">
        <v>0.15804079634658491</v>
      </c>
    </row>
    <row r="3263" spans="1:9" x14ac:dyDescent="0.25">
      <c r="A3263" t="s">
        <v>3468</v>
      </c>
      <c r="B3263" s="3">
        <v>48.852222442626953</v>
      </c>
      <c r="C3263" s="3">
        <v>24.29000091552734</v>
      </c>
      <c r="D3263" s="4">
        <v>5.1484523404561333E-3</v>
      </c>
      <c r="E3263" s="4">
        <v>-3.2656299278868817E-2</v>
      </c>
      <c r="F3263" s="2">
        <v>4</v>
      </c>
      <c r="G3263" s="4">
        <v>1.477351958343176E-2</v>
      </c>
      <c r="H3263" s="4">
        <v>-0.51206387072900716</v>
      </c>
      <c r="I3263" s="4">
        <v>0.1695528347437911</v>
      </c>
    </row>
    <row r="3264" spans="1:9" x14ac:dyDescent="0.25">
      <c r="A3264" t="s">
        <v>3469</v>
      </c>
      <c r="B3264" s="3">
        <v>48.601997375488281</v>
      </c>
      <c r="C3264" s="3">
        <v>25.110000610351559</v>
      </c>
      <c r="D3264" s="4">
        <v>-2.7325458341317388E-3</v>
      </c>
      <c r="E3264" s="4">
        <v>-3.5714296178124723E-2</v>
      </c>
      <c r="F3264" s="2">
        <v>5</v>
      </c>
      <c r="G3264" s="4">
        <v>1.046533733234978E-2</v>
      </c>
      <c r="H3264" s="4">
        <v>-0.51456311937321386</v>
      </c>
      <c r="I3264" s="4">
        <v>0.16356228974986209</v>
      </c>
    </row>
    <row r="3265" spans="1:9" x14ac:dyDescent="0.25">
      <c r="A3265" t="s">
        <v>3470</v>
      </c>
      <c r="B3265" s="3">
        <v>48.73516845703125</v>
      </c>
      <c r="C3265" s="3">
        <v>26.04000091552734</v>
      </c>
      <c r="D3265" s="4">
        <v>-1.5602866607572371E-2</v>
      </c>
      <c r="E3265" s="4">
        <v>2.4793430613869068E-2</v>
      </c>
      <c r="F3265" s="2">
        <v>5</v>
      </c>
      <c r="G3265" s="4">
        <v>2.1091305983506951E-2</v>
      </c>
      <c r="H3265" s="4">
        <v>-0.51323300625225565</v>
      </c>
      <c r="I3265" s="4">
        <v>0.16675048893788039</v>
      </c>
    </row>
    <row r="3266" spans="1:9" x14ac:dyDescent="0.25">
      <c r="A3266" t="s">
        <v>3471</v>
      </c>
      <c r="B3266" s="3">
        <v>49.50762939453125</v>
      </c>
      <c r="C3266" s="3">
        <v>25.409999847412109</v>
      </c>
      <c r="D3266" s="4">
        <v>-1.0996591332550491E-2</v>
      </c>
      <c r="E3266" s="4">
        <v>-1.0128563619364541E-2</v>
      </c>
      <c r="F3266" s="2">
        <v>5</v>
      </c>
      <c r="G3266" s="4">
        <v>3.2699685729143058E-2</v>
      </c>
      <c r="H3266" s="4">
        <v>-0.50551766432897982</v>
      </c>
      <c r="I3266" s="4">
        <v>0.18524368810078401</v>
      </c>
    </row>
    <row r="3267" spans="1:9" x14ac:dyDescent="0.25">
      <c r="A3267" t="s">
        <v>3472</v>
      </c>
      <c r="B3267" s="3">
        <v>50.058097839355469</v>
      </c>
      <c r="C3267" s="3">
        <v>25.670000076293949</v>
      </c>
      <c r="D3267" s="4">
        <v>-1.1224219073946331E-2</v>
      </c>
      <c r="E3267" s="4">
        <v>-2.691429518802246E-2</v>
      </c>
      <c r="F3267" s="2">
        <v>5</v>
      </c>
      <c r="G3267" s="4">
        <v>4.6105163685540067E-2</v>
      </c>
      <c r="H3267" s="4">
        <v>-0.5000195840201711</v>
      </c>
      <c r="I3267" s="4">
        <v>0.19842224780371809</v>
      </c>
    </row>
    <row r="3268" spans="1:9" x14ac:dyDescent="0.25">
      <c r="A3268" t="s">
        <v>3473</v>
      </c>
      <c r="B3268" s="3">
        <v>50.626338958740227</v>
      </c>
      <c r="C3268" s="3">
        <v>26.379999160766602</v>
      </c>
      <c r="D3268" s="4">
        <v>1.6037313983028319E-2</v>
      </c>
      <c r="E3268" s="4">
        <v>-0.1376267071206643</v>
      </c>
      <c r="F3268" s="2">
        <v>5</v>
      </c>
      <c r="G3268" s="4">
        <v>5.4291178684419128E-2</v>
      </c>
      <c r="H3268" s="4">
        <v>-0.49434399019000619</v>
      </c>
      <c r="I3268" s="4">
        <v>0.2120262964787796</v>
      </c>
    </row>
    <row r="3269" spans="1:9" x14ac:dyDescent="0.25">
      <c r="A3269" t="s">
        <v>3474</v>
      </c>
      <c r="B3269" s="3">
        <v>49.827243804931641</v>
      </c>
      <c r="C3269" s="3">
        <v>30.590000152587891</v>
      </c>
      <c r="D3269" s="4">
        <v>-1.681859587633117E-2</v>
      </c>
      <c r="E3269" s="4">
        <v>6.6968959580907539E-2</v>
      </c>
      <c r="F3269" s="2">
        <v>5</v>
      </c>
      <c r="G3269" s="4">
        <v>4.4551096737975193E-2</v>
      </c>
      <c r="H3269" s="4">
        <v>-0.50232535473747353</v>
      </c>
      <c r="I3269" s="4">
        <v>0.19289545747827239</v>
      </c>
    </row>
    <row r="3270" spans="1:9" x14ac:dyDescent="0.25">
      <c r="A3270" t="s">
        <v>3475</v>
      </c>
      <c r="B3270" s="3">
        <v>50.679603576660163</v>
      </c>
      <c r="C3270" s="3">
        <v>28.670000076293949</v>
      </c>
      <c r="D3270" s="4">
        <v>0</v>
      </c>
      <c r="E3270" s="4">
        <v>1.9196620392385011E-2</v>
      </c>
      <c r="F3270" s="2">
        <v>5</v>
      </c>
      <c r="G3270" s="4">
        <v>6.3401535963945932E-2</v>
      </c>
      <c r="H3270" s="4">
        <v>-0.49381198304282942</v>
      </c>
      <c r="I3270" s="4">
        <v>0.2133014848277428</v>
      </c>
    </row>
    <row r="3271" spans="1:9" x14ac:dyDescent="0.25">
      <c r="A3271" t="s">
        <v>3476</v>
      </c>
      <c r="B3271" s="3">
        <v>50.679603576660163</v>
      </c>
      <c r="C3271" s="3">
        <v>28.129999160766602</v>
      </c>
      <c r="D3271" s="4">
        <v>-2.7953262859075072E-3</v>
      </c>
      <c r="E3271" s="4">
        <v>1.0416630983809631E-2</v>
      </c>
      <c r="F3271" s="2">
        <v>5</v>
      </c>
      <c r="G3271" s="4">
        <v>6.734884120015816E-2</v>
      </c>
      <c r="H3271" s="4">
        <v>-0.49381198304282942</v>
      </c>
      <c r="I3271" s="4">
        <v>0.2133014848277428</v>
      </c>
    </row>
    <row r="3272" spans="1:9" x14ac:dyDescent="0.25">
      <c r="A3272" t="s">
        <v>3477</v>
      </c>
      <c r="B3272" s="3">
        <v>50.821666717529297</v>
      </c>
      <c r="C3272" s="3">
        <v>27.840000152587891</v>
      </c>
      <c r="D3272" s="4">
        <v>1.095013002824108E-2</v>
      </c>
      <c r="E3272" s="4">
        <v>1.1627895694091169E-2</v>
      </c>
      <c r="F3272" s="2">
        <v>5</v>
      </c>
      <c r="G3272" s="4">
        <v>7.0936701400218238E-2</v>
      </c>
      <c r="H3272" s="4">
        <v>-0.49239305600938321</v>
      </c>
      <c r="I3272" s="4">
        <v>0.21670256549119141</v>
      </c>
    </row>
    <row r="3273" spans="1:9" x14ac:dyDescent="0.25">
      <c r="A3273" t="s">
        <v>3478</v>
      </c>
      <c r="B3273" s="3">
        <v>50.271190643310547</v>
      </c>
      <c r="C3273" s="3">
        <v>27.520000457763668</v>
      </c>
      <c r="D3273" s="4">
        <v>-2.8178966096784608E-3</v>
      </c>
      <c r="E3273" s="4">
        <v>4.013156182558264E-3</v>
      </c>
      <c r="F3273" s="2">
        <v>5</v>
      </c>
      <c r="G3273" s="4">
        <v>5.8943641464289431E-2</v>
      </c>
      <c r="H3273" s="4">
        <v>-0.49789121252060509</v>
      </c>
      <c r="I3273" s="4">
        <v>0.20352382313576881</v>
      </c>
    </row>
    <row r="3274" spans="1:9" x14ac:dyDescent="0.25">
      <c r="A3274" t="s">
        <v>3479</v>
      </c>
      <c r="B3274" s="3">
        <v>50.413249969482422</v>
      </c>
      <c r="C3274" s="3">
        <v>27.409999847412109</v>
      </c>
      <c r="D3274" s="4">
        <v>6.9162423350008773E-3</v>
      </c>
      <c r="E3274" s="4">
        <v>-1.402875540832837E-2</v>
      </c>
      <c r="F3274" s="2">
        <v>5</v>
      </c>
      <c r="G3274" s="4">
        <v>6.4703153110729827E-2</v>
      </c>
      <c r="H3274" s="4">
        <v>-0.49647232358836563</v>
      </c>
      <c r="I3274" s="4">
        <v>0.2069248124729732</v>
      </c>
    </row>
    <row r="3275" spans="1:9" x14ac:dyDescent="0.25">
      <c r="A3275" t="s">
        <v>3480</v>
      </c>
      <c r="B3275" s="3">
        <v>50.066974639892578</v>
      </c>
      <c r="C3275" s="3">
        <v>27.79999923706055</v>
      </c>
      <c r="D3275" s="4">
        <v>3.6962368511724852E-2</v>
      </c>
      <c r="E3275" s="4">
        <v>-9.2689301865566232E-2</v>
      </c>
      <c r="F3275" s="2">
        <v>5</v>
      </c>
      <c r="G3275" s="4">
        <v>6.8125187077960669E-2</v>
      </c>
      <c r="H3275" s="4">
        <v>-0.49993092251250942</v>
      </c>
      <c r="I3275" s="4">
        <v>0.19863476397417101</v>
      </c>
    </row>
    <row r="3276" spans="1:9" x14ac:dyDescent="0.25">
      <c r="A3276" t="s">
        <v>3481</v>
      </c>
      <c r="B3276" s="3">
        <v>48.282344818115227</v>
      </c>
      <c r="C3276" s="3">
        <v>30.639999389648441</v>
      </c>
      <c r="D3276" s="4">
        <v>-6.2137711911982576E-3</v>
      </c>
      <c r="E3276" s="4">
        <v>-4.6374155895856028E-2</v>
      </c>
      <c r="F3276" s="2">
        <v>5</v>
      </c>
      <c r="G3276" s="4">
        <v>5.1803774515637217E-2</v>
      </c>
      <c r="H3276" s="4">
        <v>-0.51775580997678572</v>
      </c>
      <c r="I3276" s="4">
        <v>0.15590960710993079</v>
      </c>
    </row>
    <row r="3277" spans="1:9" x14ac:dyDescent="0.25">
      <c r="A3277" t="s">
        <v>3482</v>
      </c>
      <c r="B3277" s="3">
        <v>48.584236145019531</v>
      </c>
      <c r="C3277" s="3">
        <v>32.130001068115227</v>
      </c>
      <c r="D3277" s="4">
        <v>3.479580357376455E-2</v>
      </c>
      <c r="E3277" s="4">
        <v>-6.7885119516110093E-2</v>
      </c>
      <c r="F3277" s="2">
        <v>5</v>
      </c>
      <c r="G3277" s="4">
        <v>4.5534704988511088E-2</v>
      </c>
      <c r="H3277" s="4">
        <v>-0.51474051859095038</v>
      </c>
      <c r="I3277" s="4">
        <v>0.1631370747564671</v>
      </c>
    </row>
    <row r="3278" spans="1:9" x14ac:dyDescent="0.25">
      <c r="A3278" t="s">
        <v>3483</v>
      </c>
      <c r="B3278" s="3">
        <v>46.950553894042969</v>
      </c>
      <c r="C3278" s="3">
        <v>34.470001220703118</v>
      </c>
      <c r="D3278" s="4">
        <v>-7.6937198551377817E-3</v>
      </c>
      <c r="E3278" s="4">
        <v>1.4420296794228399E-2</v>
      </c>
      <c r="F3278" s="2">
        <v>5</v>
      </c>
      <c r="G3278" s="4">
        <v>9.6120552926350911E-3</v>
      </c>
      <c r="H3278" s="4">
        <v>-0.53105774131170569</v>
      </c>
      <c r="I3278" s="4">
        <v>0.1240256973786171</v>
      </c>
    </row>
    <row r="3279" spans="1:9" x14ac:dyDescent="0.25">
      <c r="A3279" t="s">
        <v>3484</v>
      </c>
      <c r="B3279" s="3">
        <v>47.314579010009773</v>
      </c>
      <c r="C3279" s="3">
        <v>33.979999542236328</v>
      </c>
      <c r="D3279" s="4">
        <v>-2.2560746594157521E-2</v>
      </c>
      <c r="E3279" s="4">
        <v>6.2871450486463365E-2</v>
      </c>
      <c r="F3279" s="2">
        <v>5</v>
      </c>
      <c r="G3279" s="4">
        <v>1.073594422583013E-2</v>
      </c>
      <c r="H3279" s="4">
        <v>-0.52742185747344505</v>
      </c>
      <c r="I3279" s="4">
        <v>0.1327406868920811</v>
      </c>
    </row>
    <row r="3280" spans="1:9" x14ac:dyDescent="0.25">
      <c r="A3280" t="s">
        <v>3485</v>
      </c>
      <c r="B3280" s="3">
        <v>48.406669616699219</v>
      </c>
      <c r="C3280" s="3">
        <v>31.969999313354489</v>
      </c>
      <c r="D3280" s="4">
        <v>3.312480139548768E-3</v>
      </c>
      <c r="E3280" s="4">
        <v>-2.8562763245698841E-2</v>
      </c>
      <c r="F3280" s="2">
        <v>5</v>
      </c>
      <c r="G3280" s="4">
        <v>5.4917043709225899E-2</v>
      </c>
      <c r="H3280" s="4">
        <v>-0.51651405355383673</v>
      </c>
      <c r="I3280" s="4">
        <v>0.15888602073745031</v>
      </c>
    </row>
    <row r="3281" spans="1:9" x14ac:dyDescent="0.25">
      <c r="A3281" t="s">
        <v>3486</v>
      </c>
      <c r="B3281" s="3">
        <v>48.246852874755859</v>
      </c>
      <c r="C3281" s="3">
        <v>32.909999847412109</v>
      </c>
      <c r="D3281" s="4">
        <v>-1.913359181370922E-2</v>
      </c>
      <c r="E3281" s="4">
        <v>2.8437495231628421E-2</v>
      </c>
      <c r="F3281" s="2">
        <v>5</v>
      </c>
      <c r="G3281" s="4">
        <v>3.474170283898137E-2</v>
      </c>
      <c r="H3281" s="4">
        <v>-0.51811030360260624</v>
      </c>
      <c r="I3281" s="4">
        <v>0.15505990773309539</v>
      </c>
    </row>
    <row r="3282" spans="1:9" x14ac:dyDescent="0.25">
      <c r="A3282" t="s">
        <v>3487</v>
      </c>
      <c r="B3282" s="3">
        <v>49.187995910644531</v>
      </c>
      <c r="C3282" s="3">
        <v>32</v>
      </c>
      <c r="D3282" s="4">
        <v>-7.7019212862136088E-3</v>
      </c>
      <c r="E3282" s="4">
        <v>-7.2732496192763896E-2</v>
      </c>
      <c r="F3282" s="2">
        <v>5</v>
      </c>
      <c r="G3282" s="4">
        <v>6.3772276530972283E-2</v>
      </c>
      <c r="H3282" s="4">
        <v>-0.50871016442651895</v>
      </c>
      <c r="I3282" s="4">
        <v>0.17759146209207419</v>
      </c>
    </row>
    <row r="3283" spans="1:9" x14ac:dyDescent="0.25">
      <c r="A3283" t="s">
        <v>3488</v>
      </c>
      <c r="B3283" s="3">
        <v>49.569778442382813</v>
      </c>
      <c r="C3283" s="3">
        <v>34.509998321533203</v>
      </c>
      <c r="D3283" s="4">
        <v>-2.3438741775232419E-2</v>
      </c>
      <c r="E3283" s="4">
        <v>2.984183975197063E-2</v>
      </c>
      <c r="F3283" s="2">
        <v>5</v>
      </c>
      <c r="G3283" s="4">
        <v>7.284713644359786E-2</v>
      </c>
      <c r="H3283" s="4">
        <v>-0.50489691947172832</v>
      </c>
      <c r="I3283" s="4">
        <v>0.1867315752726888</v>
      </c>
    </row>
    <row r="3284" spans="1:9" x14ac:dyDescent="0.25">
      <c r="A3284" t="s">
        <v>3489</v>
      </c>
      <c r="B3284" s="3">
        <v>50.759517669677727</v>
      </c>
      <c r="C3284" s="3">
        <v>33.509998321533203</v>
      </c>
      <c r="D3284" s="4">
        <v>-1.6514580729963702E-2</v>
      </c>
      <c r="E3284" s="4">
        <v>7.335038624421597E-2</v>
      </c>
      <c r="F3284" s="2">
        <v>5</v>
      </c>
      <c r="G3284" s="4">
        <v>0.11626827914796101</v>
      </c>
      <c r="H3284" s="4">
        <v>-0.49301380086663482</v>
      </c>
      <c r="I3284" s="4">
        <v>0.21521467831928651</v>
      </c>
    </row>
    <row r="3285" spans="1:9" x14ac:dyDescent="0.25">
      <c r="A3285" t="s">
        <v>3490</v>
      </c>
      <c r="B3285" s="3">
        <v>51.611865997314453</v>
      </c>
      <c r="C3285" s="3">
        <v>31.219999313354489</v>
      </c>
      <c r="D3285" s="4">
        <v>1.113208231056695E-2</v>
      </c>
      <c r="E3285" s="4">
        <v>2.8911068106072251E-3</v>
      </c>
      <c r="F3285" s="2">
        <v>5</v>
      </c>
      <c r="G3285" s="4">
        <v>0.13832130655201011</v>
      </c>
      <c r="H3285" s="4">
        <v>-0.48450054347561028</v>
      </c>
      <c r="I3285" s="4">
        <v>0.23562043169002411</v>
      </c>
    </row>
    <row r="3286" spans="1:9" x14ac:dyDescent="0.25">
      <c r="A3286" t="s">
        <v>3491</v>
      </c>
      <c r="B3286" s="3">
        <v>51.043643951416023</v>
      </c>
      <c r="C3286" s="3">
        <v>31.129999160766602</v>
      </c>
      <c r="D3286" s="4">
        <v>-6.2229962698414631E-3</v>
      </c>
      <c r="E3286" s="4">
        <v>3.628489387548095E-2</v>
      </c>
      <c r="F3286" s="2">
        <v>5</v>
      </c>
      <c r="G3286" s="4">
        <v>0.10728067984700231</v>
      </c>
      <c r="H3286" s="4">
        <v>-0.49017594679974252</v>
      </c>
      <c r="I3286" s="4">
        <v>0.22201683964618391</v>
      </c>
    </row>
    <row r="3287" spans="1:9" x14ac:dyDescent="0.25">
      <c r="A3287" t="s">
        <v>3492</v>
      </c>
      <c r="B3287" s="3">
        <v>51.363277435302727</v>
      </c>
      <c r="C3287" s="3">
        <v>30.04000091552734</v>
      </c>
      <c r="D3287" s="4">
        <v>1.8844797080041609E-2</v>
      </c>
      <c r="E3287" s="4">
        <v>-8.4425490454827945E-2</v>
      </c>
      <c r="F3287" s="2">
        <v>5</v>
      </c>
      <c r="G3287" s="4">
        <v>0.1099706955189568</v>
      </c>
      <c r="H3287" s="4">
        <v>-0.48698344670220339</v>
      </c>
      <c r="I3287" s="4">
        <v>0.22966906565489359</v>
      </c>
    </row>
    <row r="3288" spans="1:9" x14ac:dyDescent="0.25">
      <c r="A3288" t="s">
        <v>3493</v>
      </c>
      <c r="B3288" s="3">
        <v>50.413249969482422</v>
      </c>
      <c r="C3288" s="3">
        <v>32.810001373291023</v>
      </c>
      <c r="D3288" s="4">
        <v>-5.2796321909176491E-4</v>
      </c>
      <c r="E3288" s="4">
        <v>-9.2643763502693877E-2</v>
      </c>
      <c r="F3288" s="2">
        <v>5</v>
      </c>
      <c r="G3288" s="4">
        <v>7.1684413420501691E-2</v>
      </c>
      <c r="H3288" s="4">
        <v>-0.49647232358836563</v>
      </c>
      <c r="I3288" s="4">
        <v>0.2069248124729732</v>
      </c>
    </row>
    <row r="3289" spans="1:9" x14ac:dyDescent="0.25">
      <c r="A3289" t="s">
        <v>3494</v>
      </c>
      <c r="B3289" s="3">
        <v>50.43988037109375</v>
      </c>
      <c r="C3289" s="3">
        <v>36.159999847412109</v>
      </c>
      <c r="D3289" s="4">
        <v>-3.5156254560611E-2</v>
      </c>
      <c r="E3289" s="4">
        <v>0.31586610079213262</v>
      </c>
      <c r="F3289" s="2">
        <v>5</v>
      </c>
      <c r="G3289" s="4">
        <v>6.5463947182367033E-2</v>
      </c>
      <c r="H3289" s="4">
        <v>-0.49620633906538048</v>
      </c>
      <c r="I3289" s="4">
        <v>0.20756236098433251</v>
      </c>
    </row>
    <row r="3290" spans="1:9" x14ac:dyDescent="0.25">
      <c r="A3290" t="s">
        <v>3495</v>
      </c>
      <c r="B3290" s="3">
        <v>52.27777099609375</v>
      </c>
      <c r="C3290" s="3">
        <v>27.479999542236332</v>
      </c>
      <c r="D3290" s="4">
        <v>1.1510026082857779E-2</v>
      </c>
      <c r="E3290" s="4">
        <v>-7.939701202498628E-2</v>
      </c>
      <c r="F3290" s="2">
        <v>5</v>
      </c>
      <c r="G3290" s="4">
        <v>0.1098647815581235</v>
      </c>
      <c r="H3290" s="4">
        <v>-0.47784948255513388</v>
      </c>
      <c r="I3290" s="4">
        <v>0.25156261487129172</v>
      </c>
    </row>
    <row r="3291" spans="1:9" x14ac:dyDescent="0.25">
      <c r="A3291" t="s">
        <v>3496</v>
      </c>
      <c r="B3291" s="3">
        <v>51.682899475097663</v>
      </c>
      <c r="C3291" s="3">
        <v>29.85000038146973</v>
      </c>
      <c r="D3291" s="4">
        <v>7.0931717666431471E-3</v>
      </c>
      <c r="E3291" s="4">
        <v>-1.0278496933380571E-2</v>
      </c>
      <c r="F3291" s="2">
        <v>5</v>
      </c>
      <c r="G3291" s="4">
        <v>9.1314430878379094E-2</v>
      </c>
      <c r="H3291" s="4">
        <v>-0.48379106090828389</v>
      </c>
      <c r="I3291" s="4">
        <v>0.2373210176848706</v>
      </c>
    </row>
    <row r="3292" spans="1:9" x14ac:dyDescent="0.25">
      <c r="A3292" t="s">
        <v>3497</v>
      </c>
      <c r="B3292" s="3">
        <v>51.318885803222663</v>
      </c>
      <c r="C3292" s="3">
        <v>30.159999847412109</v>
      </c>
      <c r="D3292" s="4">
        <v>-5.1633686345562424E-3</v>
      </c>
      <c r="E3292" s="4">
        <v>-1.1147545986488259E-2</v>
      </c>
      <c r="F3292" s="2">
        <v>5</v>
      </c>
      <c r="G3292" s="4">
        <v>8.5041497201244542E-2</v>
      </c>
      <c r="H3292" s="4">
        <v>-0.48742683044292501</v>
      </c>
      <c r="I3292" s="4">
        <v>0.22860630215013941</v>
      </c>
    </row>
    <row r="3293" spans="1:9" x14ac:dyDescent="0.25">
      <c r="A3293" t="s">
        <v>3498</v>
      </c>
      <c r="B3293" s="3">
        <v>51.585239410400391</v>
      </c>
      <c r="C3293" s="3">
        <v>30.5</v>
      </c>
      <c r="D3293" s="4">
        <v>2.0731180412725921E-2</v>
      </c>
      <c r="E3293" s="4">
        <v>-6.8417885266635503E-2</v>
      </c>
      <c r="F3293" s="2">
        <v>5</v>
      </c>
      <c r="G3293" s="4">
        <v>9.06730441881618E-2</v>
      </c>
      <c r="H3293" s="4">
        <v>-0.48476648989738891</v>
      </c>
      <c r="I3293" s="4">
        <v>0.23498297450490899</v>
      </c>
    </row>
    <row r="3294" spans="1:9" x14ac:dyDescent="0.25">
      <c r="A3294" t="s">
        <v>3499</v>
      </c>
      <c r="B3294" s="3">
        <v>50.53753662109375</v>
      </c>
      <c r="C3294" s="3">
        <v>32.740001678466797</v>
      </c>
      <c r="D3294" s="4">
        <v>8.5045415434814586E-3</v>
      </c>
      <c r="E3294" s="4">
        <v>-5.838362820163856E-2</v>
      </c>
      <c r="F3294" s="2">
        <v>5</v>
      </c>
      <c r="G3294" s="4">
        <v>8.1621128009937705E-2</v>
      </c>
      <c r="H3294" s="4">
        <v>-0.49523094817748209</v>
      </c>
      <c r="I3294" s="4">
        <v>0.22426206675276841</v>
      </c>
    </row>
    <row r="3295" spans="1:9" x14ac:dyDescent="0.25">
      <c r="A3295" t="s">
        <v>3500</v>
      </c>
      <c r="B3295" s="3">
        <v>50.111362457275391</v>
      </c>
      <c r="C3295" s="3">
        <v>34.770000457763672</v>
      </c>
      <c r="D3295" s="4">
        <v>-2.6057086798211729E-2</v>
      </c>
      <c r="E3295" s="4">
        <v>0.16054744727224951</v>
      </c>
      <c r="F3295" s="2">
        <v>5</v>
      </c>
      <c r="G3295" s="4">
        <v>7.7376636848327962E-2</v>
      </c>
      <c r="H3295" s="4">
        <v>-0.49948757687299439</v>
      </c>
      <c r="I3295" s="4">
        <v>0.22701670592672629</v>
      </c>
    </row>
    <row r="3296" spans="1:9" x14ac:dyDescent="0.25">
      <c r="A3296" t="s">
        <v>3501</v>
      </c>
      <c r="B3296" s="3">
        <v>51.452053070068359</v>
      </c>
      <c r="C3296" s="3">
        <v>29.95999908447266</v>
      </c>
      <c r="D3296" s="4">
        <v>-1.6796797263794901E-2</v>
      </c>
      <c r="E3296" s="4">
        <v>0.22136152653201191</v>
      </c>
      <c r="F3296" s="2">
        <v>5</v>
      </c>
      <c r="G3296" s="4">
        <v>0.1180640263046446</v>
      </c>
      <c r="H3296" s="4">
        <v>-0.48609675542317332</v>
      </c>
      <c r="I3296" s="4">
        <v>0.26604463195867822</v>
      </c>
    </row>
    <row r="3297" spans="1:9" x14ac:dyDescent="0.25">
      <c r="A3297" t="s">
        <v>3502</v>
      </c>
      <c r="B3297" s="3">
        <v>52.331047058105469</v>
      </c>
      <c r="C3297" s="3">
        <v>24.530000686645511</v>
      </c>
      <c r="D3297" s="4">
        <v>1.5293500437529859E-3</v>
      </c>
      <c r="E3297" s="4">
        <v>-3.6527825265882607E-2</v>
      </c>
      <c r="F3297" s="2">
        <v>5</v>
      </c>
      <c r="G3297" s="4">
        <v>0.13803604462028879</v>
      </c>
      <c r="H3297" s="4">
        <v>-0.47731736110433748</v>
      </c>
      <c r="I3297" s="4">
        <v>0.28767342135922619</v>
      </c>
    </row>
    <row r="3298" spans="1:9" x14ac:dyDescent="0.25">
      <c r="A3298" t="s">
        <v>3503</v>
      </c>
      <c r="B3298" s="3">
        <v>52.251136779785163</v>
      </c>
      <c r="C3298" s="3">
        <v>25.45999908447266</v>
      </c>
      <c r="D3298" s="4">
        <v>2.758826195750164E-2</v>
      </c>
      <c r="E3298" s="4">
        <v>-0.14735436824986389</v>
      </c>
      <c r="F3298" s="2">
        <v>5</v>
      </c>
      <c r="G3298" s="4">
        <v>0.13369122492966221</v>
      </c>
      <c r="H3298" s="4">
        <v>-0.47811550517932572</v>
      </c>
      <c r="I3298" s="4">
        <v>0.28570712511118379</v>
      </c>
    </row>
    <row r="3299" spans="1:9" x14ac:dyDescent="0.25">
      <c r="A3299" t="s">
        <v>3504</v>
      </c>
      <c r="B3299" s="3">
        <v>50.848320007324219</v>
      </c>
      <c r="C3299" s="3">
        <v>29.860000610351559</v>
      </c>
      <c r="D3299" s="4">
        <v>-1.2206769838136731E-3</v>
      </c>
      <c r="E3299" s="4">
        <v>-7.3246446956529931E-2</v>
      </c>
      <c r="F3299" s="2">
        <v>5</v>
      </c>
      <c r="G3299" s="4">
        <v>0.10557988654055681</v>
      </c>
      <c r="H3299" s="4">
        <v>-0.49212684287915892</v>
      </c>
      <c r="I3299" s="4">
        <v>0.25118899534914801</v>
      </c>
    </row>
    <row r="3300" spans="1:9" x14ac:dyDescent="0.25">
      <c r="A3300" t="s">
        <v>3505</v>
      </c>
      <c r="B3300" s="3">
        <v>50.910465240478523</v>
      </c>
      <c r="C3300" s="3">
        <v>32.220001220703118</v>
      </c>
      <c r="D3300" s="4">
        <v>-1.9661389908013579E-2</v>
      </c>
      <c r="E3300" s="4">
        <v>0.10116202900434509</v>
      </c>
      <c r="F3300" s="2">
        <v>5</v>
      </c>
      <c r="G3300" s="4">
        <v>0.1103348565848201</v>
      </c>
      <c r="H3300" s="4">
        <v>-0.49150613612311389</v>
      </c>
      <c r="I3300" s="4">
        <v>0.2527181595737451</v>
      </c>
    </row>
    <row r="3301" spans="1:9" x14ac:dyDescent="0.25">
      <c r="A3301" t="s">
        <v>3506</v>
      </c>
      <c r="B3301" s="3">
        <v>51.931510925292969</v>
      </c>
      <c r="C3301" s="3">
        <v>29.260000228881839</v>
      </c>
      <c r="D3301" s="4">
        <v>2.0767641442905219E-2</v>
      </c>
      <c r="E3301" s="4">
        <v>-6.5772652810172527E-2</v>
      </c>
      <c r="F3301" s="2">
        <v>5</v>
      </c>
      <c r="G3301" s="4">
        <v>0.1356593819529088</v>
      </c>
      <c r="H3301" s="4">
        <v>-0.48130792907445158</v>
      </c>
      <c r="I3301" s="4">
        <v>0.27784231558134898</v>
      </c>
    </row>
    <row r="3302" spans="1:9" x14ac:dyDescent="0.25">
      <c r="A3302" t="s">
        <v>3507</v>
      </c>
      <c r="B3302" s="3">
        <v>50.874958038330078</v>
      </c>
      <c r="C3302" s="3">
        <v>31.319999694824219</v>
      </c>
      <c r="D3302" s="4">
        <v>1.254704925191907E-2</v>
      </c>
      <c r="E3302" s="4">
        <v>-9.9482438352822888E-2</v>
      </c>
      <c r="F3302" s="2">
        <v>5</v>
      </c>
      <c r="G3302" s="4">
        <v>0.1179403977590168</v>
      </c>
      <c r="H3302" s="4">
        <v>-0.49186078215376061</v>
      </c>
      <c r="I3302" s="4">
        <v>0.25184445872035682</v>
      </c>
    </row>
    <row r="3303" spans="1:9" x14ac:dyDescent="0.25">
      <c r="A3303" t="s">
        <v>3508</v>
      </c>
      <c r="B3303" s="3">
        <v>50.244537353515618</v>
      </c>
      <c r="C3303" s="3">
        <v>34.779998779296882</v>
      </c>
      <c r="D3303" s="4">
        <v>-4.9238925245905776E-3</v>
      </c>
      <c r="E3303" s="4">
        <v>9.8722464037559465E-3</v>
      </c>
      <c r="F3303" s="2">
        <v>5</v>
      </c>
      <c r="G3303" s="4">
        <v>0.1116212078016099</v>
      </c>
      <c r="H3303" s="4">
        <v>-0.49815742565082949</v>
      </c>
      <c r="I3303" s="4">
        <v>0.23633213848702939</v>
      </c>
    </row>
    <row r="3304" spans="1:9" x14ac:dyDescent="0.25">
      <c r="A3304" t="s">
        <v>3509</v>
      </c>
      <c r="B3304" s="3">
        <v>50.493160247802727</v>
      </c>
      <c r="C3304" s="3">
        <v>34.439998626708977</v>
      </c>
      <c r="D3304" s="4">
        <v>-1.9313766747967701E-2</v>
      </c>
      <c r="E3304" s="4">
        <v>9.1254727804242153E-2</v>
      </c>
      <c r="F3304" s="2">
        <v>5</v>
      </c>
      <c r="G3304" s="4">
        <v>0.1193045308037763</v>
      </c>
      <c r="H3304" s="4">
        <v>-0.49567417951337739</v>
      </c>
      <c r="I3304" s="4">
        <v>0.24244982790683881</v>
      </c>
    </row>
    <row r="3305" spans="1:9" x14ac:dyDescent="0.25">
      <c r="A3305" t="s">
        <v>3510</v>
      </c>
      <c r="B3305" s="3">
        <v>51.487579345703118</v>
      </c>
      <c r="C3305" s="3">
        <v>31.559999465942379</v>
      </c>
      <c r="D3305" s="4">
        <v>1.2395300987323219E-2</v>
      </c>
      <c r="E3305" s="4">
        <v>-5.4806827108639933E-2</v>
      </c>
      <c r="F3305" s="2">
        <v>5</v>
      </c>
      <c r="G3305" s="4">
        <v>0.14965773450180181</v>
      </c>
      <c r="H3305" s="4">
        <v>-0.48574191888649382</v>
      </c>
      <c r="I3305" s="4">
        <v>0.26691880213998509</v>
      </c>
    </row>
    <row r="3306" spans="1:9" x14ac:dyDescent="0.25">
      <c r="A3306" t="s">
        <v>3511</v>
      </c>
      <c r="B3306" s="3">
        <v>50.857189178466797</v>
      </c>
      <c r="C3306" s="3">
        <v>33.389999389648438</v>
      </c>
      <c r="D3306" s="4">
        <v>-1.546924826432039E-2</v>
      </c>
      <c r="E3306" s="4">
        <v>0.18236542706339959</v>
      </c>
      <c r="F3306" s="2">
        <v>5</v>
      </c>
      <c r="G3306" s="4">
        <v>0.1249565228103993</v>
      </c>
      <c r="H3306" s="4">
        <v>-0.49203825757391029</v>
      </c>
      <c r="I3306" s="4">
        <v>0.25140723283132771</v>
      </c>
    </row>
    <row r="3307" spans="1:9" x14ac:dyDescent="0.25">
      <c r="A3307" t="s">
        <v>3512</v>
      </c>
      <c r="B3307" s="3">
        <v>51.656272888183587</v>
      </c>
      <c r="C3307" s="3">
        <v>28.239999771118161</v>
      </c>
      <c r="D3307" s="4">
        <v>1.8557670957310309E-2</v>
      </c>
      <c r="E3307" s="4">
        <v>-8.0130323475136933E-2</v>
      </c>
      <c r="F3307" s="2">
        <v>5</v>
      </c>
      <c r="G3307" s="4">
        <v>0.1384155175924415</v>
      </c>
      <c r="H3307" s="4">
        <v>-0.48405700733006252</v>
      </c>
      <c r="I3307" s="4">
        <v>0.27106972598383328</v>
      </c>
    </row>
    <row r="3308" spans="1:9" x14ac:dyDescent="0.25">
      <c r="A3308" t="s">
        <v>3513</v>
      </c>
      <c r="B3308" s="3">
        <v>50.715118408203118</v>
      </c>
      <c r="C3308" s="3">
        <v>30.70000076293945</v>
      </c>
      <c r="D3308" s="4">
        <v>9.1870604905843756E-3</v>
      </c>
      <c r="E3308" s="4">
        <v>-1.7914250218878269E-2</v>
      </c>
      <c r="F3308" s="2">
        <v>5</v>
      </c>
      <c r="G3308" s="4">
        <v>0.14139351229095951</v>
      </c>
      <c r="H3308" s="4">
        <v>-0.49345726080976948</v>
      </c>
      <c r="I3308" s="4">
        <v>0.2479113968963533</v>
      </c>
    </row>
    <row r="3309" spans="1:9" x14ac:dyDescent="0.25">
      <c r="A3309" t="s">
        <v>3514</v>
      </c>
      <c r="B3309" s="3">
        <v>50.253437042236328</v>
      </c>
      <c r="C3309" s="3">
        <v>31.260000228881839</v>
      </c>
      <c r="D3309" s="4">
        <v>4.9716725053869926E-3</v>
      </c>
      <c r="E3309" s="4">
        <v>-4.8691428842082662E-2</v>
      </c>
      <c r="F3309" s="2">
        <v>5</v>
      </c>
      <c r="G3309" s="4">
        <v>0.1287642398594995</v>
      </c>
      <c r="H3309" s="4">
        <v>-0.49806853553592861</v>
      </c>
      <c r="I3309" s="4">
        <v>0.23655112689387889</v>
      </c>
    </row>
    <row r="3310" spans="1:9" x14ac:dyDescent="0.25">
      <c r="A3310" t="s">
        <v>3515</v>
      </c>
      <c r="B3310" s="3">
        <v>50.004829406738281</v>
      </c>
      <c r="C3310" s="3">
        <v>32.860000610351563</v>
      </c>
      <c r="D3310" s="4">
        <v>6.7928451432075487E-3</v>
      </c>
      <c r="E3310" s="4">
        <v>-4.8455434643850381E-3</v>
      </c>
      <c r="F3310" s="2">
        <v>5</v>
      </c>
      <c r="G3310" s="4">
        <v>0.13236982809892939</v>
      </c>
      <c r="H3310" s="4">
        <v>-0.50055162926855434</v>
      </c>
      <c r="I3310" s="4">
        <v>0.2304338129364045</v>
      </c>
    </row>
    <row r="3311" spans="1:9" x14ac:dyDescent="0.25">
      <c r="A3311" t="s">
        <v>3516</v>
      </c>
      <c r="B3311" s="3">
        <v>49.667446136474609</v>
      </c>
      <c r="C3311" s="3">
        <v>33.020000457763672</v>
      </c>
      <c r="D3311" s="4">
        <v>3.45847893578759E-2</v>
      </c>
      <c r="E3311" s="4">
        <v>-8.7845310446274305E-2</v>
      </c>
      <c r="F3311" s="2">
        <v>5</v>
      </c>
      <c r="G3311" s="4">
        <v>0.13241303048499201</v>
      </c>
      <c r="H3311" s="4">
        <v>-0.50392141428021031</v>
      </c>
      <c r="I3311" s="4">
        <v>0.2221320591142919</v>
      </c>
    </row>
    <row r="3312" spans="1:9" x14ac:dyDescent="0.25">
      <c r="A3312" t="s">
        <v>3517</v>
      </c>
      <c r="B3312" s="3">
        <v>48.007129669189453</v>
      </c>
      <c r="C3312" s="3">
        <v>36.200000762939453</v>
      </c>
      <c r="D3312" s="4">
        <v>-6.6141624632861662E-3</v>
      </c>
      <c r="E3312" s="4">
        <v>-1.9299612335470511E-3</v>
      </c>
      <c r="F3312" s="2">
        <v>5</v>
      </c>
      <c r="G3312" s="4">
        <v>9.4998445571104595E-2</v>
      </c>
      <c r="H3312" s="4">
        <v>-0.52050465962515724</v>
      </c>
      <c r="I3312" s="4">
        <v>0.18127781471909971</v>
      </c>
    </row>
    <row r="3313" spans="1:9" x14ac:dyDescent="0.25">
      <c r="A3313" t="s">
        <v>3518</v>
      </c>
      <c r="B3313" s="3">
        <v>48.326770782470703</v>
      </c>
      <c r="C3313" s="3">
        <v>36.270000457763672</v>
      </c>
      <c r="D3313" s="4">
        <v>1.6813586159696529E-2</v>
      </c>
      <c r="E3313" s="4">
        <v>-4.0729988352108393E-2</v>
      </c>
      <c r="F3313" s="2">
        <v>5</v>
      </c>
      <c r="G3313" s="4">
        <v>0.1098742450559476</v>
      </c>
      <c r="H3313" s="4">
        <v>-0.51731208332520506</v>
      </c>
      <c r="I3313" s="4">
        <v>0.18914299971126949</v>
      </c>
    </row>
    <row r="3314" spans="1:9" x14ac:dyDescent="0.25">
      <c r="A3314" t="s">
        <v>3519</v>
      </c>
      <c r="B3314" s="3">
        <v>47.527660369873047</v>
      </c>
      <c r="C3314" s="3">
        <v>37.810001373291023</v>
      </c>
      <c r="D3314" s="4">
        <v>2.567494499972511E-2</v>
      </c>
      <c r="E3314" s="4">
        <v>-7.3738322979822524E-2</v>
      </c>
      <c r="F3314" s="2">
        <v>5</v>
      </c>
      <c r="G3314" s="4">
        <v>9.5512730329451623E-2</v>
      </c>
      <c r="H3314" s="4">
        <v>-0.52529360027749872</v>
      </c>
      <c r="I3314" s="4">
        <v>0.16947984949967759</v>
      </c>
    </row>
    <row r="3315" spans="1:9" x14ac:dyDescent="0.25">
      <c r="A3315" t="s">
        <v>3520</v>
      </c>
      <c r="B3315" s="3">
        <v>46.337936401367188</v>
      </c>
      <c r="C3315" s="3">
        <v>40.819999694824219</v>
      </c>
      <c r="D3315" s="4">
        <v>2.0532277225060899E-2</v>
      </c>
      <c r="E3315" s="4">
        <v>-0.1018702088095584</v>
      </c>
      <c r="F3315" s="2">
        <v>5</v>
      </c>
      <c r="G3315" s="4">
        <v>5.8840778300200958E-2</v>
      </c>
      <c r="H3315" s="4">
        <v>-0.5371765664777659</v>
      </c>
      <c r="I3315" s="4">
        <v>0.14020514511056059</v>
      </c>
    </row>
    <row r="3316" spans="1:9" x14ac:dyDescent="0.25">
      <c r="A3316" t="s">
        <v>3521</v>
      </c>
      <c r="B3316" s="3">
        <v>45.405654907226563</v>
      </c>
      <c r="C3316" s="3">
        <v>45.450000762939453</v>
      </c>
      <c r="D3316" s="4">
        <v>-2.5719734544516041E-2</v>
      </c>
      <c r="E3316" s="4">
        <v>5.7960934160419468E-2</v>
      </c>
      <c r="F3316" s="2">
        <v>5</v>
      </c>
      <c r="G3316" s="4">
        <v>6.2791735296478635E-2</v>
      </c>
      <c r="H3316" s="4">
        <v>-0.54648819655101777</v>
      </c>
      <c r="I3316" s="4">
        <v>0.1172651473708437</v>
      </c>
    </row>
    <row r="3317" spans="1:9" x14ac:dyDescent="0.25">
      <c r="A3317" t="s">
        <v>3522</v>
      </c>
      <c r="B3317" s="3">
        <v>46.604305267333977</v>
      </c>
      <c r="C3317" s="3">
        <v>42.959999084472663</v>
      </c>
      <c r="D3317" s="4">
        <v>-2.5797504639747171E-2</v>
      </c>
      <c r="E3317" s="4">
        <v>0.10607618217556181</v>
      </c>
      <c r="F3317" s="2">
        <v>5</v>
      </c>
      <c r="G3317" s="4">
        <v>7.9051081074659635E-2</v>
      </c>
      <c r="H3317" s="4">
        <v>-0.5345160735274036</v>
      </c>
      <c r="I3317" s="4">
        <v>0.14675949722589651</v>
      </c>
    </row>
    <row r="3318" spans="1:9" x14ac:dyDescent="0.25">
      <c r="A3318" t="s">
        <v>3523</v>
      </c>
      <c r="B3318" s="3">
        <v>47.838417053222663</v>
      </c>
      <c r="C3318" s="3">
        <v>38.840000152587891</v>
      </c>
      <c r="D3318" s="4">
        <v>-1.1920253668418869E-2</v>
      </c>
      <c r="E3318" s="4">
        <v>-5.4527789158311468E-2</v>
      </c>
      <c r="F3318" s="2">
        <v>5</v>
      </c>
      <c r="G3318" s="4">
        <v>0.1062707874226978</v>
      </c>
      <c r="H3318" s="4">
        <v>-0.52218976168762132</v>
      </c>
      <c r="I3318" s="4">
        <v>0.17712642154733291</v>
      </c>
    </row>
    <row r="3319" spans="1:9" x14ac:dyDescent="0.25">
      <c r="A3319" t="s">
        <v>3524</v>
      </c>
      <c r="B3319" s="3">
        <v>48.415542602539063</v>
      </c>
      <c r="C3319" s="3">
        <v>41.080001831054688</v>
      </c>
      <c r="D3319" s="4">
        <v>-1.481490681301278E-2</v>
      </c>
      <c r="E3319" s="4">
        <v>8.936629086182224E-2</v>
      </c>
      <c r="F3319" s="2">
        <v>5</v>
      </c>
      <c r="G3319" s="4">
        <v>0.1146197455049105</v>
      </c>
      <c r="H3319" s="4">
        <v>-0.51642543014738163</v>
      </c>
      <c r="I3319" s="4">
        <v>0.19132734571032389</v>
      </c>
    </row>
    <row r="3320" spans="1:9" x14ac:dyDescent="0.25">
      <c r="A3320" t="s">
        <v>3525</v>
      </c>
      <c r="B3320" s="3">
        <v>49.143600463867188</v>
      </c>
      <c r="C3320" s="3">
        <v>37.709999084472663</v>
      </c>
      <c r="D3320" s="4">
        <v>1.0405307218052551E-2</v>
      </c>
      <c r="E3320" s="4">
        <v>-3.3572561709962027E-2</v>
      </c>
      <c r="F3320" s="2">
        <v>5</v>
      </c>
      <c r="G3320" s="4">
        <v>0.12954765749086941</v>
      </c>
      <c r="H3320" s="4">
        <v>-0.50915358626844709</v>
      </c>
      <c r="I3320" s="4">
        <v>0.20924215555930181</v>
      </c>
    </row>
    <row r="3321" spans="1:9" x14ac:dyDescent="0.25">
      <c r="A3321" t="s">
        <v>3526</v>
      </c>
      <c r="B3321" s="3">
        <v>48.63751220703125</v>
      </c>
      <c r="C3321" s="3">
        <v>39.020000457763672</v>
      </c>
      <c r="D3321" s="4">
        <v>1.1634401164320801E-2</v>
      </c>
      <c r="E3321" s="4">
        <v>-5.4060594963304953E-2</v>
      </c>
      <c r="F3321" s="2">
        <v>5</v>
      </c>
      <c r="G3321" s="4">
        <v>0.11746264572771881</v>
      </c>
      <c r="H3321" s="4">
        <v>-0.51420839714015387</v>
      </c>
      <c r="I3321" s="4">
        <v>0.19678919629658981</v>
      </c>
    </row>
    <row r="3322" spans="1:9" x14ac:dyDescent="0.25">
      <c r="A3322" t="s">
        <v>3527</v>
      </c>
      <c r="B3322" s="3">
        <v>48.078151702880859</v>
      </c>
      <c r="C3322" s="3">
        <v>41.25</v>
      </c>
      <c r="D3322" s="4">
        <v>1.06385119907586E-2</v>
      </c>
      <c r="E3322" s="4">
        <v>-2.4183428733057788E-3</v>
      </c>
      <c r="F3322" s="2">
        <v>5</v>
      </c>
      <c r="G3322" s="4">
        <v>9.8605408910948045E-2</v>
      </c>
      <c r="H3322" s="4">
        <v>-0.51979529136145053</v>
      </c>
      <c r="I3322" s="4">
        <v>0.1830254041570438</v>
      </c>
    </row>
    <row r="3323" spans="1:9" x14ac:dyDescent="0.25">
      <c r="A3323" t="s">
        <v>3528</v>
      </c>
      <c r="B3323" s="3">
        <v>47.572055816650391</v>
      </c>
      <c r="C3323" s="3">
        <v>41.349998474121087</v>
      </c>
      <c r="D3323" s="4">
        <v>-3.2502899024421161E-2</v>
      </c>
      <c r="E3323" s="4">
        <v>0.1079849628148786</v>
      </c>
      <c r="F3323" s="2">
        <v>5</v>
      </c>
      <c r="G3323" s="4">
        <v>0.1091530461681314</v>
      </c>
      <c r="H3323" s="4">
        <v>-0.52485017843557058</v>
      </c>
      <c r="I3323" s="4">
        <v>0.17057225716316429</v>
      </c>
    </row>
    <row r="3324" spans="1:9" x14ac:dyDescent="0.25">
      <c r="A3324" t="s">
        <v>3529</v>
      </c>
      <c r="B3324" s="3">
        <v>49.170230865478523</v>
      </c>
      <c r="C3324" s="3">
        <v>37.319999694824219</v>
      </c>
      <c r="D3324" s="4">
        <v>-1.738816224550277E-2</v>
      </c>
      <c r="E3324" s="4">
        <v>0.13572729767593689</v>
      </c>
      <c r="F3324" s="2">
        <v>5</v>
      </c>
      <c r="G3324" s="4">
        <v>0.1459436724074028</v>
      </c>
      <c r="H3324" s="4">
        <v>-0.50888760174546199</v>
      </c>
      <c r="I3324" s="4">
        <v>0.20989743119934309</v>
      </c>
    </row>
    <row r="3325" spans="1:9" x14ac:dyDescent="0.25">
      <c r="A3325" t="s">
        <v>3530</v>
      </c>
      <c r="B3325" s="3">
        <v>50.040340423583977</v>
      </c>
      <c r="C3325" s="3">
        <v>32.860000610351563</v>
      </c>
      <c r="D3325" s="4">
        <v>-4.4162236946172504E-3</v>
      </c>
      <c r="E3325" s="4">
        <v>3.9719239209727863E-3</v>
      </c>
      <c r="F3325" s="2">
        <v>5</v>
      </c>
      <c r="G3325" s="4">
        <v>0.16311634342153239</v>
      </c>
      <c r="H3325" s="4">
        <v>-0.50019694513670099</v>
      </c>
      <c r="I3325" s="4">
        <v>0.23130760765537661</v>
      </c>
    </row>
    <row r="3326" spans="1:9" x14ac:dyDescent="0.25">
      <c r="A3326" t="s">
        <v>3531</v>
      </c>
      <c r="B3326" s="3">
        <v>50.262310028076172</v>
      </c>
      <c r="C3326" s="3">
        <v>32.729999542236328</v>
      </c>
      <c r="D3326" s="4">
        <v>3.5372351894702447E-4</v>
      </c>
      <c r="E3326" s="4">
        <v>5.6488057645519119E-2</v>
      </c>
      <c r="F3326" s="2">
        <v>5</v>
      </c>
      <c r="G3326" s="4">
        <v>0.16803667872412029</v>
      </c>
      <c r="H3326" s="4">
        <v>-0.49797991212947329</v>
      </c>
      <c r="I3326" s="4">
        <v>0.23676945824164219</v>
      </c>
    </row>
    <row r="3327" spans="1:9" x14ac:dyDescent="0.25">
      <c r="A3327" t="s">
        <v>3532</v>
      </c>
      <c r="B3327" s="3">
        <v>50.244537353515618</v>
      </c>
      <c r="C3327" s="3">
        <v>30.979999542236332</v>
      </c>
      <c r="D3327" s="4">
        <v>9.1656420856875975E-3</v>
      </c>
      <c r="E3327" s="4">
        <v>-3.0966524628751602E-2</v>
      </c>
      <c r="F3327" s="2">
        <v>5</v>
      </c>
      <c r="G3327" s="4">
        <v>0.1880615335102109</v>
      </c>
      <c r="H3327" s="4">
        <v>-0.49815742565082949</v>
      </c>
      <c r="I3327" s="4">
        <v>0.23633213848702939</v>
      </c>
    </row>
    <row r="3328" spans="1:9" x14ac:dyDescent="0.25">
      <c r="A3328" t="s">
        <v>3533</v>
      </c>
      <c r="B3328" s="3">
        <v>49.788196563720703</v>
      </c>
      <c r="C3328" s="3">
        <v>31.969999313354489</v>
      </c>
      <c r="D3328" s="4">
        <v>1.481233476915356E-2</v>
      </c>
      <c r="E3328" s="4">
        <v>-7.6011539790491578E-2</v>
      </c>
      <c r="F3328" s="2">
        <v>5</v>
      </c>
      <c r="G3328" s="4">
        <v>0.1812584170817888</v>
      </c>
      <c r="H3328" s="4">
        <v>-0.50271535868780659</v>
      </c>
      <c r="I3328" s="4">
        <v>0.22510328030178159</v>
      </c>
    </row>
    <row r="3329" spans="1:9" x14ac:dyDescent="0.25">
      <c r="A3329" t="s">
        <v>3534</v>
      </c>
      <c r="B3329" s="3">
        <v>49.061481475830078</v>
      </c>
      <c r="C3329" s="3">
        <v>34.599998474121087</v>
      </c>
      <c r="D3329" s="4">
        <v>1.4290811189872301E-2</v>
      </c>
      <c r="E3329" s="4">
        <v>-6.2584702867534148E-2</v>
      </c>
      <c r="F3329" s="2">
        <v>5</v>
      </c>
      <c r="G3329" s="4">
        <v>0.16864828076258709</v>
      </c>
      <c r="H3329" s="4">
        <v>-0.50997379094203255</v>
      </c>
      <c r="I3329" s="4">
        <v>0.2072215111382778</v>
      </c>
    </row>
    <row r="3330" spans="1:9" x14ac:dyDescent="0.25">
      <c r="A3330" t="s">
        <v>3535</v>
      </c>
      <c r="B3330" s="3">
        <v>48.370231628417969</v>
      </c>
      <c r="C3330" s="3">
        <v>36.909999847412109</v>
      </c>
      <c r="D3330" s="4">
        <v>1.336802236704226E-2</v>
      </c>
      <c r="E3330" s="4">
        <v>-4.3534602190539728E-2</v>
      </c>
      <c r="F3330" s="2">
        <v>5</v>
      </c>
      <c r="G3330" s="4">
        <v>0.15946785769084951</v>
      </c>
      <c r="H3330" s="4">
        <v>-0.51687799627888376</v>
      </c>
      <c r="I3330" s="4">
        <v>0.19021241030674149</v>
      </c>
    </row>
    <row r="3331" spans="1:9" x14ac:dyDescent="0.25">
      <c r="A3331" t="s">
        <v>3536</v>
      </c>
      <c r="B3331" s="3">
        <v>47.732147216796882</v>
      </c>
      <c r="C3331" s="3">
        <v>38.590000152587891</v>
      </c>
      <c r="D3331" s="4">
        <v>1.2787019952542829E-2</v>
      </c>
      <c r="E3331" s="4">
        <v>1.817229854422564E-3</v>
      </c>
      <c r="F3331" s="2">
        <v>5</v>
      </c>
      <c r="G3331" s="4">
        <v>0.14901496639143691</v>
      </c>
      <c r="H3331" s="4">
        <v>-0.52325118509992885</v>
      </c>
      <c r="I3331" s="4">
        <v>0.17451151411569429</v>
      </c>
    </row>
    <row r="3332" spans="1:9" x14ac:dyDescent="0.25">
      <c r="A3332" t="s">
        <v>3537</v>
      </c>
      <c r="B3332" s="3">
        <v>47.129501342773438</v>
      </c>
      <c r="C3332" s="3">
        <v>38.520000457763672</v>
      </c>
      <c r="D3332" s="4">
        <v>-2.2246984268933789E-2</v>
      </c>
      <c r="E3332" s="4">
        <v>0.12237764569598331</v>
      </c>
      <c r="F3332" s="2">
        <v>5</v>
      </c>
      <c r="G3332" s="4">
        <v>0.15033282207289431</v>
      </c>
      <c r="H3332" s="4">
        <v>-0.52927041371204508</v>
      </c>
      <c r="I3332" s="4">
        <v>0.15968262919752821</v>
      </c>
    </row>
    <row r="3333" spans="1:9" x14ac:dyDescent="0.25">
      <c r="A3333" t="s">
        <v>3538</v>
      </c>
      <c r="B3333" s="3">
        <v>48.201847076416023</v>
      </c>
      <c r="C3333" s="3">
        <v>34.319999694824219</v>
      </c>
      <c r="D3333" s="4">
        <v>-4.57526735472924E-3</v>
      </c>
      <c r="E3333" s="4">
        <v>2.816053315249523E-2</v>
      </c>
      <c r="F3333" s="2">
        <v>5</v>
      </c>
      <c r="G3333" s="4">
        <v>0.18081437884761731</v>
      </c>
      <c r="H3333" s="4">
        <v>-0.51855982163758374</v>
      </c>
      <c r="I3333" s="4">
        <v>0.18606908957517551</v>
      </c>
    </row>
    <row r="3334" spans="1:9" x14ac:dyDescent="0.25">
      <c r="A3334" t="s">
        <v>3539</v>
      </c>
      <c r="B3334" s="3">
        <v>48.423397064208977</v>
      </c>
      <c r="C3334" s="3">
        <v>33.380001068115227</v>
      </c>
      <c r="D3334" s="4">
        <v>2.5333043948223111E-2</v>
      </c>
      <c r="E3334" s="4">
        <v>-9.7837808969858497E-2</v>
      </c>
      <c r="F3334" s="2">
        <v>5</v>
      </c>
      <c r="G3334" s="4">
        <v>0.19085820310938881</v>
      </c>
      <c r="H3334" s="4">
        <v>-0.51634697976307753</v>
      </c>
      <c r="I3334" s="4">
        <v>0.19298834398062101</v>
      </c>
    </row>
    <row r="3335" spans="1:9" x14ac:dyDescent="0.25">
      <c r="A3335" t="s">
        <v>3540</v>
      </c>
      <c r="B3335" s="3">
        <v>47.226993560791023</v>
      </c>
      <c r="C3335" s="3">
        <v>37</v>
      </c>
      <c r="D3335" s="4">
        <v>1.8743002174925749E-4</v>
      </c>
      <c r="E3335" s="4">
        <v>9.0801945675649032E-2</v>
      </c>
      <c r="F3335" s="2">
        <v>5</v>
      </c>
      <c r="G3335" s="4">
        <v>0.1754134933733966</v>
      </c>
      <c r="H3335" s="4">
        <v>-0.5282966611760288</v>
      </c>
      <c r="I3335" s="4">
        <v>0.16725147378748531</v>
      </c>
    </row>
    <row r="3336" spans="1:9" x14ac:dyDescent="0.25">
      <c r="A3336" t="s">
        <v>3541</v>
      </c>
      <c r="B3336" s="3">
        <v>47.218143463134773</v>
      </c>
      <c r="C3336" s="3">
        <v>33.919998168945313</v>
      </c>
      <c r="D3336" s="4">
        <v>-2.3460160920617531E-2</v>
      </c>
      <c r="E3336" s="4">
        <v>6.5996181466421389E-2</v>
      </c>
      <c r="F3336" s="2">
        <v>5</v>
      </c>
      <c r="G3336" s="4">
        <v>0.16727507661155869</v>
      </c>
      <c r="H3336" s="4">
        <v>-0.52838505597524454</v>
      </c>
      <c r="I3336" s="4">
        <v>0.19479106569339111</v>
      </c>
    </row>
    <row r="3337" spans="1:9" x14ac:dyDescent="0.25">
      <c r="A3337" t="s">
        <v>3542</v>
      </c>
      <c r="B3337" s="3">
        <v>48.352500915527337</v>
      </c>
      <c r="C3337" s="3">
        <v>31.819999694824219</v>
      </c>
      <c r="D3337" s="4">
        <v>-9.0814333255964108E-3</v>
      </c>
      <c r="E3337" s="4">
        <v>6.3250743289882116E-3</v>
      </c>
      <c r="F3337" s="2">
        <v>5</v>
      </c>
      <c r="G3337" s="4">
        <v>0.21512503682431519</v>
      </c>
      <c r="H3337" s="4">
        <v>-0.51705509068696776</v>
      </c>
      <c r="I3337" s="4">
        <v>0.23917222830034121</v>
      </c>
    </row>
    <row r="3338" spans="1:9" x14ac:dyDescent="0.25">
      <c r="A3338" t="s">
        <v>3543</v>
      </c>
      <c r="B3338" s="3">
        <v>48.795635223388672</v>
      </c>
      <c r="C3338" s="3">
        <v>31.620000839233398</v>
      </c>
      <c r="D3338" s="4">
        <v>1.637671743522251E-3</v>
      </c>
      <c r="E3338" s="4">
        <v>-3.8613516995526287E-2</v>
      </c>
      <c r="F3338" s="2">
        <v>5</v>
      </c>
      <c r="G3338" s="4">
        <v>0.23995938367883049</v>
      </c>
      <c r="H3338" s="4">
        <v>-0.51262906402709629</v>
      </c>
      <c r="I3338" s="4">
        <v>0.25052882242291141</v>
      </c>
    </row>
    <row r="3339" spans="1:9" x14ac:dyDescent="0.25">
      <c r="A3339" t="s">
        <v>3544</v>
      </c>
      <c r="B3339" s="3">
        <v>48.715854644775391</v>
      </c>
      <c r="C3339" s="3">
        <v>32.889999389648438</v>
      </c>
      <c r="D3339" s="4">
        <v>6.5922946073728728E-3</v>
      </c>
      <c r="E3339" s="4">
        <v>1.8897169560700089E-2</v>
      </c>
      <c r="F3339" s="2">
        <v>5</v>
      </c>
      <c r="G3339" s="4">
        <v>0.2749617553474375</v>
      </c>
      <c r="H3339" s="4">
        <v>-0.51342591266106141</v>
      </c>
      <c r="I3339" s="4">
        <v>0.2484842151016062</v>
      </c>
    </row>
    <row r="3340" spans="1:9" x14ac:dyDescent="0.25">
      <c r="A3340" t="s">
        <v>3545</v>
      </c>
      <c r="B3340" s="3">
        <v>48.396808624267578</v>
      </c>
      <c r="C3340" s="3">
        <v>32.279998779296882</v>
      </c>
      <c r="D3340" s="4">
        <v>2.785595908452199E-2</v>
      </c>
      <c r="E3340" s="4">
        <v>-9.3003690899122748E-2</v>
      </c>
      <c r="F3340" s="2">
        <v>5</v>
      </c>
      <c r="G3340" s="4">
        <v>0.26225541868806518</v>
      </c>
      <c r="H3340" s="4">
        <v>-0.51661254517279054</v>
      </c>
      <c r="I3340" s="4">
        <v>0.2403077410686765</v>
      </c>
    </row>
    <row r="3341" spans="1:9" x14ac:dyDescent="0.25">
      <c r="A3341" t="s">
        <v>3546</v>
      </c>
      <c r="B3341" s="3">
        <v>47.085205078125</v>
      </c>
      <c r="C3341" s="3">
        <v>35.590000152587891</v>
      </c>
      <c r="D3341" s="4">
        <v>2.5082203957167652E-2</v>
      </c>
      <c r="E3341" s="4">
        <v>-0.10487923402871289</v>
      </c>
      <c r="F3341" s="2">
        <v>5</v>
      </c>
      <c r="G3341" s="4">
        <v>0.2152286368977048</v>
      </c>
      <c r="H3341" s="4">
        <v>-0.52971284492260273</v>
      </c>
      <c r="I3341" s="4">
        <v>0.20669411906059129</v>
      </c>
    </row>
    <row r="3342" spans="1:9" x14ac:dyDescent="0.25">
      <c r="A3342" t="s">
        <v>3547</v>
      </c>
      <c r="B3342" s="3">
        <v>45.933101654052727</v>
      </c>
      <c r="C3342" s="3">
        <v>39.759998321533203</v>
      </c>
      <c r="D3342" s="4">
        <v>-1.6322105494995239E-2</v>
      </c>
      <c r="E3342" s="4">
        <v>0.10752079753734201</v>
      </c>
      <c r="F3342" s="2">
        <v>5</v>
      </c>
      <c r="G3342" s="4">
        <v>0.19992468262415791</v>
      </c>
      <c r="H3342" s="4">
        <v>-0.54122005702378972</v>
      </c>
      <c r="I3342" s="4">
        <v>0.17716814749328341</v>
      </c>
    </row>
    <row r="3343" spans="1:9" x14ac:dyDescent="0.25">
      <c r="A3343" t="s">
        <v>3548</v>
      </c>
      <c r="B3343" s="3">
        <v>46.695266723632813</v>
      </c>
      <c r="C3343" s="3">
        <v>35.900001525878913</v>
      </c>
      <c r="D3343" s="4">
        <v>7.8424902055322931E-3</v>
      </c>
      <c r="E3343" s="4">
        <v>-1.0201238688034461E-2</v>
      </c>
      <c r="F3343" s="2">
        <v>5</v>
      </c>
      <c r="G3343" s="4">
        <v>0.20516466342201481</v>
      </c>
      <c r="H3343" s="4">
        <v>-0.53360755025701545</v>
      </c>
      <c r="I3343" s="4">
        <v>0.1967008245983253</v>
      </c>
    </row>
    <row r="3344" spans="1:9" x14ac:dyDescent="0.25">
      <c r="A3344" t="s">
        <v>3549</v>
      </c>
      <c r="B3344" s="3">
        <v>46.3319091796875</v>
      </c>
      <c r="C3344" s="3">
        <v>36.270000457763672</v>
      </c>
      <c r="D3344" s="4">
        <v>4.1227015113080252E-2</v>
      </c>
      <c r="E3344" s="4">
        <v>-0.14538167692263579</v>
      </c>
      <c r="F3344" s="2">
        <v>5</v>
      </c>
      <c r="G3344" s="4">
        <v>0.2072926422498429</v>
      </c>
      <c r="H3344" s="4">
        <v>-0.53723676638412843</v>
      </c>
      <c r="I3344" s="4">
        <v>0.18738874003444561</v>
      </c>
    </row>
    <row r="3345" spans="1:9" x14ac:dyDescent="0.25">
      <c r="A3345" t="s">
        <v>3550</v>
      </c>
      <c r="B3345" s="3">
        <v>44.497413635253913</v>
      </c>
      <c r="C3345" s="3">
        <v>42.439998626708977</v>
      </c>
      <c r="D3345" s="4">
        <v>3.5973754611362541E-3</v>
      </c>
      <c r="E3345" s="4">
        <v>-1.416958469598373E-2</v>
      </c>
      <c r="F3345" s="2">
        <v>5</v>
      </c>
      <c r="G3345" s="4">
        <v>0.13785381463956711</v>
      </c>
      <c r="H3345" s="4">
        <v>-0.55555971282053784</v>
      </c>
      <c r="I3345" s="4">
        <v>0.14037450315817249</v>
      </c>
    </row>
    <row r="3346" spans="1:9" x14ac:dyDescent="0.25">
      <c r="A3346" t="s">
        <v>3551</v>
      </c>
      <c r="B3346" s="3">
        <v>44.337913513183587</v>
      </c>
      <c r="C3346" s="3">
        <v>43.049999237060547</v>
      </c>
      <c r="D3346" s="4">
        <v>-1.8056466333452929E-2</v>
      </c>
      <c r="E3346" s="4">
        <v>8.9055796677253163E-3</v>
      </c>
      <c r="F3346" s="2">
        <v>5</v>
      </c>
      <c r="G3346" s="4">
        <v>0.12266997008091909</v>
      </c>
      <c r="H3346" s="4">
        <v>-0.55715280046916305</v>
      </c>
      <c r="I3346" s="4">
        <v>0.13628685271739499</v>
      </c>
    </row>
    <row r="3347" spans="1:9" x14ac:dyDescent="0.25">
      <c r="A3347" t="s">
        <v>3552</v>
      </c>
      <c r="B3347" s="3">
        <v>45.153221130371087</v>
      </c>
      <c r="C3347" s="3">
        <v>42.669998168945313</v>
      </c>
      <c r="D3347" s="4">
        <v>-4.9085280569605039E-2</v>
      </c>
      <c r="E3347" s="4">
        <v>0.35117157289523521</v>
      </c>
      <c r="F3347" s="2">
        <v>5</v>
      </c>
      <c r="G3347" s="4">
        <v>0.14484308545647931</v>
      </c>
      <c r="H3347" s="4">
        <v>-0.54900950579382179</v>
      </c>
      <c r="I3347" s="4">
        <v>0.15718146080613679</v>
      </c>
    </row>
    <row r="3348" spans="1:9" x14ac:dyDescent="0.25">
      <c r="A3348" t="s">
        <v>3553</v>
      </c>
      <c r="B3348" s="3">
        <v>47.483985900878913</v>
      </c>
      <c r="C3348" s="3">
        <v>31.579999923706051</v>
      </c>
      <c r="D3348" s="4">
        <v>-5.9370773933143939E-3</v>
      </c>
      <c r="E3348" s="4">
        <v>-3.8660536054987427E-2</v>
      </c>
      <c r="F3348" s="2">
        <v>5</v>
      </c>
      <c r="G3348" s="4">
        <v>0.18570155963103499</v>
      </c>
      <c r="H3348" s="4">
        <v>-0.52572982099138732</v>
      </c>
      <c r="I3348" s="4">
        <v>0.23207018092592019</v>
      </c>
    </row>
    <row r="3349" spans="1:9" x14ac:dyDescent="0.25">
      <c r="A3349" t="s">
        <v>3554</v>
      </c>
      <c r="B3349" s="3">
        <v>47.767585754394531</v>
      </c>
      <c r="C3349" s="3">
        <v>32.849998474121087</v>
      </c>
      <c r="D3349" s="4">
        <v>-8.4624443843176467E-3</v>
      </c>
      <c r="E3349" s="4">
        <v>3.074984653534352E-2</v>
      </c>
      <c r="F3349" s="2">
        <v>5</v>
      </c>
      <c r="G3349" s="4">
        <v>0.19751491946315849</v>
      </c>
      <c r="H3349" s="4">
        <v>-0.52289722489099999</v>
      </c>
      <c r="I3349" s="4">
        <v>0.23942876542977709</v>
      </c>
    </row>
    <row r="3350" spans="1:9" x14ac:dyDescent="0.25">
      <c r="A3350" t="s">
        <v>3555</v>
      </c>
      <c r="B3350" s="3">
        <v>48.175266265869141</v>
      </c>
      <c r="C3350" s="3">
        <v>31.870000839233398</v>
      </c>
      <c r="D3350" s="4">
        <v>1.4747145192845149E-2</v>
      </c>
      <c r="E3350" s="4">
        <v>-0.1234873403670922</v>
      </c>
      <c r="F3350" s="2">
        <v>5</v>
      </c>
      <c r="G3350" s="4">
        <v>0.2231019840742163</v>
      </c>
      <c r="H3350" s="4">
        <v>-0.51882531084488359</v>
      </c>
      <c r="I3350" s="4">
        <v>0.25260705701157438</v>
      </c>
    </row>
    <row r="3351" spans="1:9" x14ac:dyDescent="0.25">
      <c r="A3351" t="s">
        <v>3556</v>
      </c>
      <c r="B3351" s="3">
        <v>47.475143432617188</v>
      </c>
      <c r="C3351" s="3">
        <v>36.360000610351563</v>
      </c>
      <c r="D3351" s="4">
        <v>8.8513968560000045E-3</v>
      </c>
      <c r="E3351" s="4">
        <v>-6.7692292042267677E-2</v>
      </c>
      <c r="F3351" s="2">
        <v>5</v>
      </c>
      <c r="G3351" s="4">
        <v>0.20748331033725309</v>
      </c>
      <c r="H3351" s="4">
        <v>-0.52581813958819001</v>
      </c>
      <c r="I3351" s="4">
        <v>0.23440313475681249</v>
      </c>
    </row>
    <row r="3352" spans="1:9" x14ac:dyDescent="0.25">
      <c r="A3352" t="s">
        <v>3557</v>
      </c>
      <c r="B3352" s="3">
        <v>47.058609008789063</v>
      </c>
      <c r="C3352" s="3">
        <v>39</v>
      </c>
      <c r="D3352" s="4">
        <v>4.4042269041126403E-2</v>
      </c>
      <c r="E3352" s="4">
        <v>-9.2812317345531636E-2</v>
      </c>
      <c r="F3352" s="2">
        <v>5</v>
      </c>
      <c r="G3352" s="4">
        <v>0.1883853911081286</v>
      </c>
      <c r="H3352" s="4">
        <v>-0.52997848653472879</v>
      </c>
      <c r="I3352" s="4">
        <v>0.2235728062663396</v>
      </c>
    </row>
    <row r="3353" spans="1:9" x14ac:dyDescent="0.25">
      <c r="A3353" t="s">
        <v>3558</v>
      </c>
      <c r="B3353" s="3">
        <v>45.073471069335938</v>
      </c>
      <c r="C3353" s="3">
        <v>42.990001678466797</v>
      </c>
      <c r="D3353" s="4">
        <v>-4.0920152491856432E-2</v>
      </c>
      <c r="E3353" s="4">
        <v>0.2261836849560683</v>
      </c>
      <c r="F3353" s="2">
        <v>5</v>
      </c>
      <c r="G3353" s="4">
        <v>0.12922796036070339</v>
      </c>
      <c r="H3353" s="4">
        <v>-0.54980604961813451</v>
      </c>
      <c r="I3353" s="4">
        <v>0.17195715398582309</v>
      </c>
    </row>
    <row r="3354" spans="1:9" x14ac:dyDescent="0.25">
      <c r="A3354" t="s">
        <v>3559</v>
      </c>
      <c r="B3354" s="3">
        <v>46.996578216552727</v>
      </c>
      <c r="C3354" s="3">
        <v>35.060001373291023</v>
      </c>
      <c r="D3354" s="4">
        <v>4.8230777228717603E-2</v>
      </c>
      <c r="E3354" s="4">
        <v>-0.26958330472310388</v>
      </c>
      <c r="F3354" s="2">
        <v>5</v>
      </c>
      <c r="G3354" s="4">
        <v>0.14536785426380189</v>
      </c>
      <c r="H3354" s="4">
        <v>-0.53059805025457707</v>
      </c>
      <c r="I3354" s="4">
        <v>0.2219599411151969</v>
      </c>
    </row>
    <row r="3355" spans="1:9" x14ac:dyDescent="0.25">
      <c r="A3355" t="s">
        <v>3560</v>
      </c>
      <c r="B3355" s="3">
        <v>44.834190368652337</v>
      </c>
      <c r="C3355" s="3">
        <v>48</v>
      </c>
      <c r="D3355" s="4">
        <v>-6.0189538745765159E-2</v>
      </c>
      <c r="E3355" s="4">
        <v>0.5</v>
      </c>
      <c r="F3355" s="2">
        <v>5</v>
      </c>
      <c r="G3355" s="4">
        <v>8.3152124677821737E-2</v>
      </c>
      <c r="H3355" s="4">
        <v>-0.55219598590072472</v>
      </c>
      <c r="I3355" s="4">
        <v>0.16573560675806459</v>
      </c>
    </row>
    <row r="3356" spans="1:9" x14ac:dyDescent="0.25">
      <c r="A3356" t="s">
        <v>3561</v>
      </c>
      <c r="B3356" s="3">
        <v>47.70556640625</v>
      </c>
      <c r="C3356" s="3">
        <v>32</v>
      </c>
      <c r="D3356" s="4">
        <v>-6.2763444604303498E-3</v>
      </c>
      <c r="E3356" s="4">
        <v>1.073910784038379E-2</v>
      </c>
      <c r="F3356" s="2">
        <v>5</v>
      </c>
      <c r="G3356" s="4">
        <v>0.16040923455678471</v>
      </c>
      <c r="H3356" s="4">
        <v>-0.52351667430722859</v>
      </c>
      <c r="I3356" s="4">
        <v>0.24039437186336371</v>
      </c>
    </row>
    <row r="3357" spans="1:9" x14ac:dyDescent="0.25">
      <c r="A3357" t="s">
        <v>3562</v>
      </c>
      <c r="B3357" s="3">
        <v>48.006874084472663</v>
      </c>
      <c r="C3357" s="3">
        <v>31.659999847412109</v>
      </c>
      <c r="D3357" s="4">
        <v>-4.6470702155987482E-2</v>
      </c>
      <c r="E3357" s="4">
        <v>0.35414888724803611</v>
      </c>
      <c r="F3357" s="2">
        <v>5</v>
      </c>
      <c r="G3357" s="4">
        <v>0.16599245724249709</v>
      </c>
      <c r="H3357" s="4">
        <v>-0.52050721240599662</v>
      </c>
      <c r="I3357" s="4">
        <v>0.2482286850561661</v>
      </c>
    </row>
    <row r="3358" spans="1:9" x14ac:dyDescent="0.25">
      <c r="A3358" t="s">
        <v>3563</v>
      </c>
      <c r="B3358" s="3">
        <v>50.346511840820313</v>
      </c>
      <c r="C3358" s="3">
        <v>23.379999160766602</v>
      </c>
      <c r="D3358" s="4">
        <v>9.596726951110357E-3</v>
      </c>
      <c r="E3358" s="4">
        <v>-5.6877841980134007E-2</v>
      </c>
      <c r="F3358" s="2">
        <v>4</v>
      </c>
      <c r="G3358" s="4">
        <v>0.21995233158801811</v>
      </c>
      <c r="H3358" s="4">
        <v>-0.49713890419710699</v>
      </c>
      <c r="I3358" s="4">
        <v>0.30906170148991402</v>
      </c>
    </row>
    <row r="3359" spans="1:9" x14ac:dyDescent="0.25">
      <c r="A3359" t="s">
        <v>3564</v>
      </c>
      <c r="B3359" s="3">
        <v>49.867942810058587</v>
      </c>
      <c r="C3359" s="3">
        <v>24.79000091552734</v>
      </c>
      <c r="D3359" s="4">
        <v>-2.5290323350311009E-2</v>
      </c>
      <c r="E3359" s="4">
        <v>4.7759977827676707E-2</v>
      </c>
      <c r="F3359" s="2">
        <v>5</v>
      </c>
      <c r="G3359" s="4">
        <v>0.22057754313870709</v>
      </c>
      <c r="H3359" s="4">
        <v>-0.50191885296470062</v>
      </c>
      <c r="I3359" s="4">
        <v>0.29661840866219968</v>
      </c>
    </row>
    <row r="3360" spans="1:9" x14ac:dyDescent="0.25">
      <c r="A3360" t="s">
        <v>3565</v>
      </c>
      <c r="B3360" s="3">
        <v>51.161842346191413</v>
      </c>
      <c r="C3360" s="3">
        <v>23.659999847412109</v>
      </c>
      <c r="D3360" s="4">
        <v>-4.6551648388184494E-3</v>
      </c>
      <c r="E3360" s="4">
        <v>-6.2970303072787726E-2</v>
      </c>
      <c r="F3360" s="2">
        <v>4</v>
      </c>
      <c r="G3360" s="4">
        <v>0.2468807690258796</v>
      </c>
      <c r="H3360" s="4">
        <v>-0.48899538091452649</v>
      </c>
      <c r="I3360" s="4">
        <v>0.33026114311185267</v>
      </c>
    </row>
    <row r="3361" spans="1:9" x14ac:dyDescent="0.25">
      <c r="A3361" t="s">
        <v>3566</v>
      </c>
      <c r="B3361" s="3">
        <v>51.401123046875</v>
      </c>
      <c r="C3361" s="3">
        <v>25.25</v>
      </c>
      <c r="D3361" s="4">
        <v>-3.265196040103779E-3</v>
      </c>
      <c r="E3361" s="4">
        <v>6.3605738982309701E-2</v>
      </c>
      <c r="F3361" s="2">
        <v>5</v>
      </c>
      <c r="G3361" s="4">
        <v>0.27622984854776189</v>
      </c>
      <c r="H3361" s="4">
        <v>-0.48660544463193622</v>
      </c>
      <c r="I3361" s="4">
        <v>0.3364826903396112</v>
      </c>
    </row>
    <row r="3362" spans="1:9" x14ac:dyDescent="0.25">
      <c r="A3362" t="s">
        <v>3567</v>
      </c>
      <c r="B3362" s="3">
        <v>51.569507598876953</v>
      </c>
      <c r="C3362" s="3">
        <v>23.739999771118161</v>
      </c>
      <c r="D3362" s="4">
        <v>1.721326374224841E-3</v>
      </c>
      <c r="E3362" s="4">
        <v>3.3072247346436427E-2</v>
      </c>
      <c r="F3362" s="2">
        <v>4</v>
      </c>
      <c r="G3362" s="4">
        <v>0.28321162160197022</v>
      </c>
      <c r="H3362" s="4">
        <v>-0.48492361927323618</v>
      </c>
      <c r="I3362" s="4">
        <v>0.34086086392282211</v>
      </c>
    </row>
    <row r="3363" spans="1:9" x14ac:dyDescent="0.25">
      <c r="A3363" t="s">
        <v>3568</v>
      </c>
      <c r="B3363" s="3">
        <v>51.480892181396477</v>
      </c>
      <c r="C3363" s="3">
        <v>22.979999542236332</v>
      </c>
      <c r="D3363" s="4">
        <v>-2.582577453718915E-2</v>
      </c>
      <c r="E3363" s="4">
        <v>0.13593673070820039</v>
      </c>
      <c r="F3363" s="2">
        <v>4</v>
      </c>
      <c r="G3363" s="4">
        <v>0.27154909204522348</v>
      </c>
      <c r="H3363" s="4">
        <v>-0.4858087103015909</v>
      </c>
      <c r="I3363" s="4">
        <v>0.33855677084976099</v>
      </c>
    </row>
    <row r="3364" spans="1:9" x14ac:dyDescent="0.25">
      <c r="A3364" t="s">
        <v>3569</v>
      </c>
      <c r="B3364" s="3">
        <v>52.845672607421882</v>
      </c>
      <c r="C3364" s="3">
        <v>20.229999542236332</v>
      </c>
      <c r="D3364" s="4">
        <v>2.5220131584680061E-3</v>
      </c>
      <c r="E3364" s="4">
        <v>4.5477991907913351E-2</v>
      </c>
      <c r="F3364" s="2">
        <v>4</v>
      </c>
      <c r="G3364" s="4">
        <v>0.29485392535873722</v>
      </c>
      <c r="H3364" s="4">
        <v>-0.47217727973235279</v>
      </c>
      <c r="I3364" s="4">
        <v>0.37404248219956671</v>
      </c>
    </row>
    <row r="3365" spans="1:9" x14ac:dyDescent="0.25">
      <c r="A3365" t="s">
        <v>3570</v>
      </c>
      <c r="B3365" s="3">
        <v>52.712730407714837</v>
      </c>
      <c r="C3365" s="3">
        <v>19.35000038146973</v>
      </c>
      <c r="D3365" s="4">
        <v>-2.0134758946585012E-3</v>
      </c>
      <c r="E3365" s="4">
        <v>0.10445204771071361</v>
      </c>
      <c r="F3365" s="2">
        <v>3</v>
      </c>
      <c r="G3365" s="4">
        <v>0.29104031869201591</v>
      </c>
      <c r="H3365" s="4">
        <v>-0.47350510678091751</v>
      </c>
      <c r="I3365" s="4">
        <v>0.37058584665948158</v>
      </c>
    </row>
    <row r="3366" spans="1:9" x14ac:dyDescent="0.25">
      <c r="A3366" t="s">
        <v>3571</v>
      </c>
      <c r="B3366" s="3">
        <v>52.819080352783203</v>
      </c>
      <c r="C3366" s="3">
        <v>17.520000457763668</v>
      </c>
      <c r="D3366" s="4">
        <v>1.0340550358192809E-2</v>
      </c>
      <c r="E3366" s="4">
        <v>-2.277847915444942E-3</v>
      </c>
      <c r="F3366" s="2">
        <v>3</v>
      </c>
      <c r="G3366" s="4">
        <v>0.30431757957811428</v>
      </c>
      <c r="H3366" s="4">
        <v>-0.47244288324327222</v>
      </c>
      <c r="I3366" s="4">
        <v>0.37335105590545109</v>
      </c>
    </row>
    <row r="3367" spans="1:9" x14ac:dyDescent="0.25">
      <c r="A3367" t="s">
        <v>3572</v>
      </c>
      <c r="B3367" s="3">
        <v>52.278491973876953</v>
      </c>
      <c r="C3367" s="3">
        <v>17.559999465942379</v>
      </c>
      <c r="D3367" s="4">
        <v>6.6556318534813919E-3</v>
      </c>
      <c r="E3367" s="4">
        <v>-8.0146708979365711E-2</v>
      </c>
      <c r="F3367" s="2">
        <v>3</v>
      </c>
      <c r="G3367" s="4">
        <v>0.2991485214422418</v>
      </c>
      <c r="H3367" s="4">
        <v>-0.4778422814270944</v>
      </c>
      <c r="I3367" s="4">
        <v>0.36177371203536501</v>
      </c>
    </row>
    <row r="3368" spans="1:9" x14ac:dyDescent="0.25">
      <c r="A3368" t="s">
        <v>3573</v>
      </c>
      <c r="B3368" s="3">
        <v>51.932846069335938</v>
      </c>
      <c r="C3368" s="3">
        <v>19.090000152587891</v>
      </c>
      <c r="D3368" s="4">
        <v>-4.2482551521851866E-3</v>
      </c>
      <c r="E3368" s="4">
        <v>-6.2466911818730431E-3</v>
      </c>
      <c r="F3368" s="2">
        <v>3</v>
      </c>
      <c r="G3368" s="4">
        <v>0.32322796115115793</v>
      </c>
      <c r="H3368" s="4">
        <v>-0.4812945936521561</v>
      </c>
      <c r="I3368" s="4">
        <v>0.36199435128688751</v>
      </c>
    </row>
    <row r="3369" spans="1:9" x14ac:dyDescent="0.25">
      <c r="A3369" t="s">
        <v>3574</v>
      </c>
      <c r="B3369" s="3">
        <v>52.154411315917969</v>
      </c>
      <c r="C3369" s="3">
        <v>19.20999908447266</v>
      </c>
      <c r="D3369" s="4">
        <v>2.2766638514082119E-2</v>
      </c>
      <c r="E3369" s="4">
        <v>-8.3054969694552949E-2</v>
      </c>
      <c r="F3369" s="2">
        <v>3</v>
      </c>
      <c r="G3369" s="4">
        <v>0.31066914370201881</v>
      </c>
      <c r="H3369" s="4">
        <v>-0.47908159937282369</v>
      </c>
      <c r="I3369" s="4">
        <v>0.38561137517609029</v>
      </c>
    </row>
    <row r="3370" spans="1:9" x14ac:dyDescent="0.25">
      <c r="A3370" t="s">
        <v>3575</v>
      </c>
      <c r="B3370" s="3">
        <v>50.993461608886719</v>
      </c>
      <c r="C3370" s="3">
        <v>20.95000076293945</v>
      </c>
      <c r="D3370" s="4">
        <v>-5.35847447172344E-3</v>
      </c>
      <c r="E3370" s="4">
        <v>7.2708654703987463E-2</v>
      </c>
      <c r="F3370" s="2">
        <v>4</v>
      </c>
      <c r="G3370" s="4">
        <v>0.29696825279627709</v>
      </c>
      <c r="H3370" s="4">
        <v>-0.4906771681720199</v>
      </c>
      <c r="I3370" s="4">
        <v>0.35584846533747649</v>
      </c>
    </row>
    <row r="3371" spans="1:9" x14ac:dyDescent="0.25">
      <c r="A3371" t="s">
        <v>3576</v>
      </c>
      <c r="B3371" s="3">
        <v>51.268180847167969</v>
      </c>
      <c r="C3371" s="3">
        <v>19.530000686645511</v>
      </c>
      <c r="D3371" s="4">
        <v>1.331236485513965E-2</v>
      </c>
      <c r="E3371" s="4">
        <v>-6.1057624855687997E-2</v>
      </c>
      <c r="F3371" s="2">
        <v>3</v>
      </c>
      <c r="G3371" s="4">
        <v>0.3151304954013745</v>
      </c>
      <c r="H3371" s="4">
        <v>-0.48793327168050088</v>
      </c>
      <c r="I3371" s="4">
        <v>0.37928930246763831</v>
      </c>
    </row>
    <row r="3372" spans="1:9" x14ac:dyDescent="0.25">
      <c r="A3372" t="s">
        <v>3577</v>
      </c>
      <c r="B3372" s="3">
        <v>50.594646453857422</v>
      </c>
      <c r="C3372" s="3">
        <v>20.79999923706055</v>
      </c>
      <c r="D3372" s="4">
        <v>-1.1599676750477791E-2</v>
      </c>
      <c r="E3372" s="4">
        <v>4.4701124885448973E-2</v>
      </c>
      <c r="F3372" s="2">
        <v>4</v>
      </c>
      <c r="G3372" s="4">
        <v>0.26199093214331581</v>
      </c>
      <c r="H3372" s="4">
        <v>-0.49466053501409429</v>
      </c>
      <c r="I3372" s="4">
        <v>0.37784980315664107</v>
      </c>
    </row>
    <row r="3373" spans="1:9" x14ac:dyDescent="0.25">
      <c r="A3373" t="s">
        <v>3578</v>
      </c>
      <c r="B3373" s="3">
        <v>51.18841552734375</v>
      </c>
      <c r="C3373" s="3">
        <v>19.909999847412109</v>
      </c>
      <c r="D3373" s="4">
        <v>4.1721220350185986E-3</v>
      </c>
      <c r="E3373" s="4">
        <v>2.0130350523053231E-3</v>
      </c>
      <c r="F3373" s="2">
        <v>4</v>
      </c>
      <c r="G3373" s="4">
        <v>0.2779228882787339</v>
      </c>
      <c r="H3373" s="4">
        <v>-0.48872996790963968</v>
      </c>
      <c r="I3373" s="4">
        <v>0.41639226319427181</v>
      </c>
    </row>
    <row r="3374" spans="1:9" x14ac:dyDescent="0.25">
      <c r="A3374" t="s">
        <v>3579</v>
      </c>
      <c r="B3374" s="3">
        <v>50.975738525390618</v>
      </c>
      <c r="C3374" s="3">
        <v>19.870000839233398</v>
      </c>
      <c r="D3374" s="4">
        <v>-7.5914185926927447E-3</v>
      </c>
      <c r="E3374" s="4">
        <v>8.0478602430951618E-2</v>
      </c>
      <c r="F3374" s="2">
        <v>4</v>
      </c>
      <c r="G3374" s="4">
        <v>0.27907036178026368</v>
      </c>
      <c r="H3374" s="4">
        <v>-0.49085418637769079</v>
      </c>
      <c r="I3374" s="4">
        <v>0.43999255164227019</v>
      </c>
    </row>
    <row r="3375" spans="1:9" x14ac:dyDescent="0.25">
      <c r="A3375" t="s">
        <v>3580</v>
      </c>
      <c r="B3375" s="3">
        <v>51.365676879882813</v>
      </c>
      <c r="C3375" s="3">
        <v>18.389999389648441</v>
      </c>
      <c r="D3375" s="4">
        <v>-1.812621652245772E-2</v>
      </c>
      <c r="E3375" s="4">
        <v>0.15297803194743231</v>
      </c>
      <c r="F3375" s="2">
        <v>3</v>
      </c>
      <c r="G3375" s="4">
        <v>0.30555900833702898</v>
      </c>
      <c r="H3375" s="4">
        <v>-0.48695948104327808</v>
      </c>
      <c r="I3375" s="4">
        <v>0.48972382719907959</v>
      </c>
    </row>
    <row r="3376" spans="1:9" x14ac:dyDescent="0.25">
      <c r="A3376" t="s">
        <v>3581</v>
      </c>
      <c r="B3376" s="3">
        <v>52.313930511474609</v>
      </c>
      <c r="C3376" s="3">
        <v>15.94999980926514</v>
      </c>
      <c r="D3376" s="4">
        <v>-2.7031579045352361E-3</v>
      </c>
      <c r="E3376" s="4">
        <v>0</v>
      </c>
      <c r="F3376" s="2">
        <v>2</v>
      </c>
      <c r="G3376" s="4">
        <v>0.33353484802236683</v>
      </c>
      <c r="H3376" s="4">
        <v>-0.47748832121816559</v>
      </c>
      <c r="I3376" s="4">
        <v>0.51722538300479326</v>
      </c>
    </row>
    <row r="3377" spans="1:9" x14ac:dyDescent="0.25">
      <c r="A3377" t="s">
        <v>3582</v>
      </c>
      <c r="B3377" s="3">
        <v>52.455726623535163</v>
      </c>
      <c r="C3377" s="3">
        <v>15.94999980926514</v>
      </c>
      <c r="D3377" s="4">
        <v>1.3701043663672859E-2</v>
      </c>
      <c r="E3377" s="4">
        <v>-2.3867829845826919E-2</v>
      </c>
      <c r="F3377" s="2">
        <v>2</v>
      </c>
      <c r="G3377" s="4">
        <v>0.34985513378099609</v>
      </c>
      <c r="H3377" s="4">
        <v>-0.47607206126917873</v>
      </c>
      <c r="I3377" s="4">
        <v>0.52133779930244595</v>
      </c>
    </row>
    <row r="3378" spans="1:9" x14ac:dyDescent="0.25">
      <c r="A3378" t="s">
        <v>3583</v>
      </c>
      <c r="B3378" s="3">
        <v>51.746742248535163</v>
      </c>
      <c r="C3378" s="3">
        <v>16.340000152587891</v>
      </c>
      <c r="D3378" s="4">
        <v>3.26448737844709E-3</v>
      </c>
      <c r="E3378" s="4">
        <v>1.7434663509129589E-2</v>
      </c>
      <c r="F3378" s="2">
        <v>3</v>
      </c>
      <c r="G3378" s="4">
        <v>0.33888075707163767</v>
      </c>
      <c r="H3378" s="4">
        <v>-0.48315339911532051</v>
      </c>
      <c r="I3378" s="4">
        <v>0.5086514110654472</v>
      </c>
    </row>
    <row r="3379" spans="1:9" x14ac:dyDescent="0.25">
      <c r="A3379" t="s">
        <v>197</v>
      </c>
      <c r="B3379" s="3">
        <v>51.578365325927727</v>
      </c>
      <c r="C3379" s="3">
        <v>16.059999465942379</v>
      </c>
      <c r="D3379" s="4">
        <v>5.0079592174099297E-3</v>
      </c>
      <c r="E3379" s="4">
        <v>1.197224837765698E-2</v>
      </c>
      <c r="F3379" s="2">
        <v>2</v>
      </c>
      <c r="G3379" s="4">
        <v>0.3771287964096155</v>
      </c>
      <c r="H3379" s="4">
        <v>-0.48483514827160729</v>
      </c>
      <c r="I3379" s="4">
        <v>0.50374246277528245</v>
      </c>
    </row>
    <row r="3380" spans="1:9" x14ac:dyDescent="0.25">
      <c r="A3380" t="s">
        <v>3584</v>
      </c>
      <c r="B3380" s="3">
        <v>51.32135009765625</v>
      </c>
      <c r="C3380" s="3">
        <v>15.86999988555908</v>
      </c>
      <c r="D3380" s="4">
        <v>1.5074327407582629E-2</v>
      </c>
      <c r="E3380" s="4">
        <v>-3.9346280520175081E-2</v>
      </c>
      <c r="F3380" s="2">
        <v>2</v>
      </c>
      <c r="G3380" s="4">
        <v>0.37446082108745959</v>
      </c>
      <c r="H3380" s="4">
        <v>-0.48740221706348819</v>
      </c>
      <c r="I3380" s="4">
        <v>0.49624930726541933</v>
      </c>
    </row>
    <row r="3381" spans="1:9" x14ac:dyDescent="0.25">
      <c r="A3381" t="s">
        <v>3585</v>
      </c>
      <c r="B3381" s="3">
        <v>50.5592041015625</v>
      </c>
      <c r="C3381" s="3">
        <v>16.520000457763668</v>
      </c>
      <c r="D3381" s="4">
        <v>1.3321789612164681E-2</v>
      </c>
      <c r="E3381" s="4">
        <v>-4.3427908518835052E-2</v>
      </c>
      <c r="F3381" s="2">
        <v>3</v>
      </c>
      <c r="G3381" s="4">
        <v>0.35023445079365478</v>
      </c>
      <c r="H3381" s="4">
        <v>-0.49501453332422968</v>
      </c>
      <c r="I3381" s="4">
        <v>0.47402930688506162</v>
      </c>
    </row>
    <row r="3382" spans="1:9" x14ac:dyDescent="0.25">
      <c r="A3382" t="s">
        <v>3586</v>
      </c>
      <c r="B3382" s="3">
        <v>49.894519805908203</v>
      </c>
      <c r="C3382" s="3">
        <v>17.270000457763668</v>
      </c>
      <c r="D3382" s="4">
        <v>4.1016818515413611E-3</v>
      </c>
      <c r="E3382" s="4">
        <v>-9.9113177410982689E-2</v>
      </c>
      <c r="F3382" s="2">
        <v>3</v>
      </c>
      <c r="G3382" s="4">
        <v>0.32873971092819421</v>
      </c>
      <c r="H3382" s="4">
        <v>-0.50165340185860741</v>
      </c>
      <c r="I3382" s="4">
        <v>0.45465075556031048</v>
      </c>
    </row>
    <row r="3383" spans="1:9" x14ac:dyDescent="0.25">
      <c r="A3383" t="s">
        <v>3587</v>
      </c>
      <c r="B3383" s="3">
        <v>49.690704345703118</v>
      </c>
      <c r="C3383" s="3">
        <v>19.170000076293949</v>
      </c>
      <c r="D3383" s="4">
        <v>1.484135322775937E-2</v>
      </c>
      <c r="E3383" s="4">
        <v>-6.7606975960819993E-2</v>
      </c>
      <c r="F3383" s="2">
        <v>3</v>
      </c>
      <c r="G3383" s="4">
        <v>0.30317392859801151</v>
      </c>
      <c r="H3383" s="4">
        <v>-0.50368911122382287</v>
      </c>
      <c r="I3383" s="4">
        <v>0.44870861373119769</v>
      </c>
    </row>
    <row r="3384" spans="1:9" x14ac:dyDescent="0.25">
      <c r="A3384" t="s">
        <v>3588</v>
      </c>
      <c r="B3384" s="3">
        <v>48.964012145996087</v>
      </c>
      <c r="C3384" s="3">
        <v>20.559999465942379</v>
      </c>
      <c r="D3384" s="4">
        <v>1.5999052677255321E-2</v>
      </c>
      <c r="E3384" s="4">
        <v>-2.5592459988843411E-2</v>
      </c>
      <c r="F3384" s="2">
        <v>4</v>
      </c>
      <c r="G3384" s="4">
        <v>0.234583910558706</v>
      </c>
      <c r="H3384" s="4">
        <v>-0.51094731487080947</v>
      </c>
      <c r="I3384" s="4">
        <v>0.42752225175245312</v>
      </c>
    </row>
    <row r="3385" spans="1:9" x14ac:dyDescent="0.25">
      <c r="A3385" t="s">
        <v>3589</v>
      </c>
      <c r="B3385" s="3">
        <v>48.192970275878913</v>
      </c>
      <c r="C3385" s="3">
        <v>21.10000038146973</v>
      </c>
      <c r="D3385" s="4">
        <v>-1.7347378082335659E-2</v>
      </c>
      <c r="E3385" s="4">
        <v>9.3830968379345014E-2</v>
      </c>
      <c r="F3385" s="2">
        <v>4</v>
      </c>
      <c r="G3385" s="4">
        <v>0.21084815069476551</v>
      </c>
      <c r="H3385" s="4">
        <v>-0.51864848314524548</v>
      </c>
      <c r="I3385" s="4">
        <v>0.40504289643852948</v>
      </c>
    </row>
    <row r="3386" spans="1:9" x14ac:dyDescent="0.25">
      <c r="A3386" t="s">
        <v>3590</v>
      </c>
      <c r="B3386" s="3">
        <v>49.043750762939453</v>
      </c>
      <c r="C3386" s="3">
        <v>19.29000091552734</v>
      </c>
      <c r="D3386" s="4">
        <v>9.3011118580423879E-3</v>
      </c>
      <c r="E3386" s="4">
        <v>4.157669755568949E-2</v>
      </c>
      <c r="F3386" s="2">
        <v>3</v>
      </c>
      <c r="G3386" s="4">
        <v>0.23246947040104241</v>
      </c>
      <c r="H3386" s="4">
        <v>-0.51015088535011655</v>
      </c>
      <c r="I3386" s="4">
        <v>0.42984699282291938</v>
      </c>
    </row>
    <row r="3387" spans="1:9" x14ac:dyDescent="0.25">
      <c r="A3387" t="s">
        <v>3591</v>
      </c>
      <c r="B3387" s="3">
        <v>48.591793060302727</v>
      </c>
      <c r="C3387" s="3">
        <v>18.520000457763668</v>
      </c>
      <c r="D3387" s="4">
        <v>-7.2422416633751707E-3</v>
      </c>
      <c r="E3387" s="4">
        <v>-1.8027579087207309E-2</v>
      </c>
      <c r="F3387" s="2">
        <v>3</v>
      </c>
      <c r="G3387" s="4">
        <v>0.20254943693837221</v>
      </c>
      <c r="H3387" s="4">
        <v>-0.51466504010075786</v>
      </c>
      <c r="I3387" s="4">
        <v>0.4166703831235119</v>
      </c>
    </row>
    <row r="3388" spans="1:9" x14ac:dyDescent="0.25">
      <c r="A3388" t="s">
        <v>3592</v>
      </c>
      <c r="B3388" s="3">
        <v>48.946273803710938</v>
      </c>
      <c r="C3388" s="3">
        <v>18.860000610351559</v>
      </c>
      <c r="D3388" s="4">
        <v>2.1453516160988562E-2</v>
      </c>
      <c r="E3388" s="4">
        <v>-5.6528222796642602E-2</v>
      </c>
      <c r="F3388" s="2">
        <v>3</v>
      </c>
      <c r="G3388" s="4">
        <v>0.20634495016000959</v>
      </c>
      <c r="H3388" s="4">
        <v>-0.51112448548130662</v>
      </c>
      <c r="I3388" s="4">
        <v>0.42700509890464811</v>
      </c>
    </row>
    <row r="3389" spans="1:9" x14ac:dyDescent="0.25">
      <c r="A3389" t="s">
        <v>3593</v>
      </c>
      <c r="B3389" s="3">
        <v>47.918258666992188</v>
      </c>
      <c r="C3389" s="3">
        <v>19.989999771118161</v>
      </c>
      <c r="D3389" s="4">
        <v>5.2052437026650633E-3</v>
      </c>
      <c r="E3389" s="4">
        <v>-8.5125884571103594E-2</v>
      </c>
      <c r="F3389" s="2">
        <v>4</v>
      </c>
      <c r="G3389" s="4">
        <v>0.1718848408388696</v>
      </c>
      <c r="H3389" s="4">
        <v>-0.52139230343435128</v>
      </c>
      <c r="I3389" s="4">
        <v>0.3970338114531895</v>
      </c>
    </row>
    <row r="3390" spans="1:9" x14ac:dyDescent="0.25">
      <c r="A3390" t="s">
        <v>3594</v>
      </c>
      <c r="B3390" s="3">
        <v>47.670124053955078</v>
      </c>
      <c r="C3390" s="3">
        <v>21.85000038146973</v>
      </c>
      <c r="D3390" s="4">
        <v>-3.1319356927711479E-3</v>
      </c>
      <c r="E3390" s="4">
        <v>-3.8715318015357103E-2</v>
      </c>
      <c r="F3390" s="2">
        <v>4</v>
      </c>
      <c r="G3390" s="4">
        <v>0.1558943137371884</v>
      </c>
      <c r="H3390" s="4">
        <v>-0.52387067261736386</v>
      </c>
      <c r="I3390" s="4">
        <v>0.38979956601422727</v>
      </c>
    </row>
    <row r="3391" spans="1:9" x14ac:dyDescent="0.25">
      <c r="A3391" t="s">
        <v>3595</v>
      </c>
      <c r="B3391" s="3">
        <v>47.819892883300781</v>
      </c>
      <c r="C3391" s="3">
        <v>22.729999542236332</v>
      </c>
      <c r="D3391" s="4">
        <v>-3.8677340329524861E-3</v>
      </c>
      <c r="E3391" s="4">
        <v>6.6135078217398391E-2</v>
      </c>
      <c r="F3391" s="2">
        <v>4</v>
      </c>
      <c r="G3391" s="4">
        <v>0.1604887389795582</v>
      </c>
      <c r="H3391" s="4">
        <v>-0.52237478114666946</v>
      </c>
      <c r="I3391" s="4">
        <v>0.39416600428469478</v>
      </c>
    </row>
    <row r="3392" spans="1:9" x14ac:dyDescent="0.25">
      <c r="A3392" t="s">
        <v>3596</v>
      </c>
      <c r="B3392" s="3">
        <v>48.005565643310547</v>
      </c>
      <c r="C3392" s="3">
        <v>21.319999694824219</v>
      </c>
      <c r="D3392" s="4">
        <v>-1.8973387163476851E-2</v>
      </c>
      <c r="E3392" s="4">
        <v>0.16757937719531801</v>
      </c>
      <c r="F3392" s="2">
        <v>4</v>
      </c>
      <c r="G3392" s="4">
        <v>0.16872039569640501</v>
      </c>
      <c r="H3392" s="4">
        <v>-0.52052028111984627</v>
      </c>
      <c r="I3392" s="4">
        <v>0.39957920440538608</v>
      </c>
    </row>
    <row r="3393" spans="1:9" x14ac:dyDescent="0.25">
      <c r="A3393" t="s">
        <v>3597</v>
      </c>
      <c r="B3393" s="3">
        <v>48.934009552001953</v>
      </c>
      <c r="C3393" s="3">
        <v>18.260000228881839</v>
      </c>
      <c r="D3393" s="4">
        <v>1.2810943113181541E-2</v>
      </c>
      <c r="E3393" s="4">
        <v>-6.8842444643122502E-2</v>
      </c>
      <c r="F3393" s="2">
        <v>3</v>
      </c>
      <c r="G3393" s="4">
        <v>0.19617067071589481</v>
      </c>
      <c r="H3393" s="4">
        <v>-0.51124698086039233</v>
      </c>
      <c r="I3393" s="4">
        <v>0.42664754053783233</v>
      </c>
    </row>
    <row r="3394" spans="1:9" x14ac:dyDescent="0.25">
      <c r="A3394" t="s">
        <v>3598</v>
      </c>
      <c r="B3394" s="3">
        <v>48.315048217773438</v>
      </c>
      <c r="C3394" s="3">
        <v>19.610000610351559</v>
      </c>
      <c r="D3394" s="4">
        <v>0</v>
      </c>
      <c r="E3394" s="4">
        <v>3.9766700727907223E-2</v>
      </c>
      <c r="F3394" s="2">
        <v>4</v>
      </c>
      <c r="G3394" s="4">
        <v>0.21271422016697161</v>
      </c>
      <c r="H3394" s="4">
        <v>-0.51742916833295949</v>
      </c>
      <c r="I3394" s="4">
        <v>0.40860202018809022</v>
      </c>
    </row>
    <row r="3395" spans="1:9" x14ac:dyDescent="0.25">
      <c r="A3395" t="s">
        <v>3599</v>
      </c>
      <c r="B3395" s="3">
        <v>48.315048217773438</v>
      </c>
      <c r="C3395" s="3">
        <v>18.860000610351559</v>
      </c>
      <c r="D3395" s="4">
        <v>-1.531829036460319E-2</v>
      </c>
      <c r="E3395" s="4">
        <v>6.1339342966177053E-2</v>
      </c>
      <c r="F3395" s="2">
        <v>3</v>
      </c>
      <c r="G3395" s="4">
        <v>0.21244790700408231</v>
      </c>
      <c r="H3395" s="4">
        <v>-0.51742916833295949</v>
      </c>
      <c r="I3395" s="4">
        <v>0.40860202018809022</v>
      </c>
    </row>
    <row r="3396" spans="1:9" x14ac:dyDescent="0.25">
      <c r="A3396" t="s">
        <v>3600</v>
      </c>
      <c r="B3396" s="3">
        <v>49.066665649414063</v>
      </c>
      <c r="C3396" s="3">
        <v>17.770000457763668</v>
      </c>
      <c r="D3396" s="4">
        <v>1.805309036989611E-3</v>
      </c>
      <c r="E3396" s="4">
        <v>-5.4284215437199967E-2</v>
      </c>
      <c r="F3396" s="2">
        <v>3</v>
      </c>
      <c r="G3396" s="4">
        <v>0.24305660988936159</v>
      </c>
      <c r="H3396" s="4">
        <v>-0.50992201140231952</v>
      </c>
      <c r="I3396" s="4">
        <v>0.43051506532975048</v>
      </c>
    </row>
    <row r="3397" spans="1:9" x14ac:dyDescent="0.25">
      <c r="A3397" t="s">
        <v>3601</v>
      </c>
      <c r="B3397" s="3">
        <v>48.978244781494141</v>
      </c>
      <c r="C3397" s="3">
        <v>18.79000091552734</v>
      </c>
      <c r="D3397" s="4">
        <v>-7.1695405298610737E-3</v>
      </c>
      <c r="E3397" s="4">
        <v>3.9845115266347042E-2</v>
      </c>
      <c r="F3397" s="2">
        <v>3</v>
      </c>
      <c r="G3397" s="4">
        <v>0.2762120475518306</v>
      </c>
      <c r="H3397" s="4">
        <v>-0.51080515926913961</v>
      </c>
      <c r="I3397" s="4">
        <v>0.42793719740302533</v>
      </c>
    </row>
    <row r="3398" spans="1:9" x14ac:dyDescent="0.25">
      <c r="A3398" t="s">
        <v>3602</v>
      </c>
      <c r="B3398" s="3">
        <v>49.331932067871087</v>
      </c>
      <c r="C3398" s="3">
        <v>18.069999694824219</v>
      </c>
      <c r="D3398" s="4">
        <v>-1.7892360240057139E-3</v>
      </c>
      <c r="E3398" s="4">
        <v>-2.2714985478258121E-2</v>
      </c>
      <c r="F3398" s="2">
        <v>3</v>
      </c>
      <c r="G3398" s="4">
        <v>0.27466508435049541</v>
      </c>
      <c r="H3398" s="4">
        <v>-0.50727252970065262</v>
      </c>
      <c r="I3398" s="4">
        <v>0.43824878032559278</v>
      </c>
    </row>
    <row r="3399" spans="1:9" x14ac:dyDescent="0.25">
      <c r="A3399" t="s">
        <v>3603</v>
      </c>
      <c r="B3399" s="3">
        <v>49.420356750488281</v>
      </c>
      <c r="C3399" s="3">
        <v>18.489999771118161</v>
      </c>
      <c r="D3399" s="4">
        <v>-8.1632218707924364E-3</v>
      </c>
      <c r="E3399" s="4">
        <v>3.0083508926284971E-2</v>
      </c>
      <c r="F3399" s="2">
        <v>3</v>
      </c>
      <c r="G3399" s="4">
        <v>0.2746425314079437</v>
      </c>
      <c r="H3399" s="4">
        <v>-0.5063893437326259</v>
      </c>
      <c r="I3399" s="4">
        <v>0.44082675946798422</v>
      </c>
    </row>
    <row r="3400" spans="1:9" x14ac:dyDescent="0.25">
      <c r="A3400" t="s">
        <v>3604</v>
      </c>
      <c r="B3400" s="3">
        <v>49.827106475830078</v>
      </c>
      <c r="C3400" s="3">
        <v>17.95000076293945</v>
      </c>
      <c r="D3400" s="4">
        <v>-1.5032397082471619E-2</v>
      </c>
      <c r="E3400" s="4">
        <v>-7.7390485609482029E-3</v>
      </c>
      <c r="F3400" s="2">
        <v>3</v>
      </c>
      <c r="G3400" s="4">
        <v>0.26176182326010561</v>
      </c>
      <c r="H3400" s="4">
        <v>-0.50232672638090969</v>
      </c>
      <c r="I3400" s="4">
        <v>0.4526853523073191</v>
      </c>
    </row>
    <row r="3401" spans="1:9" x14ac:dyDescent="0.25">
      <c r="A3401" t="s">
        <v>3605</v>
      </c>
      <c r="B3401" s="3">
        <v>50.587558746337891</v>
      </c>
      <c r="C3401" s="3">
        <v>18.090000152587891</v>
      </c>
      <c r="D3401" s="4">
        <v>2.1019527167942531E-3</v>
      </c>
      <c r="E3401" s="4">
        <v>-1.1475360285664539E-2</v>
      </c>
      <c r="F3401" s="2">
        <v>3</v>
      </c>
      <c r="G3401" s="4">
        <v>0.2371201197973922</v>
      </c>
      <c r="H3401" s="4">
        <v>-0.49473132705588019</v>
      </c>
      <c r="I3401" s="4">
        <v>0.47485597293188619</v>
      </c>
    </row>
    <row r="3402" spans="1:9" x14ac:dyDescent="0.25">
      <c r="A3402" t="s">
        <v>3606</v>
      </c>
      <c r="B3402" s="3">
        <v>50.481449127197273</v>
      </c>
      <c r="C3402" s="3">
        <v>18.29999923706055</v>
      </c>
      <c r="D3402" s="4">
        <v>-2.1761710350916671E-2</v>
      </c>
      <c r="E3402" s="4">
        <v>0.18446598465886771</v>
      </c>
      <c r="F3402" s="2">
        <v>3</v>
      </c>
      <c r="G3402" s="4">
        <v>0.24626959425963341</v>
      </c>
      <c r="H3402" s="4">
        <v>-0.49579115021751219</v>
      </c>
      <c r="I3402" s="4">
        <v>0.47176239796101638</v>
      </c>
    </row>
    <row r="3403" spans="1:9" x14ac:dyDescent="0.25">
      <c r="A3403" t="s">
        <v>3607</v>
      </c>
      <c r="B3403" s="3">
        <v>51.604450225830078</v>
      </c>
      <c r="C3403" s="3">
        <v>15.44999980926514</v>
      </c>
      <c r="D3403" s="4">
        <v>1.61936127276705E-2</v>
      </c>
      <c r="E3403" s="4">
        <v>-3.3166442312489552E-2</v>
      </c>
      <c r="F3403" s="2">
        <v>2</v>
      </c>
      <c r="G3403" s="4">
        <v>0.30416625091405319</v>
      </c>
      <c r="H3403" s="4">
        <v>-0.48457461222116022</v>
      </c>
      <c r="I3403" s="4">
        <v>0.50450295550072122</v>
      </c>
    </row>
    <row r="3404" spans="1:9" x14ac:dyDescent="0.25">
      <c r="A3404" t="s">
        <v>3608</v>
      </c>
      <c r="B3404" s="3">
        <v>50.7821044921875</v>
      </c>
      <c r="C3404" s="3">
        <v>15.97999954223633</v>
      </c>
      <c r="D3404" s="4">
        <v>5.0754246885618137E-3</v>
      </c>
      <c r="E3404" s="4">
        <v>-6.83658230630102E-3</v>
      </c>
      <c r="F3404" s="2">
        <v>2</v>
      </c>
      <c r="G3404" s="4">
        <v>0.27156283350859378</v>
      </c>
      <c r="H3404" s="4">
        <v>-0.49278820362260178</v>
      </c>
      <c r="I3404" s="4">
        <v>0.48052786069214609</v>
      </c>
    </row>
    <row r="3405" spans="1:9" x14ac:dyDescent="0.25">
      <c r="A3405" t="s">
        <v>3609</v>
      </c>
      <c r="B3405" s="3">
        <v>50.525665283203118</v>
      </c>
      <c r="C3405" s="3">
        <v>16.090000152587891</v>
      </c>
      <c r="D3405" s="4">
        <v>6.1630047878773464E-3</v>
      </c>
      <c r="E3405" s="4">
        <v>-5.7410636189611293E-2</v>
      </c>
      <c r="F3405" s="2">
        <v>3</v>
      </c>
      <c r="G3405" s="4">
        <v>0.25769465566656252</v>
      </c>
      <c r="H3405" s="4">
        <v>-0.4953495191322923</v>
      </c>
      <c r="I3405" s="4">
        <v>0.47305149874787839</v>
      </c>
    </row>
    <row r="3406" spans="1:9" x14ac:dyDescent="0.25">
      <c r="A3406" t="s">
        <v>3610</v>
      </c>
      <c r="B3406" s="3">
        <v>50.216182708740227</v>
      </c>
      <c r="C3406" s="3">
        <v>17.069999694824219</v>
      </c>
      <c r="D3406" s="4">
        <v>3.8890022210995578E-3</v>
      </c>
      <c r="E3406" s="4">
        <v>-4.208754280831084E-2</v>
      </c>
      <c r="F3406" s="2">
        <v>3</v>
      </c>
      <c r="G3406" s="4">
        <v>0.29721989767984169</v>
      </c>
      <c r="H3406" s="4">
        <v>-0.49844063191917909</v>
      </c>
      <c r="I3406" s="4">
        <v>0.46788027046550013</v>
      </c>
    </row>
    <row r="3407" spans="1:9" x14ac:dyDescent="0.25">
      <c r="A3407" t="s">
        <v>3611</v>
      </c>
      <c r="B3407" s="3">
        <v>50.021648406982422</v>
      </c>
      <c r="C3407" s="3">
        <v>17.819999694824219</v>
      </c>
      <c r="D3407" s="4">
        <v>-6.1489294682645079E-3</v>
      </c>
      <c r="E3407" s="4">
        <v>-2.4630583013928179E-2</v>
      </c>
      <c r="F3407" s="2">
        <v>3</v>
      </c>
      <c r="G3407" s="4">
        <v>0.2777398026125073</v>
      </c>
      <c r="H3407" s="4">
        <v>-0.50038364104883781</v>
      </c>
      <c r="I3407" s="4">
        <v>0.46219379554694018</v>
      </c>
    </row>
    <row r="3408" spans="1:9" x14ac:dyDescent="0.25">
      <c r="A3408" t="s">
        <v>3612</v>
      </c>
      <c r="B3408" s="3">
        <v>50.331130981445313</v>
      </c>
      <c r="C3408" s="3">
        <v>18.270000457763668</v>
      </c>
      <c r="D3408" s="4">
        <v>-1.471364984110635E-2</v>
      </c>
      <c r="E3408" s="4">
        <v>4.8192778994872183E-2</v>
      </c>
      <c r="F3408" s="2">
        <v>3</v>
      </c>
      <c r="G3408" s="4">
        <v>0.2867970797497954</v>
      </c>
      <c r="H3408" s="4">
        <v>-0.49729252826195097</v>
      </c>
      <c r="I3408" s="4">
        <v>0.51691170941894504</v>
      </c>
    </row>
    <row r="3409" spans="1:9" x14ac:dyDescent="0.25">
      <c r="A3409" t="s">
        <v>3613</v>
      </c>
      <c r="B3409" s="3">
        <v>51.082744598388672</v>
      </c>
      <c r="C3409" s="3">
        <v>17.430000305175781</v>
      </c>
      <c r="D3409" s="4">
        <v>-7.5585730491973813E-3</v>
      </c>
      <c r="E3409" s="4">
        <v>0.1230669968477132</v>
      </c>
      <c r="F3409" s="2">
        <v>3</v>
      </c>
      <c r="G3409" s="4">
        <v>0.30077069806744122</v>
      </c>
      <c r="H3409" s="4">
        <v>-0.48978540943251758</v>
      </c>
      <c r="I3409" s="4">
        <v>0.53956431972727326</v>
      </c>
    </row>
    <row r="3410" spans="1:9" x14ac:dyDescent="0.25">
      <c r="A3410" t="s">
        <v>3614</v>
      </c>
      <c r="B3410" s="3">
        <v>51.471797943115227</v>
      </c>
      <c r="C3410" s="3">
        <v>15.52000045776367</v>
      </c>
      <c r="D3410" s="4">
        <v>2.9290264469399312E-3</v>
      </c>
      <c r="E3410" s="4">
        <v>-4.3746093930870589E-2</v>
      </c>
      <c r="F3410" s="2">
        <v>2</v>
      </c>
      <c r="G3410" s="4">
        <v>0.32515831308311949</v>
      </c>
      <c r="H3410" s="4">
        <v>-0.48589954357802639</v>
      </c>
      <c r="I3410" s="4">
        <v>0.55128985743517611</v>
      </c>
    </row>
    <row r="3411" spans="1:9" x14ac:dyDescent="0.25">
      <c r="A3411" t="s">
        <v>3615</v>
      </c>
      <c r="B3411" s="3">
        <v>51.321475982666023</v>
      </c>
      <c r="C3411" s="3">
        <v>16.229999542236332</v>
      </c>
      <c r="D3411" s="4">
        <v>8.3390831932657061E-3</v>
      </c>
      <c r="E3411" s="4">
        <v>-7.5213661094455153E-2</v>
      </c>
      <c r="F3411" s="2">
        <v>3</v>
      </c>
      <c r="G3411" s="4">
        <v>0.27223454870464142</v>
      </c>
      <c r="H3411" s="4">
        <v>-0.48740095972367181</v>
      </c>
      <c r="I3411" s="4">
        <v>0.54675935836746592</v>
      </c>
    </row>
    <row r="3412" spans="1:9" x14ac:dyDescent="0.25">
      <c r="A3412" t="s">
        <v>3616</v>
      </c>
      <c r="B3412" s="3">
        <v>50.897041320800781</v>
      </c>
      <c r="C3412" s="3">
        <v>17.54999923706055</v>
      </c>
      <c r="D3412" s="4">
        <v>2.7873923912988818E-3</v>
      </c>
      <c r="E3412" s="4">
        <v>-3.7828977122586822E-2</v>
      </c>
      <c r="F3412" s="2">
        <v>3</v>
      </c>
      <c r="G3412" s="4">
        <v>0.25165895290464979</v>
      </c>
      <c r="H3412" s="4">
        <v>-0.49164021426899329</v>
      </c>
      <c r="I3412" s="4">
        <v>0.53396747596959182</v>
      </c>
    </row>
    <row r="3413" spans="1:9" x14ac:dyDescent="0.25">
      <c r="A3413" t="s">
        <v>3617</v>
      </c>
      <c r="B3413" s="3">
        <v>50.755565643310547</v>
      </c>
      <c r="C3413" s="3">
        <v>18.239999771118161</v>
      </c>
      <c r="D3413" s="4">
        <v>-1.7291699933807969E-2</v>
      </c>
      <c r="E3413" s="4">
        <v>6.8541306222090981E-2</v>
      </c>
      <c r="F3413" s="2">
        <v>3</v>
      </c>
      <c r="G3413" s="4">
        <v>0.23094656920195569</v>
      </c>
      <c r="H3413" s="4">
        <v>-0.49305327371662938</v>
      </c>
      <c r="I3413" s="4">
        <v>0.52970359181681914</v>
      </c>
    </row>
    <row r="3414" spans="1:9" x14ac:dyDescent="0.25">
      <c r="A3414" t="s">
        <v>3618</v>
      </c>
      <c r="B3414" s="3">
        <v>51.648658752441413</v>
      </c>
      <c r="C3414" s="3">
        <v>17.069999694824219</v>
      </c>
      <c r="D3414" s="4">
        <v>-1.1842084328287039E-2</v>
      </c>
      <c r="E3414" s="4">
        <v>6.487828843607768E-2</v>
      </c>
      <c r="F3414" s="2">
        <v>3</v>
      </c>
      <c r="G3414" s="4">
        <v>0.25661012469033451</v>
      </c>
      <c r="H3414" s="4">
        <v>-0.48413305733835332</v>
      </c>
      <c r="I3414" s="4">
        <v>0.55662020124769795</v>
      </c>
    </row>
    <row r="3415" spans="1:9" x14ac:dyDescent="0.25">
      <c r="A3415" t="s">
        <v>3619</v>
      </c>
      <c r="B3415" s="3">
        <v>52.267616271972663</v>
      </c>
      <c r="C3415" s="3">
        <v>16.030000686645511</v>
      </c>
      <c r="D3415" s="4">
        <v>5.9563835811471399E-3</v>
      </c>
      <c r="E3415" s="4">
        <v>-5.4277288193726347E-2</v>
      </c>
      <c r="F3415" s="2">
        <v>2</v>
      </c>
      <c r="G3415" s="4">
        <v>0.24721942086617471</v>
      </c>
      <c r="H3415" s="4">
        <v>-0.4779509079669928</v>
      </c>
      <c r="I3415" s="4">
        <v>0.58003668013419252</v>
      </c>
    </row>
    <row r="3416" spans="1:9" x14ac:dyDescent="0.25">
      <c r="A3416" t="s">
        <v>3620</v>
      </c>
      <c r="B3416" s="3">
        <v>51.958133697509773</v>
      </c>
      <c r="C3416" s="3">
        <v>16.95000076293945</v>
      </c>
      <c r="D3416" s="4">
        <v>-7.2649868551383223E-3</v>
      </c>
      <c r="E3416" s="4">
        <v>6.5367751445736699E-2</v>
      </c>
      <c r="F3416" s="2">
        <v>3</v>
      </c>
      <c r="G3416" s="4">
        <v>0.2201992343672565</v>
      </c>
      <c r="H3416" s="4">
        <v>-0.48104202075387958</v>
      </c>
      <c r="I3416" s="4">
        <v>0.57639973121197885</v>
      </c>
    </row>
    <row r="3417" spans="1:9" x14ac:dyDescent="0.25">
      <c r="A3417" t="s">
        <v>3621</v>
      </c>
      <c r="B3417" s="3">
        <v>52.338371276855469</v>
      </c>
      <c r="C3417" s="3">
        <v>15.909999847412109</v>
      </c>
      <c r="D3417" s="4">
        <v>8.5195938603765953E-3</v>
      </c>
      <c r="E3417" s="4">
        <v>-7.2843823491555049E-2</v>
      </c>
      <c r="F3417" s="2">
        <v>2</v>
      </c>
      <c r="G3417" s="4">
        <v>0.25230982701842941</v>
      </c>
      <c r="H3417" s="4">
        <v>-0.47724420678774521</v>
      </c>
      <c r="I3417" s="4">
        <v>0.58793606585723168</v>
      </c>
    </row>
    <row r="3418" spans="1:9" x14ac:dyDescent="0.25">
      <c r="A3418" t="s">
        <v>3622</v>
      </c>
      <c r="B3418" s="3">
        <v>51.896236419677727</v>
      </c>
      <c r="C3418" s="3">
        <v>17.159999847412109</v>
      </c>
      <c r="D3418" s="4">
        <v>3.7625545144308599E-3</v>
      </c>
      <c r="E3418" s="4">
        <v>-6.7391293305755551E-2</v>
      </c>
      <c r="F3418" s="2">
        <v>3</v>
      </c>
      <c r="G3418" s="4">
        <v>0.24043124226969331</v>
      </c>
      <c r="H3418" s="4">
        <v>-0.48166025093149828</v>
      </c>
      <c r="I3418" s="4">
        <v>0.57452177976928032</v>
      </c>
    </row>
    <row r="3419" spans="1:9" x14ac:dyDescent="0.25">
      <c r="A3419" t="s">
        <v>3623</v>
      </c>
      <c r="B3419" s="3">
        <v>51.701705932617188</v>
      </c>
      <c r="C3419" s="3">
        <v>18.39999961853027</v>
      </c>
      <c r="D3419" s="4">
        <v>3.2600623084138029E-3</v>
      </c>
      <c r="E3419" s="4">
        <v>1.098894764873171E-2</v>
      </c>
      <c r="F3419" s="2">
        <v>3</v>
      </c>
      <c r="G3419" s="4">
        <v>0.30000626345311548</v>
      </c>
      <c r="H3419" s="4">
        <v>-0.48360322195995042</v>
      </c>
      <c r="I3419" s="4">
        <v>0.56861976240083356</v>
      </c>
    </row>
    <row r="3420" spans="1:9" x14ac:dyDescent="0.25">
      <c r="A3420" t="s">
        <v>3624</v>
      </c>
      <c r="B3420" s="3">
        <v>51.533702850341797</v>
      </c>
      <c r="C3420" s="3">
        <v>18.20000076293945</v>
      </c>
      <c r="D3420" s="4">
        <v>-5.4606989429618613E-3</v>
      </c>
      <c r="E3420" s="4">
        <v>6.5573819920157206E-2</v>
      </c>
      <c r="F3420" s="2">
        <v>3</v>
      </c>
      <c r="G3420" s="4">
        <v>0.26350543337459209</v>
      </c>
      <c r="H3420" s="4">
        <v>-0.48528123719799449</v>
      </c>
      <c r="I3420" s="4">
        <v>0.5635225813649718</v>
      </c>
    </row>
    <row r="3421" spans="1:9" x14ac:dyDescent="0.25">
      <c r="A3421" t="s">
        <v>3625</v>
      </c>
      <c r="B3421" s="3">
        <v>51.816658020019531</v>
      </c>
      <c r="C3421" s="3">
        <v>17.079999923706051</v>
      </c>
      <c r="D3421" s="4">
        <v>-1.5334136952565029E-3</v>
      </c>
      <c r="E3421" s="4">
        <v>2.2754439724930631E-2</v>
      </c>
      <c r="F3421" s="2">
        <v>3</v>
      </c>
      <c r="G3421" s="4">
        <v>0.22798898994089509</v>
      </c>
      <c r="H3421" s="4">
        <v>-0.48245508020151567</v>
      </c>
      <c r="I3421" s="4">
        <v>0.5721073865087023</v>
      </c>
    </row>
    <row r="3422" spans="1:9" x14ac:dyDescent="0.25">
      <c r="A3422" t="s">
        <v>3626</v>
      </c>
      <c r="B3422" s="3">
        <v>51.896236419677727</v>
      </c>
      <c r="C3422" s="3">
        <v>16.70000076293945</v>
      </c>
      <c r="D3422" s="4">
        <v>-4.7486330030944712E-3</v>
      </c>
      <c r="E3422" s="4">
        <v>4.4402814383007312E-2</v>
      </c>
      <c r="F3422" s="2">
        <v>3</v>
      </c>
      <c r="G3422" s="4">
        <v>0.22352648617243689</v>
      </c>
      <c r="H3422" s="4">
        <v>-0.48166025093149828</v>
      </c>
      <c r="I3422" s="4">
        <v>0.57452177976928032</v>
      </c>
    </row>
    <row r="3423" spans="1:9" x14ac:dyDescent="0.25">
      <c r="A3423" t="s">
        <v>3627</v>
      </c>
      <c r="B3423" s="3">
        <v>52.143848419189453</v>
      </c>
      <c r="C3423" s="3">
        <v>15.989999771118161</v>
      </c>
      <c r="D3423" s="4">
        <v>-1.861597315339192E-3</v>
      </c>
      <c r="E3423" s="4">
        <v>8.406778109275681E-2</v>
      </c>
      <c r="F3423" s="2">
        <v>2</v>
      </c>
      <c r="G3423" s="4">
        <v>0.19243175718674271</v>
      </c>
      <c r="H3423" s="4">
        <v>-0.47918710161378419</v>
      </c>
      <c r="I3423" s="4">
        <v>0.58203427996313994</v>
      </c>
    </row>
    <row r="3424" spans="1:9" x14ac:dyDescent="0.25">
      <c r="A3424" t="s">
        <v>3628</v>
      </c>
      <c r="B3424" s="3">
        <v>52.241100311279297</v>
      </c>
      <c r="C3424" s="3">
        <v>14.75</v>
      </c>
      <c r="D3424" s="4">
        <v>-8.4559772267911448E-4</v>
      </c>
      <c r="E3424" s="4">
        <v>8.8919367618687239E-3</v>
      </c>
      <c r="F3424" s="2">
        <v>2</v>
      </c>
      <c r="G3424" s="4">
        <v>0.2113961914861209</v>
      </c>
      <c r="H3424" s="4">
        <v>-0.47821574945378109</v>
      </c>
      <c r="I3424" s="4">
        <v>0.58498488356724199</v>
      </c>
    </row>
    <row r="3425" spans="1:9" x14ac:dyDescent="0.25">
      <c r="A3425" t="s">
        <v>3629</v>
      </c>
      <c r="B3425" s="3">
        <v>52.285312652587891</v>
      </c>
      <c r="C3425" s="3">
        <v>14.61999988555908</v>
      </c>
      <c r="D3425" s="4">
        <v>-1.5196899689680079E-3</v>
      </c>
      <c r="E3425" s="4">
        <v>-4.755703438235015E-2</v>
      </c>
      <c r="F3425" s="2">
        <v>2</v>
      </c>
      <c r="G3425" s="4">
        <v>0.18852595626425139</v>
      </c>
      <c r="H3425" s="4">
        <v>-0.47777415646976767</v>
      </c>
      <c r="I3425" s="4">
        <v>0.58632627745488386</v>
      </c>
    </row>
    <row r="3426" spans="1:9" x14ac:dyDescent="0.25">
      <c r="A3426" t="s">
        <v>3630</v>
      </c>
      <c r="B3426" s="3">
        <v>52.364891052246087</v>
      </c>
      <c r="C3426" s="3">
        <v>15.35000038146973</v>
      </c>
      <c r="D3426" s="4">
        <v>6.8004349579322554E-3</v>
      </c>
      <c r="E3426" s="4">
        <v>-1.728549974824101E-2</v>
      </c>
      <c r="F3426" s="2">
        <v>2</v>
      </c>
      <c r="G3426" s="4">
        <v>0.21106991322152299</v>
      </c>
      <c r="H3426" s="4">
        <v>-0.47697932719975028</v>
      </c>
      <c r="I3426" s="4">
        <v>0.58874067071546188</v>
      </c>
    </row>
    <row r="3427" spans="1:9" x14ac:dyDescent="0.25">
      <c r="A3427" t="s">
        <v>3631</v>
      </c>
      <c r="B3427" s="3">
        <v>52.011192321777337</v>
      </c>
      <c r="C3427" s="3">
        <v>15.61999988555908</v>
      </c>
      <c r="D3427" s="4">
        <v>5.6417900341874114E-3</v>
      </c>
      <c r="E3427" s="4">
        <v>-9.5117671433385675E-3</v>
      </c>
      <c r="F3427" s="2">
        <v>2</v>
      </c>
      <c r="G3427" s="4">
        <v>0.20362053104382369</v>
      </c>
      <c r="H3427" s="4">
        <v>-0.48051207107185701</v>
      </c>
      <c r="I3427" s="4">
        <v>0.57800951961432667</v>
      </c>
    </row>
    <row r="3428" spans="1:9" x14ac:dyDescent="0.25">
      <c r="A3428" t="s">
        <v>3632</v>
      </c>
      <c r="B3428" s="3">
        <v>51.719402313232422</v>
      </c>
      <c r="C3428" s="3">
        <v>15.77000045776367</v>
      </c>
      <c r="D3428" s="4">
        <v>2.5714409734354242E-3</v>
      </c>
      <c r="E3428" s="4">
        <v>7.3519462779466638E-2</v>
      </c>
      <c r="F3428" s="2">
        <v>2</v>
      </c>
      <c r="G3428" s="4">
        <v>0.17146415273799809</v>
      </c>
      <c r="H3428" s="4">
        <v>-0.48342647046272552</v>
      </c>
      <c r="I3428" s="4">
        <v>0.56915666716742286</v>
      </c>
    </row>
    <row r="3429" spans="1:9" x14ac:dyDescent="0.25">
      <c r="A3429" t="s">
        <v>3633</v>
      </c>
      <c r="B3429" s="3">
        <v>51.586750030517578</v>
      </c>
      <c r="C3429" s="3">
        <v>14.689999580383301</v>
      </c>
      <c r="D3429" s="4">
        <v>7.9475852470922703E-3</v>
      </c>
      <c r="E3429" s="4">
        <v>-2.5215668356743829E-2</v>
      </c>
      <c r="F3429" s="2">
        <v>2</v>
      </c>
      <c r="G3429" s="4">
        <v>0.16591503394762361</v>
      </c>
      <c r="H3429" s="4">
        <v>-0.48475140181959181</v>
      </c>
      <c r="I3429" s="4">
        <v>0.56513202255578698</v>
      </c>
    </row>
    <row r="3430" spans="1:9" x14ac:dyDescent="0.25">
      <c r="A3430" t="s">
        <v>3634</v>
      </c>
      <c r="B3430" s="3">
        <v>51.17999267578125</v>
      </c>
      <c r="C3430" s="3">
        <v>15.069999694824221</v>
      </c>
      <c r="D3430" s="4">
        <v>2.2614547796316439E-2</v>
      </c>
      <c r="E3430" s="4">
        <v>-4.801012208115718E-2</v>
      </c>
      <c r="F3430" s="2">
        <v>2</v>
      </c>
      <c r="G3430" s="4">
        <v>0.16155025186709951</v>
      </c>
      <c r="H3430" s="4">
        <v>-0.488814095373721</v>
      </c>
      <c r="I3430" s="4">
        <v>0.57525361747523407</v>
      </c>
    </row>
    <row r="3431" spans="1:9" x14ac:dyDescent="0.25">
      <c r="A3431" t="s">
        <v>3635</v>
      </c>
      <c r="B3431" s="3">
        <v>50.048175811767578</v>
      </c>
      <c r="C3431" s="3">
        <v>15.829999923706049</v>
      </c>
      <c r="D3431" s="4">
        <v>6.2221693880524231E-3</v>
      </c>
      <c r="E3431" s="4">
        <v>-6.6627312604111366E-2</v>
      </c>
      <c r="F3431" s="2">
        <v>2</v>
      </c>
      <c r="G3431" s="4">
        <v>0.14221939952604229</v>
      </c>
      <c r="H3431" s="4">
        <v>-0.50011868525842984</v>
      </c>
      <c r="I3431" s="4">
        <v>0.54517371889060739</v>
      </c>
    </row>
    <row r="3432" spans="1:9" x14ac:dyDescent="0.25">
      <c r="A3432" t="s">
        <v>3636</v>
      </c>
      <c r="B3432" s="3">
        <v>49.738693237304688</v>
      </c>
      <c r="C3432" s="3">
        <v>16.95999908447266</v>
      </c>
      <c r="D3432" s="4">
        <v>-7.0606246881524948E-3</v>
      </c>
      <c r="E3432" s="4">
        <v>0.1070495706473482</v>
      </c>
      <c r="F3432" s="2">
        <v>3</v>
      </c>
      <c r="G3432" s="4">
        <v>0.1415459351265855</v>
      </c>
      <c r="H3432" s="4">
        <v>-0.50320979804531674</v>
      </c>
      <c r="I3432" s="4">
        <v>0.55045793012255073</v>
      </c>
    </row>
    <row r="3433" spans="1:9" x14ac:dyDescent="0.25">
      <c r="A3433" t="s">
        <v>3637</v>
      </c>
      <c r="B3433" s="3">
        <v>50.092376708984382</v>
      </c>
      <c r="C3433" s="3">
        <v>15.319999694824221</v>
      </c>
      <c r="D3433" s="4">
        <v>-1.7623494262348769E-3</v>
      </c>
      <c r="E3433" s="4">
        <v>-5.838971949666627E-2</v>
      </c>
      <c r="F3433" s="2">
        <v>2</v>
      </c>
      <c r="G3433" s="4">
        <v>0.15546936959268079</v>
      </c>
      <c r="H3433" s="4">
        <v>-0.49967720657803621</v>
      </c>
      <c r="I3433" s="4">
        <v>0.56245709804354593</v>
      </c>
    </row>
    <row r="3434" spans="1:9" x14ac:dyDescent="0.25">
      <c r="A3434" t="s">
        <v>3638</v>
      </c>
      <c r="B3434" s="3">
        <v>50.180812835693359</v>
      </c>
      <c r="C3434" s="3">
        <v>16.270000457763668</v>
      </c>
      <c r="D3434" s="4">
        <v>-1.759021759281332E-3</v>
      </c>
      <c r="E3434" s="4">
        <v>-3.8416052931404383E-2</v>
      </c>
      <c r="F3434" s="2">
        <v>3</v>
      </c>
      <c r="G3434" s="4">
        <v>0.15680776399522831</v>
      </c>
      <c r="H3434" s="4">
        <v>-0.49879390630638981</v>
      </c>
      <c r="I3434" s="4">
        <v>0.56521555477844365</v>
      </c>
    </row>
    <row r="3435" spans="1:9" x14ac:dyDescent="0.25">
      <c r="A3435" t="s">
        <v>3639</v>
      </c>
      <c r="B3435" s="3">
        <v>50.269237518310547</v>
      </c>
      <c r="C3435" s="3">
        <v>16.920000076293949</v>
      </c>
      <c r="D3435" s="4">
        <v>8.5152008779694199E-3</v>
      </c>
      <c r="E3435" s="4">
        <v>-9.9473419997718748E-3</v>
      </c>
      <c r="F3435" s="2">
        <v>3</v>
      </c>
      <c r="G3435" s="4">
        <v>0.1449765505252183</v>
      </c>
      <c r="H3435" s="4">
        <v>-0.49791072033836309</v>
      </c>
      <c r="I3435" s="4">
        <v>0.56797365455478532</v>
      </c>
    </row>
    <row r="3436" spans="1:9" x14ac:dyDescent="0.25">
      <c r="A3436" t="s">
        <v>3640</v>
      </c>
      <c r="B3436" s="3">
        <v>49.844799041748047</v>
      </c>
      <c r="C3436" s="3">
        <v>17.090000152587891</v>
      </c>
      <c r="D3436" s="4">
        <v>-6.8709116080782886E-3</v>
      </c>
      <c r="E3436" s="4">
        <v>3.0138637456371908E-2</v>
      </c>
      <c r="F3436" s="2">
        <v>3</v>
      </c>
      <c r="G3436" s="4">
        <v>0.14031351189453889</v>
      </c>
      <c r="H3436" s="4">
        <v>-0.50215001298489126</v>
      </c>
      <c r="I3436" s="4">
        <v>0.56498582244123496</v>
      </c>
    </row>
    <row r="3437" spans="1:9" x14ac:dyDescent="0.25">
      <c r="A3437" t="s">
        <v>3641</v>
      </c>
      <c r="B3437" s="3">
        <v>50.189647674560547</v>
      </c>
      <c r="C3437" s="3">
        <v>16.590000152587891</v>
      </c>
      <c r="D3437" s="4">
        <v>-3.336197772343175E-3</v>
      </c>
      <c r="E3437" s="4">
        <v>-7.1628462592753794E-2</v>
      </c>
      <c r="F3437" s="2">
        <v>3</v>
      </c>
      <c r="G3437" s="4">
        <v>0.16193825305248111</v>
      </c>
      <c r="H3437" s="4">
        <v>-0.49870566391200022</v>
      </c>
      <c r="I3437" s="4">
        <v>0.57581309492733301</v>
      </c>
    </row>
    <row r="3438" spans="1:9" x14ac:dyDescent="0.25">
      <c r="A3438" t="s">
        <v>3642</v>
      </c>
      <c r="B3438" s="3">
        <v>50.357650756835938</v>
      </c>
      <c r="C3438" s="3">
        <v>17.870000839233398</v>
      </c>
      <c r="D3438" s="4">
        <v>-4.7187991384505254E-3</v>
      </c>
      <c r="E3438" s="4">
        <v>4.4418480524310189E-2</v>
      </c>
      <c r="F3438" s="2">
        <v>3</v>
      </c>
      <c r="G3438" s="4">
        <v>0.17176731700073081</v>
      </c>
      <c r="H3438" s="4">
        <v>-0.4970276486739561</v>
      </c>
      <c r="I3438" s="4">
        <v>0.58108791691361894</v>
      </c>
    </row>
    <row r="3439" spans="1:9" x14ac:dyDescent="0.25">
      <c r="A3439" t="s">
        <v>3643</v>
      </c>
      <c r="B3439" s="3">
        <v>50.596405029296882</v>
      </c>
      <c r="C3439" s="3">
        <v>17.110000610351559</v>
      </c>
      <c r="D3439" s="4">
        <v>-6.9872125120673534E-4</v>
      </c>
      <c r="E3439" s="4">
        <v>1.2426094471092769E-2</v>
      </c>
      <c r="F3439" s="2">
        <v>3</v>
      </c>
      <c r="G3439" s="4">
        <v>0.17828341195488859</v>
      </c>
      <c r="H3439" s="4">
        <v>-0.49464297035787103</v>
      </c>
      <c r="I3439" s="4">
        <v>0.58858412632025514</v>
      </c>
    </row>
    <row r="3440" spans="1:9" x14ac:dyDescent="0.25">
      <c r="A3440" t="s">
        <v>3644</v>
      </c>
      <c r="B3440" s="3">
        <v>50.631782531738281</v>
      </c>
      <c r="C3440" s="3">
        <v>16.89999961853027</v>
      </c>
      <c r="D3440" s="4">
        <v>2.451443918443319E-3</v>
      </c>
      <c r="E3440" s="4">
        <v>-2.0289877186650759E-2</v>
      </c>
      <c r="F3440" s="2">
        <v>3</v>
      </c>
      <c r="G3440" s="4">
        <v>0.1861227543518871</v>
      </c>
      <c r="H3440" s="4">
        <v>-0.49428961976824709</v>
      </c>
      <c r="I3440" s="4">
        <v>0.60786862177676104</v>
      </c>
    </row>
    <row r="3441" spans="1:9" x14ac:dyDescent="0.25">
      <c r="A3441" t="s">
        <v>3645</v>
      </c>
      <c r="B3441" s="3">
        <v>50.507965087890618</v>
      </c>
      <c r="C3441" s="3">
        <v>17.25</v>
      </c>
      <c r="D3441" s="4">
        <v>-2.619559047798758E-3</v>
      </c>
      <c r="E3441" s="4">
        <v>-1.428571428571423E-2</v>
      </c>
      <c r="F3441" s="2">
        <v>3</v>
      </c>
      <c r="G3441" s="4">
        <v>0.18589872198703941</v>
      </c>
      <c r="H3441" s="4">
        <v>-0.49552630873072379</v>
      </c>
      <c r="I3441" s="4">
        <v>0.61832638800104722</v>
      </c>
    </row>
    <row r="3442" spans="1:9" x14ac:dyDescent="0.25">
      <c r="A3442" t="s">
        <v>3646</v>
      </c>
      <c r="B3442" s="3">
        <v>50.640621185302727</v>
      </c>
      <c r="C3442" s="3">
        <v>17.5</v>
      </c>
      <c r="D3442" s="4">
        <v>-3.3063614385067108E-3</v>
      </c>
      <c r="E3442" s="4">
        <v>5.7471484863269584E-3</v>
      </c>
      <c r="F3442" s="2">
        <v>3</v>
      </c>
      <c r="G3442" s="4">
        <v>0.1860868733906462</v>
      </c>
      <c r="H3442" s="4">
        <v>-0.49420133927265097</v>
      </c>
      <c r="I3442" s="4">
        <v>0.62257682380058266</v>
      </c>
    </row>
    <row r="3443" spans="1:9" x14ac:dyDescent="0.25">
      <c r="A3443" t="s">
        <v>3647</v>
      </c>
      <c r="B3443" s="3">
        <v>50.808612823486328</v>
      </c>
      <c r="C3443" s="3">
        <v>17.39999961853027</v>
      </c>
      <c r="D3443" s="4">
        <v>5.2200143266811772E-4</v>
      </c>
      <c r="E3443" s="4">
        <v>-1.916573601886018E-2</v>
      </c>
      <c r="F3443" s="2">
        <v>3</v>
      </c>
      <c r="G3443" s="4">
        <v>0.19344861759245319</v>
      </c>
      <c r="H3443" s="4">
        <v>-0.49252343833822648</v>
      </c>
      <c r="I3443" s="4">
        <v>0.62795944613674193</v>
      </c>
    </row>
    <row r="3444" spans="1:9" x14ac:dyDescent="0.25">
      <c r="A3444" t="s">
        <v>3648</v>
      </c>
      <c r="B3444" s="3">
        <v>50.7821044921875</v>
      </c>
      <c r="C3444" s="3">
        <v>17.739999771118161</v>
      </c>
      <c r="D3444" s="4">
        <v>1.3950239057223259E-3</v>
      </c>
      <c r="E3444" s="4">
        <v>1.693997074895925E-3</v>
      </c>
      <c r="F3444" s="2">
        <v>3</v>
      </c>
      <c r="G3444" s="4">
        <v>0.20397184641694621</v>
      </c>
      <c r="H3444" s="4">
        <v>-0.49278820362260178</v>
      </c>
      <c r="I3444" s="4">
        <v>0.62711009233743287</v>
      </c>
    </row>
    <row r="3445" spans="1:9" x14ac:dyDescent="0.25">
      <c r="A3445" t="s">
        <v>3649</v>
      </c>
      <c r="B3445" s="3">
        <v>50.711360931396477</v>
      </c>
      <c r="C3445" s="3">
        <v>17.70999908447266</v>
      </c>
      <c r="D3445" s="4">
        <v>4.7304492675961374E-3</v>
      </c>
      <c r="E3445" s="4">
        <v>-2.4779777903113809E-2</v>
      </c>
      <c r="F3445" s="2">
        <v>3</v>
      </c>
      <c r="G3445" s="4">
        <v>0.2022946166849493</v>
      </c>
      <c r="H3445" s="4">
        <v>-0.49349479049822959</v>
      </c>
      <c r="I3445" s="4">
        <v>0.70229470872437494</v>
      </c>
    </row>
    <row r="3446" spans="1:9" x14ac:dyDescent="0.25">
      <c r="A3446" t="s">
        <v>3650</v>
      </c>
      <c r="B3446" s="3">
        <v>50.472602844238281</v>
      </c>
      <c r="C3446" s="3">
        <v>18.159999847412109</v>
      </c>
      <c r="D3446" s="4">
        <v>9.7292332291534223E-3</v>
      </c>
      <c r="E3446" s="4">
        <v>-6.5843654911584504E-2</v>
      </c>
      <c r="F3446" s="2">
        <v>3</v>
      </c>
      <c r="G3446" s="4">
        <v>0.19094613460453139</v>
      </c>
      <c r="H3446" s="4">
        <v>-0.49587950691552141</v>
      </c>
      <c r="I3446" s="4">
        <v>0.69428000312449178</v>
      </c>
    </row>
    <row r="3447" spans="1:9" x14ac:dyDescent="0.25">
      <c r="A3447" t="s">
        <v>3651</v>
      </c>
      <c r="B3447" s="3">
        <v>49.986274719238281</v>
      </c>
      <c r="C3447" s="3">
        <v>19.440000534057621</v>
      </c>
      <c r="D3447" s="4">
        <v>-5.4538517405731124E-3</v>
      </c>
      <c r="E3447" s="4">
        <v>8.5427174744872048E-2</v>
      </c>
      <c r="F3447" s="2">
        <v>3</v>
      </c>
      <c r="G3447" s="4">
        <v>0.18338371867773809</v>
      </c>
      <c r="H3447" s="4">
        <v>-0.500736953537255</v>
      </c>
      <c r="I3447" s="4">
        <v>0.687585189161392</v>
      </c>
    </row>
    <row r="3448" spans="1:9" x14ac:dyDescent="0.25">
      <c r="A3448" t="s">
        <v>3652</v>
      </c>
      <c r="B3448" s="3">
        <v>50.260387420654297</v>
      </c>
      <c r="C3448" s="3">
        <v>17.909999847412109</v>
      </c>
      <c r="D3448" s="4">
        <v>2.468916937596433E-3</v>
      </c>
      <c r="E3448" s="4">
        <v>-5.0000084771050224E-3</v>
      </c>
      <c r="F3448" s="2">
        <v>3</v>
      </c>
      <c r="G3448" s="4">
        <v>0.19557403476072799</v>
      </c>
      <c r="H3448" s="4">
        <v>-0.49799911513757888</v>
      </c>
      <c r="I3448" s="4">
        <v>0.6968395002231571</v>
      </c>
    </row>
    <row r="3449" spans="1:9" x14ac:dyDescent="0.25">
      <c r="A3449" t="s">
        <v>3653</v>
      </c>
      <c r="B3449" s="3">
        <v>50.136604309082031</v>
      </c>
      <c r="C3449" s="3">
        <v>18</v>
      </c>
      <c r="D3449" s="4">
        <v>1.7770824173041429E-2</v>
      </c>
      <c r="E3449" s="4">
        <v>-6.1032867586724437E-2</v>
      </c>
      <c r="F3449" s="2">
        <v>3</v>
      </c>
      <c r="G3449" s="4">
        <v>0.19387343461492729</v>
      </c>
      <c r="H3449" s="4">
        <v>-0.49923546118919659</v>
      </c>
      <c r="I3449" s="4">
        <v>0.69266046213858345</v>
      </c>
    </row>
    <row r="3450" spans="1:9" x14ac:dyDescent="0.25">
      <c r="A3450" t="s">
        <v>3654</v>
      </c>
      <c r="B3450" s="3">
        <v>49.261192321777337</v>
      </c>
      <c r="C3450" s="3">
        <v>19.170000076293949</v>
      </c>
      <c r="D3450" s="4">
        <v>5.5956905286758118E-3</v>
      </c>
      <c r="E3450" s="4">
        <v>-5.1459626684384308E-2</v>
      </c>
      <c r="F3450" s="2">
        <v>3</v>
      </c>
      <c r="G3450" s="4">
        <v>0.17131803603917059</v>
      </c>
      <c r="H3450" s="4">
        <v>-0.50797907847507395</v>
      </c>
      <c r="I3450" s="4">
        <v>0.66310570310747785</v>
      </c>
    </row>
    <row r="3451" spans="1:9" x14ac:dyDescent="0.25">
      <c r="A3451" t="s">
        <v>3655</v>
      </c>
      <c r="B3451" s="3">
        <v>48.987075805664063</v>
      </c>
      <c r="C3451" s="3">
        <v>20.20999908447266</v>
      </c>
      <c r="D3451" s="4">
        <v>-1.801886675856013E-3</v>
      </c>
      <c r="E3451" s="4">
        <v>-1.9408127803645089E-2</v>
      </c>
      <c r="F3451" s="2">
        <v>4</v>
      </c>
      <c r="G3451" s="4">
        <v>0.1592475582908881</v>
      </c>
      <c r="H3451" s="4">
        <v>-0.51071695497595659</v>
      </c>
      <c r="I3451" s="4">
        <v>0.65385126325782728</v>
      </c>
    </row>
    <row r="3452" spans="1:9" x14ac:dyDescent="0.25">
      <c r="A3452" t="s">
        <v>3656</v>
      </c>
      <c r="B3452" s="3">
        <v>49.075504302978523</v>
      </c>
      <c r="C3452" s="3">
        <v>20.610000610351559</v>
      </c>
      <c r="D3452" s="4">
        <v>1.928398599305936E-2</v>
      </c>
      <c r="E3452" s="4">
        <v>-0.15671030441954681</v>
      </c>
      <c r="F3452" s="2">
        <v>4</v>
      </c>
      <c r="G3452" s="4">
        <v>0.16933772351405341</v>
      </c>
      <c r="H3452" s="4">
        <v>-0.50983373090672335</v>
      </c>
      <c r="I3452" s="4">
        <v>0.68066791166885809</v>
      </c>
    </row>
    <row r="3453" spans="1:9" x14ac:dyDescent="0.25">
      <c r="A3453" t="s">
        <v>3657</v>
      </c>
      <c r="B3453" s="3">
        <v>48.147037506103523</v>
      </c>
      <c r="C3453" s="3">
        <v>24.440000534057621</v>
      </c>
      <c r="D3453" s="4">
        <v>-2.2540763136927881E-3</v>
      </c>
      <c r="E3453" s="4">
        <v>-7.318923942938671E-2</v>
      </c>
      <c r="F3453" s="2">
        <v>5</v>
      </c>
      <c r="G3453" s="4">
        <v>0.15760218374510601</v>
      </c>
      <c r="H3453" s="4">
        <v>-0.51910725977341676</v>
      </c>
      <c r="I3453" s="4">
        <v>0.66138848401058681</v>
      </c>
    </row>
    <row r="3454" spans="1:9" x14ac:dyDescent="0.25">
      <c r="A3454" t="s">
        <v>3658</v>
      </c>
      <c r="B3454" s="3">
        <v>48.255809783935547</v>
      </c>
      <c r="C3454" s="3">
        <v>26.370000839233398</v>
      </c>
      <c r="D3454" s="4">
        <v>9.233832595407554E-3</v>
      </c>
      <c r="E3454" s="4">
        <v>-0.1030611843065169</v>
      </c>
      <c r="F3454" s="2">
        <v>5</v>
      </c>
      <c r="G3454" s="4">
        <v>0.1531997994795182</v>
      </c>
      <c r="H3454" s="4">
        <v>-0.51802084196960685</v>
      </c>
      <c r="I3454" s="4">
        <v>0.66514184079285688</v>
      </c>
    </row>
    <row r="3455" spans="1:9" x14ac:dyDescent="0.25">
      <c r="A3455" t="s">
        <v>3659</v>
      </c>
      <c r="B3455" s="3">
        <v>47.814300537109382</v>
      </c>
      <c r="C3455" s="3">
        <v>29.39999961853027</v>
      </c>
      <c r="D3455" s="4">
        <v>-2.4148643063085728E-2</v>
      </c>
      <c r="E3455" s="4">
        <v>0.20888157843140021</v>
      </c>
      <c r="F3455" s="2">
        <v>5</v>
      </c>
      <c r="G3455" s="4">
        <v>0.1464843033617784</v>
      </c>
      <c r="H3455" s="4">
        <v>-0.52243063751548435</v>
      </c>
      <c r="I3455" s="4">
        <v>0.6499068768936096</v>
      </c>
    </row>
    <row r="3456" spans="1:9" x14ac:dyDescent="0.25">
      <c r="A3456" t="s">
        <v>3660</v>
      </c>
      <c r="B3456" s="3">
        <v>48.997524261474609</v>
      </c>
      <c r="C3456" s="3">
        <v>24.319999694824219</v>
      </c>
      <c r="D3456" s="4">
        <v>-1.421226935281983E-2</v>
      </c>
      <c r="E3456" s="4">
        <v>0.1509702158427291</v>
      </c>
      <c r="F3456" s="2">
        <v>5</v>
      </c>
      <c r="G3456" s="4">
        <v>0.17806810107474669</v>
      </c>
      <c r="H3456" s="4">
        <v>-0.51061259577119278</v>
      </c>
      <c r="I3456" s="4">
        <v>0.73136132799994602</v>
      </c>
    </row>
    <row r="3457" spans="1:9" x14ac:dyDescent="0.25">
      <c r="A3457" t="s">
        <v>3661</v>
      </c>
      <c r="B3457" s="3">
        <v>49.703929901123047</v>
      </c>
      <c r="C3457" s="3">
        <v>21.129999160766602</v>
      </c>
      <c r="D3457" s="4">
        <v>-3.5402591290420999E-3</v>
      </c>
      <c r="E3457" s="4">
        <v>5.2290798857072662E-2</v>
      </c>
      <c r="F3457" s="2">
        <v>4</v>
      </c>
      <c r="G3457" s="4">
        <v>0.20264144614695351</v>
      </c>
      <c r="H3457" s="4">
        <v>-0.50355701434068445</v>
      </c>
      <c r="I3457" s="4">
        <v>0.76317591200729051</v>
      </c>
    </row>
    <row r="3458" spans="1:9" x14ac:dyDescent="0.25">
      <c r="A3458" t="s">
        <v>3662</v>
      </c>
      <c r="B3458" s="3">
        <v>49.880519866943359</v>
      </c>
      <c r="C3458" s="3">
        <v>20.079999923706051</v>
      </c>
      <c r="D3458" s="4">
        <v>6.2343861390161681E-3</v>
      </c>
      <c r="E3458" s="4">
        <v>-8.2266878706657165E-2</v>
      </c>
      <c r="F3458" s="2">
        <v>4</v>
      </c>
      <c r="G3458" s="4">
        <v>0.20385607618280921</v>
      </c>
      <c r="H3458" s="4">
        <v>-0.50179323328667713</v>
      </c>
      <c r="I3458" s="4">
        <v>0.7694401887889446</v>
      </c>
    </row>
    <row r="3459" spans="1:9" x14ac:dyDescent="0.25">
      <c r="A3459" t="s">
        <v>3663</v>
      </c>
      <c r="B3459" s="3">
        <v>49.57147216796875</v>
      </c>
      <c r="C3459" s="3">
        <v>21.879999160766602</v>
      </c>
      <c r="D3459" s="4">
        <v>-1.5605859460073651E-2</v>
      </c>
      <c r="E3459" s="4">
        <v>8.2096928970504246E-2</v>
      </c>
      <c r="F3459" s="2">
        <v>4</v>
      </c>
      <c r="G3459" s="4">
        <v>0.19665011812842151</v>
      </c>
      <c r="H3459" s="4">
        <v>-0.50488000253601628</v>
      </c>
      <c r="I3459" s="4">
        <v>0.80654049574242115</v>
      </c>
    </row>
    <row r="3460" spans="1:9" x14ac:dyDescent="0.25">
      <c r="A3460" t="s">
        <v>3664</v>
      </c>
      <c r="B3460" s="3">
        <v>50.357341766357422</v>
      </c>
      <c r="C3460" s="3">
        <v>20.219999313354489</v>
      </c>
      <c r="D3460" s="4">
        <v>-6.7920388222267869E-3</v>
      </c>
      <c r="E3460" s="4">
        <v>2.0181615776448721E-2</v>
      </c>
      <c r="F3460" s="2">
        <v>4</v>
      </c>
      <c r="G3460" s="4">
        <v>0.22025975759482769</v>
      </c>
      <c r="H3460" s="4">
        <v>-0.49703073487168742</v>
      </c>
      <c r="I3460" s="4">
        <v>0.84729792162672357</v>
      </c>
    </row>
    <row r="3461" spans="1:9" x14ac:dyDescent="0.25">
      <c r="A3461" t="s">
        <v>3665</v>
      </c>
      <c r="B3461" s="3">
        <v>50.701709747314453</v>
      </c>
      <c r="C3461" s="3">
        <v>19.819999694824219</v>
      </c>
      <c r="D3461" s="4">
        <v>4.0217831985398522E-3</v>
      </c>
      <c r="E3461" s="4">
        <v>-4.0658284549460411E-2</v>
      </c>
      <c r="F3461" s="2">
        <v>4</v>
      </c>
      <c r="G3461" s="4">
        <v>0.23858244984407689</v>
      </c>
      <c r="H3461" s="4">
        <v>-0.49359118655082279</v>
      </c>
      <c r="I3461" s="4">
        <v>0.9381387631135687</v>
      </c>
    </row>
    <row r="3462" spans="1:9" x14ac:dyDescent="0.25">
      <c r="A3462" t="s">
        <v>3666</v>
      </c>
      <c r="B3462" s="3">
        <v>50.498615264892578</v>
      </c>
      <c r="C3462" s="3">
        <v>20.659999847412109</v>
      </c>
      <c r="D3462" s="4">
        <v>-1.345556592104225E-2</v>
      </c>
      <c r="E3462" s="4">
        <v>8.3945457833233927E-2</v>
      </c>
      <c r="F3462" s="2">
        <v>4</v>
      </c>
      <c r="G3462" s="4">
        <v>0.2405143062607045</v>
      </c>
      <c r="H3462" s="4">
        <v>-0.49561969478799878</v>
      </c>
      <c r="I3462" s="4">
        <v>0.97029328593166242</v>
      </c>
    </row>
    <row r="3463" spans="1:9" x14ac:dyDescent="0.25">
      <c r="A3463" t="s">
        <v>3667</v>
      </c>
      <c r="B3463" s="3">
        <v>51.187370300292969</v>
      </c>
      <c r="C3463" s="3">
        <v>19.059999465942379</v>
      </c>
      <c r="D3463" s="4">
        <v>-5.1484648763810981E-3</v>
      </c>
      <c r="E3463" s="4">
        <v>2.473113306658492E-2</v>
      </c>
      <c r="F3463" s="2">
        <v>3</v>
      </c>
      <c r="G3463" s="4">
        <v>0.25987022412674499</v>
      </c>
      <c r="H3463" s="4">
        <v>-0.48874040764023691</v>
      </c>
      <c r="I3463" s="4">
        <v>0.99716628858297396</v>
      </c>
    </row>
    <row r="3464" spans="1:9" x14ac:dyDescent="0.25">
      <c r="A3464" t="s">
        <v>3668</v>
      </c>
      <c r="B3464" s="3">
        <v>51.4522705078125</v>
      </c>
      <c r="C3464" s="3">
        <v>18.60000038146973</v>
      </c>
      <c r="D3464" s="4">
        <v>1.9776146655257069E-2</v>
      </c>
      <c r="E3464" s="4">
        <v>-0.1014492900516938</v>
      </c>
      <c r="F3464" s="2">
        <v>3</v>
      </c>
      <c r="G3464" s="4">
        <v>0.2854906548224303</v>
      </c>
      <c r="H3464" s="4">
        <v>-0.4860945836543995</v>
      </c>
      <c r="I3464" s="4">
        <v>1.0075018413021879</v>
      </c>
    </row>
    <row r="3465" spans="1:9" x14ac:dyDescent="0.25">
      <c r="A3465" t="s">
        <v>3669</v>
      </c>
      <c r="B3465" s="3">
        <v>50.454475402832031</v>
      </c>
      <c r="C3465" s="3">
        <v>20.70000076293945</v>
      </c>
      <c r="D3465" s="4">
        <v>5.2780690276847952E-3</v>
      </c>
      <c r="E3465" s="4">
        <v>-1.475485304927482E-2</v>
      </c>
      <c r="F3465" s="2">
        <v>4</v>
      </c>
      <c r="G3465" s="4">
        <v>0.26470765976733629</v>
      </c>
      <c r="H3465" s="4">
        <v>-0.49606056384908748</v>
      </c>
      <c r="I3465" s="4">
        <v>0.96857109071098857</v>
      </c>
    </row>
    <row r="3466" spans="1:9" x14ac:dyDescent="0.25">
      <c r="A3466" t="s">
        <v>3670</v>
      </c>
      <c r="B3466" s="3">
        <v>50.189571380615227</v>
      </c>
      <c r="C3466" s="3">
        <v>21.010000228881839</v>
      </c>
      <c r="D3466" s="4">
        <v>-1.6098512679358579E-2</v>
      </c>
      <c r="E3466" s="4">
        <v>0.14495911673649009</v>
      </c>
      <c r="F3466" s="2">
        <v>4</v>
      </c>
      <c r="G3466" s="4">
        <v>0.25944881324456398</v>
      </c>
      <c r="H3466" s="4">
        <v>-0.49870642593613151</v>
      </c>
      <c r="I3466" s="4">
        <v>0.95823538915457562</v>
      </c>
    </row>
    <row r="3467" spans="1:9" x14ac:dyDescent="0.25">
      <c r="A3467" t="s">
        <v>3671</v>
      </c>
      <c r="B3467" s="3">
        <v>51.010768890380859</v>
      </c>
      <c r="C3467" s="3">
        <v>18.35000038146973</v>
      </c>
      <c r="D3467" s="4">
        <v>2.081699063306575E-3</v>
      </c>
      <c r="E3467" s="4">
        <v>-4.5265294639228792E-2</v>
      </c>
      <c r="F3467" s="2">
        <v>3</v>
      </c>
      <c r="G3467" s="4">
        <v>0.28400225379333821</v>
      </c>
      <c r="H3467" s="4">
        <v>-0.49050430299786391</v>
      </c>
      <c r="I3467" s="4">
        <v>0.99027587049109811</v>
      </c>
    </row>
    <row r="3468" spans="1:9" x14ac:dyDescent="0.25">
      <c r="A3468" t="s">
        <v>3672</v>
      </c>
      <c r="B3468" s="3">
        <v>50.904800415039063</v>
      </c>
      <c r="C3468" s="3">
        <v>19.219999313354489</v>
      </c>
      <c r="D3468" s="4">
        <v>1.389375471307464E-2</v>
      </c>
      <c r="E3468" s="4">
        <v>-9.8499081216194218E-2</v>
      </c>
      <c r="F3468" s="2">
        <v>3</v>
      </c>
      <c r="G3468" s="4">
        <v>0.2999422329638386</v>
      </c>
      <c r="H3468" s="4">
        <v>-0.49156271641485327</v>
      </c>
      <c r="I3468" s="4">
        <v>0.986141321961576</v>
      </c>
    </row>
    <row r="3469" spans="1:9" x14ac:dyDescent="0.25">
      <c r="A3469" t="s">
        <v>3673</v>
      </c>
      <c r="B3469" s="3">
        <v>50.207233428955078</v>
      </c>
      <c r="C3469" s="3">
        <v>21.319999694824219</v>
      </c>
      <c r="D3469" s="4">
        <v>5.3039680081514717E-3</v>
      </c>
      <c r="E3469" s="4">
        <v>-3.6601875131491157E-2</v>
      </c>
      <c r="F3469" s="2">
        <v>4</v>
      </c>
      <c r="G3469" s="4">
        <v>0.28672861931636873</v>
      </c>
      <c r="H3469" s="4">
        <v>-0.49853001734976538</v>
      </c>
      <c r="I3469" s="4">
        <v>0.95892450538236229</v>
      </c>
    </row>
    <row r="3470" spans="1:9" x14ac:dyDescent="0.25">
      <c r="A3470" t="s">
        <v>3674</v>
      </c>
      <c r="B3470" s="3">
        <v>49.942340850830078</v>
      </c>
      <c r="C3470" s="3">
        <v>22.129999160766602</v>
      </c>
      <c r="D3470" s="4">
        <v>-8.2411203802777999E-3</v>
      </c>
      <c r="E3470" s="4">
        <v>6.3942306369719315E-2</v>
      </c>
      <c r="F3470" s="2">
        <v>4</v>
      </c>
      <c r="G3470" s="4">
        <v>0.27965224415160578</v>
      </c>
      <c r="H3470" s="4">
        <v>-0.50117576513318962</v>
      </c>
      <c r="I3470" s="4">
        <v>0.94858925033754415</v>
      </c>
    </row>
    <row r="3471" spans="1:9" x14ac:dyDescent="0.25">
      <c r="A3471" t="s">
        <v>3675</v>
      </c>
      <c r="B3471" s="3">
        <v>50.357341766357422</v>
      </c>
      <c r="C3471" s="3">
        <v>20.79999923706055</v>
      </c>
      <c r="D3471" s="4">
        <v>-2.8946081317874128E-2</v>
      </c>
      <c r="E3471" s="4">
        <v>0.26597680162599452</v>
      </c>
      <c r="F3471" s="2">
        <v>4</v>
      </c>
      <c r="G3471" s="4">
        <v>0.30343468808160062</v>
      </c>
      <c r="H3471" s="4">
        <v>-0.49703073487168742</v>
      </c>
      <c r="I3471" s="4">
        <v>0.96478124913255825</v>
      </c>
    </row>
    <row r="3472" spans="1:9" x14ac:dyDescent="0.25">
      <c r="A3472" t="s">
        <v>3676</v>
      </c>
      <c r="B3472" s="3">
        <v>51.858440399169922</v>
      </c>
      <c r="C3472" s="3">
        <v>16.430000305175781</v>
      </c>
      <c r="D3472" s="4">
        <v>-2.2088193796560018E-3</v>
      </c>
      <c r="E3472" s="4">
        <v>-9.6443547884567105E-3</v>
      </c>
      <c r="F3472" s="2">
        <v>3</v>
      </c>
      <c r="G3472" s="4">
        <v>0.32488683858008921</v>
      </c>
      <c r="H3472" s="4">
        <v>-0.48203775768608009</v>
      </c>
      <c r="I3472" s="4">
        <v>1.023349281983309</v>
      </c>
    </row>
    <row r="3473" spans="1:9" x14ac:dyDescent="0.25">
      <c r="A3473" t="s">
        <v>3677</v>
      </c>
      <c r="B3473" s="3">
        <v>51.973239898681641</v>
      </c>
      <c r="C3473" s="3">
        <v>16.590000152587891</v>
      </c>
      <c r="D3473" s="4">
        <v>-3.3949417056156062E-4</v>
      </c>
      <c r="E3473" s="4">
        <v>-7.7750697431410174E-3</v>
      </c>
      <c r="F3473" s="2">
        <v>3</v>
      </c>
      <c r="G3473" s="4">
        <v>0.32515427824005688</v>
      </c>
      <c r="H3473" s="4">
        <v>-0.48089113997590782</v>
      </c>
      <c r="I3473" s="4">
        <v>1.027828388626725</v>
      </c>
    </row>
    <row r="3474" spans="1:9" x14ac:dyDescent="0.25">
      <c r="A3474" t="s">
        <v>3678</v>
      </c>
      <c r="B3474" s="3">
        <v>51.990890502929688</v>
      </c>
      <c r="C3474" s="3">
        <v>16.719999313354489</v>
      </c>
      <c r="D3474" s="4">
        <v>6.495685998690881E-3</v>
      </c>
      <c r="E3474" s="4">
        <v>2.138047991312653E-2</v>
      </c>
      <c r="F3474" s="2">
        <v>3</v>
      </c>
      <c r="G3474" s="4">
        <v>0.32501303712264762</v>
      </c>
      <c r="H3474" s="4">
        <v>-0.48071484569316159</v>
      </c>
      <c r="I3474" s="4">
        <v>1.0285170583429171</v>
      </c>
    </row>
    <row r="3475" spans="1:9" x14ac:dyDescent="0.25">
      <c r="A3475" t="s">
        <v>3679</v>
      </c>
      <c r="B3475" s="3">
        <v>51.655353546142578</v>
      </c>
      <c r="C3475" s="3">
        <v>16.370000839233398</v>
      </c>
      <c r="D3475" s="4">
        <v>-1.365668561429167E-3</v>
      </c>
      <c r="E3475" s="4">
        <v>2.633235329095673E-2</v>
      </c>
      <c r="F3475" s="2">
        <v>3</v>
      </c>
      <c r="G3475" s="4">
        <v>0.3247320725242413</v>
      </c>
      <c r="H3475" s="4">
        <v>-0.48406618972084309</v>
      </c>
      <c r="I3475" s="4">
        <v>1.0154254872241499</v>
      </c>
    </row>
    <row r="3476" spans="1:9" x14ac:dyDescent="0.25">
      <c r="A3476" t="s">
        <v>3680</v>
      </c>
      <c r="B3476" s="3">
        <v>51.725994110107422</v>
      </c>
      <c r="C3476" s="3">
        <v>15.94999980926514</v>
      </c>
      <c r="D3476" s="4">
        <v>2.3956083323051209E-3</v>
      </c>
      <c r="E3476" s="4">
        <v>1.6571079403144621E-2</v>
      </c>
      <c r="F3476" s="2">
        <v>2</v>
      </c>
      <c r="G3476" s="4">
        <v>0.33402650017807128</v>
      </c>
      <c r="H3476" s="4">
        <v>-0.4833606315777923</v>
      </c>
      <c r="I3476" s="4">
        <v>1.0181816544608999</v>
      </c>
    </row>
    <row r="3477" spans="1:9" x14ac:dyDescent="0.25">
      <c r="A3477" t="s">
        <v>3681</v>
      </c>
      <c r="B3477" s="3">
        <v>51.602375030517578</v>
      </c>
      <c r="C3477" s="3">
        <v>15.689999580383301</v>
      </c>
      <c r="D3477" s="4">
        <v>7.2389993382742102E-3</v>
      </c>
      <c r="E3477" s="4">
        <v>-2.4860196918037539E-2</v>
      </c>
      <c r="F3477" s="2">
        <v>2</v>
      </c>
      <c r="G3477" s="4">
        <v>0.34786906255452221</v>
      </c>
      <c r="H3477" s="4">
        <v>-0.48459533927752801</v>
      </c>
      <c r="I3477" s="4">
        <v>1.013358436215186</v>
      </c>
    </row>
    <row r="3478" spans="1:9" x14ac:dyDescent="0.25">
      <c r="A3478" t="s">
        <v>3682</v>
      </c>
      <c r="B3478" s="3">
        <v>51.231510162353523</v>
      </c>
      <c r="C3478" s="3">
        <v>16.090000152587891</v>
      </c>
      <c r="D3478" s="4">
        <v>1.5536348178861741E-3</v>
      </c>
      <c r="E3478" s="4">
        <v>1.386265082641858E-2</v>
      </c>
      <c r="F3478" s="2">
        <v>3</v>
      </c>
      <c r="G3478" s="4">
        <v>0.34093959396488799</v>
      </c>
      <c r="H3478" s="4">
        <v>-0.4882995385791481</v>
      </c>
      <c r="I3478" s="4">
        <v>0.99888848380364781</v>
      </c>
    </row>
    <row r="3479" spans="1:9" x14ac:dyDescent="0.25">
      <c r="A3479" t="s">
        <v>3683</v>
      </c>
      <c r="B3479" s="3">
        <v>51.15203857421875</v>
      </c>
      <c r="C3479" s="3">
        <v>15.86999988555908</v>
      </c>
      <c r="D3479" s="4">
        <v>-1.723525539200077E-3</v>
      </c>
      <c r="E3479" s="4">
        <v>3.795032533201903E-3</v>
      </c>
      <c r="F3479" s="2">
        <v>2</v>
      </c>
      <c r="G3479" s="4">
        <v>0.3590891187935028</v>
      </c>
      <c r="H3479" s="4">
        <v>-0.48909330101538201</v>
      </c>
      <c r="I3479" s="4">
        <v>0.99578775845300393</v>
      </c>
    </row>
    <row r="3480" spans="1:9" x14ac:dyDescent="0.25">
      <c r="A3480" t="s">
        <v>3684</v>
      </c>
      <c r="B3480" s="3">
        <v>51.240352630615227</v>
      </c>
      <c r="C3480" s="3">
        <v>15.810000419616699</v>
      </c>
      <c r="D3480" s="4">
        <v>6.5917597719731269E-3</v>
      </c>
      <c r="E3480" s="4">
        <v>-2.8869794054391499E-2</v>
      </c>
      <c r="F3480" s="2">
        <v>2</v>
      </c>
      <c r="G3480" s="4">
        <v>0.35859331816519863</v>
      </c>
      <c r="H3480" s="4">
        <v>-0.4882112199823454</v>
      </c>
      <c r="I3480" s="4">
        <v>0.99923348842913584</v>
      </c>
    </row>
    <row r="3481" spans="1:9" x14ac:dyDescent="0.25">
      <c r="A3481" t="s">
        <v>3685</v>
      </c>
      <c r="B3481" s="3">
        <v>50.904800415039063</v>
      </c>
      <c r="C3481" s="3">
        <v>16.280000686645511</v>
      </c>
      <c r="D3481" s="4">
        <v>4.7055050147231103E-3</v>
      </c>
      <c r="E3481" s="4">
        <v>2.197114719175541E-2</v>
      </c>
      <c r="F3481" s="2">
        <v>3</v>
      </c>
      <c r="G3481" s="4">
        <v>0.36361386406726481</v>
      </c>
      <c r="H3481" s="4">
        <v>-0.49156271641485327</v>
      </c>
      <c r="I3481" s="4">
        <v>0.986141321961576</v>
      </c>
    </row>
    <row r="3482" spans="1:9" x14ac:dyDescent="0.25">
      <c r="A3482" t="s">
        <v>3686</v>
      </c>
      <c r="B3482" s="3">
        <v>50.666389465332031</v>
      </c>
      <c r="C3482" s="3">
        <v>15.930000305175779</v>
      </c>
      <c r="D3482" s="4">
        <v>5.6080412967469684E-3</v>
      </c>
      <c r="E3482" s="4">
        <v>-4.5536261507660207E-2</v>
      </c>
      <c r="F3482" s="2">
        <v>2</v>
      </c>
      <c r="G3482" s="4">
        <v>0.34743782302076309</v>
      </c>
      <c r="H3482" s="4">
        <v>-0.4939439656223481</v>
      </c>
      <c r="I3482" s="4">
        <v>0.97683929474684317</v>
      </c>
    </row>
    <row r="3483" spans="1:9" x14ac:dyDescent="0.25">
      <c r="A3483" t="s">
        <v>3687</v>
      </c>
      <c r="B3483" s="3">
        <v>50.383834838867188</v>
      </c>
      <c r="C3483" s="3">
        <v>16.690000534057621</v>
      </c>
      <c r="D3483" s="4">
        <v>1.7557510536287959E-3</v>
      </c>
      <c r="E3483" s="4">
        <v>-3.5260042190994663E-2</v>
      </c>
      <c r="F3483" s="2">
        <v>3</v>
      </c>
      <c r="G3483" s="4">
        <v>0.35124251962285008</v>
      </c>
      <c r="H3483" s="4">
        <v>-0.49676612199213832</v>
      </c>
      <c r="I3483" s="4">
        <v>0.96581492347423836</v>
      </c>
    </row>
    <row r="3484" spans="1:9" x14ac:dyDescent="0.25">
      <c r="A3484" t="s">
        <v>3688</v>
      </c>
      <c r="B3484" s="3">
        <v>50.295528411865227</v>
      </c>
      <c r="C3484" s="3">
        <v>17.29999923706055</v>
      </c>
      <c r="D3484" s="4">
        <v>-1.577902190510239E-3</v>
      </c>
      <c r="E3484" s="4">
        <v>-1.8718090721208221E-2</v>
      </c>
      <c r="F3484" s="2">
        <v>3</v>
      </c>
      <c r="G3484" s="4">
        <v>0.30984283282014569</v>
      </c>
      <c r="H3484" s="4">
        <v>-0.49764812682276172</v>
      </c>
      <c r="I3484" s="4">
        <v>0.96236949117250292</v>
      </c>
    </row>
    <row r="3485" spans="1:9" x14ac:dyDescent="0.25">
      <c r="A3485" t="s">
        <v>3689</v>
      </c>
      <c r="B3485" s="3">
        <v>50.375015258789063</v>
      </c>
      <c r="C3485" s="3">
        <v>17.629999160766602</v>
      </c>
      <c r="D3485" s="4">
        <v>1.8749987463801299E-2</v>
      </c>
      <c r="E3485" s="4">
        <v>-9.7286301028044253E-2</v>
      </c>
      <c r="F3485" s="2">
        <v>3</v>
      </c>
      <c r="G3485" s="4">
        <v>0.31912640730539171</v>
      </c>
      <c r="H3485" s="4">
        <v>-0.49685421198170171</v>
      </c>
      <c r="I3485" s="4">
        <v>0.9654708118719395</v>
      </c>
    </row>
    <row r="3486" spans="1:9" x14ac:dyDescent="0.25">
      <c r="A3486" t="s">
        <v>3690</v>
      </c>
      <c r="B3486" s="3">
        <v>49.447868347167969</v>
      </c>
      <c r="C3486" s="3">
        <v>19.530000686645511</v>
      </c>
      <c r="D3486" s="4">
        <v>4.8448976171482361E-3</v>
      </c>
      <c r="E3486" s="4">
        <v>-2.5449112055013878E-2</v>
      </c>
      <c r="F3486" s="2">
        <v>3</v>
      </c>
      <c r="G3486" s="4">
        <v>0.30652081030431422</v>
      </c>
      <c r="H3486" s="4">
        <v>-0.50611455783092574</v>
      </c>
      <c r="I3486" s="4">
        <v>0.92929652619188641</v>
      </c>
    </row>
    <row r="3487" spans="1:9" x14ac:dyDescent="0.25">
      <c r="A3487" t="s">
        <v>3691</v>
      </c>
      <c r="B3487" s="3">
        <v>49.209453582763672</v>
      </c>
      <c r="C3487" s="3">
        <v>20.04000091552734</v>
      </c>
      <c r="D3487" s="4">
        <v>-2.5358212105931921E-2</v>
      </c>
      <c r="E3487" s="4">
        <v>0.2408669590638095</v>
      </c>
      <c r="F3487" s="2">
        <v>4</v>
      </c>
      <c r="G3487" s="4">
        <v>0.31450324117688111</v>
      </c>
      <c r="H3487" s="4">
        <v>-0.5084958451396272</v>
      </c>
      <c r="I3487" s="4">
        <v>0.91999435013995523</v>
      </c>
    </row>
    <row r="3488" spans="1:9" x14ac:dyDescent="0.25">
      <c r="A3488" t="s">
        <v>3692</v>
      </c>
      <c r="B3488" s="3">
        <v>50.489784240722663</v>
      </c>
      <c r="C3488" s="3">
        <v>16.14999961853027</v>
      </c>
      <c r="D3488" s="4">
        <v>6.1583860164933224E-3</v>
      </c>
      <c r="E3488" s="4">
        <v>-2.9447102709810661E-2</v>
      </c>
      <c r="F3488" s="2">
        <v>3</v>
      </c>
      <c r="G3488" s="4">
        <v>0.32516735807228492</v>
      </c>
      <c r="H3488" s="4">
        <v>-0.49570789908118168</v>
      </c>
      <c r="I3488" s="4">
        <v>0.9699487278177692</v>
      </c>
    </row>
    <row r="3489" spans="1:9" x14ac:dyDescent="0.25">
      <c r="A3489" t="s">
        <v>3693</v>
      </c>
      <c r="B3489" s="3">
        <v>50.180751800537109</v>
      </c>
      <c r="C3489" s="3">
        <v>16.639999389648441</v>
      </c>
      <c r="D3489" s="4">
        <v>5.3069355538468699E-3</v>
      </c>
      <c r="E3489" s="4">
        <v>-5.4008001972625667E-2</v>
      </c>
      <c r="F3489" s="2">
        <v>3</v>
      </c>
      <c r="G3489" s="4">
        <v>0.28317214892643228</v>
      </c>
      <c r="H3489" s="4">
        <v>-0.49879451592569468</v>
      </c>
      <c r="I3489" s="4">
        <v>0.95789127755227699</v>
      </c>
    </row>
    <row r="3490" spans="1:9" x14ac:dyDescent="0.25">
      <c r="A3490" t="s">
        <v>3694</v>
      </c>
      <c r="B3490" s="3">
        <v>49.915851593017578</v>
      </c>
      <c r="C3490" s="3">
        <v>17.590000152587891</v>
      </c>
      <c r="D3490" s="4">
        <v>1.417198613597348E-3</v>
      </c>
      <c r="E3490" s="4">
        <v>-3.3994032430114669E-3</v>
      </c>
      <c r="F3490" s="2">
        <v>3</v>
      </c>
      <c r="G3490" s="4">
        <v>0.28647194695525791</v>
      </c>
      <c r="H3490" s="4">
        <v>-0.50144033991153203</v>
      </c>
      <c r="I3490" s="4">
        <v>0.94755572483306238</v>
      </c>
    </row>
    <row r="3491" spans="1:9" x14ac:dyDescent="0.25">
      <c r="A3491" t="s">
        <v>3695</v>
      </c>
      <c r="B3491" s="3">
        <v>49.845211029052727</v>
      </c>
      <c r="C3491" s="3">
        <v>17.64999961853027</v>
      </c>
      <c r="D3491" s="4">
        <v>1.3828879027645961E-2</v>
      </c>
      <c r="E3491" s="4">
        <v>-4.4396303481794352E-2</v>
      </c>
      <c r="F3491" s="2">
        <v>3</v>
      </c>
      <c r="G3491" s="4">
        <v>0.28581044066478323</v>
      </c>
      <c r="H3491" s="4">
        <v>-0.50214589805458287</v>
      </c>
      <c r="I3491" s="4">
        <v>0.94479955759631196</v>
      </c>
    </row>
    <row r="3492" spans="1:9" x14ac:dyDescent="0.25">
      <c r="A3492" t="s">
        <v>3696</v>
      </c>
      <c r="B3492" s="3">
        <v>49.165309906005859</v>
      </c>
      <c r="C3492" s="3">
        <v>18.469999313354489</v>
      </c>
      <c r="D3492" s="4">
        <v>-7.6634270160055307E-3</v>
      </c>
      <c r="E3492" s="4">
        <v>2.6681464610518679E-2</v>
      </c>
      <c r="F3492" s="2">
        <v>3</v>
      </c>
      <c r="G3492" s="4">
        <v>0.27258048447233302</v>
      </c>
      <c r="H3492" s="4">
        <v>-0.50893675230192248</v>
      </c>
      <c r="I3492" s="4">
        <v>0.91827200608208326</v>
      </c>
    </row>
    <row r="3493" spans="1:9" x14ac:dyDescent="0.25">
      <c r="A3493" t="s">
        <v>3697</v>
      </c>
      <c r="B3493" s="3">
        <v>49.544994354248047</v>
      </c>
      <c r="C3493" s="3">
        <v>17.989999771118161</v>
      </c>
      <c r="D3493" s="4">
        <v>-7.0778612905235683E-3</v>
      </c>
      <c r="E3493" s="4">
        <v>3.9283669910775483E-2</v>
      </c>
      <c r="F3493" s="2">
        <v>3</v>
      </c>
      <c r="G3493" s="4">
        <v>0.24491391946237201</v>
      </c>
      <c r="H3493" s="4">
        <v>-0.50514446301073912</v>
      </c>
      <c r="I3493" s="4">
        <v>0.93308607009592026</v>
      </c>
    </row>
    <row r="3494" spans="1:9" x14ac:dyDescent="0.25">
      <c r="A3494" t="s">
        <v>3698</v>
      </c>
      <c r="B3494" s="3">
        <v>49.898166656494141</v>
      </c>
      <c r="C3494" s="3">
        <v>17.309999465942379</v>
      </c>
      <c r="D3494" s="4">
        <v>-1.1371883201876541E-2</v>
      </c>
      <c r="E3494" s="4">
        <v>9.0737214289058121E-2</v>
      </c>
      <c r="F3494" s="2">
        <v>3</v>
      </c>
      <c r="G3494" s="4">
        <v>0.24204688640932209</v>
      </c>
      <c r="H3494" s="4">
        <v>-0.50161697710513731</v>
      </c>
      <c r="I3494" s="4">
        <v>0.94686571558208632</v>
      </c>
    </row>
    <row r="3495" spans="1:9" x14ac:dyDescent="0.25">
      <c r="A3495" t="s">
        <v>3699</v>
      </c>
      <c r="B3495" s="3">
        <v>50.472129821777337</v>
      </c>
      <c r="C3495" s="3">
        <v>15.86999988555908</v>
      </c>
      <c r="D3495" s="4">
        <v>2.8068963823673081E-3</v>
      </c>
      <c r="E3495" s="4">
        <v>2.6520041811154641E-2</v>
      </c>
      <c r="F3495" s="2">
        <v>2</v>
      </c>
      <c r="G3495" s="4">
        <v>0.23826701320637489</v>
      </c>
      <c r="H3495" s="4">
        <v>-0.49588423146513461</v>
      </c>
      <c r="I3495" s="4">
        <v>0.96925990926437877</v>
      </c>
    </row>
    <row r="3496" spans="1:9" x14ac:dyDescent="0.25">
      <c r="A3496" t="s">
        <v>3700</v>
      </c>
      <c r="B3496" s="3">
        <v>50.330856323242188</v>
      </c>
      <c r="C3496" s="3">
        <v>15.460000038146971</v>
      </c>
      <c r="D3496" s="4">
        <v>7.4230833780137839E-3</v>
      </c>
      <c r="E3496" s="4">
        <v>-5.6741878348624653E-2</v>
      </c>
      <c r="F3496" s="2">
        <v>2</v>
      </c>
      <c r="G3496" s="4">
        <v>0.25472993971863622</v>
      </c>
      <c r="H3496" s="4">
        <v>-0.49729527154882308</v>
      </c>
      <c r="I3496" s="4">
        <v>0.9637478724652746</v>
      </c>
    </row>
    <row r="3497" spans="1:9" x14ac:dyDescent="0.25">
      <c r="A3497" t="s">
        <v>3701</v>
      </c>
      <c r="B3497" s="3">
        <v>49.959999084472663</v>
      </c>
      <c r="C3497" s="3">
        <v>16.389999389648441</v>
      </c>
      <c r="D3497" s="4">
        <v>3.535724065342194E-4</v>
      </c>
      <c r="E3497" s="4">
        <v>9.2364298426308444E-3</v>
      </c>
      <c r="F3497" s="2">
        <v>3</v>
      </c>
      <c r="G3497" s="4">
        <v>0.230986612622508</v>
      </c>
      <c r="H3497" s="4">
        <v>-0.50099939464803023</v>
      </c>
      <c r="I3497" s="4">
        <v>0.9492782177281327</v>
      </c>
    </row>
    <row r="3498" spans="1:9" x14ac:dyDescent="0.25">
      <c r="A3498" t="s">
        <v>3702</v>
      </c>
      <c r="B3498" s="3">
        <v>49.942340850830078</v>
      </c>
      <c r="C3498" s="3">
        <v>16.239999771118161</v>
      </c>
      <c r="D3498" s="4">
        <v>7.1228167993027114E-3</v>
      </c>
      <c r="E3498" s="4">
        <v>-3.8484289047911117E-2</v>
      </c>
      <c r="F3498" s="2">
        <v>3</v>
      </c>
      <c r="G3498" s="4">
        <v>0.23161375443613719</v>
      </c>
      <c r="H3498" s="4">
        <v>-0.50117576513318962</v>
      </c>
      <c r="I3498" s="4">
        <v>0.94858925033754415</v>
      </c>
    </row>
    <row r="3499" spans="1:9" x14ac:dyDescent="0.25">
      <c r="A3499" t="s">
        <v>3703</v>
      </c>
      <c r="B3499" s="3">
        <v>49.589126586914063</v>
      </c>
      <c r="C3499" s="3">
        <v>16.889999389648441</v>
      </c>
      <c r="D3499" s="4">
        <v>1.4263179112019579E-3</v>
      </c>
      <c r="E3499" s="4">
        <v>-3.7058237853539122E-2</v>
      </c>
      <c r="F3499" s="2">
        <v>3</v>
      </c>
      <c r="G3499" s="4">
        <v>0.2381296349527369</v>
      </c>
      <c r="H3499" s="4">
        <v>-0.50470367015206352</v>
      </c>
      <c r="I3499" s="4">
        <v>0.93480796764219787</v>
      </c>
    </row>
    <row r="3500" spans="1:9" x14ac:dyDescent="0.25">
      <c r="A3500" t="s">
        <v>3704</v>
      </c>
      <c r="B3500" s="3">
        <v>49.518497467041023</v>
      </c>
      <c r="C3500" s="3">
        <v>17.54000091552734</v>
      </c>
      <c r="D3500" s="4">
        <v>3.758475533991446E-3</v>
      </c>
      <c r="E3500" s="4">
        <v>2.3337312725955069E-2</v>
      </c>
      <c r="F3500" s="2">
        <v>3</v>
      </c>
      <c r="G3500" s="4">
        <v>0.2208979997684419</v>
      </c>
      <c r="H3500" s="4">
        <v>-0.50540911399149457</v>
      </c>
      <c r="I3500" s="4">
        <v>0.93205224691704203</v>
      </c>
    </row>
    <row r="3501" spans="1:9" x14ac:dyDescent="0.25">
      <c r="A3501" t="s">
        <v>3705</v>
      </c>
      <c r="B3501" s="3">
        <v>49.333080291748047</v>
      </c>
      <c r="C3501" s="3">
        <v>17.139999389648441</v>
      </c>
      <c r="D3501" s="4">
        <v>-8.9354575814148962E-4</v>
      </c>
      <c r="E3501" s="4">
        <v>-1.4942542217354251E-2</v>
      </c>
      <c r="F3501" s="2">
        <v>3</v>
      </c>
      <c r="G3501" s="4">
        <v>0.21136176404882209</v>
      </c>
      <c r="H3501" s="4">
        <v>-0.50726106123747838</v>
      </c>
      <c r="I3501" s="4">
        <v>0.92481786606006589</v>
      </c>
    </row>
    <row r="3502" spans="1:9" x14ac:dyDescent="0.25">
      <c r="A3502" t="s">
        <v>3706</v>
      </c>
      <c r="B3502" s="3">
        <v>49.377201080322273</v>
      </c>
      <c r="C3502" s="3">
        <v>17.39999961853027</v>
      </c>
      <c r="D3502" s="4">
        <v>3.2289651841272971E-3</v>
      </c>
      <c r="E3502" s="4">
        <v>2.2326624591438641E-2</v>
      </c>
      <c r="F3502" s="2">
        <v>3</v>
      </c>
      <c r="G3502" s="4">
        <v>0.2224238618601426</v>
      </c>
      <c r="H3502" s="4">
        <v>-0.50682038268242247</v>
      </c>
      <c r="I3502" s="4">
        <v>0.92653931709474846</v>
      </c>
    </row>
    <row r="3503" spans="1:9" x14ac:dyDescent="0.25">
      <c r="A3503" t="s">
        <v>3707</v>
      </c>
      <c r="B3503" s="3">
        <v>49.218276977539063</v>
      </c>
      <c r="C3503" s="3">
        <v>17.020000457763668</v>
      </c>
      <c r="D3503" s="4">
        <v>8.5035462578377796E-3</v>
      </c>
      <c r="E3503" s="4">
        <v>-2.071339012579387E-2</v>
      </c>
      <c r="F3503" s="2">
        <v>3</v>
      </c>
      <c r="G3503" s="4">
        <v>0.21928231716519431</v>
      </c>
      <c r="H3503" s="4">
        <v>-0.50840771704885734</v>
      </c>
      <c r="I3503" s="4">
        <v>0.92033861057945221</v>
      </c>
    </row>
    <row r="3504" spans="1:9" x14ac:dyDescent="0.25">
      <c r="A3504" t="s">
        <v>3708</v>
      </c>
      <c r="B3504" s="3">
        <v>48.803276062011719</v>
      </c>
      <c r="C3504" s="3">
        <v>17.379999160766602</v>
      </c>
      <c r="D3504" s="4">
        <v>-7.2312622981451913E-4</v>
      </c>
      <c r="E3504" s="4">
        <v>-1.306084279461983E-2</v>
      </c>
      <c r="F3504" s="2">
        <v>3</v>
      </c>
      <c r="G3504" s="4">
        <v>0.2017089487517327</v>
      </c>
      <c r="H3504" s="4">
        <v>-0.5125527473103596</v>
      </c>
      <c r="I3504" s="4">
        <v>0.90414661178443811</v>
      </c>
    </row>
    <row r="3505" spans="1:9" x14ac:dyDescent="0.25">
      <c r="A3505" t="s">
        <v>3709</v>
      </c>
      <c r="B3505" s="3">
        <v>48.838592529296882</v>
      </c>
      <c r="C3505" s="3">
        <v>17.610000610351559</v>
      </c>
      <c r="D3505" s="4">
        <v>1.560789627725412E-2</v>
      </c>
      <c r="E3505" s="4">
        <v>-7.8872895576584945E-3</v>
      </c>
      <c r="F3505" s="2">
        <v>3</v>
      </c>
      <c r="G3505" s="4">
        <v>0.20257856485539219</v>
      </c>
      <c r="H3505" s="4">
        <v>-0.5122000063400407</v>
      </c>
      <c r="I3505" s="4">
        <v>0.90552454656561521</v>
      </c>
    </row>
    <row r="3506" spans="1:9" x14ac:dyDescent="0.25">
      <c r="A3506" t="s">
        <v>3710</v>
      </c>
      <c r="B3506" s="3">
        <v>48.088039398193359</v>
      </c>
      <c r="C3506" s="3">
        <v>17.75</v>
      </c>
      <c r="D3506" s="4">
        <v>-3.65933755865544E-3</v>
      </c>
      <c r="E3506" s="4">
        <v>1.3127827410210459E-2</v>
      </c>
      <c r="F3506" s="2">
        <v>3</v>
      </c>
      <c r="G3506" s="4">
        <v>0.20143823868227881</v>
      </c>
      <c r="H3506" s="4">
        <v>-0.51969653303405083</v>
      </c>
      <c r="I3506" s="4">
        <v>0.87624038130304149</v>
      </c>
    </row>
    <row r="3507" spans="1:9" x14ac:dyDescent="0.25">
      <c r="A3507" t="s">
        <v>3711</v>
      </c>
      <c r="B3507" s="3">
        <v>48.264656066894531</v>
      </c>
      <c r="C3507" s="3">
        <v>17.520000457763668</v>
      </c>
      <c r="D3507" s="4">
        <v>-2.3723470765771859E-3</v>
      </c>
      <c r="E3507" s="4">
        <v>1.388887509151804E-2</v>
      </c>
      <c r="F3507" s="2">
        <v>3</v>
      </c>
      <c r="G3507" s="4">
        <v>0.19488075406844649</v>
      </c>
      <c r="H3507" s="4">
        <v>-0.51793248527159763</v>
      </c>
      <c r="I3507" s="4">
        <v>0.88313139474371005</v>
      </c>
    </row>
    <row r="3508" spans="1:9" x14ac:dyDescent="0.25">
      <c r="A3508" t="s">
        <v>3712</v>
      </c>
      <c r="B3508" s="3">
        <v>48.379428863525391</v>
      </c>
      <c r="C3508" s="3">
        <v>17.280000686645511</v>
      </c>
      <c r="D3508" s="4">
        <v>2.1946953061511292E-3</v>
      </c>
      <c r="E3508" s="4">
        <v>-1.3698616715036249E-2</v>
      </c>
      <c r="F3508" s="2">
        <v>3</v>
      </c>
      <c r="G3508" s="4">
        <v>0.20136560574137549</v>
      </c>
      <c r="H3508" s="4">
        <v>-0.51678613426987119</v>
      </c>
      <c r="I3508" s="4">
        <v>0.88760945952673787</v>
      </c>
    </row>
    <row r="3509" spans="1:9" x14ac:dyDescent="0.25">
      <c r="A3509" t="s">
        <v>3713</v>
      </c>
      <c r="B3509" s="3">
        <v>48.273483276367188</v>
      </c>
      <c r="C3509" s="3">
        <v>17.520000457763668</v>
      </c>
      <c r="D3509" s="4">
        <v>-1.8255608172681459E-3</v>
      </c>
      <c r="E3509" s="4">
        <v>-8.4889427211441992E-3</v>
      </c>
      <c r="F3509" s="2">
        <v>3</v>
      </c>
      <c r="G3509" s="4">
        <v>0.1938068025249686</v>
      </c>
      <c r="H3509" s="4">
        <v>-0.51784431907962114</v>
      </c>
      <c r="I3509" s="4">
        <v>0.88347580402040538</v>
      </c>
    </row>
    <row r="3510" spans="1:9" x14ac:dyDescent="0.25">
      <c r="A3510" t="s">
        <v>3714</v>
      </c>
      <c r="B3510" s="3">
        <v>48.361770629882813</v>
      </c>
      <c r="C3510" s="3">
        <v>17.670000076293949</v>
      </c>
      <c r="D3510" s="4">
        <v>5.4795255707906776E-4</v>
      </c>
      <c r="E3510" s="4">
        <v>7.2859794351445295E-2</v>
      </c>
      <c r="F3510" s="2">
        <v>3</v>
      </c>
      <c r="G3510" s="4">
        <v>0.2022331369653165</v>
      </c>
      <c r="H3510" s="4">
        <v>-0.51696250475503058</v>
      </c>
      <c r="I3510" s="4">
        <v>0.88692049213614932</v>
      </c>
    </row>
    <row r="3511" spans="1:9" x14ac:dyDescent="0.25">
      <c r="A3511" t="s">
        <v>3715</v>
      </c>
      <c r="B3511" s="3">
        <v>48.335285186767578</v>
      </c>
      <c r="C3511" s="3">
        <v>16.469999313354489</v>
      </c>
      <c r="D3511" s="4">
        <v>-2.550930040517319E-3</v>
      </c>
      <c r="E3511" s="4">
        <v>6.6019386192980756E-2</v>
      </c>
      <c r="F3511" s="2">
        <v>3</v>
      </c>
      <c r="G3511" s="4">
        <v>0.21265137081192911</v>
      </c>
      <c r="H3511" s="4">
        <v>-0.51722704143216647</v>
      </c>
      <c r="I3511" s="4">
        <v>0.88588711546886589</v>
      </c>
    </row>
    <row r="3512" spans="1:9" x14ac:dyDescent="0.25">
      <c r="A3512" t="s">
        <v>3716</v>
      </c>
      <c r="B3512" s="3">
        <v>48.458900451660163</v>
      </c>
      <c r="C3512" s="3">
        <v>15.44999980926514</v>
      </c>
      <c r="D3512" s="4">
        <v>-1.8204681538891429E-4</v>
      </c>
      <c r="E3512" s="4">
        <v>-6.3068524941677806E-2</v>
      </c>
      <c r="F3512" s="2">
        <v>2</v>
      </c>
      <c r="G3512" s="4">
        <v>0.224622615107851</v>
      </c>
      <c r="H3512" s="4">
        <v>-0.51599237183363733</v>
      </c>
      <c r="I3512" s="4">
        <v>0.89071018487738152</v>
      </c>
    </row>
    <row r="3513" spans="1:9" x14ac:dyDescent="0.25">
      <c r="A3513" t="s">
        <v>3717</v>
      </c>
      <c r="B3513" s="3">
        <v>48.467723846435547</v>
      </c>
      <c r="C3513" s="3">
        <v>16.489999771118161</v>
      </c>
      <c r="D3513" s="4">
        <v>6.0484739415269662E-3</v>
      </c>
      <c r="E3513" s="4">
        <v>4.8750715691610047E-3</v>
      </c>
      <c r="F3513" s="2">
        <v>3</v>
      </c>
      <c r="G3513" s="4">
        <v>0.2322016262452313</v>
      </c>
      <c r="H3513" s="4">
        <v>-0.51590424374286747</v>
      </c>
      <c r="I3513" s="4">
        <v>0.8910544453168785</v>
      </c>
    </row>
    <row r="3514" spans="1:9" x14ac:dyDescent="0.25">
      <c r="A3514" t="s">
        <v>3718</v>
      </c>
      <c r="B3514" s="3">
        <v>48.17633056640625</v>
      </c>
      <c r="C3514" s="3">
        <v>16.409999847412109</v>
      </c>
      <c r="D3514" s="4">
        <v>7.3368385444649853E-4</v>
      </c>
      <c r="E3514" s="4">
        <v>1.8621925865588199E-2</v>
      </c>
      <c r="F3514" s="2">
        <v>3</v>
      </c>
      <c r="G3514" s="4">
        <v>0.2385674511823441</v>
      </c>
      <c r="H3514" s="4">
        <v>-0.51881468060825375</v>
      </c>
      <c r="I3514" s="4">
        <v>0.87968521825598378</v>
      </c>
    </row>
    <row r="3515" spans="1:9" x14ac:dyDescent="0.25">
      <c r="A3515" t="s">
        <v>3719</v>
      </c>
      <c r="B3515" s="3">
        <v>48.141010284423828</v>
      </c>
      <c r="C3515" s="3">
        <v>16.110000610351559</v>
      </c>
      <c r="D3515" s="4">
        <v>8.8113294503733286E-4</v>
      </c>
      <c r="E3515" s="4">
        <v>-7.3605452801729587E-2</v>
      </c>
      <c r="F3515" s="2">
        <v>3</v>
      </c>
      <c r="G3515" s="4">
        <v>0.25783107144131501</v>
      </c>
      <c r="H3515" s="4">
        <v>-0.51916745967977918</v>
      </c>
      <c r="I3515" s="4">
        <v>0.87830713463760857</v>
      </c>
    </row>
    <row r="3516" spans="1:9" x14ac:dyDescent="0.25">
      <c r="A3516" t="s">
        <v>3720</v>
      </c>
      <c r="B3516" s="3">
        <v>48.098628997802727</v>
      </c>
      <c r="C3516" s="3">
        <v>17.389999389648441</v>
      </c>
      <c r="D3516" s="4">
        <v>7.7546349857089414E-3</v>
      </c>
      <c r="E3516" s="4">
        <v>-3.0657810927321231E-2</v>
      </c>
      <c r="F3516" s="2">
        <v>3</v>
      </c>
      <c r="G3516" s="4">
        <v>0.24142493680765459</v>
      </c>
      <c r="H3516" s="4">
        <v>-0.51959076408464444</v>
      </c>
      <c r="I3516" s="4">
        <v>0.87665355336531703</v>
      </c>
    </row>
    <row r="3517" spans="1:9" x14ac:dyDescent="0.25">
      <c r="A3517" t="s">
        <v>3721</v>
      </c>
      <c r="B3517" s="3">
        <v>47.728511810302727</v>
      </c>
      <c r="C3517" s="3">
        <v>17.940000534057621</v>
      </c>
      <c r="D3517" s="4">
        <v>-4.4116482728630002E-3</v>
      </c>
      <c r="E3517" s="4">
        <v>1.8739347658629502E-2</v>
      </c>
      <c r="F3517" s="2">
        <v>3</v>
      </c>
      <c r="G3517" s="4">
        <v>0.23354107701232429</v>
      </c>
      <c r="H3517" s="4">
        <v>-0.52328749554977905</v>
      </c>
      <c r="I3517" s="4">
        <v>0.86221277304463095</v>
      </c>
    </row>
    <row r="3518" spans="1:9" x14ac:dyDescent="0.25">
      <c r="A3518" t="s">
        <v>3722</v>
      </c>
      <c r="B3518" s="3">
        <v>47.940006256103523</v>
      </c>
      <c r="C3518" s="3">
        <v>17.610000610351559</v>
      </c>
      <c r="D3518" s="4">
        <v>1.841665110155821E-3</v>
      </c>
      <c r="E3518" s="4">
        <v>3.418881817630615E-3</v>
      </c>
      <c r="F3518" s="2">
        <v>3</v>
      </c>
      <c r="G3518" s="4">
        <v>0.2320548562707159</v>
      </c>
      <c r="H3518" s="4">
        <v>-0.5211750884557611</v>
      </c>
      <c r="I3518" s="4">
        <v>0.87046460498868061</v>
      </c>
    </row>
    <row r="3519" spans="1:9" x14ac:dyDescent="0.25">
      <c r="A3519" t="s">
        <v>3723</v>
      </c>
      <c r="B3519" s="3">
        <v>47.851879119873047</v>
      </c>
      <c r="C3519" s="3">
        <v>17.54999923706055</v>
      </c>
      <c r="D3519" s="4">
        <v>-3.4868197625114168E-3</v>
      </c>
      <c r="E3519" s="4">
        <v>-3.4072328910508261E-3</v>
      </c>
      <c r="F3519" s="2">
        <v>3</v>
      </c>
      <c r="G3519" s="4">
        <v>0.24149390792162689</v>
      </c>
      <c r="H3519" s="4">
        <v>-0.52205530252967625</v>
      </c>
      <c r="I3519" s="4">
        <v>0.867026168035262</v>
      </c>
    </row>
    <row r="3520" spans="1:9" x14ac:dyDescent="0.25">
      <c r="A3520" t="s">
        <v>3724</v>
      </c>
      <c r="B3520" s="3">
        <v>48.019313812255859</v>
      </c>
      <c r="C3520" s="3">
        <v>17.610000610351559</v>
      </c>
      <c r="D3520" s="4">
        <v>6.6506408334072731E-3</v>
      </c>
      <c r="E3520" s="4">
        <v>2.086960060009058E-2</v>
      </c>
      <c r="F3520" s="2">
        <v>3</v>
      </c>
      <c r="G3520" s="4">
        <v>0.24105684067393421</v>
      </c>
      <c r="H3520" s="4">
        <v>-0.5203829643714093</v>
      </c>
      <c r="I3520" s="4">
        <v>0.87355893033980059</v>
      </c>
    </row>
    <row r="3521" spans="1:9" x14ac:dyDescent="0.25">
      <c r="A3521" t="s">
        <v>3725</v>
      </c>
      <c r="B3521" s="3">
        <v>47.702064514160163</v>
      </c>
      <c r="C3521" s="3">
        <v>17.25</v>
      </c>
      <c r="D3521" s="4">
        <v>9.2433825529303348E-4</v>
      </c>
      <c r="E3521" s="4">
        <v>-2.762118249380785E-2</v>
      </c>
      <c r="F3521" s="2">
        <v>3</v>
      </c>
      <c r="G3521" s="4">
        <v>0.2390104886977342</v>
      </c>
      <c r="H3521" s="4">
        <v>-0.52355165121484937</v>
      </c>
      <c r="I3521" s="4">
        <v>0.86118088474932941</v>
      </c>
    </row>
    <row r="3522" spans="1:9" x14ac:dyDescent="0.25">
      <c r="A3522" t="s">
        <v>3726</v>
      </c>
      <c r="B3522" s="3">
        <v>47.658012390136719</v>
      </c>
      <c r="C3522" s="3">
        <v>17.739999771118161</v>
      </c>
      <c r="D3522" s="4">
        <v>3.7119611950100499E-3</v>
      </c>
      <c r="E3522" s="4">
        <v>-1.389660940415127E-2</v>
      </c>
      <c r="F3522" s="2">
        <v>3</v>
      </c>
      <c r="G3522" s="4">
        <v>0.25034723355091759</v>
      </c>
      <c r="H3522" s="4">
        <v>-0.52399164394818731</v>
      </c>
      <c r="I3522" s="4">
        <v>0.8594621127842148</v>
      </c>
    </row>
    <row r="3523" spans="1:9" x14ac:dyDescent="0.25">
      <c r="A3523" t="s">
        <v>3727</v>
      </c>
      <c r="B3523" s="3">
        <v>47.481761932373047</v>
      </c>
      <c r="C3523" s="3">
        <v>17.989999771118161</v>
      </c>
      <c r="D3523" s="4">
        <v>5.5674645922199062E-4</v>
      </c>
      <c r="E3523" s="4">
        <v>-1.664854932486026E-3</v>
      </c>
      <c r="F3523" s="2">
        <v>3</v>
      </c>
      <c r="G3523" s="4">
        <v>0.23806319572963219</v>
      </c>
      <c r="H3523" s="4">
        <v>-0.52575203399481096</v>
      </c>
      <c r="I3523" s="4">
        <v>0.8525853877145757</v>
      </c>
    </row>
    <row r="3524" spans="1:9" x14ac:dyDescent="0.25">
      <c r="A3524" t="s">
        <v>3728</v>
      </c>
      <c r="B3524" s="3">
        <v>47.455341339111328</v>
      </c>
      <c r="C3524" s="3">
        <v>18.020000457763668</v>
      </c>
      <c r="D3524" s="4">
        <v>-3.7116046989127399E-4</v>
      </c>
      <c r="E3524" s="4">
        <v>5.552597864935116E-4</v>
      </c>
      <c r="F3524" s="2">
        <v>3</v>
      </c>
      <c r="G3524" s="4">
        <v>0.23148478949408191</v>
      </c>
      <c r="H3524" s="4">
        <v>-0.52601592295143529</v>
      </c>
      <c r="I3524" s="4">
        <v>0.85155454127966212</v>
      </c>
    </row>
    <row r="3525" spans="1:9" x14ac:dyDescent="0.25">
      <c r="A3525" t="s">
        <v>3729</v>
      </c>
      <c r="B3525" s="3">
        <v>47.47296142578125</v>
      </c>
      <c r="C3525" s="3">
        <v>18.010000228881839</v>
      </c>
      <c r="D3525" s="4">
        <v>2.6056988615184018E-3</v>
      </c>
      <c r="E3525" s="4">
        <v>-7.117066550828921E-2</v>
      </c>
      <c r="F3525" s="2">
        <v>3</v>
      </c>
      <c r="G3525" s="4">
        <v>0.23839813268329649</v>
      </c>
      <c r="H3525" s="4">
        <v>-0.52583993347834146</v>
      </c>
      <c r="I3525" s="4">
        <v>0.85224202029826834</v>
      </c>
    </row>
    <row r="3526" spans="1:9" x14ac:dyDescent="0.25">
      <c r="A3526" t="s">
        <v>3730</v>
      </c>
      <c r="B3526" s="3">
        <v>47.349582672119141</v>
      </c>
      <c r="C3526" s="3">
        <v>19.389999389648441</v>
      </c>
      <c r="D3526" s="4">
        <v>1.0152544935739581E-2</v>
      </c>
      <c r="E3526" s="4">
        <v>-9.2228518933113457E-2</v>
      </c>
      <c r="F3526" s="2">
        <v>3</v>
      </c>
      <c r="G3526" s="4">
        <v>0.23013462949758101</v>
      </c>
      <c r="H3526" s="4">
        <v>-0.52707224080206394</v>
      </c>
      <c r="I3526" s="4">
        <v>0.84742817879604249</v>
      </c>
    </row>
    <row r="3527" spans="1:9" x14ac:dyDescent="0.25">
      <c r="A3527" t="s">
        <v>3731</v>
      </c>
      <c r="B3527" s="3">
        <v>46.873695373535163</v>
      </c>
      <c r="C3527" s="3">
        <v>21.360000610351559</v>
      </c>
      <c r="D3527" s="4">
        <v>2.1117137229065719E-2</v>
      </c>
      <c r="E3527" s="4">
        <v>-9.2608335615561477E-2</v>
      </c>
      <c r="F3527" s="2">
        <v>4</v>
      </c>
      <c r="G3527" s="4">
        <v>0.21943081323849661</v>
      </c>
      <c r="H3527" s="4">
        <v>-0.53182540442144688</v>
      </c>
      <c r="I3527" s="4">
        <v>0.82886058948014218</v>
      </c>
    </row>
    <row r="3528" spans="1:9" x14ac:dyDescent="0.25">
      <c r="A3528" t="s">
        <v>3732</v>
      </c>
      <c r="B3528" s="3">
        <v>45.904327392578118</v>
      </c>
      <c r="C3528" s="3">
        <v>23.54000091552734</v>
      </c>
      <c r="D3528" s="4">
        <v>-1.213703854814596E-2</v>
      </c>
      <c r="E3528" s="4">
        <v>9.3358112623219025E-2</v>
      </c>
      <c r="F3528" s="2">
        <v>4</v>
      </c>
      <c r="G3528" s="4">
        <v>0.20654982656066331</v>
      </c>
      <c r="H3528" s="4">
        <v>-0.54150745442486081</v>
      </c>
      <c r="I3528" s="4">
        <v>0.79103897369012288</v>
      </c>
    </row>
    <row r="3529" spans="1:9" x14ac:dyDescent="0.25">
      <c r="A3529" t="s">
        <v>3733</v>
      </c>
      <c r="B3529" s="3">
        <v>46.468315124511719</v>
      </c>
      <c r="C3529" s="3">
        <v>21.530000686645511</v>
      </c>
      <c r="D3529" s="4">
        <v>-7.5787721864062352E-4</v>
      </c>
      <c r="E3529" s="4">
        <v>-3.1053044465860439E-2</v>
      </c>
      <c r="F3529" s="2">
        <v>4</v>
      </c>
      <c r="G3529" s="4">
        <v>0.2227772386215392</v>
      </c>
      <c r="H3529" s="4">
        <v>-0.53587434344000862</v>
      </c>
      <c r="I3529" s="4">
        <v>0.81304395809905428</v>
      </c>
    </row>
    <row r="3530" spans="1:9" x14ac:dyDescent="0.25">
      <c r="A3530" t="s">
        <v>3734</v>
      </c>
      <c r="B3530" s="3">
        <v>46.503559112548828</v>
      </c>
      <c r="C3530" s="3">
        <v>22.219999313354489</v>
      </c>
      <c r="D3530" s="4">
        <v>-6.5890955187419831E-3</v>
      </c>
      <c r="E3530" s="4">
        <v>0.13599181595294341</v>
      </c>
      <c r="F3530" s="2">
        <v>4</v>
      </c>
      <c r="G3530" s="4">
        <v>0.20514706681943601</v>
      </c>
      <c r="H3530" s="4">
        <v>-0.53552232639261432</v>
      </c>
      <c r="I3530" s="4">
        <v>0.81441906497346483</v>
      </c>
    </row>
    <row r="3531" spans="1:9" x14ac:dyDescent="0.25">
      <c r="A3531" t="s">
        <v>3735</v>
      </c>
      <c r="B3531" s="3">
        <v>46.812007904052727</v>
      </c>
      <c r="C3531" s="3">
        <v>19.559999465942379</v>
      </c>
      <c r="D3531" s="4">
        <v>2.0164894202931771E-2</v>
      </c>
      <c r="E3531" s="4">
        <v>-5.1866201568204873E-2</v>
      </c>
      <c r="F3531" s="2">
        <v>4</v>
      </c>
      <c r="G3531" s="4">
        <v>0.2183798980358462</v>
      </c>
      <c r="H3531" s="4">
        <v>-0.53244153903270486</v>
      </c>
      <c r="I3531" s="4">
        <v>0.82645374314762843</v>
      </c>
    </row>
    <row r="3532" spans="1:9" x14ac:dyDescent="0.25">
      <c r="A3532" t="s">
        <v>3736</v>
      </c>
      <c r="B3532" s="3">
        <v>45.886707305908203</v>
      </c>
      <c r="C3532" s="3">
        <v>20.629999160766602</v>
      </c>
      <c r="D3532" s="4">
        <v>-1.5875920888660851E-2</v>
      </c>
      <c r="E3532" s="4">
        <v>0.12302657693441429</v>
      </c>
      <c r="F3532" s="2">
        <v>4</v>
      </c>
      <c r="G3532" s="4">
        <v>0.19023895069130561</v>
      </c>
      <c r="H3532" s="4">
        <v>-0.54168344389795453</v>
      </c>
      <c r="I3532" s="4">
        <v>0.79035149467151666</v>
      </c>
    </row>
    <row r="3533" spans="1:9" x14ac:dyDescent="0.25">
      <c r="A3533" t="s">
        <v>3737</v>
      </c>
      <c r="B3533" s="3">
        <v>46.626953125</v>
      </c>
      <c r="C3533" s="3">
        <v>18.370000839233398</v>
      </c>
      <c r="D3533" s="4">
        <v>8.3854638759615074E-3</v>
      </c>
      <c r="E3533" s="4">
        <v>1.8292677769324191E-2</v>
      </c>
      <c r="F3533" s="2">
        <v>3</v>
      </c>
      <c r="G3533" s="4">
        <v>0.228928529667527</v>
      </c>
      <c r="H3533" s="4">
        <v>-0.53428986666406564</v>
      </c>
      <c r="I3533" s="4">
        <v>0.86135547086233633</v>
      </c>
    </row>
    <row r="3534" spans="1:9" x14ac:dyDescent="0.25">
      <c r="A3534" t="s">
        <v>3738</v>
      </c>
      <c r="B3534" s="3">
        <v>46.239215850830078</v>
      </c>
      <c r="C3534" s="3">
        <v>18.04000091552734</v>
      </c>
      <c r="D3534" s="4">
        <v>7.632044315393216E-4</v>
      </c>
      <c r="E3534" s="4">
        <v>-3.7866617838541623E-2</v>
      </c>
      <c r="F3534" s="2">
        <v>3</v>
      </c>
      <c r="G3534" s="4">
        <v>0.21256836953098771</v>
      </c>
      <c r="H3534" s="4">
        <v>-0.53816258760229418</v>
      </c>
      <c r="I3534" s="4">
        <v>0.84587693649191298</v>
      </c>
    </row>
    <row r="3535" spans="1:9" x14ac:dyDescent="0.25">
      <c r="A3535" t="s">
        <v>3739</v>
      </c>
      <c r="B3535" s="3">
        <v>46.203952789306641</v>
      </c>
      <c r="C3535" s="3">
        <v>18.75</v>
      </c>
      <c r="D3535" s="4">
        <v>1.608544048012028E-2</v>
      </c>
      <c r="E3535" s="4">
        <v>-0.13832721494582939</v>
      </c>
      <c r="F3535" s="2">
        <v>3</v>
      </c>
      <c r="G3535" s="4">
        <v>0.19279324579878801</v>
      </c>
      <c r="H3535" s="4">
        <v>-0.5385147951557212</v>
      </c>
      <c r="I3535" s="4">
        <v>0.84446922940219493</v>
      </c>
    </row>
    <row r="3536" spans="1:9" x14ac:dyDescent="0.25">
      <c r="A3536" t="s">
        <v>3740</v>
      </c>
      <c r="B3536" s="3">
        <v>45.472507476806641</v>
      </c>
      <c r="C3536" s="3">
        <v>21.760000228881839</v>
      </c>
      <c r="D3536" s="4">
        <v>2.915184773361279E-3</v>
      </c>
      <c r="E3536" s="4">
        <v>-3.6315309902340893E-2</v>
      </c>
      <c r="F3536" s="2">
        <v>4</v>
      </c>
      <c r="G3536" s="4">
        <v>0.16732971752319781</v>
      </c>
      <c r="H3536" s="4">
        <v>-0.5458204729060796</v>
      </c>
      <c r="I3536" s="4">
        <v>0.81526981484022354</v>
      </c>
    </row>
    <row r="3537" spans="1:9" x14ac:dyDescent="0.25">
      <c r="A3537" t="s">
        <v>3741</v>
      </c>
      <c r="B3537" s="3">
        <v>45.34033203125</v>
      </c>
      <c r="C3537" s="3">
        <v>22.579999923706051</v>
      </c>
      <c r="D3537" s="4">
        <v>-1.644025015462125E-2</v>
      </c>
      <c r="E3537" s="4">
        <v>0.1178217361819678</v>
      </c>
      <c r="F3537" s="2">
        <v>4</v>
      </c>
      <c r="G3537" s="4">
        <v>0.16760123325263271</v>
      </c>
      <c r="H3537" s="4">
        <v>-0.54714064161212606</v>
      </c>
      <c r="I3537" s="4">
        <v>0.8099933497870393</v>
      </c>
    </row>
    <row r="3538" spans="1:9" x14ac:dyDescent="0.25">
      <c r="A3538" t="s">
        <v>3742</v>
      </c>
      <c r="B3538" s="3">
        <v>46.098197937011719</v>
      </c>
      <c r="C3538" s="3">
        <v>20.20000076293945</v>
      </c>
      <c r="D3538" s="4">
        <v>-3.8087251973691889E-3</v>
      </c>
      <c r="E3538" s="4">
        <v>-1.9893247708405389E-2</v>
      </c>
      <c r="F3538" s="2">
        <v>4</v>
      </c>
      <c r="G3538" s="4">
        <v>0.19925605504740121</v>
      </c>
      <c r="H3538" s="4">
        <v>-0.53957107490514322</v>
      </c>
      <c r="I3538" s="4">
        <v>0.84024747868299898</v>
      </c>
    </row>
    <row r="3539" spans="1:9" x14ac:dyDescent="0.25">
      <c r="A3539" t="s">
        <v>3743</v>
      </c>
      <c r="B3539" s="3">
        <v>46.274444580078118</v>
      </c>
      <c r="C3539" s="3">
        <v>20.610000610351559</v>
      </c>
      <c r="D3539" s="4">
        <v>-1.6298274239793461E-2</v>
      </c>
      <c r="E3539" s="4">
        <v>0.10568676422796169</v>
      </c>
      <c r="F3539" s="2">
        <v>4</v>
      </c>
      <c r="G3539" s="4">
        <v>0.2137697683619357</v>
      </c>
      <c r="H3539" s="4">
        <v>-0.5378107229597261</v>
      </c>
      <c r="I3539" s="4">
        <v>0.84728327303167328</v>
      </c>
    </row>
    <row r="3540" spans="1:9" x14ac:dyDescent="0.25">
      <c r="A3540" t="s">
        <v>3744</v>
      </c>
      <c r="B3540" s="3">
        <v>47.041133880615227</v>
      </c>
      <c r="C3540" s="3">
        <v>18.639999389648441</v>
      </c>
      <c r="D3540" s="4">
        <v>-6.3292812030977252E-3</v>
      </c>
      <c r="E3540" s="4">
        <v>9.2041192535956551E-3</v>
      </c>
      <c r="F3540" s="2">
        <v>3</v>
      </c>
      <c r="G3540" s="4">
        <v>0.22685336767692749</v>
      </c>
      <c r="H3540" s="4">
        <v>-0.53015302816197341</v>
      </c>
      <c r="I3540" s="4">
        <v>0.87788963326671943</v>
      </c>
    </row>
    <row r="3541" spans="1:9" x14ac:dyDescent="0.25">
      <c r="A3541" t="s">
        <v>3745</v>
      </c>
      <c r="B3541" s="3">
        <v>47.340766906738281</v>
      </c>
      <c r="C3541" s="3">
        <v>18.469999313354489</v>
      </c>
      <c r="D3541" s="4">
        <v>5.0514572564142046E-3</v>
      </c>
      <c r="E3541" s="4">
        <v>-3.1970682012092848E-2</v>
      </c>
      <c r="F3541" s="2">
        <v>3</v>
      </c>
      <c r="G3541" s="4">
        <v>0.2425932365613501</v>
      </c>
      <c r="H3541" s="4">
        <v>-0.52716029269042064</v>
      </c>
      <c r="I3541" s="4">
        <v>0.88985103187944881</v>
      </c>
    </row>
    <row r="3542" spans="1:9" x14ac:dyDescent="0.25">
      <c r="A3542" t="s">
        <v>3746</v>
      </c>
      <c r="B3542" s="3">
        <v>47.102828979492188</v>
      </c>
      <c r="C3542" s="3">
        <v>19.079999923706051</v>
      </c>
      <c r="D3542" s="4">
        <v>-5.3964169466904632E-3</v>
      </c>
      <c r="E3542" s="4">
        <v>4.3192945250650087E-2</v>
      </c>
      <c r="F3542" s="2">
        <v>3</v>
      </c>
      <c r="G3542" s="4">
        <v>0.23947397267314391</v>
      </c>
      <c r="H3542" s="4">
        <v>-0.52953681734830238</v>
      </c>
      <c r="I3542" s="4">
        <v>0.88035251154041139</v>
      </c>
    </row>
    <row r="3543" spans="1:9" x14ac:dyDescent="0.25">
      <c r="A3543" t="s">
        <v>3747</v>
      </c>
      <c r="B3543" s="3">
        <v>47.358394622802727</v>
      </c>
      <c r="C3543" s="3">
        <v>18.29000091552734</v>
      </c>
      <c r="D3543" s="4">
        <v>1.304346388330879E-3</v>
      </c>
      <c r="E3543" s="4">
        <v>1.6429729610876189E-3</v>
      </c>
      <c r="F3543" s="2">
        <v>3</v>
      </c>
      <c r="G3543" s="4">
        <v>0.27281979693271691</v>
      </c>
      <c r="H3543" s="4">
        <v>-0.52698422701491365</v>
      </c>
      <c r="I3543" s="4">
        <v>0.8905547331409791</v>
      </c>
    </row>
    <row r="3544" spans="1:9" x14ac:dyDescent="0.25">
      <c r="A3544" t="s">
        <v>3748</v>
      </c>
      <c r="B3544" s="3">
        <v>47.296703338623047</v>
      </c>
      <c r="C3544" s="3">
        <v>18.260000228881839</v>
      </c>
      <c r="D3544" s="4">
        <v>0</v>
      </c>
      <c r="E3544" s="4">
        <v>-1.4038888901476421E-2</v>
      </c>
      <c r="F3544" s="2">
        <v>3</v>
      </c>
      <c r="G3544" s="4">
        <v>0.27866512755096512</v>
      </c>
      <c r="H3544" s="4">
        <v>-0.52760039972737827</v>
      </c>
      <c r="I3544" s="4">
        <v>0.88809200715061598</v>
      </c>
    </row>
    <row r="3545" spans="1:9" x14ac:dyDescent="0.25">
      <c r="A3545" t="s">
        <v>3749</v>
      </c>
      <c r="B3545" s="3">
        <v>47.296703338623047</v>
      </c>
      <c r="C3545" s="3">
        <v>18.520000457763668</v>
      </c>
      <c r="D3545" s="4">
        <v>1.2259738732902431E-2</v>
      </c>
      <c r="E3545" s="4">
        <v>-5.3169684896441027E-2</v>
      </c>
      <c r="F3545" s="2">
        <v>3</v>
      </c>
      <c r="G3545" s="4">
        <v>0.31022242258293492</v>
      </c>
      <c r="H3545" s="4">
        <v>-0.52760039972737827</v>
      </c>
      <c r="I3545" s="4">
        <v>0.88809200715061598</v>
      </c>
    </row>
    <row r="3546" spans="1:9" x14ac:dyDescent="0.25">
      <c r="A3546" t="s">
        <v>3750</v>
      </c>
      <c r="B3546" s="3">
        <v>46.723880767822273</v>
      </c>
      <c r="C3546" s="3">
        <v>19.559999465942379</v>
      </c>
      <c r="D3546" s="4">
        <v>4.5469740531900449E-3</v>
      </c>
      <c r="E3546" s="4">
        <v>-9.3184991067206235E-2</v>
      </c>
      <c r="F3546" s="2">
        <v>4</v>
      </c>
      <c r="G3546" s="4">
        <v>0.29654989686570388</v>
      </c>
      <c r="H3546" s="4">
        <v>-0.53332175310662</v>
      </c>
      <c r="I3546" s="4">
        <v>0.8652248379591172</v>
      </c>
    </row>
    <row r="3547" spans="1:9" x14ac:dyDescent="0.25">
      <c r="A3547" t="s">
        <v>3751</v>
      </c>
      <c r="B3547" s="3">
        <v>46.51239013671875</v>
      </c>
      <c r="C3547" s="3">
        <v>21.569999694824219</v>
      </c>
      <c r="D3547" s="4">
        <v>1.072410304973492E-2</v>
      </c>
      <c r="E3547" s="4">
        <v>-1.1910225826409221E-2</v>
      </c>
      <c r="F3547" s="2">
        <v>4</v>
      </c>
      <c r="G3547" s="4">
        <v>0.29476014227241909</v>
      </c>
      <c r="H3547" s="4">
        <v>-0.53543412209943142</v>
      </c>
      <c r="I3547" s="4">
        <v>0.85678209793736793</v>
      </c>
    </row>
    <row r="3548" spans="1:9" x14ac:dyDescent="0.25">
      <c r="A3548" t="s">
        <v>3752</v>
      </c>
      <c r="B3548" s="3">
        <v>46.018878936767578</v>
      </c>
      <c r="C3548" s="3">
        <v>21.829999923706051</v>
      </c>
      <c r="D3548" s="4">
        <v>7.6619726161619717E-4</v>
      </c>
      <c r="E3548" s="4">
        <v>2.97169404761497E-2</v>
      </c>
      <c r="F3548" s="2">
        <v>4</v>
      </c>
      <c r="G3548" s="4">
        <v>0.28633957965148599</v>
      </c>
      <c r="H3548" s="4">
        <v>-0.54036331329311471</v>
      </c>
      <c r="I3548" s="4">
        <v>0.83708105143110534</v>
      </c>
    </row>
    <row r="3549" spans="1:9" x14ac:dyDescent="0.25">
      <c r="A3549" t="s">
        <v>3753</v>
      </c>
      <c r="B3549" s="3">
        <v>45.983646392822273</v>
      </c>
      <c r="C3549" s="3">
        <v>21.20000076293945</v>
      </c>
      <c r="D3549" s="4">
        <v>-2.2943113080827748E-3</v>
      </c>
      <c r="E3549" s="4">
        <v>1.5325747846490991E-2</v>
      </c>
      <c r="F3549" s="2">
        <v>4</v>
      </c>
      <c r="G3549" s="4">
        <v>0.250846300357634</v>
      </c>
      <c r="H3549" s="4">
        <v>-0.54071521603688932</v>
      </c>
      <c r="I3549" s="4">
        <v>0.83567456260801642</v>
      </c>
    </row>
    <row r="3550" spans="1:9" x14ac:dyDescent="0.25">
      <c r="A3550" t="s">
        <v>3754</v>
      </c>
      <c r="B3550" s="3">
        <v>46.089389801025391</v>
      </c>
      <c r="C3550" s="3">
        <v>20.879999160766602</v>
      </c>
      <c r="D3550" s="4">
        <v>2.1078835957903941E-3</v>
      </c>
      <c r="E3550" s="4">
        <v>8.2085989284954586E-3</v>
      </c>
      <c r="F3550" s="2">
        <v>4</v>
      </c>
      <c r="G3550" s="4">
        <v>0.27492575191193103</v>
      </c>
      <c r="H3550" s="4">
        <v>-0.53965905059108688</v>
      </c>
      <c r="I3550" s="4">
        <v>0.83989585647722675</v>
      </c>
    </row>
    <row r="3551" spans="1:9" x14ac:dyDescent="0.25">
      <c r="A3551" t="s">
        <v>3755</v>
      </c>
      <c r="B3551" s="3">
        <v>45.992443084716797</v>
      </c>
      <c r="C3551" s="3">
        <v>20.70999908447266</v>
      </c>
      <c r="D3551" s="4">
        <v>3.0749563029242029E-3</v>
      </c>
      <c r="E3551" s="4">
        <v>2.4233421748661499E-2</v>
      </c>
      <c r="F3551" s="2">
        <v>4</v>
      </c>
      <c r="G3551" s="4">
        <v>0.24369807971539231</v>
      </c>
      <c r="H3551" s="4">
        <v>-0.54062735465456524</v>
      </c>
      <c r="I3551" s="4">
        <v>0.83602572796380281</v>
      </c>
    </row>
    <row r="3552" spans="1:9" x14ac:dyDescent="0.25">
      <c r="A3552" t="s">
        <v>3756</v>
      </c>
      <c r="B3552" s="3">
        <v>45.851451873779297</v>
      </c>
      <c r="C3552" s="3">
        <v>20.219999313354489</v>
      </c>
      <c r="D3552" s="4">
        <v>2.698180138227535E-3</v>
      </c>
      <c r="E3552" s="4">
        <v>1.8639744321121698E-2</v>
      </c>
      <c r="F3552" s="2">
        <v>4</v>
      </c>
      <c r="G3552" s="4">
        <v>0.22113933272626959</v>
      </c>
      <c r="H3552" s="4">
        <v>-0.5420355752489685</v>
      </c>
      <c r="I3552" s="4">
        <v>0.83039733613818911</v>
      </c>
    </row>
    <row r="3553" spans="1:9" x14ac:dyDescent="0.25">
      <c r="A3553" t="s">
        <v>3757</v>
      </c>
      <c r="B3553" s="3">
        <v>45.728069305419922</v>
      </c>
      <c r="C3553" s="3">
        <v>19.85000038146973</v>
      </c>
      <c r="D3553" s="4">
        <v>4.8412413340446214E-3</v>
      </c>
      <c r="E3553" s="4">
        <v>5.6975487524081769E-2</v>
      </c>
      <c r="F3553" s="2">
        <v>4</v>
      </c>
      <c r="G3553" s="4">
        <v>0.21390000246074381</v>
      </c>
      <c r="H3553" s="4">
        <v>-0.54326792067389751</v>
      </c>
      <c r="I3553" s="4">
        <v>0.82547188415746287</v>
      </c>
    </row>
    <row r="3554" spans="1:9" x14ac:dyDescent="0.25">
      <c r="A3554" t="s">
        <v>3758</v>
      </c>
      <c r="B3554" s="3">
        <v>45.507755279541023</v>
      </c>
      <c r="C3554" s="3">
        <v>18.780000686645511</v>
      </c>
      <c r="D3554" s="4">
        <v>6.8235982004491991E-3</v>
      </c>
      <c r="E3554" s="4">
        <v>-2.5428114140015449E-2</v>
      </c>
      <c r="F3554" s="2">
        <v>3</v>
      </c>
      <c r="G3554" s="4">
        <v>0.20303039073426629</v>
      </c>
      <c r="H3554" s="4">
        <v>-0.54546841775747879</v>
      </c>
      <c r="I3554" s="4">
        <v>0.81667691279662691</v>
      </c>
    </row>
    <row r="3555" spans="1:9" x14ac:dyDescent="0.25">
      <c r="A3555" t="s">
        <v>3759</v>
      </c>
      <c r="B3555" s="3">
        <v>45.199333190917969</v>
      </c>
      <c r="C3555" s="3">
        <v>19.270000457763668</v>
      </c>
      <c r="D3555" s="4">
        <v>1.953892004720625E-3</v>
      </c>
      <c r="E3555" s="4">
        <v>-2.6275918833115201E-2</v>
      </c>
      <c r="F3555" s="2">
        <v>3</v>
      </c>
      <c r="G3555" s="4">
        <v>0.19958535470720001</v>
      </c>
      <c r="H3555" s="4">
        <v>-0.54854893840894237</v>
      </c>
      <c r="I3555" s="4">
        <v>0.80436465339476859</v>
      </c>
    </row>
    <row r="3556" spans="1:9" x14ac:dyDescent="0.25">
      <c r="A3556" t="s">
        <v>3760</v>
      </c>
      <c r="B3556" s="3">
        <v>45.111190795898438</v>
      </c>
      <c r="C3556" s="3">
        <v>19.79000091552734</v>
      </c>
      <c r="D3556" s="4">
        <v>7.2803979163817978E-3</v>
      </c>
      <c r="E3556" s="4">
        <v>-4.0717318439679628E-2</v>
      </c>
      <c r="F3556" s="2">
        <v>4</v>
      </c>
      <c r="G3556" s="4">
        <v>0.1950301914786392</v>
      </c>
      <c r="H3556" s="4">
        <v>-0.54942930488768371</v>
      </c>
      <c r="I3556" s="4">
        <v>0.80084599480378826</v>
      </c>
    </row>
    <row r="3557" spans="1:9" x14ac:dyDescent="0.25">
      <c r="A3557" t="s">
        <v>3761</v>
      </c>
      <c r="B3557" s="3">
        <v>44.785137176513672</v>
      </c>
      <c r="C3557" s="3">
        <v>20.629999160766602</v>
      </c>
      <c r="D3557" s="4">
        <v>-9.3567299820556116E-3</v>
      </c>
      <c r="E3557" s="4">
        <v>8.0670455519611162E-2</v>
      </c>
      <c r="F3557" s="2">
        <v>4</v>
      </c>
      <c r="G3557" s="4">
        <v>0.1866682313499457</v>
      </c>
      <c r="H3557" s="4">
        <v>-0.5526859293158608</v>
      </c>
      <c r="I3557" s="4">
        <v>0.78782988185707081</v>
      </c>
    </row>
    <row r="3558" spans="1:9" x14ac:dyDescent="0.25">
      <c r="A3558" t="s">
        <v>3762</v>
      </c>
      <c r="B3558" s="3">
        <v>45.208137512207031</v>
      </c>
      <c r="C3558" s="3">
        <v>19.090000152587891</v>
      </c>
      <c r="D3558" s="4">
        <v>-3.6903092727342819E-3</v>
      </c>
      <c r="E3558" s="4">
        <v>3.152888269966736E-3</v>
      </c>
      <c r="F3558" s="2">
        <v>3</v>
      </c>
      <c r="G3558" s="4">
        <v>0.20991619336048209</v>
      </c>
      <c r="H3558" s="4">
        <v>-0.54846100082420524</v>
      </c>
      <c r="I3558" s="4">
        <v>0.80471612331721221</v>
      </c>
    </row>
    <row r="3559" spans="1:9" x14ac:dyDescent="0.25">
      <c r="A3559" t="s">
        <v>3763</v>
      </c>
      <c r="B3559" s="3">
        <v>45.375587463378913</v>
      </c>
      <c r="C3559" s="3">
        <v>19.030000686645511</v>
      </c>
      <c r="D3559" s="4">
        <v>2.122212808862289E-2</v>
      </c>
      <c r="E3559" s="4">
        <v>-4.275646428590274E-2</v>
      </c>
      <c r="F3559" s="2">
        <v>3</v>
      </c>
      <c r="G3559" s="4">
        <v>0.20650026579658909</v>
      </c>
      <c r="H3559" s="4">
        <v>-0.54678851026111208</v>
      </c>
      <c r="I3559" s="4">
        <v>0.81140075231010012</v>
      </c>
    </row>
    <row r="3560" spans="1:9" x14ac:dyDescent="0.25">
      <c r="A3560" t="s">
        <v>3764</v>
      </c>
      <c r="B3560" s="3">
        <v>44.432632446289063</v>
      </c>
      <c r="C3560" s="3">
        <v>19.879999160766602</v>
      </c>
      <c r="D3560" s="4">
        <v>-1.9793761362176809E-3</v>
      </c>
      <c r="E3560" s="4">
        <v>4.2475064441779953E-2</v>
      </c>
      <c r="F3560" s="2">
        <v>4</v>
      </c>
      <c r="G3560" s="4">
        <v>0.17869137330635351</v>
      </c>
      <c r="H3560" s="4">
        <v>-0.55620674751031474</v>
      </c>
      <c r="I3560" s="4">
        <v>0.77375783630973638</v>
      </c>
    </row>
    <row r="3561" spans="1:9" x14ac:dyDescent="0.25">
      <c r="A3561" t="s">
        <v>3765</v>
      </c>
      <c r="B3561" s="3">
        <v>44.520755767822273</v>
      </c>
      <c r="C3561" s="3">
        <v>19.069999694824219</v>
      </c>
      <c r="D3561" s="4">
        <v>8.1818327101403909E-3</v>
      </c>
      <c r="E3561" s="4">
        <v>7.3956358896707366E-3</v>
      </c>
      <c r="F3561" s="2">
        <v>3</v>
      </c>
      <c r="G3561" s="4">
        <v>0.19711635955395021</v>
      </c>
      <c r="H3561" s="4">
        <v>-0.55532657153760612</v>
      </c>
      <c r="I3561" s="4">
        <v>0.77727573348407342</v>
      </c>
    </row>
    <row r="3562" spans="1:9" x14ac:dyDescent="0.25">
      <c r="A3562" t="s">
        <v>3766</v>
      </c>
      <c r="B3562" s="3">
        <v>44.159450531005859</v>
      </c>
      <c r="C3562" s="3">
        <v>18.930000305175781</v>
      </c>
      <c r="D3562" s="4">
        <v>6.8312564926638064E-3</v>
      </c>
      <c r="E3562" s="4">
        <v>-1.582214174337349E-3</v>
      </c>
      <c r="F3562" s="2">
        <v>3</v>
      </c>
      <c r="G3562" s="4">
        <v>0.18768009672051861</v>
      </c>
      <c r="H3562" s="4">
        <v>-0.55893528921559066</v>
      </c>
      <c r="I3562" s="4">
        <v>0.76285237029762398</v>
      </c>
    </row>
    <row r="3563" spans="1:9" x14ac:dyDescent="0.25">
      <c r="A3563" t="s">
        <v>3767</v>
      </c>
      <c r="B3563" s="3">
        <v>43.859832763671882</v>
      </c>
      <c r="C3563" s="3">
        <v>18.95999908447266</v>
      </c>
      <c r="D3563" s="4">
        <v>4.024200191299343E-4</v>
      </c>
      <c r="E3563" s="4">
        <v>-8.4500245164765064E-2</v>
      </c>
      <c r="F3563" s="2">
        <v>3</v>
      </c>
      <c r="G3563" s="4">
        <v>0.1821209429337545</v>
      </c>
      <c r="H3563" s="4">
        <v>-0.56192787228231711</v>
      </c>
      <c r="I3563" s="4">
        <v>0.75089158081820928</v>
      </c>
    </row>
    <row r="3564" spans="1:9" x14ac:dyDescent="0.25">
      <c r="A3564" t="s">
        <v>3768</v>
      </c>
      <c r="B3564" s="3">
        <v>43.842189788818359</v>
      </c>
      <c r="C3564" s="3">
        <v>20.70999908447266</v>
      </c>
      <c r="D3564" s="4">
        <v>6.8812069502950379E-3</v>
      </c>
      <c r="E3564" s="4">
        <v>-3.9424879523417673E-2</v>
      </c>
      <c r="F3564" s="2">
        <v>4</v>
      </c>
      <c r="G3564" s="4">
        <v>0.1883591342665627</v>
      </c>
      <c r="H3564" s="4">
        <v>-0.56210409036265041</v>
      </c>
      <c r="I3564" s="4">
        <v>0.75018727042336431</v>
      </c>
    </row>
    <row r="3565" spans="1:9" x14ac:dyDescent="0.25">
      <c r="A3565" t="s">
        <v>3769</v>
      </c>
      <c r="B3565" s="3">
        <v>43.542564392089837</v>
      </c>
      <c r="C3565" s="3">
        <v>21.559999465942379</v>
      </c>
      <c r="D3565" s="4">
        <v>3.6562547261722589E-3</v>
      </c>
      <c r="E3565" s="4">
        <v>3.2573148240930831E-3</v>
      </c>
      <c r="F3565" s="2">
        <v>4</v>
      </c>
      <c r="G3565" s="4">
        <v>0.185288511132671</v>
      </c>
      <c r="H3565" s="4">
        <v>-0.56509674963179002</v>
      </c>
      <c r="I3565" s="4">
        <v>0.73822617637729238</v>
      </c>
    </row>
    <row r="3566" spans="1:9" x14ac:dyDescent="0.25">
      <c r="A3566" t="s">
        <v>3770</v>
      </c>
      <c r="B3566" s="3">
        <v>43.383941650390618</v>
      </c>
      <c r="C3566" s="3">
        <v>21.489999771118161</v>
      </c>
      <c r="D3566" s="4">
        <v>-8.6592086246903843E-3</v>
      </c>
      <c r="E3566" s="4">
        <v>-1.240810914171331E-2</v>
      </c>
      <c r="F3566" s="2">
        <v>4</v>
      </c>
      <c r="G3566" s="4">
        <v>0.18435031852838171</v>
      </c>
      <c r="H3566" s="4">
        <v>-0.56668107400290668</v>
      </c>
      <c r="I3566" s="4">
        <v>0.73189393100681976</v>
      </c>
    </row>
    <row r="3567" spans="1:9" x14ac:dyDescent="0.25">
      <c r="A3567" t="s">
        <v>3771</v>
      </c>
      <c r="B3567" s="3">
        <v>43.762893676757813</v>
      </c>
      <c r="C3567" s="3">
        <v>21.760000228881839</v>
      </c>
      <c r="D3567" s="4">
        <v>2.434028993411275E-2</v>
      </c>
      <c r="E3567" s="4">
        <v>-7.5223136681344838E-2</v>
      </c>
      <c r="F3567" s="2">
        <v>4</v>
      </c>
      <c r="G3567" s="4">
        <v>0.21585779265498611</v>
      </c>
      <c r="H3567" s="4">
        <v>-0.56289610014338254</v>
      </c>
      <c r="I3567" s="4">
        <v>0.74702175687144257</v>
      </c>
    </row>
    <row r="3568" spans="1:9" x14ac:dyDescent="0.25">
      <c r="A3568" t="s">
        <v>3772</v>
      </c>
      <c r="B3568" s="3">
        <v>42.723003387451172</v>
      </c>
      <c r="C3568" s="3">
        <v>23.530000686645511</v>
      </c>
      <c r="D3568" s="4">
        <v>-1.081450034406406E-2</v>
      </c>
      <c r="E3568" s="4">
        <v>4.5777808295355937E-2</v>
      </c>
      <c r="F3568" s="2">
        <v>4</v>
      </c>
      <c r="G3568" s="4">
        <v>0.19654823456560361</v>
      </c>
      <c r="H3568" s="4">
        <v>-0.57328252715244377</v>
      </c>
      <c r="I3568" s="4">
        <v>0.70550916920764095</v>
      </c>
    </row>
    <row r="3569" spans="1:9" x14ac:dyDescent="0.25">
      <c r="A3569" t="s">
        <v>3773</v>
      </c>
      <c r="B3569" s="3">
        <v>43.190082550048828</v>
      </c>
      <c r="C3569" s="3">
        <v>22.5</v>
      </c>
      <c r="D3569" s="4">
        <v>-1.222666328272171E-3</v>
      </c>
      <c r="E3569" s="4">
        <v>-5.0632941953990929E-2</v>
      </c>
      <c r="F3569" s="2">
        <v>4</v>
      </c>
      <c r="G3569" s="4">
        <v>0.20608955853496941</v>
      </c>
      <c r="H3569" s="4">
        <v>-0.56861733921900459</v>
      </c>
      <c r="I3569" s="4">
        <v>0.72415504452992963</v>
      </c>
    </row>
    <row r="3570" spans="1:9" x14ac:dyDescent="0.25">
      <c r="A3570" t="s">
        <v>3774</v>
      </c>
      <c r="B3570" s="3">
        <v>43.242954254150391</v>
      </c>
      <c r="C3570" s="3">
        <v>23.70000076293945</v>
      </c>
      <c r="D3570" s="4">
        <v>-4.4632761564080692E-3</v>
      </c>
      <c r="E3570" s="4">
        <v>1.9354871524277509E-2</v>
      </c>
      <c r="F3570" s="2">
        <v>4</v>
      </c>
      <c r="G3570" s="4">
        <v>0.1718396411172414</v>
      </c>
      <c r="H3570" s="4">
        <v>-0.56808925649610331</v>
      </c>
      <c r="I3570" s="4">
        <v>0.72626569146453468</v>
      </c>
    </row>
    <row r="3571" spans="1:9" x14ac:dyDescent="0.25">
      <c r="A3571" t="s">
        <v>3775</v>
      </c>
      <c r="B3571" s="3">
        <v>43.436824798583977</v>
      </c>
      <c r="C3571" s="3">
        <v>23.25</v>
      </c>
      <c r="D3571" s="4">
        <v>-1.620491031052995E-3</v>
      </c>
      <c r="E3571" s="4">
        <v>2.876104458224793E-2</v>
      </c>
      <c r="F3571" s="2">
        <v>4</v>
      </c>
      <c r="G3571" s="4">
        <v>0.177930000146896</v>
      </c>
      <c r="H3571" s="4">
        <v>-0.56615287697638572</v>
      </c>
      <c r="I3571" s="4">
        <v>0.73400503479141066</v>
      </c>
    </row>
    <row r="3572" spans="1:9" x14ac:dyDescent="0.25">
      <c r="A3572" t="s">
        <v>3776</v>
      </c>
      <c r="B3572" s="3">
        <v>43.507328033447273</v>
      </c>
      <c r="C3572" s="3">
        <v>22.60000038146973</v>
      </c>
      <c r="D3572" s="4">
        <v>-4.0500250398645132E-4</v>
      </c>
      <c r="E3572" s="4">
        <v>2.6619105370599971E-3</v>
      </c>
      <c r="F3572" s="2">
        <v>4</v>
      </c>
      <c r="G3572" s="4">
        <v>0.17455571515843321</v>
      </c>
      <c r="H3572" s="4">
        <v>-0.56544869047677104</v>
      </c>
      <c r="I3572" s="4">
        <v>0.73681953527087463</v>
      </c>
    </row>
    <row r="3573" spans="1:9" x14ac:dyDescent="0.25">
      <c r="A3573" t="s">
        <v>3777</v>
      </c>
      <c r="B3573" s="3">
        <v>43.524955749511719</v>
      </c>
      <c r="C3573" s="3">
        <v>22.54000091552734</v>
      </c>
      <c r="D3573" s="4">
        <v>-5.4369788479609049E-3</v>
      </c>
      <c r="E3573" s="4">
        <v>3.8231315801773517E-2</v>
      </c>
      <c r="F3573" s="2">
        <v>4</v>
      </c>
      <c r="G3573" s="4">
        <v>0.19503790041781999</v>
      </c>
      <c r="H3573" s="4">
        <v>-0.56527262480126406</v>
      </c>
      <c r="I3573" s="4">
        <v>0.73752323653240515</v>
      </c>
    </row>
    <row r="3574" spans="1:9" x14ac:dyDescent="0.25">
      <c r="A3574" t="s">
        <v>3778</v>
      </c>
      <c r="B3574" s="3">
        <v>43.762893676757813</v>
      </c>
      <c r="C3574" s="3">
        <v>21.70999908447266</v>
      </c>
      <c r="D3574" s="4">
        <v>2.0341584937746179E-2</v>
      </c>
      <c r="E3574" s="4">
        <v>-9.0490225338010988E-2</v>
      </c>
      <c r="F3574" s="2">
        <v>4</v>
      </c>
      <c r="G3574" s="4">
        <v>0.19100345553765871</v>
      </c>
      <c r="H3574" s="4">
        <v>-0.56289610014338254</v>
      </c>
      <c r="I3574" s="4">
        <v>0.74702175687144257</v>
      </c>
    </row>
    <row r="3575" spans="1:9" x14ac:dyDescent="0.25">
      <c r="A3575" t="s">
        <v>3779</v>
      </c>
      <c r="B3575" s="3">
        <v>42.890434265136719</v>
      </c>
      <c r="C3575" s="3">
        <v>23.870000839233398</v>
      </c>
      <c r="D3575" s="4">
        <v>-4.1100300290897168E-4</v>
      </c>
      <c r="E3575" s="4">
        <v>6.0417618681611218E-2</v>
      </c>
      <c r="F3575" s="2">
        <v>4</v>
      </c>
      <c r="G3575" s="4">
        <v>0.15681021810769069</v>
      </c>
      <c r="H3575" s="4">
        <v>-0.57161022709538345</v>
      </c>
      <c r="I3575" s="4">
        <v>0.71219303678388579</v>
      </c>
    </row>
    <row r="3576" spans="1:9" x14ac:dyDescent="0.25">
      <c r="A3576" t="s">
        <v>3780</v>
      </c>
      <c r="B3576" s="3">
        <v>42.908069610595703</v>
      </c>
      <c r="C3576" s="3">
        <v>22.510000228881839</v>
      </c>
      <c r="D3576" s="4">
        <v>-2.6631192694390742E-3</v>
      </c>
      <c r="E3576" s="4">
        <v>7.1588297396525391E-3</v>
      </c>
      <c r="F3576" s="2">
        <v>4</v>
      </c>
      <c r="G3576" s="4">
        <v>0.15185909832133901</v>
      </c>
      <c r="H3576" s="4">
        <v>-0.57143408521746342</v>
      </c>
      <c r="I3576" s="4">
        <v>0.71289704261207332</v>
      </c>
    </row>
    <row r="3577" spans="1:9" x14ac:dyDescent="0.25">
      <c r="A3577" t="s">
        <v>3781</v>
      </c>
      <c r="B3577" s="3">
        <v>43.02264404296875</v>
      </c>
      <c r="C3577" s="3">
        <v>22.35000038146973</v>
      </c>
      <c r="D3577" s="4">
        <v>-2.0460202070204941E-4</v>
      </c>
      <c r="E3577" s="4">
        <v>3.9534901463708312E-2</v>
      </c>
      <c r="F3577" s="2">
        <v>4</v>
      </c>
      <c r="G3577" s="4">
        <v>0.1571053856806601</v>
      </c>
      <c r="H3577" s="4">
        <v>-0.57028971547847807</v>
      </c>
      <c r="I3577" s="4">
        <v>0.71747087238702756</v>
      </c>
    </row>
    <row r="3578" spans="1:9" x14ac:dyDescent="0.25">
      <c r="A3578" t="s">
        <v>3782</v>
      </c>
      <c r="B3578" s="3">
        <v>43.031448364257813</v>
      </c>
      <c r="C3578" s="3">
        <v>21.5</v>
      </c>
      <c r="D3578" s="4">
        <v>1.750381684484625E-2</v>
      </c>
      <c r="E3578" s="4">
        <v>-2.3171295937226111E-2</v>
      </c>
      <c r="F3578" s="2">
        <v>4</v>
      </c>
      <c r="G3578" s="4">
        <v>0.16088742708714959</v>
      </c>
      <c r="H3578" s="4">
        <v>-0.57020177789374094</v>
      </c>
      <c r="I3578" s="4">
        <v>0.71782234230947117</v>
      </c>
    </row>
    <row r="3579" spans="1:9" x14ac:dyDescent="0.25">
      <c r="A3579" t="s">
        <v>3783</v>
      </c>
      <c r="B3579" s="3">
        <v>42.291191101074219</v>
      </c>
      <c r="C3579" s="3">
        <v>22.010000228881839</v>
      </c>
      <c r="D3579" s="4">
        <v>3.3869251042633049E-3</v>
      </c>
      <c r="E3579" s="4">
        <v>1.335179211304283E-2</v>
      </c>
      <c r="F3579" s="2">
        <v>4</v>
      </c>
      <c r="G3579" s="4">
        <v>0.14282854441172901</v>
      </c>
      <c r="H3579" s="4">
        <v>-0.57759546943124951</v>
      </c>
      <c r="I3579" s="4">
        <v>0.68827115325839872</v>
      </c>
    </row>
    <row r="3580" spans="1:9" x14ac:dyDescent="0.25">
      <c r="A3580" t="s">
        <v>3784</v>
      </c>
      <c r="B3580" s="3">
        <v>42.1484375</v>
      </c>
      <c r="C3580" s="3">
        <v>21.719999313354489</v>
      </c>
      <c r="D3580" s="4">
        <v>3.9790389426059844E-3</v>
      </c>
      <c r="E3580" s="4">
        <v>-1.7194618169955159E-2</v>
      </c>
      <c r="F3580" s="2">
        <v>4</v>
      </c>
      <c r="G3580" s="4">
        <v>0.1387024825226211</v>
      </c>
      <c r="H3580" s="4">
        <v>-0.5790212927830829</v>
      </c>
      <c r="I3580" s="4">
        <v>0.68257240653496498</v>
      </c>
    </row>
    <row r="3581" spans="1:9" x14ac:dyDescent="0.25">
      <c r="A3581" t="s">
        <v>3785</v>
      </c>
      <c r="B3581" s="3">
        <v>41.981391906738281</v>
      </c>
      <c r="C3581" s="3">
        <v>22.10000038146973</v>
      </c>
      <c r="D3581" s="4">
        <v>6.3229572873939599E-3</v>
      </c>
      <c r="E3581" s="4">
        <v>2.5046425273820949E-2</v>
      </c>
      <c r="F3581" s="2">
        <v>4</v>
      </c>
      <c r="G3581" s="4">
        <v>0.15073712436018999</v>
      </c>
      <c r="H3581" s="4">
        <v>-0.58068974461828082</v>
      </c>
      <c r="I3581" s="4">
        <v>0.67590391957491014</v>
      </c>
    </row>
    <row r="3582" spans="1:9" x14ac:dyDescent="0.25">
      <c r="A3582" t="s">
        <v>3786</v>
      </c>
      <c r="B3582" s="3">
        <v>41.717613220214837</v>
      </c>
      <c r="C3582" s="3">
        <v>21.559999465942379</v>
      </c>
      <c r="D3582" s="4">
        <v>4.2322574436408633E-3</v>
      </c>
      <c r="E3582" s="4">
        <v>1.6501668862680671E-2</v>
      </c>
      <c r="F3582" s="2">
        <v>4</v>
      </c>
      <c r="G3582" s="4">
        <v>0.147073248912716</v>
      </c>
      <c r="H3582" s="4">
        <v>-0.58332436684938993</v>
      </c>
      <c r="I3582" s="4">
        <v>0.66537383196783417</v>
      </c>
    </row>
    <row r="3583" spans="1:9" x14ac:dyDescent="0.25">
      <c r="A3583" t="s">
        <v>3787</v>
      </c>
      <c r="B3583" s="3">
        <v>41.541797637939453</v>
      </c>
      <c r="C3583" s="3">
        <v>21.20999908447266</v>
      </c>
      <c r="D3583" s="4">
        <v>1.394862982481682E-2</v>
      </c>
      <c r="E3583" s="4">
        <v>-3.5470700080223128E-2</v>
      </c>
      <c r="F3583" s="2">
        <v>4</v>
      </c>
      <c r="G3583" s="4">
        <v>0.14664114207423931</v>
      </c>
      <c r="H3583" s="4">
        <v>-0.58508041335846594</v>
      </c>
      <c r="I3583" s="4">
        <v>0.65835524563529324</v>
      </c>
    </row>
    <row r="3584" spans="1:9" x14ac:dyDescent="0.25">
      <c r="A3584" t="s">
        <v>3788</v>
      </c>
      <c r="B3584" s="3">
        <v>40.970317840576172</v>
      </c>
      <c r="C3584" s="3">
        <v>21.989999771118161</v>
      </c>
      <c r="D3584" s="4">
        <v>3.6615471480498929E-3</v>
      </c>
      <c r="E3584" s="4">
        <v>-3.5949132574446541E-2</v>
      </c>
      <c r="F3584" s="2">
        <v>4</v>
      </c>
      <c r="G3584" s="4">
        <v>0.13195754638680429</v>
      </c>
      <c r="H3584" s="4">
        <v>-0.5907883551129991</v>
      </c>
      <c r="I3584" s="4">
        <v>0.63554168017546697</v>
      </c>
    </row>
    <row r="3585" spans="1:9" x14ac:dyDescent="0.25">
      <c r="A3585" t="s">
        <v>3789</v>
      </c>
      <c r="B3585" s="3">
        <v>40.820850372314453</v>
      </c>
      <c r="C3585" s="3">
        <v>22.809999465942379</v>
      </c>
      <c r="D3585" s="4">
        <v>3.891661283341064E-3</v>
      </c>
      <c r="E3585" s="4">
        <v>-1.8924754153015751E-2</v>
      </c>
      <c r="F3585" s="2">
        <v>4</v>
      </c>
      <c r="G3585" s="4">
        <v>0.13853242244562919</v>
      </c>
      <c r="H3585" s="4">
        <v>-0.59228123658837528</v>
      </c>
      <c r="I3585" s="4">
        <v>0.62957491479367045</v>
      </c>
    </row>
    <row r="3586" spans="1:9" x14ac:dyDescent="0.25">
      <c r="A3586" t="s">
        <v>3790</v>
      </c>
      <c r="B3586" s="3">
        <v>40.662605285644531</v>
      </c>
      <c r="C3586" s="3">
        <v>23.25</v>
      </c>
      <c r="D3586" s="4">
        <v>1.2035095288043919E-2</v>
      </c>
      <c r="E3586" s="4">
        <v>-2.3109212381994811E-2</v>
      </c>
      <c r="F3586" s="2">
        <v>4</v>
      </c>
      <c r="G3586" s="4">
        <v>0.14386214322375829</v>
      </c>
      <c r="H3586" s="4">
        <v>-0.59386178894004271</v>
      </c>
      <c r="I3586" s="4">
        <v>0.62325774547273083</v>
      </c>
    </row>
    <row r="3587" spans="1:9" x14ac:dyDescent="0.25">
      <c r="A3587" t="s">
        <v>3791</v>
      </c>
      <c r="B3587" s="3">
        <v>40.179046630859382</v>
      </c>
      <c r="C3587" s="3">
        <v>23.79999923706055</v>
      </c>
      <c r="D3587" s="4">
        <v>-6.7377432822488537E-3</v>
      </c>
      <c r="E3587" s="4">
        <v>0.1168465431028132</v>
      </c>
      <c r="F3587" s="2">
        <v>4</v>
      </c>
      <c r="G3587" s="4">
        <v>0.14090144105654431</v>
      </c>
      <c r="H3587" s="4">
        <v>-0.59869157408581497</v>
      </c>
      <c r="I3587" s="4">
        <v>0.60395400617082506</v>
      </c>
    </row>
    <row r="3588" spans="1:9" x14ac:dyDescent="0.25">
      <c r="A3588" t="s">
        <v>3792</v>
      </c>
      <c r="B3588" s="3">
        <v>40.45159912109375</v>
      </c>
      <c r="C3588" s="3">
        <v>21.309999465942379</v>
      </c>
      <c r="D3588" s="4">
        <v>1.657101372055059E-2</v>
      </c>
      <c r="E3588" s="4">
        <v>-8.1069470669230981E-2</v>
      </c>
      <c r="F3588" s="2">
        <v>4</v>
      </c>
      <c r="G3588" s="4">
        <v>0.173351733740851</v>
      </c>
      <c r="H3588" s="4">
        <v>-0.59596931907962114</v>
      </c>
      <c r="I3588" s="4">
        <v>0.61483434543371596</v>
      </c>
    </row>
    <row r="3589" spans="1:9" x14ac:dyDescent="0.25">
      <c r="A3589" t="s">
        <v>3793</v>
      </c>
      <c r="B3589" s="3">
        <v>39.792201995849609</v>
      </c>
      <c r="C3589" s="3">
        <v>23.190000534057621</v>
      </c>
      <c r="D3589" s="4">
        <v>1.1170651557524501E-2</v>
      </c>
      <c r="E3589" s="4">
        <v>-2.9300915591238149E-2</v>
      </c>
      <c r="F3589" s="2">
        <v>4</v>
      </c>
      <c r="G3589" s="4">
        <v>0.16187072636363739</v>
      </c>
      <c r="H3589" s="4">
        <v>-0.60255537934170866</v>
      </c>
      <c r="I3589" s="4">
        <v>0.58851110609929758</v>
      </c>
    </row>
    <row r="3590" spans="1:9" x14ac:dyDescent="0.25">
      <c r="A3590" t="s">
        <v>3794</v>
      </c>
      <c r="B3590" s="3">
        <v>39.352607727050781</v>
      </c>
      <c r="C3590" s="3">
        <v>23.889999389648441</v>
      </c>
      <c r="D3590" s="4">
        <v>2.9912544715269499E-2</v>
      </c>
      <c r="E3590" s="4">
        <v>-8.2917462981693446E-2</v>
      </c>
      <c r="F3590" s="2">
        <v>4</v>
      </c>
      <c r="G3590" s="4">
        <v>0.14815770330395359</v>
      </c>
      <c r="H3590" s="4">
        <v>-0.60694604808189379</v>
      </c>
      <c r="I3590" s="4">
        <v>0.57096243215968068</v>
      </c>
    </row>
    <row r="3591" spans="1:9" x14ac:dyDescent="0.25">
      <c r="A3591" t="s">
        <v>3795</v>
      </c>
      <c r="B3591" s="3">
        <v>38.209659576416023</v>
      </c>
      <c r="C3591" s="3">
        <v>26.04999923706055</v>
      </c>
      <c r="D3591" s="4">
        <v>-3.439457733720674E-3</v>
      </c>
      <c r="E3591" s="4">
        <v>-4.2631381346648463E-2</v>
      </c>
      <c r="F3591" s="2">
        <v>5</v>
      </c>
      <c r="G3591" s="4">
        <v>9.3923634849747195E-2</v>
      </c>
      <c r="H3591" s="4">
        <v>-0.61836181728734041</v>
      </c>
      <c r="I3591" s="4">
        <v>0.52533575809001376</v>
      </c>
    </row>
    <row r="3592" spans="1:9" x14ac:dyDescent="0.25">
      <c r="A3592" t="s">
        <v>3796</v>
      </c>
      <c r="B3592" s="3">
        <v>38.341533660888672</v>
      </c>
      <c r="C3592" s="3">
        <v>27.20999908447266</v>
      </c>
      <c r="D3592" s="4">
        <v>-1.0438000429653481E-2</v>
      </c>
      <c r="E3592" s="4">
        <v>0.11288336341145321</v>
      </c>
      <c r="F3592" s="2">
        <v>5</v>
      </c>
      <c r="G3592" s="4">
        <v>8.657048576637405E-2</v>
      </c>
      <c r="H3592" s="4">
        <v>-0.61704465857661206</v>
      </c>
      <c r="I3592" s="4">
        <v>0.53060019276023729</v>
      </c>
    </row>
    <row r="3593" spans="1:9" x14ac:dyDescent="0.25">
      <c r="A3593" t="s">
        <v>3797</v>
      </c>
      <c r="B3593" s="3">
        <v>38.745964050292969</v>
      </c>
      <c r="C3593" s="3">
        <v>24.45000076293945</v>
      </c>
      <c r="D3593" s="4">
        <v>1.217285447373562E-2</v>
      </c>
      <c r="E3593" s="4">
        <v>-0.1066861522381938</v>
      </c>
      <c r="F3593" s="2">
        <v>5</v>
      </c>
      <c r="G3593" s="4">
        <v>9.9118953695561673E-2</v>
      </c>
      <c r="H3593" s="4">
        <v>-0.61300520675848347</v>
      </c>
      <c r="I3593" s="4">
        <v>0.54674511897668032</v>
      </c>
    </row>
    <row r="3594" spans="1:9" x14ac:dyDescent="0.25">
      <c r="A3594" t="s">
        <v>3798</v>
      </c>
      <c r="B3594" s="3">
        <v>38.279987335205078</v>
      </c>
      <c r="C3594" s="3">
        <v>27.370000839233398</v>
      </c>
      <c r="D3594" s="4">
        <v>-1.2026458148855061E-2</v>
      </c>
      <c r="E3594" s="4">
        <v>2.5093635099214359E-2</v>
      </c>
      <c r="F3594" s="2">
        <v>5</v>
      </c>
      <c r="G3594" s="4">
        <v>8.8594644478355633E-2</v>
      </c>
      <c r="H3594" s="4">
        <v>-0.61765938344322735</v>
      </c>
      <c r="I3594" s="4">
        <v>0.52814325353636149</v>
      </c>
    </row>
    <row r="3595" spans="1:9" x14ac:dyDescent="0.25">
      <c r="A3595" t="s">
        <v>3799</v>
      </c>
      <c r="B3595" s="3">
        <v>38.745964050292969</v>
      </c>
      <c r="C3595" s="3">
        <v>26.70000076293945</v>
      </c>
      <c r="D3595" s="4">
        <v>9.6220540660036935E-3</v>
      </c>
      <c r="E3595" s="4">
        <v>-2.7676560337649311E-2</v>
      </c>
      <c r="F3595" s="2">
        <v>5</v>
      </c>
      <c r="G3595" s="4">
        <v>9.9935598081782206E-2</v>
      </c>
      <c r="H3595" s="4">
        <v>-0.61300520675848347</v>
      </c>
      <c r="I3595" s="4">
        <v>0.54674511897668032</v>
      </c>
    </row>
    <row r="3596" spans="1:9" x14ac:dyDescent="0.25">
      <c r="A3596" t="s">
        <v>3800</v>
      </c>
      <c r="B3596" s="3">
        <v>38.376701354980469</v>
      </c>
      <c r="C3596" s="3">
        <v>27.45999908447266</v>
      </c>
      <c r="D3596" s="4">
        <v>-1.8660356577400838E-2</v>
      </c>
      <c r="E3596" s="4">
        <v>7.0148061097595082E-2</v>
      </c>
      <c r="F3596" s="2">
        <v>5</v>
      </c>
      <c r="G3596" s="4">
        <v>9.2700562880434045E-2</v>
      </c>
      <c r="H3596" s="4">
        <v>-0.61669340355334901</v>
      </c>
      <c r="I3596" s="4">
        <v>0.53200409276673977</v>
      </c>
    </row>
    <row r="3597" spans="1:9" x14ac:dyDescent="0.25">
      <c r="A3597" t="s">
        <v>3801</v>
      </c>
      <c r="B3597" s="3">
        <v>39.106441497802727</v>
      </c>
      <c r="C3597" s="3">
        <v>25.659999847412109</v>
      </c>
      <c r="D3597" s="4">
        <v>-9.7949130318243371E-3</v>
      </c>
      <c r="E3597" s="4">
        <v>6.6692851243790319E-3</v>
      </c>
      <c r="F3597" s="2">
        <v>5</v>
      </c>
      <c r="G3597" s="4">
        <v>0.11237319332601189</v>
      </c>
      <c r="H3597" s="4">
        <v>-0.60940475704232222</v>
      </c>
      <c r="I3597" s="4">
        <v>0.56113543668082033</v>
      </c>
    </row>
    <row r="3598" spans="1:9" x14ac:dyDescent="0.25">
      <c r="A3598" t="s">
        <v>3802</v>
      </c>
      <c r="B3598" s="3">
        <v>39.493274688720703</v>
      </c>
      <c r="C3598" s="3">
        <v>25.489999771118161</v>
      </c>
      <c r="D3598" s="4">
        <v>1.337253855485887E-3</v>
      </c>
      <c r="E3598" s="4">
        <v>-3.5930436601759867E-2</v>
      </c>
      <c r="F3598" s="2">
        <v>5</v>
      </c>
      <c r="G3598" s="4">
        <v>0.13835156526948111</v>
      </c>
      <c r="H3598" s="4">
        <v>-0.6055410660900481</v>
      </c>
      <c r="I3598" s="4">
        <v>0.57657787990236198</v>
      </c>
    </row>
    <row r="3599" spans="1:9" x14ac:dyDescent="0.25">
      <c r="A3599" t="s">
        <v>3803</v>
      </c>
      <c r="B3599" s="3">
        <v>39.440532684326172</v>
      </c>
      <c r="C3599" s="3">
        <v>26.440000534057621</v>
      </c>
      <c r="D3599" s="4">
        <v>-1.514794452799373E-2</v>
      </c>
      <c r="E3599" s="4">
        <v>7.5233849938590946E-2</v>
      </c>
      <c r="F3599" s="2">
        <v>5</v>
      </c>
      <c r="G3599" s="4">
        <v>0.15013750569278689</v>
      </c>
      <c r="H3599" s="4">
        <v>-0.60606785337192637</v>
      </c>
      <c r="I3599" s="4">
        <v>0.57447241060092979</v>
      </c>
    </row>
    <row r="3600" spans="1:9" x14ac:dyDescent="0.25">
      <c r="A3600" t="s">
        <v>3804</v>
      </c>
      <c r="B3600" s="3">
        <v>40.047164916992188</v>
      </c>
      <c r="C3600" s="3">
        <v>24.590000152587891</v>
      </c>
      <c r="D3600" s="4">
        <v>3.9669519175513654E-3</v>
      </c>
      <c r="E3600" s="4">
        <v>1.068640483753169E-2</v>
      </c>
      <c r="F3600" s="2">
        <v>5</v>
      </c>
      <c r="G3600" s="4">
        <v>0.17590610515218441</v>
      </c>
      <c r="H3600" s="4">
        <v>-0.60000880899895637</v>
      </c>
      <c r="I3600" s="4">
        <v>0.59868926693394431</v>
      </c>
    </row>
    <row r="3601" spans="1:9" x14ac:dyDescent="0.25">
      <c r="A3601" t="s">
        <v>3805</v>
      </c>
      <c r="B3601" s="3">
        <v>39.888927459716797</v>
      </c>
      <c r="C3601" s="3">
        <v>24.329999923706051</v>
      </c>
      <c r="D3601" s="4">
        <v>1.27235426021346E-2</v>
      </c>
      <c r="E3601" s="4">
        <v>-6.7816108501681183E-2</v>
      </c>
      <c r="F3601" s="2">
        <v>5</v>
      </c>
      <c r="G3601" s="4">
        <v>0.18800108613159899</v>
      </c>
      <c r="H3601" s="4">
        <v>-0.60158928514821064</v>
      </c>
      <c r="I3601" s="4">
        <v>0.59237240217966169</v>
      </c>
    </row>
    <row r="3602" spans="1:9" x14ac:dyDescent="0.25">
      <c r="A3602" t="s">
        <v>3806</v>
      </c>
      <c r="B3602" s="3">
        <v>39.387775421142578</v>
      </c>
      <c r="C3602" s="3">
        <v>26.10000038146973</v>
      </c>
      <c r="D3602" s="4">
        <v>1.789105068105812E-3</v>
      </c>
      <c r="E3602" s="4">
        <v>-5.3353426398475854E-3</v>
      </c>
      <c r="F3602" s="2">
        <v>5</v>
      </c>
      <c r="G3602" s="4">
        <v>0.13903473485561779</v>
      </c>
      <c r="H3602" s="4">
        <v>-0.60659479305863073</v>
      </c>
      <c r="I3602" s="4">
        <v>0.57236633216618316</v>
      </c>
    </row>
    <row r="3603" spans="1:9" x14ac:dyDescent="0.25">
      <c r="A3603" t="s">
        <v>3807</v>
      </c>
      <c r="B3603" s="3">
        <v>39.317432403564453</v>
      </c>
      <c r="C3603" s="3">
        <v>26.239999771118161</v>
      </c>
      <c r="D3603" s="4">
        <v>-7.1049002840110056E-3</v>
      </c>
      <c r="E3603" s="4">
        <v>1.9821229613496971E-2</v>
      </c>
      <c r="F3603" s="2">
        <v>5</v>
      </c>
      <c r="G3603" s="4">
        <v>0.1239543654088935</v>
      </c>
      <c r="H3603" s="4">
        <v>-0.60729737930757</v>
      </c>
      <c r="I3603" s="4">
        <v>0.56955822758652097</v>
      </c>
    </row>
    <row r="3604" spans="1:9" x14ac:dyDescent="0.25">
      <c r="A3604" t="s">
        <v>3808</v>
      </c>
      <c r="B3604" s="3">
        <v>39.598777770996087</v>
      </c>
      <c r="C3604" s="3">
        <v>25.729999542236332</v>
      </c>
      <c r="D3604" s="4">
        <v>-7.9298089483155199E-3</v>
      </c>
      <c r="E3604" s="4">
        <v>1.339110518949083E-2</v>
      </c>
      <c r="F3604" s="2">
        <v>5</v>
      </c>
      <c r="G3604" s="4">
        <v>0.13824292777387301</v>
      </c>
      <c r="H3604" s="4">
        <v>-0.60448730102025894</v>
      </c>
      <c r="I3604" s="4">
        <v>0.58078957992186941</v>
      </c>
    </row>
    <row r="3605" spans="1:9" x14ac:dyDescent="0.25">
      <c r="A3605" t="s">
        <v>3809</v>
      </c>
      <c r="B3605" s="3">
        <v>39.915298461914063</v>
      </c>
      <c r="C3605" s="3">
        <v>25.389999389648441</v>
      </c>
      <c r="D3605" s="4">
        <v>-2.721216125646686E-2</v>
      </c>
      <c r="E3605" s="4">
        <v>0.1350021652711986</v>
      </c>
      <c r="F3605" s="2">
        <v>5</v>
      </c>
      <c r="G3605" s="4">
        <v>0.1651678858354271</v>
      </c>
      <c r="H3605" s="4">
        <v>-0.60132589150727156</v>
      </c>
      <c r="I3605" s="4">
        <v>0.59342513683037779</v>
      </c>
    </row>
    <row r="3606" spans="1:9" x14ac:dyDescent="0.25">
      <c r="A3606" t="s">
        <v>3810</v>
      </c>
      <c r="B3606" s="3">
        <v>41.031864166259773</v>
      </c>
      <c r="C3606" s="3">
        <v>22.370000839233398</v>
      </c>
      <c r="D3606" s="4">
        <v>-8.708521649791745E-3</v>
      </c>
      <c r="E3606" s="4">
        <v>1.038850297766936E-2</v>
      </c>
      <c r="F3606" s="2">
        <v>4</v>
      </c>
      <c r="G3606" s="4">
        <v>0.18747805823493491</v>
      </c>
      <c r="H3606" s="4">
        <v>-0.59017363024638381</v>
      </c>
      <c r="I3606" s="4">
        <v>0.63799861939934277</v>
      </c>
    </row>
    <row r="3607" spans="1:9" x14ac:dyDescent="0.25">
      <c r="A3607" t="s">
        <v>3811</v>
      </c>
      <c r="B3607" s="3">
        <v>41.392330169677727</v>
      </c>
      <c r="C3607" s="3">
        <v>22.139999389648441</v>
      </c>
      <c r="D3607" s="4">
        <v>6.8435569905460616E-3</v>
      </c>
      <c r="E3607" s="4">
        <v>1.839924667624326E-2</v>
      </c>
      <c r="F3607" s="2">
        <v>4</v>
      </c>
      <c r="G3607" s="4">
        <v>0.1894998658205469</v>
      </c>
      <c r="H3607" s="4">
        <v>-0.58657329483384224</v>
      </c>
      <c r="I3607" s="4">
        <v>0.65238848025349694</v>
      </c>
    </row>
    <row r="3608" spans="1:9" x14ac:dyDescent="0.25">
      <c r="A3608" t="s">
        <v>3812</v>
      </c>
      <c r="B3608" s="3">
        <v>41.110984802246087</v>
      </c>
      <c r="C3608" s="3">
        <v>21.739999771118161</v>
      </c>
      <c r="D3608" s="4">
        <v>-1.4951170350412379E-3</v>
      </c>
      <c r="E3608" s="4">
        <v>-1.6289620096722409E-2</v>
      </c>
      <c r="F3608" s="2">
        <v>4</v>
      </c>
      <c r="G3608" s="4">
        <v>0.1964145081355535</v>
      </c>
      <c r="H3608" s="4">
        <v>-0.5893833731211533</v>
      </c>
      <c r="I3608" s="4">
        <v>0.64115712791814827</v>
      </c>
    </row>
    <row r="3609" spans="1:9" x14ac:dyDescent="0.25">
      <c r="A3609" t="s">
        <v>3813</v>
      </c>
      <c r="B3609" s="3">
        <v>41.172542572021477</v>
      </c>
      <c r="C3609" s="3">
        <v>22.10000038146973</v>
      </c>
      <c r="D3609" s="4">
        <v>-2.3432116419258579E-3</v>
      </c>
      <c r="E3609" s="4">
        <v>-4.9526658053683503E-3</v>
      </c>
      <c r="F3609" s="2">
        <v>4</v>
      </c>
      <c r="G3609" s="4">
        <v>0.18764998116157389</v>
      </c>
      <c r="H3609" s="4">
        <v>-0.58876853395091833</v>
      </c>
      <c r="I3609" s="4">
        <v>0.64361452399200991</v>
      </c>
    </row>
    <row r="3610" spans="1:9" x14ac:dyDescent="0.25">
      <c r="A3610" t="s">
        <v>3814</v>
      </c>
      <c r="B3610" s="3">
        <v>41.269245147705078</v>
      </c>
      <c r="C3610" s="3">
        <v>22.20999908447266</v>
      </c>
      <c r="D3610" s="4">
        <v>1.01141336717534E-2</v>
      </c>
      <c r="E3610" s="4">
        <v>-1.855943843878238E-2</v>
      </c>
      <c r="F3610" s="2">
        <v>4</v>
      </c>
      <c r="G3610" s="4">
        <v>0.1812236657782591</v>
      </c>
      <c r="H3610" s="4">
        <v>-0.58780266836465966</v>
      </c>
      <c r="I3610" s="4">
        <v>0.64747490637240257</v>
      </c>
    </row>
    <row r="3611" spans="1:9" x14ac:dyDescent="0.25">
      <c r="A3611" t="s">
        <v>3815</v>
      </c>
      <c r="B3611" s="3">
        <v>40.856021881103523</v>
      </c>
      <c r="C3611" s="3">
        <v>22.629999160766602</v>
      </c>
      <c r="D3611" s="4">
        <v>-4.2855056363937383E-3</v>
      </c>
      <c r="E3611" s="4">
        <v>2.8168965262944209E-2</v>
      </c>
      <c r="F3611" s="2">
        <v>4</v>
      </c>
      <c r="G3611" s="4">
        <v>0.1693962359327896</v>
      </c>
      <c r="H3611" s="4">
        <v>-0.59192994346390559</v>
      </c>
      <c r="I3611" s="4">
        <v>0.63097896708350176</v>
      </c>
    </row>
    <row r="3612" spans="1:9" x14ac:dyDescent="0.25">
      <c r="A3612" t="s">
        <v>3816</v>
      </c>
      <c r="B3612" s="3">
        <v>41.031864166259773</v>
      </c>
      <c r="C3612" s="3">
        <v>22.010000228881839</v>
      </c>
      <c r="D3612" s="4">
        <v>1.8773261875679959E-2</v>
      </c>
      <c r="E3612" s="4">
        <v>-6.340424557949631E-2</v>
      </c>
      <c r="F3612" s="2">
        <v>4</v>
      </c>
      <c r="G3612" s="4">
        <v>0.19199359822973891</v>
      </c>
      <c r="H3612" s="4">
        <v>-0.59017363024638381</v>
      </c>
      <c r="I3612" s="4">
        <v>0.63799861939934277</v>
      </c>
    </row>
    <row r="3613" spans="1:9" x14ac:dyDescent="0.25">
      <c r="A3613" t="s">
        <v>3817</v>
      </c>
      <c r="B3613" s="3">
        <v>40.2757568359375</v>
      </c>
      <c r="C3613" s="3">
        <v>23.5</v>
      </c>
      <c r="D3613" s="4">
        <v>2.187564843366907E-3</v>
      </c>
      <c r="E3613" s="4">
        <v>-2.6108544661324621E-2</v>
      </c>
      <c r="F3613" s="2">
        <v>4</v>
      </c>
      <c r="G3613" s="4">
        <v>0.1664798222999038</v>
      </c>
      <c r="H3613" s="4">
        <v>-0.59772563229714315</v>
      </c>
      <c r="I3613" s="4">
        <v>0.60781469311787473</v>
      </c>
    </row>
    <row r="3614" spans="1:9" x14ac:dyDescent="0.25">
      <c r="A3614" t="s">
        <v>3818</v>
      </c>
      <c r="B3614" s="3">
        <v>40.187843322753913</v>
      </c>
      <c r="C3614" s="3">
        <v>24.129999160766602</v>
      </c>
      <c r="D3614" s="4">
        <v>-7.3828653115380893E-3</v>
      </c>
      <c r="E3614" s="4">
        <v>-4.9484882158102872E-3</v>
      </c>
      <c r="F3614" s="2">
        <v>4</v>
      </c>
      <c r="G3614" s="4">
        <v>0.17073802266330571</v>
      </c>
      <c r="H3614" s="4">
        <v>-0.59860371270349089</v>
      </c>
      <c r="I3614" s="4">
        <v>0.60430517152661145</v>
      </c>
    </row>
    <row r="3615" spans="1:9" x14ac:dyDescent="0.25">
      <c r="A3615" t="s">
        <v>3819</v>
      </c>
      <c r="B3615" s="3">
        <v>40.486751556396477</v>
      </c>
      <c r="C3615" s="3">
        <v>24.25</v>
      </c>
      <c r="D3615" s="4">
        <v>-7.9712000777668601E-3</v>
      </c>
      <c r="E3615" s="4">
        <v>4.5709333399351681E-2</v>
      </c>
      <c r="F3615" s="2">
        <v>4</v>
      </c>
      <c r="G3615" s="4">
        <v>0.18729309351711579</v>
      </c>
      <c r="H3615" s="4">
        <v>-0.59561821646118429</v>
      </c>
      <c r="I3615" s="4">
        <v>0.61623763630690398</v>
      </c>
    </row>
    <row r="3616" spans="1:9" x14ac:dyDescent="0.25">
      <c r="A3616" t="s">
        <v>3820</v>
      </c>
      <c r="B3616" s="3">
        <v>40.81207275390625</v>
      </c>
      <c r="C3616" s="3">
        <v>23.190000534057621</v>
      </c>
      <c r="D3616" s="4">
        <v>-4.3061690894041771E-4</v>
      </c>
      <c r="E3616" s="4">
        <v>2.0237615533890582E-2</v>
      </c>
      <c r="F3616" s="2">
        <v>4</v>
      </c>
      <c r="G3616" s="4">
        <v>0.18862116083499811</v>
      </c>
      <c r="H3616" s="4">
        <v>-0.59236890746466653</v>
      </c>
      <c r="I3616" s="4">
        <v>0.62922451085452713</v>
      </c>
    </row>
    <row r="3617" spans="1:9" x14ac:dyDescent="0.25">
      <c r="A3617" t="s">
        <v>3821</v>
      </c>
      <c r="B3617" s="3">
        <v>40.829654693603523</v>
      </c>
      <c r="C3617" s="3">
        <v>22.729999542236332</v>
      </c>
      <c r="D3617" s="4">
        <v>8.2499738593984073E-3</v>
      </c>
      <c r="E3617" s="4">
        <v>-3.152960344132183E-2</v>
      </c>
      <c r="F3617" s="2">
        <v>4</v>
      </c>
      <c r="G3617" s="4">
        <v>0.1982681884158162</v>
      </c>
      <c r="H3617" s="4">
        <v>-0.59219329900363826</v>
      </c>
      <c r="I3617" s="4">
        <v>0.62992638471611428</v>
      </c>
    </row>
    <row r="3618" spans="1:9" x14ac:dyDescent="0.25">
      <c r="A3618" t="s">
        <v>3822</v>
      </c>
      <c r="B3618" s="3">
        <v>40.495567321777337</v>
      </c>
      <c r="C3618" s="3">
        <v>23.469999313354489</v>
      </c>
      <c r="D3618" s="4">
        <v>6.3365339103580443E-3</v>
      </c>
      <c r="E3618" s="4">
        <v>-4.709703154435696E-2</v>
      </c>
      <c r="F3618" s="2">
        <v>4</v>
      </c>
      <c r="G3618" s="4">
        <v>0.179403176332811</v>
      </c>
      <c r="H3618" s="4">
        <v>-0.59553016457282748</v>
      </c>
      <c r="I3618" s="4">
        <v>0.61658956307933344</v>
      </c>
    </row>
    <row r="3619" spans="1:9" x14ac:dyDescent="0.25">
      <c r="A3619" t="s">
        <v>3823</v>
      </c>
      <c r="B3619" s="3">
        <v>40.240581512451172</v>
      </c>
      <c r="C3619" s="3">
        <v>24.629999160766602</v>
      </c>
      <c r="D3619" s="4">
        <v>2.5313778473967211E-2</v>
      </c>
      <c r="E3619" s="4">
        <v>-3.9391585527478568E-2</v>
      </c>
      <c r="F3619" s="2">
        <v>5</v>
      </c>
      <c r="G3619" s="4">
        <v>0.19785128141189109</v>
      </c>
      <c r="H3619" s="4">
        <v>-0.59807696352281925</v>
      </c>
      <c r="I3619" s="4">
        <v>0.60641048854471502</v>
      </c>
    </row>
    <row r="3620" spans="1:9" x14ac:dyDescent="0.25">
      <c r="A3620" t="s">
        <v>3824</v>
      </c>
      <c r="B3620" s="3">
        <v>39.247089385986328</v>
      </c>
      <c r="C3620" s="3">
        <v>25.639999389648441</v>
      </c>
      <c r="D3620" s="4">
        <v>-1.369898076814491E-2</v>
      </c>
      <c r="E3620" s="4">
        <v>7.1458381222953893E-2</v>
      </c>
      <c r="F3620" s="2">
        <v>5</v>
      </c>
      <c r="G3620" s="4">
        <v>0.1780694315594791</v>
      </c>
      <c r="H3620" s="4">
        <v>-0.60799996555650926</v>
      </c>
      <c r="I3620" s="4">
        <v>0.56675012300685879</v>
      </c>
    </row>
    <row r="3621" spans="1:9" x14ac:dyDescent="0.25">
      <c r="A3621" t="s">
        <v>3825</v>
      </c>
      <c r="B3621" s="3">
        <v>39.792201995849609</v>
      </c>
      <c r="C3621" s="3">
        <v>23.930000305175781</v>
      </c>
      <c r="D3621" s="4">
        <v>1.2075294933097339E-2</v>
      </c>
      <c r="E3621" s="4">
        <v>-7.8552139473091476E-2</v>
      </c>
      <c r="F3621" s="2">
        <v>4</v>
      </c>
      <c r="G3621" s="4">
        <v>0.2026217146854736</v>
      </c>
      <c r="H3621" s="4">
        <v>-0.60255537934170866</v>
      </c>
      <c r="I3621" s="4">
        <v>0.58851110609929758</v>
      </c>
    </row>
    <row r="3622" spans="1:9" x14ac:dyDescent="0.25">
      <c r="A3622" t="s">
        <v>3826</v>
      </c>
      <c r="B3622" s="3">
        <v>39.317432403564453</v>
      </c>
      <c r="C3622" s="3">
        <v>25.969999313354489</v>
      </c>
      <c r="D3622" s="4">
        <v>8.5701013841623652E-3</v>
      </c>
      <c r="E3622" s="4">
        <v>-1.066669282459076E-2</v>
      </c>
      <c r="F3622" s="2">
        <v>5</v>
      </c>
      <c r="G3622" s="4">
        <v>0.19966229184809731</v>
      </c>
      <c r="H3622" s="4">
        <v>-0.60729737930757</v>
      </c>
      <c r="I3622" s="4">
        <v>0.56955822758652097</v>
      </c>
    </row>
    <row r="3623" spans="1:9" x14ac:dyDescent="0.25">
      <c r="A3623" t="s">
        <v>3827</v>
      </c>
      <c r="B3623" s="3">
        <v>38.983341217041023</v>
      </c>
      <c r="C3623" s="3">
        <v>26.25</v>
      </c>
      <c r="D3623" s="4">
        <v>-2.7631843115612838E-2</v>
      </c>
      <c r="E3623" s="4">
        <v>4.4152769980122297E-2</v>
      </c>
      <c r="F3623" s="2">
        <v>5</v>
      </c>
      <c r="G3623" s="4">
        <v>0.1958354952398271</v>
      </c>
      <c r="H3623" s="4">
        <v>-0.61063428297796585</v>
      </c>
      <c r="I3623" s="4">
        <v>0.55622125366641151</v>
      </c>
    </row>
    <row r="3624" spans="1:9" x14ac:dyDescent="0.25">
      <c r="A3624" t="s">
        <v>3828</v>
      </c>
      <c r="B3624" s="3">
        <v>40.091133117675781</v>
      </c>
      <c r="C3624" s="3">
        <v>25.139999389648441</v>
      </c>
      <c r="D3624" s="4">
        <v>8.783452330081154E-4</v>
      </c>
      <c r="E3624" s="4">
        <v>1.004419470190809E-2</v>
      </c>
      <c r="F3624" s="2">
        <v>5</v>
      </c>
      <c r="G3624" s="4">
        <v>0.24447486858570849</v>
      </c>
      <c r="H3624" s="4">
        <v>-0.59956965449216271</v>
      </c>
      <c r="I3624" s="4">
        <v>0.60044448457956179</v>
      </c>
    </row>
    <row r="3625" spans="1:9" x14ac:dyDescent="0.25">
      <c r="A3625" t="s">
        <v>3829</v>
      </c>
      <c r="B3625" s="3">
        <v>40.055950164794922</v>
      </c>
      <c r="C3625" s="3">
        <v>24.889999389648441</v>
      </c>
      <c r="D3625" s="4">
        <v>5.0737890382304141E-3</v>
      </c>
      <c r="E3625" s="4">
        <v>1.343647927043601E-2</v>
      </c>
      <c r="F3625" s="2">
        <v>5</v>
      </c>
      <c r="G3625" s="4">
        <v>0.28515334346278548</v>
      </c>
      <c r="H3625" s="4">
        <v>-0.59992106192025196</v>
      </c>
      <c r="I3625" s="4">
        <v>0.59903997543974485</v>
      </c>
    </row>
    <row r="3626" spans="1:9" x14ac:dyDescent="0.25">
      <c r="A3626" t="s">
        <v>3830</v>
      </c>
      <c r="B3626" s="3">
        <v>39.853740692138672</v>
      </c>
      <c r="C3626" s="3">
        <v>24.559999465942379</v>
      </c>
      <c r="D3626" s="4">
        <v>1.296066434057996E-2</v>
      </c>
      <c r="E3626" s="4">
        <v>5.3212918191842817E-3</v>
      </c>
      <c r="F3626" s="2">
        <v>5</v>
      </c>
      <c r="G3626" s="4">
        <v>0.28333656089299541</v>
      </c>
      <c r="H3626" s="4">
        <v>-0.60194073067750653</v>
      </c>
      <c r="I3626" s="4">
        <v>0.59096774075651615</v>
      </c>
    </row>
    <row r="3627" spans="1:9" x14ac:dyDescent="0.25">
      <c r="A3627" t="s">
        <v>3831</v>
      </c>
      <c r="B3627" s="3">
        <v>39.343818664550781</v>
      </c>
      <c r="C3627" s="3">
        <v>24.430000305175781</v>
      </c>
      <c r="D3627" s="4">
        <v>2.91361651641231E-3</v>
      </c>
      <c r="E3627" s="4">
        <v>-2.2017583952738121E-2</v>
      </c>
      <c r="F3627" s="2">
        <v>5</v>
      </c>
      <c r="G3627" s="4">
        <v>0.29122497501429412</v>
      </c>
      <c r="H3627" s="4">
        <v>-0.6070338332618046</v>
      </c>
      <c r="I3627" s="4">
        <v>0.57061157137055152</v>
      </c>
    </row>
    <row r="3628" spans="1:9" x14ac:dyDescent="0.25">
      <c r="A3628" t="s">
        <v>3832</v>
      </c>
      <c r="B3628" s="3">
        <v>39.229518890380859</v>
      </c>
      <c r="C3628" s="3">
        <v>24.979999542236332</v>
      </c>
      <c r="D3628" s="4">
        <v>9.5021245245772157E-3</v>
      </c>
      <c r="E3628" s="4">
        <v>-2.8393604365283931E-2</v>
      </c>
      <c r="F3628" s="2">
        <v>5</v>
      </c>
      <c r="G3628" s="4">
        <v>0.29302714364415161</v>
      </c>
      <c r="H3628" s="4">
        <v>-0.60817545971391784</v>
      </c>
      <c r="I3628" s="4">
        <v>0.56604870599525769</v>
      </c>
    </row>
    <row r="3629" spans="1:9" x14ac:dyDescent="0.25">
      <c r="A3629" t="s">
        <v>3833</v>
      </c>
      <c r="B3629" s="3">
        <v>38.860263824462891</v>
      </c>
      <c r="C3629" s="3">
        <v>25.70999908447266</v>
      </c>
      <c r="D3629" s="4">
        <v>5.4596132720470258E-3</v>
      </c>
      <c r="E3629" s="4">
        <v>-4.2101380837968438E-2</v>
      </c>
      <c r="F3629" s="2">
        <v>5</v>
      </c>
      <c r="G3629" s="4">
        <v>0.28307081479399071</v>
      </c>
      <c r="H3629" s="4">
        <v>-0.61186358030637034</v>
      </c>
      <c r="I3629" s="4">
        <v>0.55130798435197437</v>
      </c>
    </row>
    <row r="3630" spans="1:9" x14ac:dyDescent="0.25">
      <c r="A3630" t="s">
        <v>3834</v>
      </c>
      <c r="B3630" s="3">
        <v>38.649253845214837</v>
      </c>
      <c r="C3630" s="3">
        <v>26.840000152587891</v>
      </c>
      <c r="D3630" s="4">
        <v>3.1924918396646802E-2</v>
      </c>
      <c r="E3630" s="4">
        <v>-9.4772327220747243E-2</v>
      </c>
      <c r="F3630" s="2">
        <v>5</v>
      </c>
      <c r="G3630" s="4">
        <v>0.28275600469515139</v>
      </c>
      <c r="H3630" s="4">
        <v>-0.61397114854715529</v>
      </c>
      <c r="I3630" s="4">
        <v>0.54288443202963066</v>
      </c>
    </row>
    <row r="3631" spans="1:9" x14ac:dyDescent="0.25">
      <c r="A3631" t="s">
        <v>3835</v>
      </c>
      <c r="B3631" s="3">
        <v>37.45355224609375</v>
      </c>
      <c r="C3631" s="3">
        <v>29.64999961853027</v>
      </c>
      <c r="D3631" s="4">
        <v>3.0609108071575348E-3</v>
      </c>
      <c r="E3631" s="4">
        <v>-1.560428976120465E-2</v>
      </c>
      <c r="F3631" s="2">
        <v>5</v>
      </c>
      <c r="G3631" s="4">
        <v>0.21217894750747851</v>
      </c>
      <c r="H3631" s="4">
        <v>-0.62591381933809975</v>
      </c>
      <c r="I3631" s="4">
        <v>0.49515183180854572</v>
      </c>
    </row>
    <row r="3632" spans="1:9" x14ac:dyDescent="0.25">
      <c r="A3632" t="s">
        <v>3836</v>
      </c>
      <c r="B3632" s="3">
        <v>37.339260101318359</v>
      </c>
      <c r="C3632" s="3">
        <v>30.120000839233398</v>
      </c>
      <c r="D3632" s="4">
        <v>-2.817464162041317E-3</v>
      </c>
      <c r="E3632" s="4">
        <v>-8.3384045046396293E-2</v>
      </c>
      <c r="F3632" s="2">
        <v>5</v>
      </c>
      <c r="G3632" s="4">
        <v>0.20202954312254159</v>
      </c>
      <c r="H3632" s="4">
        <v>-0.62705536958779984</v>
      </c>
      <c r="I3632" s="4">
        <v>0.49058927099990912</v>
      </c>
    </row>
    <row r="3633" spans="1:9" x14ac:dyDescent="0.25">
      <c r="A3633" t="s">
        <v>3837</v>
      </c>
      <c r="B3633" s="3">
        <v>37.444759368896477</v>
      </c>
      <c r="C3633" s="3">
        <v>32.860000610351563</v>
      </c>
      <c r="D3633" s="4">
        <v>-2.809548360224845E-3</v>
      </c>
      <c r="E3633" s="4">
        <v>-4.8639266376525818E-2</v>
      </c>
      <c r="F3633" s="2">
        <v>5</v>
      </c>
      <c r="G3633" s="4">
        <v>0.17893316957525029</v>
      </c>
      <c r="H3633" s="4">
        <v>-0.6260016426192172</v>
      </c>
      <c r="I3633" s="4">
        <v>0.49480081873608789</v>
      </c>
    </row>
    <row r="3634" spans="1:9" x14ac:dyDescent="0.25">
      <c r="A3634" t="s">
        <v>3838</v>
      </c>
      <c r="B3634" s="3">
        <v>37.550258636474609</v>
      </c>
      <c r="C3634" s="3">
        <v>34.540000915527337</v>
      </c>
      <c r="D3634" s="4">
        <v>-1.521786194206942E-2</v>
      </c>
      <c r="E3634" s="4">
        <v>1.201288703723891E-2</v>
      </c>
      <c r="F3634" s="2">
        <v>5</v>
      </c>
      <c r="G3634" s="4">
        <v>0.18290439481054599</v>
      </c>
      <c r="H3634" s="4">
        <v>-0.62494791565063457</v>
      </c>
      <c r="I3634" s="4">
        <v>0.49901236647226682</v>
      </c>
    </row>
    <row r="3635" spans="1:9" x14ac:dyDescent="0.25">
      <c r="A3635" t="s">
        <v>3839</v>
      </c>
      <c r="B3635" s="3">
        <v>38.130523681640618</v>
      </c>
      <c r="C3635" s="3">
        <v>34.130001068115227</v>
      </c>
      <c r="D3635" s="4">
        <v>-3.8572842066809783E-2</v>
      </c>
      <c r="E3635" s="4">
        <v>0.1768965885556977</v>
      </c>
      <c r="F3635" s="2">
        <v>5</v>
      </c>
      <c r="G3635" s="4">
        <v>0.19887743860164031</v>
      </c>
      <c r="H3635" s="4">
        <v>-0.61915222681739701</v>
      </c>
      <c r="I3635" s="4">
        <v>0.5221766404378938</v>
      </c>
    </row>
    <row r="3636" spans="1:9" x14ac:dyDescent="0.25">
      <c r="A3636" t="s">
        <v>3840</v>
      </c>
      <c r="B3636" s="3">
        <v>39.660335540771477</v>
      </c>
      <c r="C3636" s="3">
        <v>29</v>
      </c>
      <c r="D3636" s="4">
        <v>-3.5342567479623721E-3</v>
      </c>
      <c r="E3636" s="4">
        <v>1.6473862672372611E-2</v>
      </c>
      <c r="F3636" s="2">
        <v>5</v>
      </c>
      <c r="G3636" s="4">
        <v>0.2497194305851764</v>
      </c>
      <c r="H3636" s="4">
        <v>-0.60387246185002397</v>
      </c>
      <c r="I3636" s="4">
        <v>0.58324697599573128</v>
      </c>
    </row>
    <row r="3637" spans="1:9" x14ac:dyDescent="0.25">
      <c r="A3637" t="s">
        <v>3841</v>
      </c>
      <c r="B3637" s="3">
        <v>39.801002502441413</v>
      </c>
      <c r="C3637" s="3">
        <v>28.530000686645511</v>
      </c>
      <c r="D3637" s="4">
        <v>1.9920402748740959E-4</v>
      </c>
      <c r="E3637" s="4">
        <v>-4.0685914384160138E-2</v>
      </c>
      <c r="F3637" s="2">
        <v>5</v>
      </c>
      <c r="G3637" s="4">
        <v>0.25691686557983417</v>
      </c>
      <c r="H3637" s="4">
        <v>-0.60246747985817817</v>
      </c>
      <c r="I3637" s="4">
        <v>0.58886242373841258</v>
      </c>
    </row>
    <row r="3638" spans="1:9" x14ac:dyDescent="0.25">
      <c r="A3638" t="s">
        <v>3842</v>
      </c>
      <c r="B3638" s="3">
        <v>39.793075561523438</v>
      </c>
      <c r="C3638" s="3">
        <v>29.739999771118161</v>
      </c>
      <c r="D3638" s="4">
        <v>-1.5201177055350731E-2</v>
      </c>
      <c r="E3638" s="4">
        <v>0.1051653637960988</v>
      </c>
      <c r="F3638" s="2">
        <v>5</v>
      </c>
      <c r="G3638" s="4">
        <v>0.28138307349789038</v>
      </c>
      <c r="H3638" s="4">
        <v>-0.60254665416540676</v>
      </c>
      <c r="I3638" s="4">
        <v>0.58854597898155037</v>
      </c>
    </row>
    <row r="3639" spans="1:9" x14ac:dyDescent="0.25">
      <c r="A3639" t="s">
        <v>3843</v>
      </c>
      <c r="B3639" s="3">
        <v>40.407314300537109</v>
      </c>
      <c r="C3639" s="3">
        <v>26.909999847412109</v>
      </c>
      <c r="D3639" s="4">
        <v>-4.1088775937506714E-3</v>
      </c>
      <c r="E3639" s="4">
        <v>-5.1755783215190476E-3</v>
      </c>
      <c r="F3639" s="2">
        <v>5</v>
      </c>
      <c r="G3639" s="4">
        <v>0.32309597063804613</v>
      </c>
      <c r="H3639" s="4">
        <v>-0.59641163598655911</v>
      </c>
      <c r="I3639" s="4">
        <v>0.61306648827182331</v>
      </c>
    </row>
    <row r="3640" spans="1:9" x14ac:dyDescent="0.25">
      <c r="A3640" t="s">
        <v>3844</v>
      </c>
      <c r="B3640" s="3">
        <v>40.574028015136719</v>
      </c>
      <c r="C3640" s="3">
        <v>27.04999923706055</v>
      </c>
      <c r="D3640" s="4">
        <v>-7.7250366473947674E-3</v>
      </c>
      <c r="E3640" s="4">
        <v>8.7218655526155597E-2</v>
      </c>
      <c r="F3640" s="2">
        <v>5</v>
      </c>
      <c r="G3640" s="4">
        <v>0.32552484237935603</v>
      </c>
      <c r="H3640" s="4">
        <v>-0.5947464989563318</v>
      </c>
      <c r="I3640" s="4">
        <v>0.61972172658228852</v>
      </c>
    </row>
    <row r="3641" spans="1:9" x14ac:dyDescent="0.25">
      <c r="A3641" t="s">
        <v>3845</v>
      </c>
      <c r="B3641" s="3">
        <v>40.889904022216797</v>
      </c>
      <c r="C3641" s="3">
        <v>24.879999160766602</v>
      </c>
      <c r="D3641" s="4">
        <v>-8.5109177596450758E-3</v>
      </c>
      <c r="E3641" s="4">
        <v>3.8830829570003278E-2</v>
      </c>
      <c r="F3641" s="2">
        <v>5</v>
      </c>
      <c r="G3641" s="4">
        <v>0.29594672796526122</v>
      </c>
      <c r="H3641" s="4">
        <v>-0.59159152854725283</v>
      </c>
      <c r="I3641" s="4">
        <v>0.63233154760826094</v>
      </c>
    </row>
    <row r="3642" spans="1:9" x14ac:dyDescent="0.25">
      <c r="A3642" t="s">
        <v>3846</v>
      </c>
      <c r="B3642" s="3">
        <v>41.240901947021477</v>
      </c>
      <c r="C3642" s="3">
        <v>23.95000076293945</v>
      </c>
      <c r="D3642" s="4">
        <v>8.3039524314054702E-4</v>
      </c>
      <c r="E3642" s="4">
        <v>-4.3912116072789553E-2</v>
      </c>
      <c r="F3642" s="2">
        <v>4</v>
      </c>
      <c r="G3642" s="4">
        <v>0.32110051720131699</v>
      </c>
      <c r="H3642" s="4">
        <v>-0.58808576032938953</v>
      </c>
      <c r="I3642" s="4">
        <v>0.64634344124079246</v>
      </c>
    </row>
    <row r="3643" spans="1:9" x14ac:dyDescent="0.25">
      <c r="A3643" t="s">
        <v>3847</v>
      </c>
      <c r="B3643" s="3">
        <v>41.206684112548828</v>
      </c>
      <c r="C3643" s="3">
        <v>25.04999923706055</v>
      </c>
      <c r="D3643" s="4">
        <v>3.1980983035386772E-3</v>
      </c>
      <c r="E3643" s="4">
        <v>-3.3564847093850443E-2</v>
      </c>
      <c r="F3643" s="2">
        <v>5</v>
      </c>
      <c r="G3643" s="4">
        <v>0.3174301825124044</v>
      </c>
      <c r="H3643" s="4">
        <v>-0.58842752815221955</v>
      </c>
      <c r="I3643" s="4">
        <v>0.64497745978311505</v>
      </c>
    </row>
    <row r="3644" spans="1:9" x14ac:dyDescent="0.25">
      <c r="A3644" t="s">
        <v>3848</v>
      </c>
      <c r="B3644" s="3">
        <v>41.075321197509773</v>
      </c>
      <c r="C3644" s="3">
        <v>25.920000076293949</v>
      </c>
      <c r="D3644" s="4">
        <v>4.0684374020598657E-3</v>
      </c>
      <c r="E3644" s="4">
        <v>1.932711072228477E-3</v>
      </c>
      <c r="F3644" s="2">
        <v>5</v>
      </c>
      <c r="G3644" s="4">
        <v>0.32578954030245932</v>
      </c>
      <c r="H3644" s="4">
        <v>-0.58973958130126891</v>
      </c>
      <c r="I3644" s="4">
        <v>0.63973343107892577</v>
      </c>
    </row>
    <row r="3645" spans="1:9" x14ac:dyDescent="0.25">
      <c r="A3645" t="s">
        <v>3849</v>
      </c>
      <c r="B3645" s="3">
        <v>40.908885955810547</v>
      </c>
      <c r="C3645" s="3">
        <v>25.870000839233398</v>
      </c>
      <c r="D3645" s="4">
        <v>2.6818549495936761E-2</v>
      </c>
      <c r="E3645" s="4">
        <v>-9.4821521753217786E-2</v>
      </c>
      <c r="F3645" s="2">
        <v>5</v>
      </c>
      <c r="G3645" s="4">
        <v>0.30754441058675042</v>
      </c>
      <c r="H3645" s="4">
        <v>-0.59140193694341758</v>
      </c>
      <c r="I3645" s="4">
        <v>0.63308930945144959</v>
      </c>
    </row>
    <row r="3646" spans="1:9" x14ac:dyDescent="0.25">
      <c r="A3646" t="s">
        <v>3850</v>
      </c>
      <c r="B3646" s="3">
        <v>39.840423583984382</v>
      </c>
      <c r="C3646" s="3">
        <v>28.579999923706051</v>
      </c>
      <c r="D3646" s="4">
        <v>-2.1960092366413159E-4</v>
      </c>
      <c r="E3646" s="4">
        <v>-7.294233593026056E-3</v>
      </c>
      <c r="F3646" s="2">
        <v>5</v>
      </c>
      <c r="G3646" s="4">
        <v>0.2473357630910398</v>
      </c>
      <c r="H3646" s="4">
        <v>-0.60207374198960228</v>
      </c>
      <c r="I3646" s="4">
        <v>0.59043611965632081</v>
      </c>
    </row>
    <row r="3647" spans="1:9" x14ac:dyDescent="0.25">
      <c r="A3647" t="s">
        <v>3851</v>
      </c>
      <c r="B3647" s="3">
        <v>39.849174499511719</v>
      </c>
      <c r="C3647" s="3">
        <v>28.79000091552734</v>
      </c>
      <c r="D3647" s="4">
        <v>9.540369304555929E-3</v>
      </c>
      <c r="E3647" s="4">
        <v>-5.8226980604067391E-2</v>
      </c>
      <c r="F3647" s="2">
        <v>5</v>
      </c>
      <c r="G3647" s="4">
        <v>0.2418495104392315</v>
      </c>
      <c r="H3647" s="4">
        <v>-0.60198633782175714</v>
      </c>
      <c r="I3647" s="4">
        <v>0.59078545761216383</v>
      </c>
    </row>
    <row r="3648" spans="1:9" x14ac:dyDescent="0.25">
      <c r="A3648" t="s">
        <v>3852</v>
      </c>
      <c r="B3648" s="3">
        <v>39.472591400146477</v>
      </c>
      <c r="C3648" s="3">
        <v>30.569999694824219</v>
      </c>
      <c r="D3648" s="4">
        <v>2.852596939103624E-2</v>
      </c>
      <c r="E3648" s="4">
        <v>-9.3685143501267887E-2</v>
      </c>
      <c r="F3648" s="2">
        <v>5</v>
      </c>
      <c r="G3648" s="4">
        <v>0.23011377077937659</v>
      </c>
      <c r="H3648" s="4">
        <v>-0.60574765083200843</v>
      </c>
      <c r="I3648" s="4">
        <v>0.57575219969461111</v>
      </c>
    </row>
    <row r="3649" spans="1:9" x14ac:dyDescent="0.25">
      <c r="A3649" t="s">
        <v>3853</v>
      </c>
      <c r="B3649" s="3">
        <v>38.377826690673828</v>
      </c>
      <c r="C3649" s="3">
        <v>33.729999542236328</v>
      </c>
      <c r="D3649" s="4">
        <v>-8.3730021245945752E-3</v>
      </c>
      <c r="E3649" s="4">
        <v>8.9017147233616534E-4</v>
      </c>
      <c r="F3649" s="2">
        <v>5</v>
      </c>
      <c r="G3649" s="4">
        <v>0.19178847812996899</v>
      </c>
      <c r="H3649" s="4">
        <v>-0.61668216369741424</v>
      </c>
      <c r="I3649" s="4">
        <v>0.53204901634868129</v>
      </c>
    </row>
    <row r="3650" spans="1:9" x14ac:dyDescent="0.25">
      <c r="A3650" t="s">
        <v>3854</v>
      </c>
      <c r="B3650" s="3">
        <v>38.701877593994141</v>
      </c>
      <c r="C3650" s="3">
        <v>33.700000762939453</v>
      </c>
      <c r="D3650" s="4">
        <v>-1.8068975966737399E-3</v>
      </c>
      <c r="E3650" s="4">
        <v>-7.8479599557966573E-2</v>
      </c>
      <c r="F3650" s="2">
        <v>5</v>
      </c>
      <c r="G3650" s="4">
        <v>0.21102884569531799</v>
      </c>
      <c r="H3650" s="4">
        <v>-0.61344554240268034</v>
      </c>
      <c r="I3650" s="4">
        <v>0.54498518054787581</v>
      </c>
    </row>
    <row r="3651" spans="1:9" x14ac:dyDescent="0.25">
      <c r="A3651" t="s">
        <v>3855</v>
      </c>
      <c r="B3651" s="3">
        <v>38.771934509277337</v>
      </c>
      <c r="C3651" s="3">
        <v>36.569999694824219</v>
      </c>
      <c r="D3651" s="4">
        <v>-1.8186079067674669E-2</v>
      </c>
      <c r="E3651" s="4">
        <v>3.0721537955216819E-2</v>
      </c>
      <c r="F3651" s="2">
        <v>5</v>
      </c>
      <c r="G3651" s="4">
        <v>0.2095924043371824</v>
      </c>
      <c r="H3651" s="4">
        <v>-0.61274581374423298</v>
      </c>
      <c r="I3651" s="4">
        <v>0.54778186387789196</v>
      </c>
    </row>
    <row r="3652" spans="1:9" x14ac:dyDescent="0.25">
      <c r="A3652" t="s">
        <v>3856</v>
      </c>
      <c r="B3652" s="3">
        <v>39.490104675292969</v>
      </c>
      <c r="C3652" s="3">
        <v>35.479999542236328</v>
      </c>
      <c r="D3652" s="4">
        <v>-3.4268420192413163E-2</v>
      </c>
      <c r="E3652" s="4">
        <v>0.20434489629487479</v>
      </c>
      <c r="F3652" s="2">
        <v>5</v>
      </c>
      <c r="G3652" s="4">
        <v>0.233339024210373</v>
      </c>
      <c r="H3652" s="4">
        <v>-0.60557272819269825</v>
      </c>
      <c r="I3652" s="4">
        <v>0.57645133245628277</v>
      </c>
    </row>
    <row r="3653" spans="1:9" x14ac:dyDescent="0.25">
      <c r="A3653" t="s">
        <v>3857</v>
      </c>
      <c r="B3653" s="3">
        <v>40.891387939453118</v>
      </c>
      <c r="C3653" s="3">
        <v>29.45999908447266</v>
      </c>
      <c r="D3653" s="4">
        <v>9.5132833371756043E-3</v>
      </c>
      <c r="E3653" s="4">
        <v>-2.3533344051237529E-2</v>
      </c>
      <c r="F3653" s="2">
        <v>5</v>
      </c>
      <c r="G3653" s="4">
        <v>0.29151549241064928</v>
      </c>
      <c r="H3653" s="4">
        <v>-0.59157670717790156</v>
      </c>
      <c r="I3653" s="4">
        <v>0.63239078582309216</v>
      </c>
    </row>
    <row r="3654" spans="1:9" x14ac:dyDescent="0.25">
      <c r="A3654" t="s">
        <v>3858</v>
      </c>
      <c r="B3654" s="3">
        <v>40.50604248046875</v>
      </c>
      <c r="C3654" s="3">
        <v>30.170000076293949</v>
      </c>
      <c r="D3654" s="4">
        <v>2.3683293396980831E-2</v>
      </c>
      <c r="E3654" s="4">
        <v>-0.15109737481428309</v>
      </c>
      <c r="F3654" s="2">
        <v>5</v>
      </c>
      <c r="G3654" s="4">
        <v>0.27548318384310311</v>
      </c>
      <c r="H3654" s="4">
        <v>-0.59542553865961789</v>
      </c>
      <c r="I3654" s="4">
        <v>0.61700773309971035</v>
      </c>
    </row>
    <row r="3655" spans="1:9" x14ac:dyDescent="0.25">
      <c r="A3655" t="s">
        <v>3859</v>
      </c>
      <c r="B3655" s="3">
        <v>39.568920135498047</v>
      </c>
      <c r="C3655" s="3">
        <v>35.540000915527337</v>
      </c>
      <c r="D3655" s="4">
        <v>-9.2106518722616659E-3</v>
      </c>
      <c r="E3655" s="4">
        <v>0.10820084981987541</v>
      </c>
      <c r="F3655" s="2">
        <v>5</v>
      </c>
      <c r="G3655" s="4">
        <v>0.247686619138062</v>
      </c>
      <c r="H3655" s="4">
        <v>-0.60478551916399248</v>
      </c>
      <c r="I3655" s="4">
        <v>0.57959765830879917</v>
      </c>
    </row>
    <row r="3656" spans="1:9" x14ac:dyDescent="0.25">
      <c r="A3656" t="s">
        <v>3860</v>
      </c>
      <c r="B3656" s="3">
        <v>39.936763763427727</v>
      </c>
      <c r="C3656" s="3">
        <v>32.069999694824219</v>
      </c>
      <c r="D3656" s="4">
        <v>-5.8863338395447329E-3</v>
      </c>
      <c r="E3656" s="4">
        <v>8.0525585076616446E-2</v>
      </c>
      <c r="F3656" s="2">
        <v>5</v>
      </c>
      <c r="G3656" s="4">
        <v>0.29523410678164258</v>
      </c>
      <c r="H3656" s="4">
        <v>-0.60111149601796665</v>
      </c>
      <c r="I3656" s="4">
        <v>0.59428203512049493</v>
      </c>
    </row>
    <row r="3657" spans="1:9" x14ac:dyDescent="0.25">
      <c r="A3657" t="s">
        <v>3861</v>
      </c>
      <c r="B3657" s="3">
        <v>40.173236846923828</v>
      </c>
      <c r="C3657" s="3">
        <v>29.680000305175781</v>
      </c>
      <c r="D3657" s="4">
        <v>3.7783427193164743E-2</v>
      </c>
      <c r="E3657" s="4">
        <v>-0.15248429705271621</v>
      </c>
      <c r="F3657" s="2">
        <v>5</v>
      </c>
      <c r="G3657" s="4">
        <v>0.31893367635983288</v>
      </c>
      <c r="H3657" s="4">
        <v>-0.59874960222340357</v>
      </c>
      <c r="I3657" s="4">
        <v>0.6037220786613442</v>
      </c>
    </row>
    <row r="3658" spans="1:9" x14ac:dyDescent="0.25">
      <c r="A3658" t="s">
        <v>3862</v>
      </c>
      <c r="B3658" s="3">
        <v>38.710617065429688</v>
      </c>
      <c r="C3658" s="3">
        <v>35.020000457763672</v>
      </c>
      <c r="D3658" s="4">
        <v>-1.118620070732868E-2</v>
      </c>
      <c r="E3658" s="4">
        <v>1.1846282582540059E-2</v>
      </c>
      <c r="F3658" s="2">
        <v>5</v>
      </c>
      <c r="G3658" s="4">
        <v>0.28562829879338308</v>
      </c>
      <c r="H3658" s="4">
        <v>-0.61335825253845477</v>
      </c>
      <c r="I3658" s="4">
        <v>0.54533406165373299</v>
      </c>
    </row>
    <row r="3659" spans="1:9" x14ac:dyDescent="0.25">
      <c r="A3659" t="s">
        <v>3863</v>
      </c>
      <c r="B3659" s="3">
        <v>39.148540496826172</v>
      </c>
      <c r="C3659" s="3">
        <v>34.610000610351563</v>
      </c>
      <c r="D3659" s="4">
        <v>8.9599827100705909E-4</v>
      </c>
      <c r="E3659" s="4">
        <v>-9.6816260804244103E-2</v>
      </c>
      <c r="F3659" s="2">
        <v>5</v>
      </c>
      <c r="G3659" s="4">
        <v>0.29120291341626547</v>
      </c>
      <c r="H3659" s="4">
        <v>-0.60898427212674222</v>
      </c>
      <c r="I3659" s="4">
        <v>0.56281603549541659</v>
      </c>
    </row>
    <row r="3660" spans="1:9" x14ac:dyDescent="0.25">
      <c r="A3660" t="s">
        <v>3864</v>
      </c>
      <c r="B3660" s="3">
        <v>39.113494873046882</v>
      </c>
      <c r="C3660" s="3">
        <v>38.319999694824219</v>
      </c>
      <c r="D3660" s="4">
        <v>-4.0142042118206378E-3</v>
      </c>
      <c r="E3660" s="4">
        <v>-4.4388998679030227E-2</v>
      </c>
      <c r="F3660" s="2">
        <v>5</v>
      </c>
      <c r="G3660" s="4">
        <v>0.3381253371131332</v>
      </c>
      <c r="H3660" s="4">
        <v>-0.60933430791139553</v>
      </c>
      <c r="I3660" s="4">
        <v>0.56141700855542975</v>
      </c>
    </row>
    <row r="3661" spans="1:9" x14ac:dyDescent="0.25">
      <c r="A3661" t="s">
        <v>3865</v>
      </c>
      <c r="B3661" s="3">
        <v>39.271137237548828</v>
      </c>
      <c r="C3661" s="3">
        <v>40.099998474121087</v>
      </c>
      <c r="D3661" s="4">
        <v>1.1048303229646891E-2</v>
      </c>
      <c r="E3661" s="4">
        <v>-0.12426299033937729</v>
      </c>
      <c r="F3661" s="2">
        <v>5</v>
      </c>
      <c r="G3661" s="4">
        <v>0.33912702444126031</v>
      </c>
      <c r="H3661" s="4">
        <v>-0.60775977555036431</v>
      </c>
      <c r="I3661" s="4">
        <v>0.56771011711044816</v>
      </c>
    </row>
    <row r="3662" spans="1:9" x14ac:dyDescent="0.25">
      <c r="A3662" t="s">
        <v>3866</v>
      </c>
      <c r="B3662" s="3">
        <v>38.841999053955078</v>
      </c>
      <c r="C3662" s="3">
        <v>45.790000915527337</v>
      </c>
      <c r="D3662" s="4">
        <v>-3.7125643972416238E-2</v>
      </c>
      <c r="E3662" s="4">
        <v>0.29643265320405421</v>
      </c>
      <c r="F3662" s="2">
        <v>5</v>
      </c>
      <c r="G3662" s="4">
        <v>0.30015192406503738</v>
      </c>
      <c r="H3662" s="4">
        <v>-0.61204600888337257</v>
      </c>
      <c r="I3662" s="4">
        <v>0.55057885177456534</v>
      </c>
    </row>
    <row r="3663" spans="1:9" x14ac:dyDescent="0.25">
      <c r="A3663" t="s">
        <v>3867</v>
      </c>
      <c r="B3663" s="3">
        <v>40.339633941650391</v>
      </c>
      <c r="C3663" s="3">
        <v>35.319999694824219</v>
      </c>
      <c r="D3663" s="4">
        <v>-7.9685838373483309E-3</v>
      </c>
      <c r="E3663" s="4">
        <v>5.2757093830525743E-2</v>
      </c>
      <c r="F3663" s="2">
        <v>5</v>
      </c>
      <c r="G3663" s="4">
        <v>0.34557172266708602</v>
      </c>
      <c r="H3663" s="4">
        <v>-0.59708762759332057</v>
      </c>
      <c r="I3663" s="4">
        <v>0.61036467745553447</v>
      </c>
    </row>
    <row r="3664" spans="1:9" x14ac:dyDescent="0.25">
      <c r="A3664" t="s">
        <v>3868</v>
      </c>
      <c r="B3664" s="3">
        <v>40.663665771484382</v>
      </c>
      <c r="C3664" s="3">
        <v>33.549999237060547</v>
      </c>
      <c r="D3664" s="4">
        <v>-1.380667837792526E-2</v>
      </c>
      <c r="E3664" s="4">
        <v>8.7872862226469506E-2</v>
      </c>
      <c r="F3664" s="2">
        <v>5</v>
      </c>
      <c r="G3664" s="4">
        <v>0.36271876028895722</v>
      </c>
      <c r="H3664" s="4">
        <v>-0.5938511968046194</v>
      </c>
      <c r="I3664" s="4">
        <v>0.62330008023808592</v>
      </c>
    </row>
    <row r="3665" spans="1:9" x14ac:dyDescent="0.25">
      <c r="A3665" t="s">
        <v>3869</v>
      </c>
      <c r="B3665" s="3">
        <v>41.232955932617188</v>
      </c>
      <c r="C3665" s="3">
        <v>30.840000152587891</v>
      </c>
      <c r="D3665" s="4">
        <v>3.196426536205887E-3</v>
      </c>
      <c r="E3665" s="4">
        <v>-1.2804085194010771E-2</v>
      </c>
      <c r="F3665" s="2">
        <v>5</v>
      </c>
      <c r="G3665" s="4">
        <v>0.41782140139330931</v>
      </c>
      <c r="H3665" s="4">
        <v>-0.58816512514265096</v>
      </c>
      <c r="I3665" s="4">
        <v>0.64602623506728718</v>
      </c>
    </row>
    <row r="3666" spans="1:9" x14ac:dyDescent="0.25">
      <c r="A3666" t="s">
        <v>3870</v>
      </c>
      <c r="B3666" s="3">
        <v>41.101577758789063</v>
      </c>
      <c r="C3666" s="3">
        <v>31.239999771118161</v>
      </c>
      <c r="D3666" s="4">
        <v>-1.9226632753646111E-2</v>
      </c>
      <c r="E3666" s="4">
        <v>0.17091452075649971</v>
      </c>
      <c r="F3666" s="2">
        <v>5</v>
      </c>
      <c r="G3666" s="4">
        <v>0.41245718118850427</v>
      </c>
      <c r="H3666" s="4">
        <v>-0.58947733069652664</v>
      </c>
      <c r="I3666" s="4">
        <v>0.64078159722978345</v>
      </c>
    </row>
    <row r="3667" spans="1:9" x14ac:dyDescent="0.25">
      <c r="A3667" t="s">
        <v>3871</v>
      </c>
      <c r="B3667" s="3">
        <v>41.907314300537109</v>
      </c>
      <c r="C3667" s="3">
        <v>26.680000305175781</v>
      </c>
      <c r="D3667" s="4">
        <v>-1.583699827243501E-2</v>
      </c>
      <c r="E3667" s="4">
        <v>4.5454538660057768E-2</v>
      </c>
      <c r="F3667" s="2">
        <v>5</v>
      </c>
      <c r="G3667" s="4">
        <v>0.45628394601446559</v>
      </c>
      <c r="H3667" s="4">
        <v>-0.58142963194844088</v>
      </c>
      <c r="I3667" s="4">
        <v>0.6729467296165339</v>
      </c>
    </row>
    <row r="3668" spans="1:9" x14ac:dyDescent="0.25">
      <c r="A3668" t="s">
        <v>3872</v>
      </c>
      <c r="B3668" s="3">
        <v>42.581680297851563</v>
      </c>
      <c r="C3668" s="3">
        <v>25.520000457763668</v>
      </c>
      <c r="D3668" s="4">
        <v>1.88596891156525E-2</v>
      </c>
      <c r="E3668" s="4">
        <v>-9.8870030622644323E-2</v>
      </c>
      <c r="F3668" s="2">
        <v>5</v>
      </c>
      <c r="G3668" s="4">
        <v>0.44003201409363202</v>
      </c>
      <c r="H3668" s="4">
        <v>-0.57469406255181765</v>
      </c>
      <c r="I3668" s="4">
        <v>0.69986752873243763</v>
      </c>
    </row>
    <row r="3669" spans="1:9" x14ac:dyDescent="0.25">
      <c r="A3669" t="s">
        <v>3873</v>
      </c>
      <c r="B3669" s="3">
        <v>41.793468475341797</v>
      </c>
      <c r="C3669" s="3">
        <v>28.319999694824219</v>
      </c>
      <c r="D3669" s="4">
        <v>-1.046557588705088E-3</v>
      </c>
      <c r="E3669" s="4">
        <v>-1.8030528953274279E-2</v>
      </c>
      <c r="F3669" s="2">
        <v>5</v>
      </c>
      <c r="G3669" s="4">
        <v>0.39609551229723888</v>
      </c>
      <c r="H3669" s="4">
        <v>-0.58256672435697354</v>
      </c>
      <c r="I3669" s="4">
        <v>0.66840198595734512</v>
      </c>
    </row>
    <row r="3670" spans="1:9" x14ac:dyDescent="0.25">
      <c r="A3670" t="s">
        <v>3874</v>
      </c>
      <c r="B3670" s="3">
        <v>41.837253570556641</v>
      </c>
      <c r="C3670" s="3">
        <v>28.840000152587891</v>
      </c>
      <c r="D3670" s="4">
        <v>5.1970930287766892E-2</v>
      </c>
      <c r="E3670" s="4">
        <v>-0.29572650512161519</v>
      </c>
      <c r="F3670" s="2">
        <v>5</v>
      </c>
      <c r="G3670" s="4">
        <v>0.4024568411519871</v>
      </c>
      <c r="H3670" s="4">
        <v>-0.58212939870809477</v>
      </c>
      <c r="I3670" s="4">
        <v>0.67014989400318914</v>
      </c>
    </row>
    <row r="3671" spans="1:9" x14ac:dyDescent="0.25">
      <c r="A3671" t="s">
        <v>3875</v>
      </c>
      <c r="B3671" s="3">
        <v>39.770351409912109</v>
      </c>
      <c r="C3671" s="3">
        <v>40.950000762939453</v>
      </c>
      <c r="D3671" s="4">
        <v>-2.4908898171528641E-2</v>
      </c>
      <c r="E3671" s="4">
        <v>0.2484756620564266</v>
      </c>
      <c r="F3671" s="2">
        <v>5</v>
      </c>
      <c r="G3671" s="4">
        <v>0.33395069227689089</v>
      </c>
      <c r="H3671" s="4">
        <v>-0.60277362305287596</v>
      </c>
      <c r="I3671" s="4">
        <v>0.58763882719299043</v>
      </c>
    </row>
    <row r="3672" spans="1:9" x14ac:dyDescent="0.25">
      <c r="A3672" t="s">
        <v>3876</v>
      </c>
      <c r="B3672" s="3">
        <v>40.786293029785163</v>
      </c>
      <c r="C3672" s="3">
        <v>32.799999237060547</v>
      </c>
      <c r="D3672" s="4">
        <v>-3.3416652194576117E-2</v>
      </c>
      <c r="E3672" s="4">
        <v>0.31674024239177689</v>
      </c>
      <c r="F3672" s="2">
        <v>5</v>
      </c>
      <c r="G3672" s="4">
        <v>0.33600295293399068</v>
      </c>
      <c r="H3672" s="4">
        <v>-0.59262639541858908</v>
      </c>
      <c r="I3672" s="4">
        <v>0.6281953801197464</v>
      </c>
    </row>
    <row r="3673" spans="1:9" x14ac:dyDescent="0.25">
      <c r="A3673" t="s">
        <v>3877</v>
      </c>
      <c r="B3673" s="3">
        <v>42.196353912353523</v>
      </c>
      <c r="C3673" s="3">
        <v>24.909999847412109</v>
      </c>
      <c r="D3673" s="4">
        <v>-5.1618345854789194E-3</v>
      </c>
      <c r="E3673" s="4">
        <v>4.488253724730229E-2</v>
      </c>
      <c r="F3673" s="2">
        <v>5</v>
      </c>
      <c r="G3673" s="4">
        <v>0.38258539415639259</v>
      </c>
      <c r="H3673" s="4">
        <v>-0.57854270352750115</v>
      </c>
      <c r="I3673" s="4">
        <v>0.68448523742569911</v>
      </c>
    </row>
    <row r="3674" spans="1:9" x14ac:dyDescent="0.25">
      <c r="A3674" t="s">
        <v>3878</v>
      </c>
      <c r="B3674" s="3">
        <v>42.415294647216797</v>
      </c>
      <c r="C3674" s="3">
        <v>23.840000152587891</v>
      </c>
      <c r="D3674" s="4">
        <v>-3.004197309761281E-2</v>
      </c>
      <c r="E3674" s="4">
        <v>0.18078254195056859</v>
      </c>
      <c r="F3674" s="2">
        <v>4</v>
      </c>
      <c r="G3674" s="4">
        <v>0.38857022754792531</v>
      </c>
      <c r="H3674" s="4">
        <v>-0.57635592287828097</v>
      </c>
      <c r="I3674" s="4">
        <v>0.69322538678823342</v>
      </c>
    </row>
    <row r="3675" spans="1:9" x14ac:dyDescent="0.25">
      <c r="A3675" t="s">
        <v>3879</v>
      </c>
      <c r="B3675" s="3">
        <v>43.729000091552727</v>
      </c>
      <c r="C3675" s="3">
        <v>20.190000534057621</v>
      </c>
      <c r="D3675" s="4">
        <v>1.40127955338234E-2</v>
      </c>
      <c r="E3675" s="4">
        <v>-8.4353685594543482E-2</v>
      </c>
      <c r="F3675" s="2">
        <v>4</v>
      </c>
      <c r="G3675" s="4">
        <v>0.45990004342145258</v>
      </c>
      <c r="H3675" s="4">
        <v>-0.56323462936365498</v>
      </c>
      <c r="I3675" s="4">
        <v>0.74566871949669755</v>
      </c>
    </row>
    <row r="3676" spans="1:9" x14ac:dyDescent="0.25">
      <c r="A3676" t="s">
        <v>3880</v>
      </c>
      <c r="B3676" s="3">
        <v>43.124702453613281</v>
      </c>
      <c r="C3676" s="3">
        <v>22.04999923706055</v>
      </c>
      <c r="D3676" s="4">
        <v>-1.9708870006056148E-2</v>
      </c>
      <c r="E3676" s="4">
        <v>0.19576998906998239</v>
      </c>
      <c r="F3676" s="2">
        <v>4</v>
      </c>
      <c r="G3676" s="4">
        <v>0.44350615919415121</v>
      </c>
      <c r="H3676" s="4">
        <v>-0.56927035579821106</v>
      </c>
      <c r="I3676" s="4">
        <v>0.72154506056079559</v>
      </c>
    </row>
    <row r="3677" spans="1:9" x14ac:dyDescent="0.25">
      <c r="A3677" t="s">
        <v>3881</v>
      </c>
      <c r="B3677" s="3">
        <v>43.991729736328118</v>
      </c>
      <c r="C3677" s="3">
        <v>18.440000534057621</v>
      </c>
      <c r="D3677" s="4">
        <v>1.741948171119834E-2</v>
      </c>
      <c r="E3677" s="4">
        <v>-0.1252371631500605</v>
      </c>
      <c r="F3677" s="2">
        <v>3</v>
      </c>
      <c r="G3677" s="4">
        <v>0.48727976470060219</v>
      </c>
      <c r="H3677" s="4">
        <v>-0.5606104849643494</v>
      </c>
      <c r="I3677" s="4">
        <v>0.75615692918840449</v>
      </c>
    </row>
    <row r="3678" spans="1:9" x14ac:dyDescent="0.25">
      <c r="A3678" t="s">
        <v>3882</v>
      </c>
      <c r="B3678" s="3">
        <v>43.238536834716797</v>
      </c>
      <c r="C3678" s="3">
        <v>21.079999923706051</v>
      </c>
      <c r="D3678" s="4">
        <v>6.0752971373800868E-4</v>
      </c>
      <c r="E3678" s="4">
        <v>-7.5843909808914756E-2</v>
      </c>
      <c r="F3678" s="2">
        <v>4</v>
      </c>
      <c r="G3678" s="4">
        <v>0.48189917570530683</v>
      </c>
      <c r="H3678" s="4">
        <v>-0.56813337769329808</v>
      </c>
      <c r="I3678" s="4">
        <v>0.72608934736999831</v>
      </c>
    </row>
    <row r="3679" spans="1:9" x14ac:dyDescent="0.25">
      <c r="A3679" t="s">
        <v>3883</v>
      </c>
      <c r="B3679" s="3">
        <v>43.212284088134773</v>
      </c>
      <c r="C3679" s="3">
        <v>22.809999465942379</v>
      </c>
      <c r="D3679" s="4">
        <v>-2.122531384650372E-2</v>
      </c>
      <c r="E3679" s="4">
        <v>0.30566687821824151</v>
      </c>
      <c r="F3679" s="2">
        <v>4</v>
      </c>
      <c r="G3679" s="4">
        <v>0.47002313683826119</v>
      </c>
      <c r="H3679" s="4">
        <v>-0.56839559019683383</v>
      </c>
      <c r="I3679" s="4">
        <v>0.72504133350246924</v>
      </c>
    </row>
    <row r="3680" spans="1:9" x14ac:dyDescent="0.25">
      <c r="A3680" t="s">
        <v>3884</v>
      </c>
      <c r="B3680" s="3">
        <v>44.149368286132813</v>
      </c>
      <c r="C3680" s="3">
        <v>17.469999313354489</v>
      </c>
      <c r="D3680" s="4">
        <v>-2.1776484534971048E-3</v>
      </c>
      <c r="E3680" s="4">
        <v>5.1143106570402663E-2</v>
      </c>
      <c r="F3680" s="2">
        <v>3</v>
      </c>
      <c r="G3680" s="4">
        <v>0.50368489779489489</v>
      </c>
      <c r="H3680" s="4">
        <v>-0.55903599070452481</v>
      </c>
      <c r="I3680" s="4">
        <v>0.76244988546009429</v>
      </c>
    </row>
    <row r="3681" spans="1:9" x14ac:dyDescent="0.25">
      <c r="A3681" t="s">
        <v>3885</v>
      </c>
      <c r="B3681" s="3">
        <v>44.245719909667969</v>
      </c>
      <c r="C3681" s="3">
        <v>16.620000839233398</v>
      </c>
      <c r="D3681" s="4">
        <v>4.1741785835740508E-3</v>
      </c>
      <c r="E3681" s="4">
        <v>9.107561149518606E-3</v>
      </c>
      <c r="F3681" s="2">
        <v>3</v>
      </c>
      <c r="G3681" s="4">
        <v>0.5333644842577554</v>
      </c>
      <c r="H3681" s="4">
        <v>-0.5580736304292695</v>
      </c>
      <c r="I3681" s="4">
        <v>0.76629625777425425</v>
      </c>
    </row>
    <row r="3682" spans="1:9" x14ac:dyDescent="0.25">
      <c r="A3682" t="s">
        <v>3886</v>
      </c>
      <c r="B3682" s="3">
        <v>44.061798095703118</v>
      </c>
      <c r="C3682" s="3">
        <v>16.469999313354489</v>
      </c>
      <c r="D3682" s="4">
        <v>5.5959032792223251E-3</v>
      </c>
      <c r="E3682" s="4">
        <v>9.1911532680877261E-3</v>
      </c>
      <c r="F3682" s="2">
        <v>3</v>
      </c>
      <c r="G3682" s="4">
        <v>0.541892647469014</v>
      </c>
      <c r="H3682" s="4">
        <v>-0.55991064200228235</v>
      </c>
      <c r="I3682" s="4">
        <v>0.75895406936840648</v>
      </c>
    </row>
    <row r="3683" spans="1:9" x14ac:dyDescent="0.25">
      <c r="A3683" t="s">
        <v>3887</v>
      </c>
      <c r="B3683" s="3">
        <v>43.816604614257813</v>
      </c>
      <c r="C3683" s="3">
        <v>16.319999694824219</v>
      </c>
      <c r="D3683" s="4">
        <v>5.6288903653809452E-3</v>
      </c>
      <c r="E3683" s="4">
        <v>3.7507957390824583E-2</v>
      </c>
      <c r="F3683" s="2">
        <v>3</v>
      </c>
      <c r="G3683" s="4">
        <v>0.53800216086688546</v>
      </c>
      <c r="H3683" s="4">
        <v>-0.5623596351550384</v>
      </c>
      <c r="I3683" s="4">
        <v>0.74916590613834311</v>
      </c>
    </row>
    <row r="3684" spans="1:9" x14ac:dyDescent="0.25">
      <c r="A3684" t="s">
        <v>3888</v>
      </c>
      <c r="B3684" s="3">
        <v>43.571346282958977</v>
      </c>
      <c r="C3684" s="3">
        <v>15.72999954223633</v>
      </c>
      <c r="D3684" s="4">
        <v>5.0502557377209989E-3</v>
      </c>
      <c r="E3684" s="4">
        <v>-9.284893864959276E-2</v>
      </c>
      <c r="F3684" s="2">
        <v>2</v>
      </c>
      <c r="G3684" s="4">
        <v>0.55074095545578095</v>
      </c>
      <c r="H3684" s="4">
        <v>-0.56480927602830588</v>
      </c>
      <c r="I3684" s="4">
        <v>0.73937515409169308</v>
      </c>
    </row>
    <row r="3685" spans="1:9" x14ac:dyDescent="0.25">
      <c r="A3685" t="s">
        <v>3889</v>
      </c>
      <c r="B3685" s="3">
        <v>43.352405548095703</v>
      </c>
      <c r="C3685" s="3">
        <v>17.340000152587891</v>
      </c>
      <c r="D3685" s="4">
        <v>-6.0607846042703972E-4</v>
      </c>
      <c r="E3685" s="4">
        <v>-5.5555578641352847E-2</v>
      </c>
      <c r="F3685" s="2">
        <v>3</v>
      </c>
      <c r="G3685" s="4">
        <v>0.49338467493221189</v>
      </c>
      <c r="H3685" s="4">
        <v>-0.56699605667752606</v>
      </c>
      <c r="I3685" s="4">
        <v>0.73063500472915877</v>
      </c>
    </row>
    <row r="3686" spans="1:9" x14ac:dyDescent="0.25">
      <c r="A3686" t="s">
        <v>3890</v>
      </c>
      <c r="B3686" s="3">
        <v>43.378696441650391</v>
      </c>
      <c r="C3686" s="3">
        <v>18.360000610351559</v>
      </c>
      <c r="D3686" s="4">
        <v>-1.196849862801219E-2</v>
      </c>
      <c r="E3686" s="4">
        <v>0.15544368871374781</v>
      </c>
      <c r="F3686" s="2">
        <v>3</v>
      </c>
      <c r="G3686" s="4">
        <v>0.49743792671729681</v>
      </c>
      <c r="H3686" s="4">
        <v>-0.56673346316192463</v>
      </c>
      <c r="I3686" s="4">
        <v>0.73168454142997397</v>
      </c>
    </row>
    <row r="3687" spans="1:9" x14ac:dyDescent="0.25">
      <c r="A3687" t="s">
        <v>3891</v>
      </c>
      <c r="B3687" s="3">
        <v>43.904163360595703</v>
      </c>
      <c r="C3687" s="3">
        <v>15.89000034332275</v>
      </c>
      <c r="D3687" s="4">
        <v>4.4079155897560618E-3</v>
      </c>
      <c r="E3687" s="4">
        <v>1.924311660029487E-2</v>
      </c>
      <c r="F3687" s="2">
        <v>2</v>
      </c>
      <c r="G3687" s="4">
        <v>0.55487009901254947</v>
      </c>
      <c r="H3687" s="4">
        <v>-0.56148509816090053</v>
      </c>
      <c r="I3687" s="4">
        <v>0.75266126538004507</v>
      </c>
    </row>
    <row r="3688" spans="1:9" x14ac:dyDescent="0.25">
      <c r="A3688" t="s">
        <v>3892</v>
      </c>
      <c r="B3688" s="3">
        <v>43.71148681640625</v>
      </c>
      <c r="C3688" s="3">
        <v>15.590000152587891</v>
      </c>
      <c r="D3688" s="4">
        <v>1.196264534698877E-2</v>
      </c>
      <c r="E3688" s="4">
        <v>-3.7654356890343688E-2</v>
      </c>
      <c r="F3688" s="2">
        <v>2</v>
      </c>
      <c r="G3688" s="4">
        <v>0.54375795879720923</v>
      </c>
      <c r="H3688" s="4">
        <v>-0.56340955200296516</v>
      </c>
      <c r="I3688" s="4">
        <v>0.74496958673502567</v>
      </c>
    </row>
    <row r="3689" spans="1:9" x14ac:dyDescent="0.25">
      <c r="A3689" t="s">
        <v>3893</v>
      </c>
      <c r="B3689" s="3">
        <v>43.19476318359375</v>
      </c>
      <c r="C3689" s="3">
        <v>16.20000076293945</v>
      </c>
      <c r="D3689" s="4">
        <v>5.0947771277998211E-3</v>
      </c>
      <c r="E3689" s="4">
        <v>3.9794662533343413E-2</v>
      </c>
      <c r="F3689" s="2">
        <v>3</v>
      </c>
      <c r="G3689" s="4">
        <v>0.50695562636570268</v>
      </c>
      <c r="H3689" s="4">
        <v>-0.56857058903855728</v>
      </c>
      <c r="I3689" s="4">
        <v>0.72434189617414035</v>
      </c>
    </row>
    <row r="3690" spans="1:9" x14ac:dyDescent="0.25">
      <c r="A3690" t="s">
        <v>3894</v>
      </c>
      <c r="B3690" s="3">
        <v>42.975811004638672</v>
      </c>
      <c r="C3690" s="3">
        <v>15.579999923706049</v>
      </c>
      <c r="D3690" s="4">
        <v>8.1587205164734833E-4</v>
      </c>
      <c r="E3690" s="4">
        <v>-3.4696374666627561E-2</v>
      </c>
      <c r="F3690" s="2">
        <v>2</v>
      </c>
      <c r="G3690" s="4">
        <v>0.49704139063244468</v>
      </c>
      <c r="H3690" s="4">
        <v>-0.57075748399139703</v>
      </c>
      <c r="I3690" s="4">
        <v>0.71560128996161998</v>
      </c>
    </row>
    <row r="3691" spans="1:9" x14ac:dyDescent="0.25">
      <c r="A3691" t="s">
        <v>3895</v>
      </c>
      <c r="B3691" s="3">
        <v>42.940776824951172</v>
      </c>
      <c r="C3691" s="3">
        <v>16.139999389648441</v>
      </c>
      <c r="D3691" s="4">
        <v>5.9498191613864826E-3</v>
      </c>
      <c r="E3691" s="4">
        <v>-2.0631077793206831E-2</v>
      </c>
      <c r="F3691" s="2">
        <v>3</v>
      </c>
      <c r="G3691" s="4">
        <v>0.5421704722130869</v>
      </c>
      <c r="H3691" s="4">
        <v>-0.57110740547243055</v>
      </c>
      <c r="I3691" s="4">
        <v>0.71420271987161899</v>
      </c>
    </row>
    <row r="3692" spans="1:9" x14ac:dyDescent="0.25">
      <c r="A3692" t="s">
        <v>3896</v>
      </c>
      <c r="B3692" s="3">
        <v>42.686798095703118</v>
      </c>
      <c r="C3692" s="3">
        <v>16.479999542236332</v>
      </c>
      <c r="D3692" s="4">
        <v>2.262103003430882E-3</v>
      </c>
      <c r="E3692" s="4">
        <v>-8.4236636538899123E-3</v>
      </c>
      <c r="F3692" s="2">
        <v>3</v>
      </c>
      <c r="G3692" s="4">
        <v>0.55890898683066603</v>
      </c>
      <c r="H3692" s="4">
        <v>-0.57364414570389077</v>
      </c>
      <c r="I3692" s="4">
        <v>0.70406384813575507</v>
      </c>
    </row>
    <row r="3693" spans="1:9" x14ac:dyDescent="0.25">
      <c r="A3693" t="s">
        <v>3897</v>
      </c>
      <c r="B3693" s="3">
        <v>42.5904541015625</v>
      </c>
      <c r="C3693" s="3">
        <v>16.620000839233398</v>
      </c>
      <c r="D3693" s="4">
        <v>-2.46131743203859E-3</v>
      </c>
      <c r="E3693" s="4">
        <v>2.4029655452678659E-2</v>
      </c>
      <c r="F3693" s="2">
        <v>3</v>
      </c>
      <c r="G3693" s="4">
        <v>0.51442081959137975</v>
      </c>
      <c r="H3693" s="4">
        <v>-0.57460642977673304</v>
      </c>
      <c r="I3693" s="4">
        <v>0.70021778038825233</v>
      </c>
    </row>
    <row r="3694" spans="1:9" x14ac:dyDescent="0.25">
      <c r="A3694" t="s">
        <v>3898</v>
      </c>
      <c r="B3694" s="3">
        <v>42.695541381835938</v>
      </c>
      <c r="C3694" s="3">
        <v>16.229999542236332</v>
      </c>
      <c r="D3694" s="4">
        <v>2.879866382801799E-3</v>
      </c>
      <c r="E3694" s="4">
        <v>-4.6416033741467078E-2</v>
      </c>
      <c r="F3694" s="2">
        <v>3</v>
      </c>
      <c r="G3694" s="4">
        <v>0.51440359731708529</v>
      </c>
      <c r="H3694" s="4">
        <v>-0.57355681773845868</v>
      </c>
      <c r="I3694" s="4">
        <v>0.70441288152494086</v>
      </c>
    </row>
    <row r="3695" spans="1:9" x14ac:dyDescent="0.25">
      <c r="A3695" t="s">
        <v>3899</v>
      </c>
      <c r="B3695" s="3">
        <v>42.57293701171875</v>
      </c>
      <c r="C3695" s="3">
        <v>17.020000457763668</v>
      </c>
      <c r="D3695" s="4">
        <v>9.3441005241692299E-3</v>
      </c>
      <c r="E3695" s="4">
        <v>-2.5758378550526321E-2</v>
      </c>
      <c r="F3695" s="2">
        <v>3</v>
      </c>
      <c r="G3695" s="4">
        <v>0.53810649242702135</v>
      </c>
      <c r="H3695" s="4">
        <v>-0.57478139051724986</v>
      </c>
      <c r="I3695" s="4">
        <v>0.69951849534325206</v>
      </c>
    </row>
    <row r="3696" spans="1:9" x14ac:dyDescent="0.25">
      <c r="A3696" t="s">
        <v>3900</v>
      </c>
      <c r="B3696" s="3">
        <v>42.178813934326172</v>
      </c>
      <c r="C3696" s="3">
        <v>17.469999313354489</v>
      </c>
      <c r="D3696" s="4">
        <v>0</v>
      </c>
      <c r="E3696" s="4">
        <v>-6.8221056391374324E-3</v>
      </c>
      <c r="F3696" s="2">
        <v>3</v>
      </c>
      <c r="G3696" s="4">
        <v>0.57289673918609951</v>
      </c>
      <c r="H3696" s="4">
        <v>-0.57871789287525721</v>
      </c>
      <c r="I3696" s="4">
        <v>0.68378503868072693</v>
      </c>
    </row>
    <row r="3697" spans="1:9" x14ac:dyDescent="0.25">
      <c r="A3697" t="s">
        <v>3901</v>
      </c>
      <c r="B3697" s="3">
        <v>42.178813934326172</v>
      </c>
      <c r="C3697" s="3">
        <v>17.590000152587891</v>
      </c>
      <c r="D3697" s="4">
        <v>-4.7532208253485697E-3</v>
      </c>
      <c r="E3697" s="4">
        <v>2.6853532653687621E-2</v>
      </c>
      <c r="F3697" s="2">
        <v>3</v>
      </c>
      <c r="G3697" s="4">
        <v>0.59624091813148583</v>
      </c>
      <c r="H3697" s="4">
        <v>-0.57871789287525721</v>
      </c>
      <c r="I3697" s="4">
        <v>0.68378503868072693</v>
      </c>
    </row>
    <row r="3698" spans="1:9" x14ac:dyDescent="0.25">
      <c r="A3698" t="s">
        <v>3902</v>
      </c>
      <c r="B3698" s="3">
        <v>42.380256652832031</v>
      </c>
      <c r="C3698" s="3">
        <v>17.129999160766602</v>
      </c>
      <c r="D3698" s="4">
        <v>3.3175306229253909E-3</v>
      </c>
      <c r="E3698" s="4">
        <v>-2.615127844405463E-2</v>
      </c>
      <c r="F3698" s="2">
        <v>3</v>
      </c>
      <c r="G3698" s="4">
        <v>0.61773717917588189</v>
      </c>
      <c r="H3698" s="4">
        <v>-0.57670588246052112</v>
      </c>
      <c r="I3698" s="4">
        <v>0.69182666441490381</v>
      </c>
    </row>
    <row r="3699" spans="1:9" x14ac:dyDescent="0.25">
      <c r="A3699" t="s">
        <v>3903</v>
      </c>
      <c r="B3699" s="3">
        <v>42.240123748779297</v>
      </c>
      <c r="C3699" s="3">
        <v>17.590000152587891</v>
      </c>
      <c r="D3699" s="4">
        <v>4.7912037854138667E-3</v>
      </c>
      <c r="E3699" s="4">
        <v>-1.012944853904829E-2</v>
      </c>
      <c r="F3699" s="2">
        <v>3</v>
      </c>
      <c r="G3699" s="4">
        <v>0.57262779932277419</v>
      </c>
      <c r="H3699" s="4">
        <v>-0.57810553028344858</v>
      </c>
      <c r="I3699" s="4">
        <v>0.68623253633822867</v>
      </c>
    </row>
    <row r="3700" spans="1:9" x14ac:dyDescent="0.25">
      <c r="A3700" t="s">
        <v>3904</v>
      </c>
      <c r="B3700" s="3">
        <v>42.038707733154297</v>
      </c>
      <c r="C3700" s="3">
        <v>17.770000457763668</v>
      </c>
      <c r="D3700" s="4">
        <v>1.0429920373071779E-3</v>
      </c>
      <c r="E3700" s="4">
        <v>-3.4239085534118252E-2</v>
      </c>
      <c r="F3700" s="2">
        <v>3</v>
      </c>
      <c r="G3700" s="4">
        <v>0.53572903753021239</v>
      </c>
      <c r="H3700" s="4">
        <v>-0.58011727398973889</v>
      </c>
      <c r="I3700" s="4">
        <v>0.67819197658735186</v>
      </c>
    </row>
    <row r="3701" spans="1:9" x14ac:dyDescent="0.25">
      <c r="A3701" t="s">
        <v>3905</v>
      </c>
      <c r="B3701" s="3">
        <v>41.994907379150391</v>
      </c>
      <c r="C3701" s="3">
        <v>18.39999961853027</v>
      </c>
      <c r="D3701" s="4">
        <v>-1.4575344891173401E-3</v>
      </c>
      <c r="E3701" s="4">
        <v>4.843307227471394E-2</v>
      </c>
      <c r="F3701" s="2">
        <v>3</v>
      </c>
      <c r="G3701" s="4">
        <v>0.58145760494219467</v>
      </c>
      <c r="H3701" s="4">
        <v>-0.58055475204344398</v>
      </c>
      <c r="I3701" s="4">
        <v>0.67644345940819339</v>
      </c>
    </row>
    <row r="3702" spans="1:9" x14ac:dyDescent="0.25">
      <c r="A3702" t="s">
        <v>3906</v>
      </c>
      <c r="B3702" s="3">
        <v>42.056205749511719</v>
      </c>
      <c r="C3702" s="3">
        <v>17.54999923706055</v>
      </c>
      <c r="D3702" s="4">
        <v>-4.7670120276172012E-3</v>
      </c>
      <c r="E3702" s="4">
        <v>7.3394423705998246E-2</v>
      </c>
      <c r="F3702" s="2">
        <v>3</v>
      </c>
      <c r="G3702" s="4">
        <v>0.59107646063707242</v>
      </c>
      <c r="H3702" s="4">
        <v>-0.57994250375525491</v>
      </c>
      <c r="I3702" s="4">
        <v>0.67889050021570929</v>
      </c>
    </row>
    <row r="3703" spans="1:9" x14ac:dyDescent="0.25">
      <c r="A3703" t="s">
        <v>3907</v>
      </c>
      <c r="B3703" s="3">
        <v>42.257648468017578</v>
      </c>
      <c r="C3703" s="3">
        <v>16.35000038146973</v>
      </c>
      <c r="D3703" s="4">
        <v>6.8864938317052538E-3</v>
      </c>
      <c r="E3703" s="4">
        <v>-3.08239734377691E-2</v>
      </c>
      <c r="F3703" s="2">
        <v>3</v>
      </c>
      <c r="G3703" s="4">
        <v>0.5692065155509205</v>
      </c>
      <c r="H3703" s="4">
        <v>-0.57793049334051871</v>
      </c>
      <c r="I3703" s="4">
        <v>0.6869321259498864</v>
      </c>
    </row>
    <row r="3704" spans="1:9" x14ac:dyDescent="0.25">
      <c r="A3704" t="s">
        <v>3908</v>
      </c>
      <c r="B3704" s="3">
        <v>41.968631744384773</v>
      </c>
      <c r="C3704" s="3">
        <v>16.870000839233398</v>
      </c>
      <c r="D3704" s="4">
        <v>9.0543940514553611E-3</v>
      </c>
      <c r="E3704" s="4">
        <v>-5.8926622373166593E-3</v>
      </c>
      <c r="F3704" s="2">
        <v>3</v>
      </c>
      <c r="G3704" s="4">
        <v>0.65033778310598445</v>
      </c>
      <c r="H3704" s="4">
        <v>-0.58081719315421898</v>
      </c>
      <c r="I3704" s="4">
        <v>0.67539453184069265</v>
      </c>
    </row>
    <row r="3705" spans="1:9" x14ac:dyDescent="0.25">
      <c r="A3705" t="s">
        <v>3909</v>
      </c>
      <c r="B3705" s="3">
        <v>41.592041015625</v>
      </c>
      <c r="C3705" s="3">
        <v>16.969999313354489</v>
      </c>
      <c r="D3705" s="4">
        <v>-6.048524023941737E-3</v>
      </c>
      <c r="E3705" s="4">
        <v>2.105887222910852E-2</v>
      </c>
      <c r="F3705" s="2">
        <v>3</v>
      </c>
      <c r="G3705" s="4">
        <v>0.61063555903130573</v>
      </c>
      <c r="H3705" s="4">
        <v>-0.58457858236688354</v>
      </c>
      <c r="I3705" s="4">
        <v>0.6603609693564827</v>
      </c>
    </row>
    <row r="3706" spans="1:9" x14ac:dyDescent="0.25">
      <c r="A3706" t="s">
        <v>3910</v>
      </c>
      <c r="B3706" s="3">
        <v>41.845142364501953</v>
      </c>
      <c r="C3706" s="3">
        <v>16.620000839233398</v>
      </c>
      <c r="D3706" s="4">
        <v>3.356701947496266E-3</v>
      </c>
      <c r="E3706" s="4">
        <v>-1.7149557113869011E-2</v>
      </c>
      <c r="F3706" s="2">
        <v>3</v>
      </c>
      <c r="G3706" s="4">
        <v>0.61934527653876836</v>
      </c>
      <c r="H3706" s="4">
        <v>-0.58205060541293174</v>
      </c>
      <c r="I3706" s="4">
        <v>0.67046481592676521</v>
      </c>
    </row>
    <row r="3707" spans="1:9" x14ac:dyDescent="0.25">
      <c r="A3707" t="s">
        <v>3911</v>
      </c>
      <c r="B3707" s="3">
        <v>41.705150604248047</v>
      </c>
      <c r="C3707" s="3">
        <v>16.909999847412109</v>
      </c>
      <c r="D3707" s="4">
        <v>2.7344915468221491E-3</v>
      </c>
      <c r="E3707" s="4">
        <v>-4.4092745228798247E-2</v>
      </c>
      <c r="F3707" s="2">
        <v>3</v>
      </c>
      <c r="G3707" s="4">
        <v>0.63428762342825418</v>
      </c>
      <c r="H3707" s="4">
        <v>-0.58344884349121662</v>
      </c>
      <c r="I3707" s="4">
        <v>0.66487632233324856</v>
      </c>
    </row>
    <row r="3708" spans="1:9" x14ac:dyDescent="0.25">
      <c r="A3708" t="s">
        <v>3912</v>
      </c>
      <c r="B3708" s="3">
        <v>41.591419219970703</v>
      </c>
      <c r="C3708" s="3">
        <v>17.690000534057621</v>
      </c>
      <c r="D3708" s="4">
        <v>6.350295791793803E-3</v>
      </c>
      <c r="E3708" s="4">
        <v>-1.7222192552354579E-2</v>
      </c>
      <c r="F3708" s="2">
        <v>3</v>
      </c>
      <c r="G3708" s="4">
        <v>0.69154023616220139</v>
      </c>
      <c r="H3708" s="4">
        <v>-0.58458479286355258</v>
      </c>
      <c r="I3708" s="4">
        <v>0.66033614717391842</v>
      </c>
    </row>
    <row r="3709" spans="1:9" x14ac:dyDescent="0.25">
      <c r="A3709" t="s">
        <v>3913</v>
      </c>
      <c r="B3709" s="3">
        <v>41.328968048095703</v>
      </c>
      <c r="C3709" s="3">
        <v>18</v>
      </c>
      <c r="D3709" s="4">
        <v>-2.5338661308125232E-3</v>
      </c>
      <c r="E3709" s="4">
        <v>2.3890789426431521E-2</v>
      </c>
      <c r="F3709" s="2">
        <v>3</v>
      </c>
      <c r="G3709" s="4">
        <v>0.6527935417101447</v>
      </c>
      <c r="H3709" s="4">
        <v>-0.58720615587477931</v>
      </c>
      <c r="I3709" s="4">
        <v>0.64985905416520029</v>
      </c>
    </row>
    <row r="3710" spans="1:9" x14ac:dyDescent="0.25">
      <c r="A3710" t="s">
        <v>3914</v>
      </c>
      <c r="B3710" s="3">
        <v>41.433956146240227</v>
      </c>
      <c r="C3710" s="3">
        <v>17.579999923706051</v>
      </c>
      <c r="D3710" s="4">
        <v>2.113382657260576E-4</v>
      </c>
      <c r="E3710" s="4">
        <v>-2.6578048528822621E-2</v>
      </c>
      <c r="F3710" s="2">
        <v>3</v>
      </c>
      <c r="G3710" s="4">
        <v>0.66103802193014416</v>
      </c>
      <c r="H3710" s="4">
        <v>-0.58615753446787555</v>
      </c>
      <c r="I3710" s="4">
        <v>0.65405019593534486</v>
      </c>
    </row>
    <row r="3711" spans="1:9" x14ac:dyDescent="0.25">
      <c r="A3711" t="s">
        <v>3915</v>
      </c>
      <c r="B3711" s="3">
        <v>41.425201416015618</v>
      </c>
      <c r="C3711" s="3">
        <v>18.059999465942379</v>
      </c>
      <c r="D3711" s="4">
        <v>3.8160169922849541E-3</v>
      </c>
      <c r="E3711" s="4">
        <v>-2.7463663826768011E-2</v>
      </c>
      <c r="F3711" s="2">
        <v>3</v>
      </c>
      <c r="G3711" s="4">
        <v>0.7157439332242892</v>
      </c>
      <c r="H3711" s="4">
        <v>-0.58624497673692733</v>
      </c>
      <c r="I3711" s="4">
        <v>0.65370070569617322</v>
      </c>
    </row>
    <row r="3712" spans="1:9" x14ac:dyDescent="0.25">
      <c r="A3712" t="s">
        <v>3916</v>
      </c>
      <c r="B3712" s="3">
        <v>41.267723083496087</v>
      </c>
      <c r="C3712" s="3">
        <v>18.569999694824219</v>
      </c>
      <c r="D3712" s="4">
        <v>8.1213791602148255E-3</v>
      </c>
      <c r="E3712" s="4">
        <v>3.6272299986769951E-2</v>
      </c>
      <c r="F3712" s="2">
        <v>3</v>
      </c>
      <c r="G3712" s="4">
        <v>0.73548836130725936</v>
      </c>
      <c r="H3712" s="4">
        <v>-0.5878178707460765</v>
      </c>
      <c r="I3712" s="4">
        <v>0.64741414532428498</v>
      </c>
    </row>
    <row r="3713" spans="1:9" x14ac:dyDescent="0.25">
      <c r="A3713" t="s">
        <v>3917</v>
      </c>
      <c r="B3713" s="3">
        <v>40.935272216796882</v>
      </c>
      <c r="C3713" s="3">
        <v>17.920000076293949</v>
      </c>
      <c r="D3713" s="4">
        <v>5.5877878876504639E-3</v>
      </c>
      <c r="E3713" s="4">
        <v>7.3074285596654853E-3</v>
      </c>
      <c r="F3713" s="2">
        <v>3</v>
      </c>
      <c r="G3713" s="4">
        <v>0.82784730306599319</v>
      </c>
      <c r="H3713" s="4">
        <v>-0.59113839089765219</v>
      </c>
      <c r="I3713" s="4">
        <v>0.63414265323548014</v>
      </c>
    </row>
    <row r="3714" spans="1:9" x14ac:dyDescent="0.25">
      <c r="A3714" t="s">
        <v>3918</v>
      </c>
      <c r="B3714" s="3">
        <v>40.707805633544922</v>
      </c>
      <c r="C3714" s="3">
        <v>17.79000091552734</v>
      </c>
      <c r="D3714" s="4">
        <v>1.937624581364261E-3</v>
      </c>
      <c r="E3714" s="4">
        <v>2.1240002159179872E-2</v>
      </c>
      <c r="F3714" s="2">
        <v>3</v>
      </c>
      <c r="G3714" s="4">
        <v>0.77898701848619578</v>
      </c>
      <c r="H3714" s="4">
        <v>-0.59341032774353075</v>
      </c>
      <c r="I3714" s="4">
        <v>0.62506215063349102</v>
      </c>
    </row>
    <row r="3715" spans="1:9" x14ac:dyDescent="0.25">
      <c r="A3715" t="s">
        <v>3919</v>
      </c>
      <c r="B3715" s="3">
        <v>40.629081726074219</v>
      </c>
      <c r="C3715" s="3">
        <v>17.420000076293949</v>
      </c>
      <c r="D3715" s="4">
        <v>1.5082606800701949E-2</v>
      </c>
      <c r="E3715" s="4">
        <v>-6.9444406236337408E-2</v>
      </c>
      <c r="F3715" s="2">
        <v>3</v>
      </c>
      <c r="G3715" s="4">
        <v>0.76148190683223449</v>
      </c>
      <c r="H3715" s="4">
        <v>-0.59419662234327908</v>
      </c>
      <c r="I3715" s="4">
        <v>0.62191947958086136</v>
      </c>
    </row>
    <row r="3716" spans="1:9" x14ac:dyDescent="0.25">
      <c r="A3716" t="s">
        <v>3920</v>
      </c>
      <c r="B3716" s="3">
        <v>40.025394439697273</v>
      </c>
      <c r="C3716" s="3">
        <v>18.719999313354489</v>
      </c>
      <c r="D3716" s="4">
        <v>3.2890547159023509E-3</v>
      </c>
      <c r="E3716" s="4">
        <v>-5.8417743386752763E-3</v>
      </c>
      <c r="F3716" s="2">
        <v>3</v>
      </c>
      <c r="G3716" s="4">
        <v>0.68324300486078871</v>
      </c>
      <c r="H3716" s="4">
        <v>-0.6002262525847859</v>
      </c>
      <c r="I3716" s="4">
        <v>0.59782018597753783</v>
      </c>
    </row>
    <row r="3717" spans="1:9" x14ac:dyDescent="0.25">
      <c r="A3717" t="s">
        <v>3921</v>
      </c>
      <c r="B3717" s="3">
        <v>39.894180297851563</v>
      </c>
      <c r="C3717" s="3">
        <v>18.829999923706051</v>
      </c>
      <c r="D3717" s="4">
        <v>1.0979701432529689E-3</v>
      </c>
      <c r="E3717" s="4">
        <v>-1.206713266951065E-2</v>
      </c>
      <c r="F3717" s="2">
        <v>3</v>
      </c>
      <c r="G3717" s="4">
        <v>0.7224730337051819</v>
      </c>
      <c r="H3717" s="4">
        <v>-0.60153681978677953</v>
      </c>
      <c r="I3717" s="4">
        <v>0.59258209632316472</v>
      </c>
    </row>
    <row r="3718" spans="1:9" x14ac:dyDescent="0.25">
      <c r="A3718" t="s">
        <v>3922</v>
      </c>
      <c r="B3718" s="3">
        <v>39.850425720214837</v>
      </c>
      <c r="C3718" s="3">
        <v>19.059999465942379</v>
      </c>
      <c r="D3718" s="4">
        <v>3.083026435789948E-3</v>
      </c>
      <c r="E3718" s="4">
        <v>-1.0384255480928689E-2</v>
      </c>
      <c r="F3718" s="2">
        <v>3</v>
      </c>
      <c r="G3718" s="4">
        <v>0.71929204643819089</v>
      </c>
      <c r="H3718" s="4">
        <v>-0.6019738406260059</v>
      </c>
      <c r="I3718" s="4">
        <v>0.59083540654394961</v>
      </c>
    </row>
    <row r="3719" spans="1:9" x14ac:dyDescent="0.25">
      <c r="A3719" t="s">
        <v>3923</v>
      </c>
      <c r="B3719" s="3">
        <v>39.727943420410163</v>
      </c>
      <c r="C3719" s="3">
        <v>19.260000228881839</v>
      </c>
      <c r="D3719" s="4">
        <v>1.452183408878582E-2</v>
      </c>
      <c r="E3719" s="4">
        <v>-1.230768057016229E-2</v>
      </c>
      <c r="F3719" s="2">
        <v>3</v>
      </c>
      <c r="G3719" s="4">
        <v>0.65859678538279876</v>
      </c>
      <c r="H3719" s="4">
        <v>-0.60319719416618711</v>
      </c>
      <c r="I3719" s="4">
        <v>0.58594589342877645</v>
      </c>
    </row>
    <row r="3720" spans="1:9" x14ac:dyDescent="0.25">
      <c r="A3720" t="s">
        <v>3924</v>
      </c>
      <c r="B3720" s="3">
        <v>39.159278869628913</v>
      </c>
      <c r="C3720" s="3">
        <v>19.5</v>
      </c>
      <c r="D3720" s="4">
        <v>3.5877580198093728E-3</v>
      </c>
      <c r="E3720" s="4">
        <v>-2.9850764680724558E-2</v>
      </c>
      <c r="F3720" s="2">
        <v>3</v>
      </c>
      <c r="G3720" s="4">
        <v>0.61955991840173419</v>
      </c>
      <c r="H3720" s="4">
        <v>-0.60887701723027998</v>
      </c>
      <c r="I3720" s="4">
        <v>0.56324471306546808</v>
      </c>
    </row>
    <row r="3721" spans="1:9" x14ac:dyDescent="0.25">
      <c r="A3721" t="s">
        <v>3925</v>
      </c>
      <c r="B3721" s="3">
        <v>39.019287109375</v>
      </c>
      <c r="C3721" s="3">
        <v>20.10000038146973</v>
      </c>
      <c r="D3721" s="4">
        <v>-2.247098540304471E-4</v>
      </c>
      <c r="E3721" s="4">
        <v>-8.3867820648634295E-3</v>
      </c>
      <c r="F3721" s="2">
        <v>4</v>
      </c>
      <c r="G3721" s="4">
        <v>0.56861419632934962</v>
      </c>
      <c r="H3721" s="4">
        <v>-0.61027525530856486</v>
      </c>
      <c r="I3721" s="4">
        <v>0.55765621947195143</v>
      </c>
    </row>
    <row r="3722" spans="1:9" x14ac:dyDescent="0.25">
      <c r="A3722" t="s">
        <v>3926</v>
      </c>
      <c r="B3722" s="3">
        <v>39.028057098388672</v>
      </c>
      <c r="C3722" s="3">
        <v>20.270000457763668</v>
      </c>
      <c r="D3722" s="4">
        <v>1.0190801303466831E-2</v>
      </c>
      <c r="E3722" s="4">
        <v>-5.1474044841880673E-2</v>
      </c>
      <c r="F3722" s="2">
        <v>4</v>
      </c>
      <c r="G3722" s="4">
        <v>0.55860847601448471</v>
      </c>
      <c r="H3722" s="4">
        <v>-0.61018766063468677</v>
      </c>
      <c r="I3722" s="4">
        <v>0.55800631884443752</v>
      </c>
    </row>
    <row r="3723" spans="1:9" x14ac:dyDescent="0.25">
      <c r="A3723" t="s">
        <v>3927</v>
      </c>
      <c r="B3723" s="3">
        <v>38.634342193603523</v>
      </c>
      <c r="C3723" s="3">
        <v>21.370000839233398</v>
      </c>
      <c r="D3723" s="4">
        <v>-1.296431023552291E-2</v>
      </c>
      <c r="E3723" s="4">
        <v>7.1715158820248481E-2</v>
      </c>
      <c r="F3723" s="2">
        <v>4</v>
      </c>
      <c r="G3723" s="4">
        <v>0.59383454118301726</v>
      </c>
      <c r="H3723" s="4">
        <v>-0.61412008616359248</v>
      </c>
      <c r="I3723" s="4">
        <v>0.5422891564980743</v>
      </c>
    </row>
    <row r="3724" spans="1:9" x14ac:dyDescent="0.25">
      <c r="A3724" t="s">
        <v>3928</v>
      </c>
      <c r="B3724" s="3">
        <v>39.141788482666023</v>
      </c>
      <c r="C3724" s="3">
        <v>19.940000534057621</v>
      </c>
      <c r="D3724" s="4">
        <v>-2.0074067561068891E-3</v>
      </c>
      <c r="E3724" s="4">
        <v>-3.9960000937477869E-3</v>
      </c>
      <c r="F3724" s="2">
        <v>4</v>
      </c>
      <c r="G3724" s="4">
        <v>0.55827747275235295</v>
      </c>
      <c r="H3724" s="4">
        <v>-0.60905171126235091</v>
      </c>
      <c r="I3724" s="4">
        <v>0.56254649400376788</v>
      </c>
    </row>
    <row r="3725" spans="1:9" x14ac:dyDescent="0.25">
      <c r="A3725" t="s">
        <v>3929</v>
      </c>
      <c r="B3725" s="3">
        <v>39.22052001953125</v>
      </c>
      <c r="C3725" s="3">
        <v>20.020000457763668</v>
      </c>
      <c r="D3725" s="4">
        <v>-4.4604264509895408E-4</v>
      </c>
      <c r="E3725" s="4">
        <v>-2.956852776625429E-2</v>
      </c>
      <c r="F3725" s="2">
        <v>4</v>
      </c>
      <c r="G3725" s="4">
        <v>0.56575027122714072</v>
      </c>
      <c r="H3725" s="4">
        <v>-0.60826534046018943</v>
      </c>
      <c r="I3725" s="4">
        <v>0.56568946962305455</v>
      </c>
    </row>
    <row r="3726" spans="1:9" x14ac:dyDescent="0.25">
      <c r="A3726" t="s">
        <v>3930</v>
      </c>
      <c r="B3726" s="3">
        <v>39.238021850585938</v>
      </c>
      <c r="C3726" s="3">
        <v>20.629999160766602</v>
      </c>
      <c r="D3726" s="4">
        <v>6.2822619430087379E-3</v>
      </c>
      <c r="E3726" s="4">
        <v>-5.0184170674338217E-2</v>
      </c>
      <c r="F3726" s="2">
        <v>4</v>
      </c>
      <c r="G3726" s="4">
        <v>0.54234139025585049</v>
      </c>
      <c r="H3726" s="4">
        <v>-0.60809053212449893</v>
      </c>
      <c r="I3726" s="4">
        <v>0.56638814553474059</v>
      </c>
    </row>
    <row r="3727" spans="1:9" x14ac:dyDescent="0.25">
      <c r="A3727" t="s">
        <v>3931</v>
      </c>
      <c r="B3727" s="3">
        <v>38.993057250976563</v>
      </c>
      <c r="C3727" s="3">
        <v>21.719999313354489</v>
      </c>
      <c r="D3727" s="4">
        <v>5.6408308950992581E-3</v>
      </c>
      <c r="E3727" s="4">
        <v>-2.382025557957335E-2</v>
      </c>
      <c r="F3727" s="2">
        <v>4</v>
      </c>
      <c r="G3727" s="4">
        <v>0.53376131559794504</v>
      </c>
      <c r="H3727" s="4">
        <v>-0.61053723920486136</v>
      </c>
      <c r="I3727" s="4">
        <v>0.55660911930439405</v>
      </c>
    </row>
    <row r="3728" spans="1:9" x14ac:dyDescent="0.25">
      <c r="A3728" t="s">
        <v>3932</v>
      </c>
      <c r="B3728" s="3">
        <v>38.774337768554688</v>
      </c>
      <c r="C3728" s="3">
        <v>22.25</v>
      </c>
      <c r="D3728" s="4">
        <v>1.279699371135745E-2</v>
      </c>
      <c r="E3728" s="4">
        <v>-2.1117446190194841E-2</v>
      </c>
      <c r="F3728" s="2">
        <v>4</v>
      </c>
      <c r="G3728" s="4">
        <v>0.46451302895106328</v>
      </c>
      <c r="H3728" s="4">
        <v>-0.6127218099841012</v>
      </c>
      <c r="I3728" s="4">
        <v>0.54787780237491934</v>
      </c>
    </row>
    <row r="3729" spans="1:9" x14ac:dyDescent="0.25">
      <c r="A3729" t="s">
        <v>3933</v>
      </c>
      <c r="B3729" s="3">
        <v>38.284412384033203</v>
      </c>
      <c r="C3729" s="3">
        <v>22.729999542236332</v>
      </c>
      <c r="D3729" s="4">
        <v>2.060728538778811E-3</v>
      </c>
      <c r="E3729" s="4">
        <v>-5.1335542121678679E-2</v>
      </c>
      <c r="F3729" s="2">
        <v>4</v>
      </c>
      <c r="G3729" s="4">
        <v>0.43938652708845632</v>
      </c>
      <c r="H3729" s="4">
        <v>-0.61761518604361942</v>
      </c>
      <c r="I3729" s="4">
        <v>0.52831990219755509</v>
      </c>
    </row>
    <row r="3730" spans="1:9" x14ac:dyDescent="0.25">
      <c r="A3730" t="s">
        <v>3934</v>
      </c>
      <c r="B3730" s="3">
        <v>38.205680847167969</v>
      </c>
      <c r="C3730" s="3">
        <v>23.95999908447266</v>
      </c>
      <c r="D3730" s="4">
        <v>1.510959411995194E-2</v>
      </c>
      <c r="E3730" s="4">
        <v>-5.6692935263159661E-2</v>
      </c>
      <c r="F3730" s="2">
        <v>4</v>
      </c>
      <c r="G3730" s="4">
        <v>0.4540250535529311</v>
      </c>
      <c r="H3730" s="4">
        <v>-0.61840155684578102</v>
      </c>
      <c r="I3730" s="4">
        <v>0.5251769265782682</v>
      </c>
    </row>
    <row r="3731" spans="1:9" x14ac:dyDescent="0.25">
      <c r="A3731" t="s">
        <v>3935</v>
      </c>
      <c r="B3731" s="3">
        <v>37.637001037597663</v>
      </c>
      <c r="C3731" s="3">
        <v>25.39999961853027</v>
      </c>
      <c r="D3731" s="4">
        <v>-2.0877004092766378E-3</v>
      </c>
      <c r="E3731" s="4">
        <v>-2.307693774883568E-2</v>
      </c>
      <c r="F3731" s="2">
        <v>5</v>
      </c>
      <c r="G3731" s="4">
        <v>0.42577234885917647</v>
      </c>
      <c r="H3731" s="4">
        <v>-0.62408153231470009</v>
      </c>
      <c r="I3731" s="4">
        <v>0.50247513708164537</v>
      </c>
    </row>
    <row r="3732" spans="1:9" x14ac:dyDescent="0.25">
      <c r="A3732" t="s">
        <v>3936</v>
      </c>
      <c r="B3732" s="3">
        <v>37.715740203857422</v>
      </c>
      <c r="C3732" s="3">
        <v>26</v>
      </c>
      <c r="D3732" s="4">
        <v>1.0311519075222099E-2</v>
      </c>
      <c r="E3732" s="4">
        <v>-1.9238031855096201E-2</v>
      </c>
      <c r="F3732" s="2">
        <v>5</v>
      </c>
      <c r="G3732" s="4">
        <v>0.37614116402558267</v>
      </c>
      <c r="H3732" s="4">
        <v>-0.62329508531012556</v>
      </c>
      <c r="I3732" s="4">
        <v>0.50561841726758927</v>
      </c>
    </row>
    <row r="3733" spans="1:9" x14ac:dyDescent="0.25">
      <c r="A3733" t="s">
        <v>3937</v>
      </c>
      <c r="B3733" s="3">
        <v>37.330802917480469</v>
      </c>
      <c r="C3733" s="3">
        <v>26.510000228881839</v>
      </c>
      <c r="D3733" s="4">
        <v>-7.2129404609549974E-3</v>
      </c>
      <c r="E3733" s="4">
        <v>1.5319785874370769E-2</v>
      </c>
      <c r="F3733" s="2">
        <v>5</v>
      </c>
      <c r="G3733" s="4">
        <v>0.36774033405495993</v>
      </c>
      <c r="H3733" s="4">
        <v>-0.62713983996274014</v>
      </c>
      <c r="I3733" s="4">
        <v>0.49025165886036942</v>
      </c>
    </row>
    <row r="3734" spans="1:9" x14ac:dyDescent="0.25">
      <c r="A3734" t="s">
        <v>3938</v>
      </c>
      <c r="B3734" s="3">
        <v>37.602024078369141</v>
      </c>
      <c r="C3734" s="3">
        <v>26.110000610351559</v>
      </c>
      <c r="D3734" s="4">
        <v>8.4475292733985352E-3</v>
      </c>
      <c r="E3734" s="4">
        <v>1.1503330802635769E-3</v>
      </c>
      <c r="F3734" s="2">
        <v>5</v>
      </c>
      <c r="G3734" s="4">
        <v>0.41373064073024701</v>
      </c>
      <c r="H3734" s="4">
        <v>-0.62443088227763521</v>
      </c>
      <c r="I3734" s="4">
        <v>0.50107885124157359</v>
      </c>
    </row>
    <row r="3735" spans="1:9" x14ac:dyDescent="0.25">
      <c r="A3735" t="s">
        <v>3939</v>
      </c>
      <c r="B3735" s="3">
        <v>37.287040710449219</v>
      </c>
      <c r="C3735" s="3">
        <v>26.079999923706051</v>
      </c>
      <c r="D3735" s="4">
        <v>-2.8936277759972762E-2</v>
      </c>
      <c r="E3735" s="4">
        <v>0.20740738255169869</v>
      </c>
      <c r="F3735" s="2">
        <v>5</v>
      </c>
      <c r="G3735" s="4">
        <v>0.4328224005563257</v>
      </c>
      <c r="H3735" s="4">
        <v>-0.62757693700437955</v>
      </c>
      <c r="I3735" s="4">
        <v>0.48850466451449731</v>
      </c>
    </row>
    <row r="3736" spans="1:9" x14ac:dyDescent="0.25">
      <c r="A3736" t="s">
        <v>3940</v>
      </c>
      <c r="B3736" s="3">
        <v>38.398139953613281</v>
      </c>
      <c r="C3736" s="3">
        <v>21.60000038146973</v>
      </c>
      <c r="D3736" s="4">
        <v>5.4984627599119476E-3</v>
      </c>
      <c r="E3736" s="4">
        <v>5.5866313682846336E-3</v>
      </c>
      <c r="F3736" s="2">
        <v>4</v>
      </c>
      <c r="G3736" s="4">
        <v>0.47749438793584731</v>
      </c>
      <c r="H3736" s="4">
        <v>-0.61647927477249009</v>
      </c>
      <c r="I3736" s="4">
        <v>0.53285992507355662</v>
      </c>
    </row>
    <row r="3737" spans="1:9" x14ac:dyDescent="0.25">
      <c r="A3737" t="s">
        <v>3941</v>
      </c>
      <c r="B3737" s="3">
        <v>38.188163757324219</v>
      </c>
      <c r="C3737" s="3">
        <v>21.479999542236332</v>
      </c>
      <c r="D3737" s="4">
        <v>9.0147932354831539E-3</v>
      </c>
      <c r="E3737" s="4">
        <v>-4.9136812875337783E-2</v>
      </c>
      <c r="F3737" s="2">
        <v>4</v>
      </c>
      <c r="G3737" s="4">
        <v>0.49239772672723442</v>
      </c>
      <c r="H3737" s="4">
        <v>-0.61857651758629772</v>
      </c>
      <c r="I3737" s="4">
        <v>0.5244776415332677</v>
      </c>
    </row>
    <row r="3738" spans="1:9" x14ac:dyDescent="0.25">
      <c r="A3738" t="s">
        <v>3942</v>
      </c>
      <c r="B3738" s="3">
        <v>37.846981048583977</v>
      </c>
      <c r="C3738" s="3">
        <v>22.590000152587891</v>
      </c>
      <c r="D3738" s="4">
        <v>1.098418362745845E-2</v>
      </c>
      <c r="E3738" s="4">
        <v>-8.2453315087243406E-2</v>
      </c>
      <c r="F3738" s="2">
        <v>4</v>
      </c>
      <c r="G3738" s="4">
        <v>0.49687822187380298</v>
      </c>
      <c r="H3738" s="4">
        <v>-0.62198425139968594</v>
      </c>
      <c r="I3738" s="4">
        <v>0.5108575729052629</v>
      </c>
    </row>
    <row r="3739" spans="1:9" x14ac:dyDescent="0.25">
      <c r="A3739" t="s">
        <v>3943</v>
      </c>
      <c r="B3739" s="3">
        <v>37.435779571533203</v>
      </c>
      <c r="C3739" s="3">
        <v>24.620000839233398</v>
      </c>
      <c r="D3739" s="4">
        <v>-1.74512753775431E-2</v>
      </c>
      <c r="E3739" s="4">
        <v>3.7505322973689248E-2</v>
      </c>
      <c r="F3739" s="2">
        <v>5</v>
      </c>
      <c r="G3739" s="4">
        <v>0.45458651204737532</v>
      </c>
      <c r="H3739" s="4">
        <v>-0.62609133285945595</v>
      </c>
      <c r="I3739" s="4">
        <v>0.49444234378052809</v>
      </c>
    </row>
    <row r="3740" spans="1:9" x14ac:dyDescent="0.25">
      <c r="A3740" t="s">
        <v>3944</v>
      </c>
      <c r="B3740" s="3">
        <v>38.100685119628913</v>
      </c>
      <c r="C3740" s="3">
        <v>23.729999542236332</v>
      </c>
      <c r="D3740" s="4">
        <v>-2.572727098918692E-2</v>
      </c>
      <c r="E3740" s="4">
        <v>2.5496982201815621E-2</v>
      </c>
      <c r="F3740" s="2">
        <v>4</v>
      </c>
      <c r="G3740" s="4">
        <v>0.44286232593018598</v>
      </c>
      <c r="H3740" s="4">
        <v>-0.61945025445509794</v>
      </c>
      <c r="I3740" s="4">
        <v>0.52098548024146663</v>
      </c>
    </row>
    <row r="3741" spans="1:9" x14ac:dyDescent="0.25">
      <c r="A3741" t="s">
        <v>3945</v>
      </c>
      <c r="B3741" s="3">
        <v>39.106796264648438</v>
      </c>
      <c r="C3741" s="3">
        <v>23.139999389648441</v>
      </c>
      <c r="D3741" s="4">
        <v>7.8921770174189554E-3</v>
      </c>
      <c r="E3741" s="4">
        <v>-5.7433804123447008E-2</v>
      </c>
      <c r="F3741" s="2">
        <v>4</v>
      </c>
      <c r="G3741" s="4">
        <v>0.53298937962422688</v>
      </c>
      <c r="H3741" s="4">
        <v>-0.60940121363011235</v>
      </c>
      <c r="I3741" s="4">
        <v>0.56114959903038164</v>
      </c>
    </row>
    <row r="3742" spans="1:9" x14ac:dyDescent="0.25">
      <c r="A3742" t="s">
        <v>3946</v>
      </c>
      <c r="B3742" s="3">
        <v>38.800575256347663</v>
      </c>
      <c r="C3742" s="3">
        <v>24.54999923706055</v>
      </c>
      <c r="D3742" s="4">
        <v>9.0226800991000111E-4</v>
      </c>
      <c r="E3742" s="4">
        <v>-3.3844967159224471E-2</v>
      </c>
      <c r="F3742" s="2">
        <v>5</v>
      </c>
      <c r="G3742" s="4">
        <v>0.53195767473090338</v>
      </c>
      <c r="H3742" s="4">
        <v>-0.61245974988539165</v>
      </c>
      <c r="I3742" s="4">
        <v>0.54892520710913395</v>
      </c>
    </row>
    <row r="3743" spans="1:9" x14ac:dyDescent="0.25">
      <c r="A3743" t="s">
        <v>3947</v>
      </c>
      <c r="B3743" s="3">
        <v>38.765598297119141</v>
      </c>
      <c r="C3743" s="3">
        <v>25.409999847412109</v>
      </c>
      <c r="D3743" s="4">
        <v>3.3973945475214151E-3</v>
      </c>
      <c r="E3743" s="4">
        <v>-6.9571572892182409E-2</v>
      </c>
      <c r="F3743" s="2">
        <v>5</v>
      </c>
      <c r="G3743" s="4">
        <v>0.54169863630512483</v>
      </c>
      <c r="H3743" s="4">
        <v>-0.61280909984832665</v>
      </c>
      <c r="I3743" s="4">
        <v>0.54752892126906216</v>
      </c>
    </row>
    <row r="3744" spans="1:9" x14ac:dyDescent="0.25">
      <c r="A3744" t="s">
        <v>3948</v>
      </c>
      <c r="B3744" s="3">
        <v>38.634342193603523</v>
      </c>
      <c r="C3744" s="3">
        <v>27.309999465942379</v>
      </c>
      <c r="D3744" s="4">
        <v>-2.9237342884759099E-2</v>
      </c>
      <c r="E3744" s="4">
        <v>0.22631337694569689</v>
      </c>
      <c r="F3744" s="2">
        <v>5</v>
      </c>
      <c r="G3744" s="4">
        <v>0.54395838470518254</v>
      </c>
      <c r="H3744" s="4">
        <v>-0.61412008616359248</v>
      </c>
      <c r="I3744" s="4">
        <v>0.5422891564980743</v>
      </c>
    </row>
    <row r="3745" spans="1:9" x14ac:dyDescent="0.25">
      <c r="A3745" t="s">
        <v>3949</v>
      </c>
      <c r="B3745" s="3">
        <v>39.797927856445313</v>
      </c>
      <c r="C3745" s="3">
        <v>22.270000457763668</v>
      </c>
      <c r="D3745" s="4">
        <v>-9.3645580221451974E-3</v>
      </c>
      <c r="E3745" s="4">
        <v>0.1921841592043865</v>
      </c>
      <c r="F3745" s="2">
        <v>4</v>
      </c>
      <c r="G3745" s="4">
        <v>0.56918044716008742</v>
      </c>
      <c r="H3745" s="4">
        <v>-0.60249818943066435</v>
      </c>
      <c r="I3745" s="4">
        <v>0.58873968337554872</v>
      </c>
    </row>
    <row r="3746" spans="1:9" x14ac:dyDescent="0.25">
      <c r="A3746" t="s">
        <v>3950</v>
      </c>
      <c r="B3746" s="3">
        <v>40.174140930175781</v>
      </c>
      <c r="C3746" s="3">
        <v>18.680000305175781</v>
      </c>
      <c r="D3746" s="4">
        <v>-1.4380536874499691E-2</v>
      </c>
      <c r="E3746" s="4">
        <v>6.2571125497356439E-2</v>
      </c>
      <c r="F3746" s="2">
        <v>3</v>
      </c>
      <c r="G3746" s="4">
        <v>0.65143048361460876</v>
      </c>
      <c r="H3746" s="4">
        <v>-0.59874057223744914</v>
      </c>
      <c r="I3746" s="4">
        <v>0.60375816981022612</v>
      </c>
    </row>
    <row r="3747" spans="1:9" x14ac:dyDescent="0.25">
      <c r="A3747" t="s">
        <v>3951</v>
      </c>
      <c r="B3747" s="3">
        <v>40.760295867919922</v>
      </c>
      <c r="C3747" s="3">
        <v>17.579999923706051</v>
      </c>
      <c r="D3747" s="4">
        <v>1.6139348967357799E-2</v>
      </c>
      <c r="E3747" s="4">
        <v>-1.842545653364358E-2</v>
      </c>
      <c r="F3747" s="2">
        <v>3</v>
      </c>
      <c r="G3747" s="4">
        <v>0.59237580906453324</v>
      </c>
      <c r="H3747" s="4">
        <v>-0.59288605514128534</v>
      </c>
      <c r="I3747" s="4">
        <v>0.62715756923523469</v>
      </c>
    </row>
    <row r="3748" spans="1:9" x14ac:dyDescent="0.25">
      <c r="A3748" t="s">
        <v>3952</v>
      </c>
      <c r="B3748" s="3">
        <v>40.112899780273438</v>
      </c>
      <c r="C3748" s="3">
        <v>17.909999847412109</v>
      </c>
      <c r="D3748" s="4">
        <v>-1.164044179633417E-2</v>
      </c>
      <c r="E3748" s="4">
        <v>1.58820589888975E-2</v>
      </c>
      <c r="F3748" s="2">
        <v>3</v>
      </c>
      <c r="G3748" s="4">
        <v>0.58431665492845553</v>
      </c>
      <c r="H3748" s="4">
        <v>-0.59935224900753981</v>
      </c>
      <c r="I3748" s="4">
        <v>0.60131341325263943</v>
      </c>
    </row>
    <row r="3749" spans="1:9" x14ac:dyDescent="0.25">
      <c r="A3749" t="s">
        <v>3953</v>
      </c>
      <c r="B3749" s="3">
        <v>40.585330963134773</v>
      </c>
      <c r="C3749" s="3">
        <v>17.629999160766602</v>
      </c>
      <c r="D3749" s="4">
        <v>8.6321527936195075E-4</v>
      </c>
      <c r="E3749" s="4">
        <v>-1.2324998095322731E-2</v>
      </c>
      <c r="F3749" s="2">
        <v>3</v>
      </c>
      <c r="G3749" s="4">
        <v>0.62929087752172364</v>
      </c>
      <c r="H3749" s="4">
        <v>-0.59463360508129881</v>
      </c>
      <c r="I3749" s="4">
        <v>0.62017294208497509</v>
      </c>
    </row>
    <row r="3750" spans="1:9" x14ac:dyDescent="0.25">
      <c r="A3750" t="s">
        <v>3954</v>
      </c>
      <c r="B3750" s="3">
        <v>40.550327301025391</v>
      </c>
      <c r="C3750" s="3">
        <v>17.85000038146973</v>
      </c>
      <c r="D3750" s="4">
        <v>1.245102291600819E-2</v>
      </c>
      <c r="E3750" s="4">
        <v>-2.1917787316727329E-2</v>
      </c>
      <c r="F3750" s="2">
        <v>3</v>
      </c>
      <c r="G3750" s="4">
        <v>0.57827154283623794</v>
      </c>
      <c r="H3750" s="4">
        <v>-0.59498322175267981</v>
      </c>
      <c r="I3750" s="4">
        <v>0.618775590261603</v>
      </c>
    </row>
    <row r="3751" spans="1:9" x14ac:dyDescent="0.25">
      <c r="A3751" t="s">
        <v>3955</v>
      </c>
      <c r="B3751" s="3">
        <v>40.051643371582031</v>
      </c>
      <c r="C3751" s="3">
        <v>18.25</v>
      </c>
      <c r="D3751" s="4">
        <v>-1.251100536016647E-2</v>
      </c>
      <c r="E3751" s="4">
        <v>3.9886085092314623E-2</v>
      </c>
      <c r="F3751" s="2">
        <v>3</v>
      </c>
      <c r="G3751" s="4">
        <v>0.55939022874219635</v>
      </c>
      <c r="H3751" s="4">
        <v>-0.59996407818245667</v>
      </c>
      <c r="I3751" s="4">
        <v>0.59886804756173828</v>
      </c>
    </row>
    <row r="3752" spans="1:9" x14ac:dyDescent="0.25">
      <c r="A3752" t="s">
        <v>3956</v>
      </c>
      <c r="B3752" s="3">
        <v>40.559078216552727</v>
      </c>
      <c r="C3752" s="3">
        <v>17.54999923706055</v>
      </c>
      <c r="D3752" s="4">
        <v>-4.0817186755770507E-3</v>
      </c>
      <c r="E3752" s="4">
        <v>-3.1991172121021212E-2</v>
      </c>
      <c r="F3752" s="2">
        <v>3</v>
      </c>
      <c r="G3752" s="4">
        <v>0.55026321023166358</v>
      </c>
      <c r="H3752" s="4">
        <v>-0.59489581758483467</v>
      </c>
      <c r="I3752" s="4">
        <v>0.61912492821744602</v>
      </c>
    </row>
    <row r="3753" spans="1:9" x14ac:dyDescent="0.25">
      <c r="A3753" t="s">
        <v>3957</v>
      </c>
      <c r="B3753" s="3">
        <v>40.725307464599609</v>
      </c>
      <c r="C3753" s="3">
        <v>18.129999160766602</v>
      </c>
      <c r="D3753" s="4">
        <v>8.2302466949111253E-3</v>
      </c>
      <c r="E3753" s="4">
        <v>-4.879330174366292E-2</v>
      </c>
      <c r="F3753" s="2">
        <v>3</v>
      </c>
      <c r="G3753" s="4">
        <v>0.52169957668940281</v>
      </c>
      <c r="H3753" s="4">
        <v>-0.59323551940784025</v>
      </c>
      <c r="I3753" s="4">
        <v>0.62576082654517706</v>
      </c>
    </row>
    <row r="3754" spans="1:9" x14ac:dyDescent="0.25">
      <c r="A3754" t="s">
        <v>3958</v>
      </c>
      <c r="B3754" s="3">
        <v>40.392864227294922</v>
      </c>
      <c r="C3754" s="3">
        <v>19.059999465942379</v>
      </c>
      <c r="D3754" s="4">
        <v>6.5073619848154962E-4</v>
      </c>
      <c r="E3754" s="4">
        <v>-5.2192266318432656E-3</v>
      </c>
      <c r="F3754" s="2">
        <v>3</v>
      </c>
      <c r="G3754" s="4">
        <v>0.52514423608742544</v>
      </c>
      <c r="H3754" s="4">
        <v>-0.59655596335700278</v>
      </c>
      <c r="I3754" s="4">
        <v>0.61248963902302944</v>
      </c>
    </row>
    <row r="3755" spans="1:9" x14ac:dyDescent="0.25">
      <c r="A3755" t="s">
        <v>3959</v>
      </c>
      <c r="B3755" s="3">
        <v>40.366596221923828</v>
      </c>
      <c r="C3755" s="3">
        <v>19.159999847412109</v>
      </c>
      <c r="D3755" s="4">
        <v>-6.0318932504432876E-3</v>
      </c>
      <c r="E3755" s="4">
        <v>-9.8191488533286853E-3</v>
      </c>
      <c r="F3755" s="2">
        <v>3</v>
      </c>
      <c r="G3755" s="4">
        <v>0.48085529963048801</v>
      </c>
      <c r="H3755" s="4">
        <v>-0.59681832826536485</v>
      </c>
      <c r="I3755" s="4">
        <v>0.61144101602218592</v>
      </c>
    </row>
    <row r="3756" spans="1:9" x14ac:dyDescent="0.25">
      <c r="A3756" t="s">
        <v>3960</v>
      </c>
      <c r="B3756" s="3">
        <v>40.611560821533203</v>
      </c>
      <c r="C3756" s="3">
        <v>19.35000038146973</v>
      </c>
      <c r="D3756" s="4">
        <v>0</v>
      </c>
      <c r="E3756" s="4">
        <v>-3.4431162801144999E-2</v>
      </c>
      <c r="F3756" s="2">
        <v>3</v>
      </c>
      <c r="G3756" s="4">
        <v>0.50473087158636787</v>
      </c>
      <c r="H3756" s="4">
        <v>-0.59437162118500231</v>
      </c>
      <c r="I3756" s="4">
        <v>0.62122004225253247</v>
      </c>
    </row>
    <row r="3757" spans="1:9" x14ac:dyDescent="0.25">
      <c r="A3757" t="s">
        <v>3961</v>
      </c>
      <c r="B3757" s="3">
        <v>40.611560821533203</v>
      </c>
      <c r="C3757" s="3">
        <v>20.04000091552734</v>
      </c>
      <c r="D3757" s="4">
        <v>1.4644862094215229E-2</v>
      </c>
      <c r="E3757" s="4">
        <v>-7.5645727239999738E-2</v>
      </c>
      <c r="F3757" s="2">
        <v>4</v>
      </c>
      <c r="G3757" s="4">
        <v>0.50424600955922627</v>
      </c>
      <c r="H3757" s="4">
        <v>-0.59437162118500231</v>
      </c>
      <c r="I3757" s="4">
        <v>0.62122004225253247</v>
      </c>
    </row>
    <row r="3758" spans="1:9" x14ac:dyDescent="0.25">
      <c r="A3758" t="s">
        <v>3962</v>
      </c>
      <c r="B3758" s="3">
        <v>40.025394439697273</v>
      </c>
      <c r="C3758" s="3">
        <v>21.680000305175781</v>
      </c>
      <c r="D3758" s="4">
        <v>-9.09739367651341E-3</v>
      </c>
      <c r="E3758" s="4">
        <v>8.6172409799414984E-2</v>
      </c>
      <c r="F3758" s="2">
        <v>4</v>
      </c>
      <c r="G3758" s="4">
        <v>0.54684116834055096</v>
      </c>
      <c r="H3758" s="4">
        <v>-0.6002262525847859</v>
      </c>
      <c r="I3758" s="4">
        <v>0.59782018597753783</v>
      </c>
    </row>
    <row r="3759" spans="1:9" x14ac:dyDescent="0.25">
      <c r="A3759" t="s">
        <v>3963</v>
      </c>
      <c r="B3759" s="3">
        <v>40.392864227294922</v>
      </c>
      <c r="C3759" s="3">
        <v>19.95999908447266</v>
      </c>
      <c r="D3759" s="4">
        <v>3.0419734169053751E-3</v>
      </c>
      <c r="E3759" s="4">
        <v>-2.498807787968405E-3</v>
      </c>
      <c r="F3759" s="2">
        <v>4</v>
      </c>
      <c r="G3759" s="4">
        <v>0.57427549483297025</v>
      </c>
      <c r="H3759" s="4">
        <v>-0.59655596335700278</v>
      </c>
      <c r="I3759" s="4">
        <v>0.61248963902302944</v>
      </c>
    </row>
    <row r="3760" spans="1:9" x14ac:dyDescent="0.25">
      <c r="A3760" t="s">
        <v>3964</v>
      </c>
      <c r="B3760" s="3">
        <v>40.270362854003913</v>
      </c>
      <c r="C3760" s="3">
        <v>20.010000228881839</v>
      </c>
      <c r="D3760" s="4">
        <v>-4.1109559045570121E-3</v>
      </c>
      <c r="E3760" s="4">
        <v>4.0140452825421216E-3</v>
      </c>
      <c r="F3760" s="2">
        <v>4</v>
      </c>
      <c r="G3760" s="4">
        <v>0.60209814295408637</v>
      </c>
      <c r="H3760" s="4">
        <v>-0.59777950740321684</v>
      </c>
      <c r="I3760" s="4">
        <v>0.60759936449121299</v>
      </c>
    </row>
    <row r="3761" spans="1:9" x14ac:dyDescent="0.25">
      <c r="A3761" t="s">
        <v>3965</v>
      </c>
      <c r="B3761" s="3">
        <v>40.436595916748047</v>
      </c>
      <c r="C3761" s="3">
        <v>19.930000305175781</v>
      </c>
      <c r="D3761" s="4">
        <v>5.2199273107695898E-3</v>
      </c>
      <c r="E3761" s="4">
        <v>2.3626143196922241E-2</v>
      </c>
      <c r="F3761" s="2">
        <v>4</v>
      </c>
      <c r="G3761" s="4">
        <v>0.59545632115113789</v>
      </c>
      <c r="H3761" s="4">
        <v>-0.59611917112501578</v>
      </c>
      <c r="I3761" s="4">
        <v>0.61423541510227264</v>
      </c>
    </row>
    <row r="3762" spans="1:9" x14ac:dyDescent="0.25">
      <c r="A3762" t="s">
        <v>3966</v>
      </c>
      <c r="B3762" s="3">
        <v>40.226615905761719</v>
      </c>
      <c r="C3762" s="3">
        <v>19.469999313354489</v>
      </c>
      <c r="D3762" s="4">
        <v>9.2184360298612766E-3</v>
      </c>
      <c r="E3762" s="4">
        <v>-1.2176549074892301E-2</v>
      </c>
      <c r="F3762" s="2">
        <v>3</v>
      </c>
      <c r="G3762" s="4">
        <v>0.58662692413101203</v>
      </c>
      <c r="H3762" s="4">
        <v>-0.59821645204003004</v>
      </c>
      <c r="I3762" s="4">
        <v>0.60585297927865511</v>
      </c>
    </row>
    <row r="3763" spans="1:9" x14ac:dyDescent="0.25">
      <c r="A3763" t="s">
        <v>3967</v>
      </c>
      <c r="B3763" s="3">
        <v>39.859176635742188</v>
      </c>
      <c r="C3763" s="3">
        <v>19.70999908447266</v>
      </c>
      <c r="D3763" s="4">
        <v>7.2958460211220988E-3</v>
      </c>
      <c r="E3763" s="4">
        <v>8.7000082384962596E-3</v>
      </c>
      <c r="F3763" s="2">
        <v>4</v>
      </c>
      <c r="G3763" s="4">
        <v>0.57646215879868445</v>
      </c>
      <c r="H3763" s="4">
        <v>-0.60188643645816065</v>
      </c>
      <c r="I3763" s="4">
        <v>0.59118474449979264</v>
      </c>
    </row>
    <row r="3764" spans="1:9" x14ac:dyDescent="0.25">
      <c r="A3764" t="s">
        <v>3968</v>
      </c>
      <c r="B3764" s="3">
        <v>39.570476531982422</v>
      </c>
      <c r="C3764" s="3">
        <v>19.54000091552734</v>
      </c>
      <c r="D3764" s="4">
        <v>6.0056809866750882E-3</v>
      </c>
      <c r="E3764" s="4">
        <v>-4.6364024704866003E-2</v>
      </c>
      <c r="F3764" s="2">
        <v>3</v>
      </c>
      <c r="G3764" s="4">
        <v>0.55700725183532374</v>
      </c>
      <c r="H3764" s="4">
        <v>-0.6047699738717166</v>
      </c>
      <c r="I3764" s="4">
        <v>0.57965978990687428</v>
      </c>
    </row>
    <row r="3765" spans="1:9" x14ac:dyDescent="0.25">
      <c r="A3765" t="s">
        <v>3969</v>
      </c>
      <c r="B3765" s="3">
        <v>39.334247589111328</v>
      </c>
      <c r="C3765" s="3">
        <v>20.489999771118161</v>
      </c>
      <c r="D3765" s="4">
        <v>1.124594189397277E-2</v>
      </c>
      <c r="E3765" s="4">
        <v>-5.4889322754000269E-2</v>
      </c>
      <c r="F3765" s="2">
        <v>4</v>
      </c>
      <c r="G3765" s="4">
        <v>0.51402111226088842</v>
      </c>
      <c r="H3765" s="4">
        <v>-0.60712942918905999</v>
      </c>
      <c r="I3765" s="4">
        <v>0.5702294924990563</v>
      </c>
    </row>
    <row r="3766" spans="1:9" x14ac:dyDescent="0.25">
      <c r="A3766" t="s">
        <v>3970</v>
      </c>
      <c r="B3766" s="3">
        <v>38.896816253662109</v>
      </c>
      <c r="C3766" s="3">
        <v>21.680000305175781</v>
      </c>
      <c r="D3766" s="4">
        <v>1.6298240833342081E-2</v>
      </c>
      <c r="E3766" s="4">
        <v>-3.6872497346361999E-2</v>
      </c>
      <c r="F3766" s="2">
        <v>4</v>
      </c>
      <c r="G3766" s="4">
        <v>0.50946784594809769</v>
      </c>
      <c r="H3766" s="4">
        <v>-0.6114984945451265</v>
      </c>
      <c r="I3766" s="4">
        <v>0.55276716320676411</v>
      </c>
    </row>
    <row r="3767" spans="1:9" x14ac:dyDescent="0.25">
      <c r="A3767" t="s">
        <v>3971</v>
      </c>
      <c r="B3767" s="3">
        <v>38.273033142089837</v>
      </c>
      <c r="C3767" s="3">
        <v>22.510000228881839</v>
      </c>
      <c r="D3767" s="4">
        <v>-1.2173553802819041E-2</v>
      </c>
      <c r="E3767" s="4">
        <v>9.5910380990550825E-2</v>
      </c>
      <c r="F3767" s="2">
        <v>4</v>
      </c>
      <c r="G3767" s="4">
        <v>0.45918606354985769</v>
      </c>
      <c r="H3767" s="4">
        <v>-0.61772884194278355</v>
      </c>
      <c r="I3767" s="4">
        <v>0.52786564102829625</v>
      </c>
    </row>
    <row r="3768" spans="1:9" x14ac:dyDescent="0.25">
      <c r="A3768" t="s">
        <v>3972</v>
      </c>
      <c r="B3768" s="3">
        <v>38.744693756103523</v>
      </c>
      <c r="C3768" s="3">
        <v>20.54000091552734</v>
      </c>
      <c r="D3768" s="4">
        <v>1.3547343435065251E-3</v>
      </c>
      <c r="E3768" s="4">
        <v>-4.4206554942247463E-2</v>
      </c>
      <c r="F3768" s="2">
        <v>4</v>
      </c>
      <c r="G3768" s="4">
        <v>0.45928443735477381</v>
      </c>
      <c r="H3768" s="4">
        <v>-0.61301789446026744</v>
      </c>
      <c r="I3768" s="4">
        <v>0.54669440862825147</v>
      </c>
    </row>
    <row r="3769" spans="1:9" x14ac:dyDescent="0.25">
      <c r="A3769" t="s">
        <v>3973</v>
      </c>
      <c r="B3769" s="3">
        <v>38.692276000976563</v>
      </c>
      <c r="C3769" s="3">
        <v>21.489999771118161</v>
      </c>
      <c r="D3769" s="4">
        <v>-5.611173838743877E-3</v>
      </c>
      <c r="E3769" s="4">
        <v>1.6075657622707681E-2</v>
      </c>
      <c r="F3769" s="2">
        <v>4</v>
      </c>
      <c r="G3769" s="4">
        <v>0.52727674078707332</v>
      </c>
      <c r="H3769" s="4">
        <v>-0.61354144313958825</v>
      </c>
      <c r="I3769" s="4">
        <v>0.54460188340975169</v>
      </c>
    </row>
    <row r="3770" spans="1:9" x14ac:dyDescent="0.25">
      <c r="A3770" t="s">
        <v>3974</v>
      </c>
      <c r="B3770" s="3">
        <v>38.910610198974609</v>
      </c>
      <c r="C3770" s="3">
        <v>21.14999961853027</v>
      </c>
      <c r="D3770" s="4">
        <v>9.5170012974039597E-3</v>
      </c>
      <c r="E3770" s="4">
        <v>-2.0379830057799971E-2</v>
      </c>
      <c r="F3770" s="2">
        <v>4</v>
      </c>
      <c r="G3770" s="4">
        <v>0.50898596113469274</v>
      </c>
      <c r="H3770" s="4">
        <v>-0.6113607205822108</v>
      </c>
      <c r="I3770" s="4">
        <v>0.55331781972303618</v>
      </c>
    </row>
    <row r="3771" spans="1:9" x14ac:dyDescent="0.25">
      <c r="A3771" t="s">
        <v>3975</v>
      </c>
      <c r="B3771" s="3">
        <v>38.543788909912109</v>
      </c>
      <c r="C3771" s="3">
        <v>21.590000152587891</v>
      </c>
      <c r="D3771" s="4">
        <v>-3.837641679716786E-3</v>
      </c>
      <c r="E3771" s="4">
        <v>-3.2706073128020978E-2</v>
      </c>
      <c r="F3771" s="2">
        <v>4</v>
      </c>
      <c r="G3771" s="4">
        <v>0.52507615552481135</v>
      </c>
      <c r="H3771" s="4">
        <v>-0.61502453260487888</v>
      </c>
      <c r="I3771" s="4">
        <v>0.53867425484340936</v>
      </c>
    </row>
    <row r="3772" spans="1:9" x14ac:dyDescent="0.25">
      <c r="A3772" t="s">
        <v>3976</v>
      </c>
      <c r="B3772" s="3">
        <v>38.692276000976563</v>
      </c>
      <c r="C3772" s="3">
        <v>22.319999694824219</v>
      </c>
      <c r="D3772" s="4">
        <v>4.9907962068760359E-3</v>
      </c>
      <c r="E3772" s="4">
        <v>-1.500441989750145E-2</v>
      </c>
      <c r="F3772" s="2">
        <v>4</v>
      </c>
      <c r="G3772" s="4">
        <v>0.48897976104563518</v>
      </c>
      <c r="H3772" s="4">
        <v>-0.61354144313958825</v>
      </c>
      <c r="I3772" s="4">
        <v>0.54460188340975169</v>
      </c>
    </row>
    <row r="3773" spans="1:9" x14ac:dyDescent="0.25">
      <c r="A3773" t="s">
        <v>3977</v>
      </c>
      <c r="B3773" s="3">
        <v>38.500129699707031</v>
      </c>
      <c r="C3773" s="3">
        <v>22.659999847412109</v>
      </c>
      <c r="D3773" s="4">
        <v>1.0082633478498471E-2</v>
      </c>
      <c r="E3773" s="4">
        <v>-4.3478288874022608E-2</v>
      </c>
      <c r="F3773" s="2">
        <v>4</v>
      </c>
      <c r="G3773" s="4">
        <v>0.47664882826242311</v>
      </c>
      <c r="H3773" s="4">
        <v>-0.61546060091394128</v>
      </c>
      <c r="I3773" s="4">
        <v>0.5369313721474096</v>
      </c>
    </row>
    <row r="3774" spans="1:9" x14ac:dyDescent="0.25">
      <c r="A3774" t="s">
        <v>3978</v>
      </c>
      <c r="B3774" s="3">
        <v>38.115821838378913</v>
      </c>
      <c r="C3774" s="3">
        <v>23.690000534057621</v>
      </c>
      <c r="D3774" s="4">
        <v>-6.1490081118765749E-3</v>
      </c>
      <c r="E3774" s="4">
        <v>7.1945707020035332E-2</v>
      </c>
      <c r="F3774" s="2">
        <v>4</v>
      </c>
      <c r="G3774" s="4">
        <v>0.45850657218329821</v>
      </c>
      <c r="H3774" s="4">
        <v>-0.61929906886747366</v>
      </c>
      <c r="I3774" s="4">
        <v>0.5215897404894112</v>
      </c>
    </row>
    <row r="3775" spans="1:9" x14ac:dyDescent="0.25">
      <c r="A3775" t="s">
        <v>3979</v>
      </c>
      <c r="B3775" s="3">
        <v>38.351646423339837</v>
      </c>
      <c r="C3775" s="3">
        <v>22.10000038146973</v>
      </c>
      <c r="D3775" s="4">
        <v>-4.759677421749875E-3</v>
      </c>
      <c r="E3775" s="4">
        <v>4.0000017951516531E-2</v>
      </c>
      <c r="F3775" s="2">
        <v>4</v>
      </c>
      <c r="G3775" s="4">
        <v>0.525339076840728</v>
      </c>
      <c r="H3775" s="4">
        <v>-0.61694365227802539</v>
      </c>
      <c r="I3775" s="4">
        <v>0.53100389586439589</v>
      </c>
    </row>
    <row r="3776" spans="1:9" x14ac:dyDescent="0.25">
      <c r="A3776" t="s">
        <v>3980</v>
      </c>
      <c r="B3776" s="3">
        <v>38.535060882568359</v>
      </c>
      <c r="C3776" s="3">
        <v>21.25</v>
      </c>
      <c r="D3776" s="4">
        <v>5.2405834090949446E-3</v>
      </c>
      <c r="E3776" s="4">
        <v>-5.3873514416532993E-2</v>
      </c>
      <c r="F3776" s="2">
        <v>4</v>
      </c>
      <c r="G3776" s="4">
        <v>0.59490976453149402</v>
      </c>
      <c r="H3776" s="4">
        <v>-0.61511170816548488</v>
      </c>
      <c r="I3776" s="4">
        <v>0.53832583058753802</v>
      </c>
    </row>
    <row r="3777" spans="1:9" x14ac:dyDescent="0.25">
      <c r="A3777" t="s">
        <v>3981</v>
      </c>
      <c r="B3777" s="3">
        <v>38.33416748046875</v>
      </c>
      <c r="C3777" s="3">
        <v>22.45999908447266</v>
      </c>
      <c r="D3777" s="4">
        <v>-4.0844237799031458E-3</v>
      </c>
      <c r="E3777" s="4">
        <v>6.3446884090554656E-2</v>
      </c>
      <c r="F3777" s="2">
        <v>4</v>
      </c>
      <c r="G3777" s="4">
        <v>0.541690903237382</v>
      </c>
      <c r="H3777" s="4">
        <v>-0.61711823200647653</v>
      </c>
      <c r="I3777" s="4">
        <v>0.53030613365268153</v>
      </c>
    </row>
    <row r="3778" spans="1:9" x14ac:dyDescent="0.25">
      <c r="A3778" t="s">
        <v>3982</v>
      </c>
      <c r="B3778" s="3">
        <v>38.491382598876953</v>
      </c>
      <c r="C3778" s="3">
        <v>21.120000839233398</v>
      </c>
      <c r="D3778" s="4">
        <v>1.3628669806893261E-3</v>
      </c>
      <c r="E3778" s="4">
        <v>-3.6496315432303812E-2</v>
      </c>
      <c r="F3778" s="2">
        <v>4</v>
      </c>
      <c r="G3778" s="4">
        <v>0.59195660218530488</v>
      </c>
      <c r="H3778" s="4">
        <v>-0.6155479669805799</v>
      </c>
      <c r="I3778" s="4">
        <v>0.5365821864748952</v>
      </c>
    </row>
    <row r="3779" spans="1:9" x14ac:dyDescent="0.25">
      <c r="A3779" t="s">
        <v>3983</v>
      </c>
      <c r="B3779" s="3">
        <v>38.438995361328118</v>
      </c>
      <c r="C3779" s="3">
        <v>21.920000076293949</v>
      </c>
      <c r="D3779" s="4">
        <v>1.033096051583016E-2</v>
      </c>
      <c r="E3779" s="4">
        <v>-0.1056711598695097</v>
      </c>
      <c r="F3779" s="2">
        <v>4</v>
      </c>
      <c r="G3779" s="4">
        <v>0.64292072999336747</v>
      </c>
      <c r="H3779" s="4">
        <v>-0.61607121085024819</v>
      </c>
      <c r="I3779" s="4">
        <v>0.53449087952302432</v>
      </c>
    </row>
    <row r="3780" spans="1:9" x14ac:dyDescent="0.25">
      <c r="A3780" t="s">
        <v>3984</v>
      </c>
      <c r="B3780" s="3">
        <v>38.045944213867188</v>
      </c>
      <c r="C3780" s="3">
        <v>24.510000228881839</v>
      </c>
      <c r="D3780" s="4">
        <v>1.1491589898804391E-3</v>
      </c>
      <c r="E3780" s="4">
        <v>-9.2966671125370715E-3</v>
      </c>
      <c r="F3780" s="2">
        <v>5</v>
      </c>
      <c r="G3780" s="4">
        <v>0.50382711210396058</v>
      </c>
      <c r="H3780" s="4">
        <v>-0.61999700676921277</v>
      </c>
      <c r="I3780" s="4">
        <v>0.51880021447584013</v>
      </c>
    </row>
    <row r="3781" spans="1:9" x14ac:dyDescent="0.25">
      <c r="A3781" t="s">
        <v>3985</v>
      </c>
      <c r="B3781" s="3">
        <v>38.002273559570313</v>
      </c>
      <c r="C3781" s="3">
        <v>24.739999771118161</v>
      </c>
      <c r="D3781" s="4">
        <v>-1.5165088720543901E-2</v>
      </c>
      <c r="E3781" s="4">
        <v>0.20800782832520831</v>
      </c>
      <c r="F3781" s="2">
        <v>5</v>
      </c>
      <c r="G3781" s="4">
        <v>0.49033027300593762</v>
      </c>
      <c r="H3781" s="4">
        <v>-0.62043318938189485</v>
      </c>
      <c r="I3781" s="4">
        <v>0.51705687492985453</v>
      </c>
    </row>
    <row r="3782" spans="1:9" x14ac:dyDescent="0.25">
      <c r="A3782" t="s">
        <v>3986</v>
      </c>
      <c r="B3782" s="3">
        <v>38.587455749511719</v>
      </c>
      <c r="C3782" s="3">
        <v>20.479999542236332</v>
      </c>
      <c r="D3782" s="4">
        <v>4.3188170418679839E-3</v>
      </c>
      <c r="E3782" s="4">
        <v>4.8853098276913087E-4</v>
      </c>
      <c r="F3782" s="2">
        <v>4</v>
      </c>
      <c r="G3782" s="4">
        <v>0.57666728130193778</v>
      </c>
      <c r="H3782" s="4">
        <v>-0.61458838809340344</v>
      </c>
      <c r="I3782" s="4">
        <v>0.54041744210606635</v>
      </c>
    </row>
    <row r="3783" spans="1:9" x14ac:dyDescent="0.25">
      <c r="A3783" t="s">
        <v>3987</v>
      </c>
      <c r="B3783" s="3">
        <v>38.421520233154297</v>
      </c>
      <c r="C3783" s="3">
        <v>20.469999313354489</v>
      </c>
      <c r="D3783" s="4">
        <v>-3.39787683161541E-3</v>
      </c>
      <c r="E3783" s="4">
        <v>-3.2608721126338058E-2</v>
      </c>
      <c r="F3783" s="2">
        <v>4</v>
      </c>
      <c r="G3783" s="4">
        <v>0.56267634850265313</v>
      </c>
      <c r="H3783" s="4">
        <v>-0.61624575247749291</v>
      </c>
      <c r="I3783" s="4">
        <v>0.53379326959463858</v>
      </c>
    </row>
    <row r="3784" spans="1:9" x14ac:dyDescent="0.25">
      <c r="A3784" t="s">
        <v>3988</v>
      </c>
      <c r="B3784" s="3">
        <v>38.552516937255859</v>
      </c>
      <c r="C3784" s="3">
        <v>21.159999847412109</v>
      </c>
      <c r="D3784" s="4">
        <v>1.6113744933537791E-2</v>
      </c>
      <c r="E3784" s="4">
        <v>-4.6417334919151683E-2</v>
      </c>
      <c r="F3784" s="2">
        <v>4</v>
      </c>
      <c r="G3784" s="4">
        <v>0.66383691936557843</v>
      </c>
      <c r="H3784" s="4">
        <v>-0.61493735704427299</v>
      </c>
      <c r="I3784" s="4">
        <v>0.5390226790992807</v>
      </c>
    </row>
    <row r="3785" spans="1:9" x14ac:dyDescent="0.25">
      <c r="A3785" t="s">
        <v>3989</v>
      </c>
      <c r="B3785" s="3">
        <v>37.941143035888672</v>
      </c>
      <c r="C3785" s="3">
        <v>22.190000534057621</v>
      </c>
      <c r="D3785" s="4">
        <v>-5.0387078883903369E-3</v>
      </c>
      <c r="E3785" s="4">
        <v>-1.944315700514054E-2</v>
      </c>
      <c r="F3785" s="2">
        <v>4</v>
      </c>
      <c r="G3785" s="4">
        <v>0.70856119275814367</v>
      </c>
      <c r="H3785" s="4">
        <v>-0.62104376121699523</v>
      </c>
      <c r="I3785" s="4">
        <v>0.51461653458879764</v>
      </c>
    </row>
    <row r="3786" spans="1:9" x14ac:dyDescent="0.25">
      <c r="A3786" t="s">
        <v>3990</v>
      </c>
      <c r="B3786" s="3">
        <v>38.133285522460938</v>
      </c>
      <c r="C3786" s="3">
        <v>22.629999160766602</v>
      </c>
      <c r="D3786" s="4">
        <v>-1.5557703066584661E-2</v>
      </c>
      <c r="E3786" s="4">
        <v>4.6232086860818811E-2</v>
      </c>
      <c r="F3786" s="2">
        <v>4</v>
      </c>
      <c r="G3786" s="4">
        <v>0.63410262349626989</v>
      </c>
      <c r="H3786" s="4">
        <v>-0.61912464154384872</v>
      </c>
      <c r="I3786" s="4">
        <v>0.52228689356781111</v>
      </c>
    </row>
    <row r="3787" spans="1:9" x14ac:dyDescent="0.25">
      <c r="A3787" t="s">
        <v>3991</v>
      </c>
      <c r="B3787" s="3">
        <v>38.735927581787109</v>
      </c>
      <c r="C3787" s="3">
        <v>21.629999160766602</v>
      </c>
      <c r="D3787" s="4">
        <v>-5.6057624464642686E-3</v>
      </c>
      <c r="E3787" s="4">
        <v>-3.4805921104706372E-2</v>
      </c>
      <c r="F3787" s="2">
        <v>4</v>
      </c>
      <c r="G3787" s="4">
        <v>0.5732401138471328</v>
      </c>
      <c r="H3787" s="4">
        <v>-0.61310545103293901</v>
      </c>
      <c r="I3787" s="4">
        <v>0.546344461539094</v>
      </c>
    </row>
    <row r="3788" spans="1:9" x14ac:dyDescent="0.25">
      <c r="A3788" t="s">
        <v>3992</v>
      </c>
      <c r="B3788" s="3">
        <v>38.954296112060547</v>
      </c>
      <c r="C3788" s="3">
        <v>22.409999847412109</v>
      </c>
      <c r="D3788" s="4">
        <v>3.1484584096503898E-3</v>
      </c>
      <c r="E3788" s="4">
        <v>-2.096983639297945E-2</v>
      </c>
      <c r="F3788" s="2">
        <v>4</v>
      </c>
      <c r="G3788" s="4">
        <v>0.58043627914981499</v>
      </c>
      <c r="H3788" s="4">
        <v>-0.61092438556470263</v>
      </c>
      <c r="I3788" s="4">
        <v>0.55506176840233623</v>
      </c>
    </row>
    <row r="3789" spans="1:9" x14ac:dyDescent="0.25">
      <c r="A3789" t="s">
        <v>3993</v>
      </c>
      <c r="B3789" s="3">
        <v>38.832035064697273</v>
      </c>
      <c r="C3789" s="3">
        <v>22.889999389648441</v>
      </c>
      <c r="D3789" s="4">
        <v>1.022502538566772E-2</v>
      </c>
      <c r="E3789" s="4">
        <v>-2.011991474413111E-2</v>
      </c>
      <c r="F3789" s="2">
        <v>4</v>
      </c>
      <c r="G3789" s="4">
        <v>0.54231369212224356</v>
      </c>
      <c r="H3789" s="4">
        <v>-0.6121455292349034</v>
      </c>
      <c r="I3789" s="4">
        <v>0.55018108772022267</v>
      </c>
    </row>
    <row r="3790" spans="1:9" x14ac:dyDescent="0.25">
      <c r="A3790" t="s">
        <v>3994</v>
      </c>
      <c r="B3790" s="3">
        <v>38.438995361328118</v>
      </c>
      <c r="C3790" s="3">
        <v>23.360000610351559</v>
      </c>
      <c r="D3790" s="4">
        <v>8.2474445489280068E-3</v>
      </c>
      <c r="E3790" s="4">
        <v>-3.6303596083986589E-2</v>
      </c>
      <c r="F3790" s="2">
        <v>4</v>
      </c>
      <c r="G3790" s="4">
        <v>0.45252296813064441</v>
      </c>
      <c r="H3790" s="4">
        <v>-0.61607121085024819</v>
      </c>
      <c r="I3790" s="4">
        <v>0.53449087952302432</v>
      </c>
    </row>
    <row r="3791" spans="1:9" x14ac:dyDescent="0.25">
      <c r="A3791" t="s">
        <v>3995</v>
      </c>
      <c r="B3791" s="3">
        <v>38.124565124511719</v>
      </c>
      <c r="C3791" s="3">
        <v>24.239999771118161</v>
      </c>
      <c r="D3791" s="4">
        <v>-5.6946494331864272E-3</v>
      </c>
      <c r="E3791" s="4">
        <v>5.2083281593192421E-2</v>
      </c>
      <c r="F3791" s="2">
        <v>4</v>
      </c>
      <c r="G3791" s="4">
        <v>0.52845483942403337</v>
      </c>
      <c r="H3791" s="4">
        <v>-0.61921174090204145</v>
      </c>
      <c r="I3791" s="4">
        <v>0.521938773878597</v>
      </c>
    </row>
    <row r="3792" spans="1:9" x14ac:dyDescent="0.25">
      <c r="A3792" t="s">
        <v>3996</v>
      </c>
      <c r="B3792" s="3">
        <v>38.342914581298828</v>
      </c>
      <c r="C3792" s="3">
        <v>23.04000091552734</v>
      </c>
      <c r="D3792" s="4">
        <v>6.4189797058391562E-3</v>
      </c>
      <c r="E3792" s="4">
        <v>8.7566007707224891E-3</v>
      </c>
      <c r="F3792" s="2">
        <v>4</v>
      </c>
      <c r="G3792" s="4">
        <v>0.46622185154295243</v>
      </c>
      <c r="H3792" s="4">
        <v>-0.61703086593983791</v>
      </c>
      <c r="I3792" s="4">
        <v>0.53065531932519594</v>
      </c>
    </row>
    <row r="3793" spans="1:9" x14ac:dyDescent="0.25">
      <c r="A3793" t="s">
        <v>3997</v>
      </c>
      <c r="B3793" s="3">
        <v>38.098361968994141</v>
      </c>
      <c r="C3793" s="3">
        <v>22.840000152587891</v>
      </c>
      <c r="D3793" s="4">
        <v>2.528491072335548E-3</v>
      </c>
      <c r="E3793" s="4">
        <v>-1.3390905876916159E-2</v>
      </c>
      <c r="F3793" s="2">
        <v>4</v>
      </c>
      <c r="G3793" s="4">
        <v>0.42514730210019391</v>
      </c>
      <c r="H3793" s="4">
        <v>-0.61947345808989196</v>
      </c>
      <c r="I3793" s="4">
        <v>0.52089273969433991</v>
      </c>
    </row>
    <row r="3794" spans="1:9" x14ac:dyDescent="0.25">
      <c r="A3794" t="s">
        <v>3998</v>
      </c>
      <c r="B3794" s="3">
        <v>38.002273559570313</v>
      </c>
      <c r="C3794" s="3">
        <v>23.14999961853027</v>
      </c>
      <c r="D3794" s="4">
        <v>2.136160865098247E-2</v>
      </c>
      <c r="E3794" s="4">
        <v>-4.2993009200768872E-2</v>
      </c>
      <c r="F3794" s="2">
        <v>4</v>
      </c>
      <c r="G3794" s="4">
        <v>0.40241032173708491</v>
      </c>
      <c r="H3794" s="4">
        <v>-0.62043318938189485</v>
      </c>
      <c r="I3794" s="4">
        <v>0.51705687492985453</v>
      </c>
    </row>
    <row r="3795" spans="1:9" x14ac:dyDescent="0.25">
      <c r="A3795" t="s">
        <v>3999</v>
      </c>
      <c r="B3795" s="3">
        <v>37.207462310791023</v>
      </c>
      <c r="C3795" s="3">
        <v>24.190000534057621</v>
      </c>
      <c r="D3795" s="4">
        <v>5.9027624156691161E-3</v>
      </c>
      <c r="E3795" s="4">
        <v>-4.8761295959001028E-2</v>
      </c>
      <c r="F3795" s="2">
        <v>4</v>
      </c>
      <c r="G3795" s="4">
        <v>0.401385981920382</v>
      </c>
      <c r="H3795" s="4">
        <v>-0.62837176627439695</v>
      </c>
      <c r="I3795" s="4">
        <v>0.48532788199625793</v>
      </c>
    </row>
    <row r="3796" spans="1:9" x14ac:dyDescent="0.25">
      <c r="A3796" t="s">
        <v>4000</v>
      </c>
      <c r="B3796" s="3">
        <v>36.989124298095703</v>
      </c>
      <c r="C3796" s="3">
        <v>25.430000305175781</v>
      </c>
      <c r="D3796" s="4">
        <v>2.467987462238197E-2</v>
      </c>
      <c r="E3796" s="4">
        <v>-8.2611798878201026E-2</v>
      </c>
      <c r="F3796" s="2">
        <v>5</v>
      </c>
      <c r="G3796" s="4">
        <v>0.33088558145076141</v>
      </c>
      <c r="H3796" s="4">
        <v>-0.63055252693298092</v>
      </c>
      <c r="I3796" s="4">
        <v>0.47661179339964449</v>
      </c>
    </row>
    <row r="3797" spans="1:9" x14ac:dyDescent="0.25">
      <c r="A3797" t="s">
        <v>4001</v>
      </c>
      <c r="B3797" s="3">
        <v>36.098224639892578</v>
      </c>
      <c r="C3797" s="3">
        <v>27.719999313354489</v>
      </c>
      <c r="D3797" s="4">
        <v>1.696534293873508E-3</v>
      </c>
      <c r="E3797" s="4">
        <v>-3.7834091384709279E-2</v>
      </c>
      <c r="F3797" s="2">
        <v>5</v>
      </c>
      <c r="G3797" s="4">
        <v>0.23109924684241559</v>
      </c>
      <c r="H3797" s="4">
        <v>-0.63945083511748591</v>
      </c>
      <c r="I3797" s="4">
        <v>0.4410469357015625</v>
      </c>
    </row>
    <row r="3798" spans="1:9" x14ac:dyDescent="0.25">
      <c r="A3798" t="s">
        <v>4002</v>
      </c>
      <c r="B3798" s="3">
        <v>36.037086486816413</v>
      </c>
      <c r="C3798" s="3">
        <v>28.809999465942379</v>
      </c>
      <c r="D3798" s="4">
        <v>3.160299644956011E-3</v>
      </c>
      <c r="E3798" s="4">
        <v>-3.2572236344444061E-2</v>
      </c>
      <c r="F3798" s="2">
        <v>5</v>
      </c>
      <c r="G3798" s="4">
        <v>0.26383978199717428</v>
      </c>
      <c r="H3798" s="4">
        <v>-0.64006148315499933</v>
      </c>
      <c r="I3798" s="4">
        <v>0.43860629079384839</v>
      </c>
    </row>
    <row r="3799" spans="1:9" x14ac:dyDescent="0.25">
      <c r="A3799" t="s">
        <v>4003</v>
      </c>
      <c r="B3799" s="3">
        <v>35.923557281494141</v>
      </c>
      <c r="C3799" s="3">
        <v>29.780000686645511</v>
      </c>
      <c r="D3799" s="4">
        <v>4.1507885613236706E-3</v>
      </c>
      <c r="E3799" s="4">
        <v>-2.9651346744104971E-2</v>
      </c>
      <c r="F3799" s="2">
        <v>5</v>
      </c>
      <c r="G3799" s="4">
        <v>0.2571769756061093</v>
      </c>
      <c r="H3799" s="4">
        <v>-0.64119541316338768</v>
      </c>
      <c r="I3799" s="4">
        <v>0.43407418665093478</v>
      </c>
    </row>
    <row r="3800" spans="1:9" x14ac:dyDescent="0.25">
      <c r="A3800" t="s">
        <v>4004</v>
      </c>
      <c r="B3800" s="3">
        <v>35.775062561035163</v>
      </c>
      <c r="C3800" s="3">
        <v>30.690000534057621</v>
      </c>
      <c r="D3800" s="4">
        <v>-2.6847408592660878E-2</v>
      </c>
      <c r="E3800" s="4">
        <v>0.2394992023569775</v>
      </c>
      <c r="F3800" s="2">
        <v>5</v>
      </c>
      <c r="G3800" s="4">
        <v>0.25388644957028172</v>
      </c>
      <c r="H3800" s="4">
        <v>-0.64267857883109158</v>
      </c>
      <c r="I3800" s="4">
        <v>0.42814625351793523</v>
      </c>
    </row>
    <row r="3801" spans="1:9" x14ac:dyDescent="0.25">
      <c r="A3801" t="s">
        <v>4005</v>
      </c>
      <c r="B3801" s="3">
        <v>36.762027740478523</v>
      </c>
      <c r="C3801" s="3">
        <v>24.760000228881839</v>
      </c>
      <c r="D3801" s="4">
        <v>1.6912049848707419E-2</v>
      </c>
      <c r="E3801" s="4">
        <v>-0.1128627601487554</v>
      </c>
      <c r="F3801" s="2">
        <v>5</v>
      </c>
      <c r="G3801" s="4">
        <v>0.33145502738706839</v>
      </c>
      <c r="H3801" s="4">
        <v>-0.63282076796182318</v>
      </c>
      <c r="I3801" s="4">
        <v>0.46754606228053119</v>
      </c>
    </row>
    <row r="3802" spans="1:9" x14ac:dyDescent="0.25">
      <c r="A3802" t="s">
        <v>4006</v>
      </c>
      <c r="B3802" s="3">
        <v>36.150646209716797</v>
      </c>
      <c r="C3802" s="3">
        <v>27.909999847412109</v>
      </c>
      <c r="D3802" s="4">
        <v>-2.243746459218654E-2</v>
      </c>
      <c r="E3802" s="4">
        <v>0.1240434930797352</v>
      </c>
      <c r="F3802" s="2">
        <v>5</v>
      </c>
      <c r="G3802" s="4">
        <v>0.30602440090604838</v>
      </c>
      <c r="H3802" s="4">
        <v>-0.63892724833695858</v>
      </c>
      <c r="I3802" s="4">
        <v>0.4431396132033909</v>
      </c>
    </row>
    <row r="3803" spans="1:9" x14ac:dyDescent="0.25">
      <c r="A3803" t="s">
        <v>4007</v>
      </c>
      <c r="B3803" s="3">
        <v>36.980392456054688</v>
      </c>
      <c r="C3803" s="3">
        <v>24.829999923706051</v>
      </c>
      <c r="D3803" s="4">
        <v>-1.51192618272038E-2</v>
      </c>
      <c r="E3803" s="4">
        <v>2.139039363173079E-2</v>
      </c>
      <c r="F3803" s="2">
        <v>5</v>
      </c>
      <c r="G3803" s="4">
        <v>0.48361781160821948</v>
      </c>
      <c r="H3803" s="4">
        <v>-0.63063974059479344</v>
      </c>
      <c r="I3803" s="4">
        <v>0.47626321686044459</v>
      </c>
    </row>
    <row r="3804" spans="1:9" x14ac:dyDescent="0.25">
      <c r="A3804" t="s">
        <v>4008</v>
      </c>
      <c r="B3804" s="3">
        <v>37.548091888427727</v>
      </c>
      <c r="C3804" s="3">
        <v>24.309999465942379</v>
      </c>
      <c r="D3804" s="4">
        <v>-3.2461565055331709E-3</v>
      </c>
      <c r="E3804" s="4">
        <v>9.1603007015993887E-2</v>
      </c>
      <c r="F3804" s="2">
        <v>4</v>
      </c>
      <c r="G3804" s="4">
        <v>0.46453453523379967</v>
      </c>
      <c r="H3804" s="4">
        <v>-0.6249695571359597</v>
      </c>
      <c r="I3804" s="4">
        <v>0.49892586954161339</v>
      </c>
    </row>
    <row r="3805" spans="1:9" x14ac:dyDescent="0.25">
      <c r="A3805" t="s">
        <v>4009</v>
      </c>
      <c r="B3805" s="3">
        <v>37.670375823974609</v>
      </c>
      <c r="C3805" s="3">
        <v>22.270000457763668</v>
      </c>
      <c r="D3805" s="4">
        <v>-4.1563977778358296E-3</v>
      </c>
      <c r="E3805" s="4">
        <v>7.6365388251451893E-2</v>
      </c>
      <c r="F3805" s="2">
        <v>4</v>
      </c>
      <c r="G3805" s="4">
        <v>0.42207807122801588</v>
      </c>
      <c r="H3805" s="4">
        <v>-0.62374818485851957</v>
      </c>
      <c r="I3805" s="4">
        <v>0.50380746392369868</v>
      </c>
    </row>
    <row r="3806" spans="1:9" x14ac:dyDescent="0.25">
      <c r="A3806" t="s">
        <v>4010</v>
      </c>
      <c r="B3806" s="3">
        <v>37.827602386474609</v>
      </c>
      <c r="C3806" s="3">
        <v>20.690000534057621</v>
      </c>
      <c r="D3806" s="4">
        <v>3.9404261746915914E-3</v>
      </c>
      <c r="E3806" s="4">
        <v>-6.8856832879257923E-2</v>
      </c>
      <c r="F3806" s="2">
        <v>4</v>
      </c>
      <c r="G3806" s="4">
        <v>0.42241545196603297</v>
      </c>
      <c r="H3806" s="4">
        <v>-0.62217780552900326</v>
      </c>
      <c r="I3806" s="4">
        <v>0.51008397359589819</v>
      </c>
    </row>
    <row r="3807" spans="1:9" x14ac:dyDescent="0.25">
      <c r="A3807" t="s">
        <v>4011</v>
      </c>
      <c r="B3807" s="3">
        <v>37.679130554199219</v>
      </c>
      <c r="C3807" s="3">
        <v>22.219999313354489</v>
      </c>
      <c r="D3807" s="4">
        <v>-1.850808934369619E-3</v>
      </c>
      <c r="E3807" s="4">
        <v>6.3157881287896567E-2</v>
      </c>
      <c r="F3807" s="2">
        <v>4</v>
      </c>
      <c r="G3807" s="4">
        <v>0.37767634301488878</v>
      </c>
      <c r="H3807" s="4">
        <v>-0.6236607425894678</v>
      </c>
      <c r="I3807" s="4">
        <v>0.50415695416287032</v>
      </c>
    </row>
    <row r="3808" spans="1:9" x14ac:dyDescent="0.25">
      <c r="A3808" t="s">
        <v>4012</v>
      </c>
      <c r="B3808" s="3">
        <v>37.748996734619141</v>
      </c>
      <c r="C3808" s="3">
        <v>20.89999961853027</v>
      </c>
      <c r="D3808" s="4">
        <v>2.321755485690247E-4</v>
      </c>
      <c r="E3808" s="4">
        <v>-2.7454637453315889E-2</v>
      </c>
      <c r="F3808" s="2">
        <v>4</v>
      </c>
      <c r="G3808" s="4">
        <v>0.30872511136466813</v>
      </c>
      <c r="H3808" s="4">
        <v>-0.62296291899134826</v>
      </c>
      <c r="I3808" s="4">
        <v>0.50694602332645577</v>
      </c>
    </row>
    <row r="3809" spans="1:9" x14ac:dyDescent="0.25">
      <c r="A3809" t="s">
        <v>4013</v>
      </c>
      <c r="B3809" s="3">
        <v>37.740234375</v>
      </c>
      <c r="C3809" s="3">
        <v>21.489999771118161</v>
      </c>
      <c r="D3809" s="4">
        <v>1.005091614762255E-2</v>
      </c>
      <c r="E3809" s="4">
        <v>2.7997883848789322E-3</v>
      </c>
      <c r="F3809" s="2">
        <v>4</v>
      </c>
      <c r="G3809" s="4">
        <v>0.34487811969993493</v>
      </c>
      <c r="H3809" s="4">
        <v>-0.62305043746281319</v>
      </c>
      <c r="I3809" s="4">
        <v>0.50659622852062691</v>
      </c>
    </row>
    <row r="3810" spans="1:9" x14ac:dyDescent="0.25">
      <c r="A3810" t="s">
        <v>4014</v>
      </c>
      <c r="B3810" s="3">
        <v>37.36468505859375</v>
      </c>
      <c r="C3810" s="3">
        <v>21.430000305175781</v>
      </c>
      <c r="D3810" s="4">
        <v>-6.5031666866651738E-3</v>
      </c>
      <c r="E3810" s="4">
        <v>-1.335170429772559E-2</v>
      </c>
      <c r="F3810" s="2">
        <v>4</v>
      </c>
      <c r="G3810" s="4">
        <v>0.33314677761287798</v>
      </c>
      <c r="H3810" s="4">
        <v>-0.62680142504608716</v>
      </c>
      <c r="I3810" s="4">
        <v>0.49160423938512882</v>
      </c>
    </row>
    <row r="3811" spans="1:9" x14ac:dyDescent="0.25">
      <c r="A3811" t="s">
        <v>4015</v>
      </c>
      <c r="B3811" s="3">
        <v>37.609264373779297</v>
      </c>
      <c r="C3811" s="3">
        <v>21.719999313354489</v>
      </c>
      <c r="D3811" s="4">
        <v>-2.3162474706363012E-3</v>
      </c>
      <c r="E3811" s="4">
        <v>-4.9868821809254449E-2</v>
      </c>
      <c r="F3811" s="2">
        <v>4</v>
      </c>
      <c r="G3811" s="4">
        <v>0.414667740349695</v>
      </c>
      <c r="H3811" s="4">
        <v>-0.62435856618758723</v>
      </c>
      <c r="I3811" s="4">
        <v>0.50136788499928509</v>
      </c>
    </row>
    <row r="3812" spans="1:9" x14ac:dyDescent="0.25">
      <c r="A3812" t="s">
        <v>4016</v>
      </c>
      <c r="B3812" s="3">
        <v>37.696578979492188</v>
      </c>
      <c r="C3812" s="3">
        <v>22.860000610351559</v>
      </c>
      <c r="D3812" s="4">
        <v>1.362141359207758E-2</v>
      </c>
      <c r="E3812" s="4">
        <v>-5.6545960009063423E-3</v>
      </c>
      <c r="F3812" s="2">
        <v>4</v>
      </c>
      <c r="G3812" s="4">
        <v>0.29096486897504747</v>
      </c>
      <c r="H3812" s="4">
        <v>-0.62348646767066906</v>
      </c>
      <c r="I3812" s="4">
        <v>0.50485349810795577</v>
      </c>
    </row>
    <row r="3813" spans="1:9" x14ac:dyDescent="0.25">
      <c r="A3813" t="s">
        <v>4017</v>
      </c>
      <c r="B3813" s="3">
        <v>37.189998626708977</v>
      </c>
      <c r="C3813" s="3">
        <v>22.989999771118161</v>
      </c>
      <c r="D3813" s="4">
        <v>2.3484520018057789E-4</v>
      </c>
      <c r="E3813" s="4">
        <v>-8.6920719533789548E-4</v>
      </c>
      <c r="F3813" s="2">
        <v>4</v>
      </c>
      <c r="G3813" s="4">
        <v>0.21850966670116301</v>
      </c>
      <c r="H3813" s="4">
        <v>-0.62854619359802189</v>
      </c>
      <c r="I3813" s="4">
        <v>0.48463072891785802</v>
      </c>
    </row>
    <row r="3814" spans="1:9" x14ac:dyDescent="0.25">
      <c r="A3814" t="s">
        <v>4018</v>
      </c>
      <c r="B3814" s="3">
        <v>37.181266784667969</v>
      </c>
      <c r="C3814" s="3">
        <v>23.010000228881839</v>
      </c>
      <c r="D3814" s="4">
        <v>2.11859875964393E-3</v>
      </c>
      <c r="E3814" s="4">
        <v>-4.7578116937131432E-3</v>
      </c>
      <c r="F3814" s="2">
        <v>4</v>
      </c>
      <c r="G3814" s="4">
        <v>0.36641721833461699</v>
      </c>
      <c r="H3814" s="4">
        <v>-0.6286334072598343</v>
      </c>
      <c r="I3814" s="4">
        <v>0.48428215237865802</v>
      </c>
    </row>
    <row r="3815" spans="1:9" x14ac:dyDescent="0.25">
      <c r="A3815" t="s">
        <v>4019</v>
      </c>
      <c r="B3815" s="3">
        <v>37.1026611328125</v>
      </c>
      <c r="C3815" s="3">
        <v>23.120000839233398</v>
      </c>
      <c r="D3815" s="4">
        <v>5.681661321120357E-3</v>
      </c>
      <c r="E3815" s="4">
        <v>-4.3837859907532202E-2</v>
      </c>
      <c r="F3815" s="2">
        <v>4</v>
      </c>
      <c r="G3815" s="4">
        <v>0.35487691415521683</v>
      </c>
      <c r="H3815" s="4">
        <v>-0.62941852072217941</v>
      </c>
      <c r="I3815" s="4">
        <v>0.48114420210921538</v>
      </c>
    </row>
    <row r="3816" spans="1:9" x14ac:dyDescent="0.25">
      <c r="A3816" t="s">
        <v>4020</v>
      </c>
      <c r="B3816" s="3">
        <v>36.893047332763672</v>
      </c>
      <c r="C3816" s="3">
        <v>24.180000305175781</v>
      </c>
      <c r="D3816" s="4">
        <v>4.2795079874216047E-3</v>
      </c>
      <c r="E3816" s="4">
        <v>-2.025931903635925E-2</v>
      </c>
      <c r="F3816" s="2">
        <v>4</v>
      </c>
      <c r="G3816" s="4">
        <v>0.31103573247732008</v>
      </c>
      <c r="H3816" s="4">
        <v>-0.63151214392136401</v>
      </c>
      <c r="I3816" s="4">
        <v>0.472776385485145</v>
      </c>
    </row>
    <row r="3817" spans="1:9" x14ac:dyDescent="0.25">
      <c r="A3817" t="s">
        <v>4021</v>
      </c>
      <c r="B3817" s="3">
        <v>36.735836029052727</v>
      </c>
      <c r="C3817" s="3">
        <v>24.680000305175781</v>
      </c>
      <c r="D3817" s="4">
        <v>2.8618296840083879E-3</v>
      </c>
      <c r="E3817" s="4">
        <v>-3.9688732586909407E-2</v>
      </c>
      <c r="F3817" s="2">
        <v>5</v>
      </c>
      <c r="G3817" s="4">
        <v>0.29505336705734009</v>
      </c>
      <c r="H3817" s="4">
        <v>-0.63308237084605401</v>
      </c>
      <c r="I3817" s="4">
        <v>0.46650048494626001</v>
      </c>
    </row>
    <row r="3818" spans="1:9" x14ac:dyDescent="0.25">
      <c r="A3818" t="s">
        <v>4022</v>
      </c>
      <c r="B3818" s="3">
        <v>36.631004333496087</v>
      </c>
      <c r="C3818" s="3">
        <v>25.70000076293945</v>
      </c>
      <c r="D3818" s="4">
        <v>1.7713600033575361E-2</v>
      </c>
      <c r="E3818" s="4">
        <v>-4.2473896541260658E-2</v>
      </c>
      <c r="F3818" s="2">
        <v>5</v>
      </c>
      <c r="G3818" s="4">
        <v>0.20949049575630929</v>
      </c>
      <c r="H3818" s="4">
        <v>-0.63412943010348899</v>
      </c>
      <c r="I3818" s="4">
        <v>0.46231558679258877</v>
      </c>
    </row>
    <row r="3819" spans="1:9" x14ac:dyDescent="0.25">
      <c r="A3819" t="s">
        <v>4023</v>
      </c>
      <c r="B3819" s="3">
        <v>35.993431091308587</v>
      </c>
      <c r="C3819" s="3">
        <v>26.840000152587891</v>
      </c>
      <c r="D3819" s="4">
        <v>8.0723032902254577E-3</v>
      </c>
      <c r="E3819" s="4">
        <v>-6.4156211053311374E-2</v>
      </c>
      <c r="F3819" s="2">
        <v>5</v>
      </c>
      <c r="G3819" s="4">
        <v>0.1450797839418525</v>
      </c>
      <c r="H3819" s="4">
        <v>-0.64049751336285521</v>
      </c>
      <c r="I3819" s="4">
        <v>0.43686356038117752</v>
      </c>
    </row>
    <row r="3820" spans="1:9" x14ac:dyDescent="0.25">
      <c r="A3820" t="s">
        <v>4024</v>
      </c>
      <c r="B3820" s="3">
        <v>35.705207824707031</v>
      </c>
      <c r="C3820" s="3">
        <v>28.680000305175781</v>
      </c>
      <c r="D3820" s="4">
        <v>-2.926695201429963E-3</v>
      </c>
      <c r="E3820" s="4">
        <v>1.4503001088544741E-2</v>
      </c>
      <c r="F3820" s="2">
        <v>5</v>
      </c>
      <c r="G3820" s="4">
        <v>0.11829218819063229</v>
      </c>
      <c r="H3820" s="4">
        <v>-0.64337628812559133</v>
      </c>
      <c r="I3820" s="4">
        <v>0.42535764120433578</v>
      </c>
    </row>
    <row r="3821" spans="1:9" x14ac:dyDescent="0.25">
      <c r="A3821" t="s">
        <v>4025</v>
      </c>
      <c r="B3821" s="3">
        <v>35.810012817382813</v>
      </c>
      <c r="C3821" s="3">
        <v>28.270000457763668</v>
      </c>
      <c r="D3821" s="4">
        <v>-2.9585436700405698E-2</v>
      </c>
      <c r="E3821" s="4">
        <v>0.10386566903621761</v>
      </c>
      <c r="F3821" s="2">
        <v>5</v>
      </c>
      <c r="G3821" s="4">
        <v>7.0593713530207935E-2</v>
      </c>
      <c r="H3821" s="4">
        <v>-0.64232949557660235</v>
      </c>
      <c r="I3821" s="4">
        <v>0.42954147337470672</v>
      </c>
    </row>
    <row r="3822" spans="1:9" x14ac:dyDescent="0.25">
      <c r="A3822" t="s">
        <v>4026</v>
      </c>
      <c r="B3822" s="3">
        <v>36.901767730712891</v>
      </c>
      <c r="C3822" s="3">
        <v>25.610000610351559</v>
      </c>
      <c r="D3822" s="4">
        <v>7.1079021126752018E-4</v>
      </c>
      <c r="E3822" s="4">
        <v>1.6673285724075001E-2</v>
      </c>
      <c r="F3822" s="2">
        <v>5</v>
      </c>
      <c r="G3822" s="4">
        <v>9.1608633631930836E-2</v>
      </c>
      <c r="H3822" s="4">
        <v>-0.63142504456317117</v>
      </c>
      <c r="I3822" s="4">
        <v>0.47312450517435911</v>
      </c>
    </row>
    <row r="3823" spans="1:9" x14ac:dyDescent="0.25">
      <c r="A3823" t="s">
        <v>4027</v>
      </c>
      <c r="B3823" s="3">
        <v>36.875556945800781</v>
      </c>
      <c r="C3823" s="3">
        <v>25.190000534057621</v>
      </c>
      <c r="D3823" s="4">
        <v>-4.480437708260121E-3</v>
      </c>
      <c r="E3823" s="4">
        <v>1.245986269082588E-2</v>
      </c>
      <c r="F3823" s="2">
        <v>5</v>
      </c>
      <c r="G3823" s="4">
        <v>0.1222713968588216</v>
      </c>
      <c r="H3823" s="4">
        <v>-0.63168683795343483</v>
      </c>
      <c r="I3823" s="4">
        <v>0.4720781664234448</v>
      </c>
    </row>
    <row r="3824" spans="1:9" x14ac:dyDescent="0.25">
      <c r="A3824" t="s">
        <v>4028</v>
      </c>
      <c r="B3824" s="3">
        <v>37.041519165039063</v>
      </c>
      <c r="C3824" s="3">
        <v>24.879999160766602</v>
      </c>
      <c r="D3824" s="4">
        <v>1.7026175650306511E-2</v>
      </c>
      <c r="E3824" s="4">
        <v>-2.850454635639077E-2</v>
      </c>
      <c r="F3824" s="2">
        <v>5</v>
      </c>
      <c r="G3824" s="4">
        <v>3.786144926972379E-2</v>
      </c>
      <c r="H3824" s="4">
        <v>-0.63002920686089947</v>
      </c>
      <c r="I3824" s="4">
        <v>0.47870340491817293</v>
      </c>
    </row>
    <row r="3825" spans="1:9" x14ac:dyDescent="0.25">
      <c r="A3825" t="s">
        <v>4029</v>
      </c>
      <c r="B3825" s="3">
        <v>36.421401977539063</v>
      </c>
      <c r="C3825" s="3">
        <v>25.610000610351559</v>
      </c>
      <c r="D3825" s="4">
        <v>-8.7946210510088108E-3</v>
      </c>
      <c r="E3825" s="4">
        <v>2.6452898886979881E-2</v>
      </c>
      <c r="F3825" s="2">
        <v>5</v>
      </c>
      <c r="G3825" s="4">
        <v>1.015855771862584E-2</v>
      </c>
      <c r="H3825" s="4">
        <v>-0.63622293899905391</v>
      </c>
      <c r="I3825" s="4">
        <v>0.45394822701850401</v>
      </c>
    </row>
    <row r="3826" spans="1:9" x14ac:dyDescent="0.25">
      <c r="A3826" t="s">
        <v>4030</v>
      </c>
      <c r="B3826" s="3">
        <v>36.744556427001953</v>
      </c>
      <c r="C3826" s="3">
        <v>24.95000076293945</v>
      </c>
      <c r="D3826" s="4">
        <v>-8.9520177896249553E-3</v>
      </c>
      <c r="E3826" s="4">
        <v>6.2154150959865762E-2</v>
      </c>
      <c r="F3826" s="2">
        <v>5</v>
      </c>
      <c r="G3826" s="4">
        <v>3.5337396276710058E-2</v>
      </c>
      <c r="H3826" s="4">
        <v>-0.63299527148786128</v>
      </c>
      <c r="I3826" s="4">
        <v>0.46684860463547412</v>
      </c>
    </row>
    <row r="3827" spans="1:9" x14ac:dyDescent="0.25">
      <c r="A3827" t="s">
        <v>4031</v>
      </c>
      <c r="B3827" s="3">
        <v>37.076465606689453</v>
      </c>
      <c r="C3827" s="3">
        <v>23.489999771118161</v>
      </c>
      <c r="D3827" s="4">
        <v>-4.6892197611837494E-3</v>
      </c>
      <c r="E3827" s="4">
        <v>1.776429154104919E-2</v>
      </c>
      <c r="F3827" s="2">
        <v>4</v>
      </c>
      <c r="G3827" s="4">
        <v>5.1900344844268087E-2</v>
      </c>
      <c r="H3827" s="4">
        <v>-0.62968016170761687</v>
      </c>
      <c r="I3827" s="4">
        <v>0.48009847249161569</v>
      </c>
    </row>
    <row r="3828" spans="1:9" x14ac:dyDescent="0.25">
      <c r="A3828" t="s">
        <v>4032</v>
      </c>
      <c r="B3828" s="3">
        <v>37.251144409179688</v>
      </c>
      <c r="C3828" s="3">
        <v>23.079999923706051</v>
      </c>
      <c r="D3828" s="4">
        <v>1.879377185194153E-3</v>
      </c>
      <c r="E3828" s="4">
        <v>-4.0731486450095167E-2</v>
      </c>
      <c r="F3828" s="2">
        <v>4</v>
      </c>
      <c r="G3828" s="4">
        <v>4.8841015235274288E-2</v>
      </c>
      <c r="H3828" s="4">
        <v>-0.62793546935809519</v>
      </c>
      <c r="I3828" s="4">
        <v>0.48707167839222909</v>
      </c>
    </row>
    <row r="3829" spans="1:9" x14ac:dyDescent="0.25">
      <c r="A3829" t="s">
        <v>4033</v>
      </c>
      <c r="B3829" s="3">
        <v>37.181266784667969</v>
      </c>
      <c r="C3829" s="3">
        <v>24.059999465942379</v>
      </c>
      <c r="D3829" s="4">
        <v>3.063265919391434E-3</v>
      </c>
      <c r="E3829" s="4">
        <v>5.8528172743270712E-3</v>
      </c>
      <c r="F3829" s="2">
        <v>4</v>
      </c>
      <c r="G3829" s="4">
        <v>-2.4196337398535439E-3</v>
      </c>
      <c r="H3829" s="4">
        <v>-0.6286334072598343</v>
      </c>
      <c r="I3829" s="4">
        <v>0.48428215237865802</v>
      </c>
    </row>
    <row r="3830" spans="1:9" x14ac:dyDescent="0.25">
      <c r="A3830" t="s">
        <v>4034</v>
      </c>
      <c r="B3830" s="3">
        <v>37.067718505859382</v>
      </c>
      <c r="C3830" s="3">
        <v>23.920000076293949</v>
      </c>
      <c r="D3830" s="4">
        <v>1.6754241674445951E-3</v>
      </c>
      <c r="E3830" s="4">
        <v>1.1416510026161619E-2</v>
      </c>
      <c r="F3830" s="2">
        <v>4</v>
      </c>
      <c r="G3830" s="4">
        <v>2.7045195112670669E-2</v>
      </c>
      <c r="H3830" s="4">
        <v>-0.6297675277742556</v>
      </c>
      <c r="I3830" s="4">
        <v>0.47974928681910128</v>
      </c>
    </row>
    <row r="3831" spans="1:9" x14ac:dyDescent="0.25">
      <c r="A3831" t="s">
        <v>4035</v>
      </c>
      <c r="B3831" s="3">
        <v>37.005718231201172</v>
      </c>
      <c r="C3831" s="3">
        <v>23.64999961853027</v>
      </c>
      <c r="D3831" s="4">
        <v>-2.356975296796682E-4</v>
      </c>
      <c r="E3831" s="4">
        <v>-1.6885147583612929E-3</v>
      </c>
      <c r="F3831" s="2">
        <v>4</v>
      </c>
      <c r="G3831" s="4">
        <v>6.0005859038014142E-2</v>
      </c>
      <c r="H3831" s="4">
        <v>-0.63038678668445125</v>
      </c>
      <c r="I3831" s="4">
        <v>0.47727422587912027</v>
      </c>
    </row>
    <row r="3832" spans="1:9" x14ac:dyDescent="0.25">
      <c r="A3832" t="s">
        <v>4036</v>
      </c>
      <c r="B3832" s="3">
        <v>37.014442443847663</v>
      </c>
      <c r="C3832" s="3">
        <v>23.690000534057621</v>
      </c>
      <c r="D3832" s="4">
        <v>1.4589824755010691E-2</v>
      </c>
      <c r="E3832" s="4">
        <v>1.1528627535615231E-2</v>
      </c>
      <c r="F3832" s="2">
        <v>4</v>
      </c>
      <c r="G3832" s="4">
        <v>5.2552798333427297E-3</v>
      </c>
      <c r="H3832" s="4">
        <v>-0.63029964922505188</v>
      </c>
      <c r="I3832" s="4">
        <v>0.477622497851663</v>
      </c>
    </row>
    <row r="3833" spans="1:9" x14ac:dyDescent="0.25">
      <c r="A3833" t="s">
        <v>4037</v>
      </c>
      <c r="B3833" s="3">
        <v>36.482173919677727</v>
      </c>
      <c r="C3833" s="3">
        <v>23.420000076293949</v>
      </c>
      <c r="D3833" s="4">
        <v>3.1188875677481409E-3</v>
      </c>
      <c r="E3833" s="4">
        <v>-1.8440927192043929E-2</v>
      </c>
      <c r="F3833" s="2">
        <v>4</v>
      </c>
      <c r="G3833" s="4">
        <v>-1.4296342122367409E-3</v>
      </c>
      <c r="H3833" s="4">
        <v>-0.63561594867737004</v>
      </c>
      <c r="I3833" s="4">
        <v>0.45637425272667098</v>
      </c>
    </row>
    <row r="3834" spans="1:9" x14ac:dyDescent="0.25">
      <c r="A3834" t="s">
        <v>4038</v>
      </c>
      <c r="B3834" s="3">
        <v>36.368743896484382</v>
      </c>
      <c r="C3834" s="3">
        <v>23.860000610351559</v>
      </c>
      <c r="D3834" s="4">
        <v>3.8539593477939782E-3</v>
      </c>
      <c r="E3834" s="4">
        <v>-1.200824069397477E-2</v>
      </c>
      <c r="F3834" s="2">
        <v>4</v>
      </c>
      <c r="G3834" s="4">
        <v>-3.5478058040583023E-2</v>
      </c>
      <c r="H3834" s="4">
        <v>-0.63674888805438778</v>
      </c>
      <c r="I3834" s="4">
        <v>0.45184610795030128</v>
      </c>
    </row>
    <row r="3835" spans="1:9" x14ac:dyDescent="0.25">
      <c r="A3835" t="s">
        <v>4039</v>
      </c>
      <c r="B3835" s="3">
        <v>36.229118347167969</v>
      </c>
      <c r="C3835" s="3">
        <v>24.14999961853027</v>
      </c>
      <c r="D3835" s="4">
        <v>9.6426079961031697E-4</v>
      </c>
      <c r="E3835" s="4">
        <v>2.547772403005033E-2</v>
      </c>
      <c r="F3835" s="2">
        <v>4</v>
      </c>
      <c r="G3835" s="4">
        <v>-4.2927379246906039E-2</v>
      </c>
      <c r="H3835" s="4">
        <v>-0.638143468416843</v>
      </c>
      <c r="I3835" s="4">
        <v>0.44627223355633211</v>
      </c>
    </row>
    <row r="3836" spans="1:9" x14ac:dyDescent="0.25">
      <c r="A3836" t="s">
        <v>4040</v>
      </c>
      <c r="B3836" s="3">
        <v>36.194217681884773</v>
      </c>
      <c r="C3836" s="3">
        <v>23.54999923706055</v>
      </c>
      <c r="D3836" s="4">
        <v>9.4912271555471772E-3</v>
      </c>
      <c r="E3836" s="4">
        <v>-3.1661203430341511E-2</v>
      </c>
      <c r="F3836" s="2">
        <v>4</v>
      </c>
      <c r="G3836" s="4">
        <v>-2.5977133691894919E-2</v>
      </c>
      <c r="H3836" s="4">
        <v>-0.6384920563556471</v>
      </c>
      <c r="I3836" s="4">
        <v>0.44487899338283249</v>
      </c>
    </row>
    <row r="3837" spans="1:9" x14ac:dyDescent="0.25">
      <c r="A3837" t="s">
        <v>4041</v>
      </c>
      <c r="B3837" s="3">
        <v>35.853919982910163</v>
      </c>
      <c r="C3837" s="3">
        <v>24.319999694824219</v>
      </c>
      <c r="D3837" s="4">
        <v>8.5910990337736415E-3</v>
      </c>
      <c r="E3837" s="4">
        <v>-5.0741651125101088E-2</v>
      </c>
      <c r="F3837" s="2">
        <v>5</v>
      </c>
      <c r="G3837" s="4">
        <v>-2.7179770567408501E-2</v>
      </c>
      <c r="H3837" s="4">
        <v>-0.64189095068911373</v>
      </c>
      <c r="I3837" s="4">
        <v>0.43129425448706638</v>
      </c>
    </row>
    <row r="3838" spans="1:9" x14ac:dyDescent="0.25">
      <c r="A3838" t="s">
        <v>4042</v>
      </c>
      <c r="B3838" s="3">
        <v>35.548519134521477</v>
      </c>
      <c r="C3838" s="3">
        <v>25.620000839233398</v>
      </c>
      <c r="D3838" s="4">
        <v>9.415606114749675E-3</v>
      </c>
      <c r="E3838" s="4">
        <v>1.4251805506317661E-2</v>
      </c>
      <c r="F3838" s="2">
        <v>5</v>
      </c>
      <c r="G3838" s="4">
        <v>-5.5926742882116742E-2</v>
      </c>
      <c r="H3838" s="4">
        <v>-0.64494129518498289</v>
      </c>
      <c r="I3838" s="4">
        <v>0.4191026034814711</v>
      </c>
    </row>
    <row r="3839" spans="1:9" x14ac:dyDescent="0.25">
      <c r="A3839" t="s">
        <v>4043</v>
      </c>
      <c r="B3839" s="3">
        <v>35.216930389404297</v>
      </c>
      <c r="C3839" s="3">
        <v>25.260000228881839</v>
      </c>
      <c r="D3839" s="4">
        <v>2.1513295574286721E-2</v>
      </c>
      <c r="E3839" s="4">
        <v>-6.7896683641600064E-2</v>
      </c>
      <c r="F3839" s="2">
        <v>5</v>
      </c>
      <c r="G3839" s="4">
        <v>-6.6454884349765431E-2</v>
      </c>
      <c r="H3839" s="4">
        <v>-0.64825320446387646</v>
      </c>
      <c r="I3839" s="4">
        <v>0.40586552742493298</v>
      </c>
    </row>
    <row r="3840" spans="1:9" x14ac:dyDescent="0.25">
      <c r="A3840" t="s">
        <v>4044</v>
      </c>
      <c r="B3840" s="3">
        <v>34.475254058837891</v>
      </c>
      <c r="C3840" s="3">
        <v>27.10000038146973</v>
      </c>
      <c r="D3840" s="4">
        <v>6.6240737089844348E-3</v>
      </c>
      <c r="E3840" s="4">
        <v>-6.2283711447055252E-2</v>
      </c>
      <c r="F3840" s="2">
        <v>5</v>
      </c>
      <c r="G3840" s="4">
        <v>-9.0510932157054969E-2</v>
      </c>
      <c r="H3840" s="4">
        <v>-0.65566106965022475</v>
      </c>
      <c r="I3840" s="4">
        <v>0.37625768897561601</v>
      </c>
    </row>
    <row r="3841" spans="1:9" x14ac:dyDescent="0.25">
      <c r="A3841" t="s">
        <v>4045</v>
      </c>
      <c r="B3841" s="3">
        <v>34.248390197753913</v>
      </c>
      <c r="C3841" s="3">
        <v>28.89999961853027</v>
      </c>
      <c r="D3841" s="4">
        <v>-7.6372818666758935E-4</v>
      </c>
      <c r="E3841" s="4">
        <v>-8.5763294432799064E-3</v>
      </c>
      <c r="F3841" s="2">
        <v>5</v>
      </c>
      <c r="G3841" s="4">
        <v>-0.1257315100892302</v>
      </c>
      <c r="H3841" s="4">
        <v>-0.6579269865054671</v>
      </c>
      <c r="I3841" s="4">
        <v>0.36720124713954799</v>
      </c>
    </row>
    <row r="3842" spans="1:9" x14ac:dyDescent="0.25">
      <c r="A3842" t="s">
        <v>4046</v>
      </c>
      <c r="B3842" s="3">
        <v>34.274566650390618</v>
      </c>
      <c r="C3842" s="3">
        <v>29.14999961853027</v>
      </c>
      <c r="D3842" s="4">
        <v>-1.8736127232147681E-2</v>
      </c>
      <c r="E3842" s="4">
        <v>0.12072277439512449</v>
      </c>
      <c r="F3842" s="2">
        <v>5</v>
      </c>
      <c r="G3842" s="4">
        <v>-0.13332305074246389</v>
      </c>
      <c r="H3842" s="4">
        <v>-0.65766553602606237</v>
      </c>
      <c r="I3842" s="4">
        <v>0.36824621534050478</v>
      </c>
    </row>
    <row r="3843" spans="1:9" x14ac:dyDescent="0.25">
      <c r="A3843" t="s">
        <v>4047</v>
      </c>
      <c r="B3843" s="3">
        <v>34.929000854492188</v>
      </c>
      <c r="C3843" s="3">
        <v>26.010000228881839</v>
      </c>
      <c r="D3843" s="4">
        <v>-1.0138150406996281E-2</v>
      </c>
      <c r="E3843" s="4">
        <v>5.0484652198908631E-2</v>
      </c>
      <c r="F3843" s="2">
        <v>5</v>
      </c>
      <c r="G3843" s="4">
        <v>-0.12769048368711691</v>
      </c>
      <c r="H3843" s="4">
        <v>-0.65112904543370753</v>
      </c>
      <c r="I3843" s="4">
        <v>0.39437133406439479</v>
      </c>
    </row>
    <row r="3844" spans="1:9" x14ac:dyDescent="0.25">
      <c r="A3844" t="s">
        <v>4048</v>
      </c>
      <c r="B3844" s="3">
        <v>35.2867431640625</v>
      </c>
      <c r="C3844" s="3">
        <v>24.760000228881839</v>
      </c>
      <c r="D3844" s="4">
        <v>9.9014636635752495E-4</v>
      </c>
      <c r="E3844" s="4">
        <v>3.241487954490641E-3</v>
      </c>
      <c r="F3844" s="2">
        <v>5</v>
      </c>
      <c r="G3844" s="4">
        <v>-0.13727598359051879</v>
      </c>
      <c r="H3844" s="4">
        <v>-0.6475559142826488</v>
      </c>
      <c r="I3844" s="4">
        <v>0.40865246462191779</v>
      </c>
    </row>
    <row r="3845" spans="1:9" x14ac:dyDescent="0.25">
      <c r="A3845" t="s">
        <v>4049</v>
      </c>
      <c r="B3845" s="3">
        <v>35.251838684082031</v>
      </c>
      <c r="C3845" s="3">
        <v>24.680000305175781</v>
      </c>
      <c r="D3845" s="4">
        <v>2.4810735560039099E-3</v>
      </c>
      <c r="E3845" s="4">
        <v>-1.082166130290174E-2</v>
      </c>
      <c r="F3845" s="2">
        <v>5</v>
      </c>
      <c r="G3845" s="4">
        <v>-0.13112028177815249</v>
      </c>
      <c r="H3845" s="4">
        <v>-0.64790454032265932</v>
      </c>
      <c r="I3845" s="4">
        <v>0.40725907216508972</v>
      </c>
    </row>
    <row r="3846" spans="1:9" x14ac:dyDescent="0.25">
      <c r="A3846" t="s">
        <v>4050</v>
      </c>
      <c r="B3846" s="3">
        <v>35.164592742919922</v>
      </c>
      <c r="C3846" s="3">
        <v>24.95000076293945</v>
      </c>
      <c r="D3846" s="4">
        <v>-1.733772844568993E-3</v>
      </c>
      <c r="E3846" s="4">
        <v>1.2038798777551649E-3</v>
      </c>
      <c r="F3846" s="2">
        <v>5</v>
      </c>
      <c r="G3846" s="4">
        <v>-0.1276703906316464</v>
      </c>
      <c r="H3846" s="4">
        <v>-0.6487759530178594</v>
      </c>
      <c r="I3846" s="4">
        <v>0.40377620015633409</v>
      </c>
    </row>
    <row r="3847" spans="1:9" x14ac:dyDescent="0.25">
      <c r="A3847" t="s">
        <v>4051</v>
      </c>
      <c r="B3847" s="3">
        <v>35.225666046142578</v>
      </c>
      <c r="C3847" s="3">
        <v>24.920000076293949</v>
      </c>
      <c r="D3847" s="4">
        <v>2.981073344983542E-3</v>
      </c>
      <c r="E3847" s="4">
        <v>-8.7509673307739622E-3</v>
      </c>
      <c r="F3847" s="2">
        <v>5</v>
      </c>
      <c r="G3847" s="4">
        <v>-0.12728347210906049</v>
      </c>
      <c r="H3847" s="4">
        <v>-0.64816595270085742</v>
      </c>
      <c r="I3847" s="4">
        <v>0.40621425624746149</v>
      </c>
    </row>
    <row r="3848" spans="1:9" x14ac:dyDescent="0.25">
      <c r="A3848" t="s">
        <v>4052</v>
      </c>
      <c r="B3848" s="3">
        <v>35.120967864990227</v>
      </c>
      <c r="C3848" s="3">
        <v>25.139999389648441</v>
      </c>
      <c r="D3848" s="4">
        <v>-9.9263240623626015E-4</v>
      </c>
      <c r="E3848" s="4">
        <v>5.1978872281848174E-3</v>
      </c>
      <c r="F3848" s="2">
        <v>5</v>
      </c>
      <c r="G3848" s="4">
        <v>-0.14819992113674119</v>
      </c>
      <c r="H3848" s="4">
        <v>-0.64921167841606275</v>
      </c>
      <c r="I3848" s="4">
        <v>0.40203468801029191</v>
      </c>
    </row>
    <row r="3849" spans="1:9" x14ac:dyDescent="0.25">
      <c r="A3849" t="s">
        <v>4053</v>
      </c>
      <c r="B3849" s="3">
        <v>35.155864715576172</v>
      </c>
      <c r="C3849" s="3">
        <v>25.010000228881839</v>
      </c>
      <c r="D3849" s="4">
        <v>1.33303440346999E-2</v>
      </c>
      <c r="E3849" s="4">
        <v>-3.188518263034124E-3</v>
      </c>
      <c r="F3849" s="2">
        <v>5</v>
      </c>
      <c r="G3849" s="4">
        <v>-0.13607429017591521</v>
      </c>
      <c r="H3849" s="4">
        <v>-0.6488631285784654</v>
      </c>
      <c r="I3849" s="4">
        <v>0.40342777590046269</v>
      </c>
    </row>
    <row r="3850" spans="1:9" x14ac:dyDescent="0.25">
      <c r="A3850" t="s">
        <v>4054</v>
      </c>
      <c r="B3850" s="3">
        <v>34.693389892578118</v>
      </c>
      <c r="C3850" s="3">
        <v>25.090000152587891</v>
      </c>
      <c r="D3850" s="4">
        <v>1.170461450015936E-2</v>
      </c>
      <c r="E3850" s="4">
        <v>-4.4554457962537652E-2</v>
      </c>
      <c r="F3850" s="2">
        <v>5</v>
      </c>
      <c r="G3850" s="4">
        <v>-0.15142219709621721</v>
      </c>
      <c r="H3850" s="4">
        <v>-0.6534823283555885</v>
      </c>
      <c r="I3850" s="4">
        <v>0.38496570655581253</v>
      </c>
    </row>
    <row r="3851" spans="1:9" x14ac:dyDescent="0.25">
      <c r="A3851" t="s">
        <v>4055</v>
      </c>
      <c r="B3851" s="3">
        <v>34.292015075683587</v>
      </c>
      <c r="C3851" s="3">
        <v>26.260000228881839</v>
      </c>
      <c r="D3851" s="4">
        <v>6.9174676671643898E-3</v>
      </c>
      <c r="E3851" s="4">
        <v>3.0557648118223479E-3</v>
      </c>
      <c r="F3851" s="2">
        <v>5</v>
      </c>
      <c r="G3851" s="4">
        <v>-0.15981248550727409</v>
      </c>
      <c r="H3851" s="4">
        <v>-0.65749126110726375</v>
      </c>
      <c r="I3851" s="4">
        <v>0.36894275928559028</v>
      </c>
    </row>
    <row r="3852" spans="1:9" x14ac:dyDescent="0.25">
      <c r="A3852" t="s">
        <v>4056</v>
      </c>
      <c r="B3852" s="3">
        <v>34.056430816650391</v>
      </c>
      <c r="C3852" s="3">
        <v>26.180000305175781</v>
      </c>
      <c r="D3852" s="4">
        <v>1.4293423677668841E-2</v>
      </c>
      <c r="E3852" s="4">
        <v>-6.1312266830214963E-2</v>
      </c>
      <c r="F3852" s="2">
        <v>5</v>
      </c>
      <c r="G3852" s="4">
        <v>-0.1759268284668124</v>
      </c>
      <c r="H3852" s="4">
        <v>-0.65984427732069872</v>
      </c>
      <c r="I3852" s="4">
        <v>0.35953819776030832</v>
      </c>
    </row>
    <row r="3853" spans="1:9" x14ac:dyDescent="0.25">
      <c r="A3853" t="s">
        <v>4057</v>
      </c>
      <c r="B3853" s="3">
        <v>33.576507568359382</v>
      </c>
      <c r="C3853" s="3">
        <v>27.889999389648441</v>
      </c>
      <c r="D3853" s="4">
        <v>-2.9018318841769201E-2</v>
      </c>
      <c r="E3853" s="4">
        <v>0.14915528898256669</v>
      </c>
      <c r="F3853" s="2">
        <v>5</v>
      </c>
      <c r="G3853" s="4">
        <v>-0.19698700893015181</v>
      </c>
      <c r="H3853" s="4">
        <v>-0.66463775201662068</v>
      </c>
      <c r="I3853" s="4">
        <v>0.34037958447057259</v>
      </c>
    </row>
    <row r="3854" spans="1:9" x14ac:dyDescent="0.25">
      <c r="A3854" t="s">
        <v>4058</v>
      </c>
      <c r="B3854" s="3">
        <v>34.579959869384773</v>
      </c>
      <c r="C3854" s="3">
        <v>24.270000457763668</v>
      </c>
      <c r="D3854" s="4">
        <v>-1.1474186515399E-2</v>
      </c>
      <c r="E3854" s="4">
        <v>-1.7806501133602711E-2</v>
      </c>
      <c r="F3854" s="2">
        <v>4</v>
      </c>
      <c r="G3854" s="4">
        <v>-0.17453100882844411</v>
      </c>
      <c r="H3854" s="4">
        <v>-0.65461526773260637</v>
      </c>
      <c r="I3854" s="4">
        <v>0.38043756177944288</v>
      </c>
    </row>
    <row r="3855" spans="1:9" x14ac:dyDescent="0.25">
      <c r="A3855" t="s">
        <v>4059</v>
      </c>
      <c r="B3855" s="3">
        <v>34.981342315673828</v>
      </c>
      <c r="C3855" s="3">
        <v>24.70999908447266</v>
      </c>
      <c r="D3855" s="4">
        <v>5.5175370593529838E-3</v>
      </c>
      <c r="E3855" s="4">
        <v>-2.9076685905031319E-2</v>
      </c>
      <c r="F3855" s="2">
        <v>5</v>
      </c>
      <c r="G3855" s="4">
        <v>-0.15532127436644369</v>
      </c>
      <c r="H3855" s="4">
        <v>-0.65060625877851797</v>
      </c>
      <c r="I3855" s="4">
        <v>0.39646081361632229</v>
      </c>
    </row>
    <row r="3856" spans="1:9" x14ac:dyDescent="0.25">
      <c r="A3856" t="s">
        <v>4060</v>
      </c>
      <c r="B3856" s="3">
        <v>34.789390563964837</v>
      </c>
      <c r="C3856" s="3">
        <v>25.45000076293945</v>
      </c>
      <c r="D3856" s="4">
        <v>1.553745593548728E-2</v>
      </c>
      <c r="E3856" s="4">
        <v>-2.077718402978956E-2</v>
      </c>
      <c r="F3856" s="2">
        <v>5</v>
      </c>
      <c r="G3856" s="4">
        <v>-0.16171306760183979</v>
      </c>
      <c r="H3856" s="4">
        <v>-0.65252347339133654</v>
      </c>
      <c r="I3856" s="4">
        <v>0.38879806880373979</v>
      </c>
    </row>
    <row r="3857" spans="1:9" x14ac:dyDescent="0.25">
      <c r="A3857" t="s">
        <v>4061</v>
      </c>
      <c r="B3857" s="3">
        <v>34.257122039794922</v>
      </c>
      <c r="C3857" s="3">
        <v>25.989999771118161</v>
      </c>
      <c r="D3857" s="4">
        <v>-8.5856056722029006E-3</v>
      </c>
      <c r="E3857" s="4">
        <v>4.0016006769065138E-2</v>
      </c>
      <c r="F3857" s="2">
        <v>5</v>
      </c>
      <c r="G3857" s="4">
        <v>-0.173674495640772</v>
      </c>
      <c r="H3857" s="4">
        <v>-0.65783977284365458</v>
      </c>
      <c r="I3857" s="4">
        <v>0.367549823678748</v>
      </c>
    </row>
    <row r="3858" spans="1:9" x14ac:dyDescent="0.25">
      <c r="A3858" t="s">
        <v>4062</v>
      </c>
      <c r="B3858" s="3">
        <v>34.553787231445313</v>
      </c>
      <c r="C3858" s="3">
        <v>24.989999771118161</v>
      </c>
      <c r="D3858" s="4">
        <v>-7.0207425648797228E-3</v>
      </c>
      <c r="E3858" s="4">
        <v>9.2891575165674478E-3</v>
      </c>
      <c r="F3858" s="2">
        <v>5</v>
      </c>
      <c r="G3858" s="4">
        <v>-0.15894438935252761</v>
      </c>
      <c r="H3858" s="4">
        <v>-0.65487668011080435</v>
      </c>
      <c r="I3858" s="4">
        <v>0.37939274586181471</v>
      </c>
    </row>
    <row r="3859" spans="1:9" x14ac:dyDescent="0.25">
      <c r="A3859" t="s">
        <v>4063</v>
      </c>
      <c r="B3859" s="3">
        <v>34.798095703125</v>
      </c>
      <c r="C3859" s="3">
        <v>24.760000228881839</v>
      </c>
      <c r="D3859" s="4">
        <v>1.269640595993704E-2</v>
      </c>
      <c r="E3859" s="4">
        <v>-3.5449935516458697E-2</v>
      </c>
      <c r="F3859" s="2">
        <v>5</v>
      </c>
      <c r="G3859" s="4">
        <v>-0.13377701156738189</v>
      </c>
      <c r="H3859" s="4">
        <v>-0.65243652643797001</v>
      </c>
      <c r="I3859" s="4">
        <v>0.38914557935963939</v>
      </c>
    </row>
    <row r="3860" spans="1:9" x14ac:dyDescent="0.25">
      <c r="A3860" t="s">
        <v>4064</v>
      </c>
      <c r="B3860" s="3">
        <v>34.361824035644531</v>
      </c>
      <c r="C3860" s="3">
        <v>25.670000076293949</v>
      </c>
      <c r="D3860" s="4">
        <v>-8.809825207574784E-3</v>
      </c>
      <c r="E3860" s="4">
        <v>3.0923713636953121E-2</v>
      </c>
      <c r="F3860" s="2">
        <v>5</v>
      </c>
      <c r="G3860" s="4">
        <v>-0.15124108109004519</v>
      </c>
      <c r="H3860" s="4">
        <v>-0.65679400902724261</v>
      </c>
      <c r="I3860" s="4">
        <v>0.37172954419924631</v>
      </c>
    </row>
    <row r="3861" spans="1:9" x14ac:dyDescent="0.25">
      <c r="A3861" t="s">
        <v>4065</v>
      </c>
      <c r="B3861" s="3">
        <v>34.667236328125</v>
      </c>
      <c r="C3861" s="3">
        <v>24.89999961853027</v>
      </c>
      <c r="D3861" s="4">
        <v>-7.7414832438192924E-3</v>
      </c>
      <c r="E3861" s="4">
        <v>4.01776983811164E-4</v>
      </c>
      <c r="F3861" s="2">
        <v>5</v>
      </c>
      <c r="G3861" s="4">
        <v>-0.13064638591219441</v>
      </c>
      <c r="H3861" s="4">
        <v>-0.65374355022775377</v>
      </c>
      <c r="I3861" s="4">
        <v>0.38392165205482742</v>
      </c>
    </row>
    <row r="3862" spans="1:9" x14ac:dyDescent="0.25">
      <c r="A3862" t="s">
        <v>4066</v>
      </c>
      <c r="B3862" s="3">
        <v>34.937705993652337</v>
      </c>
      <c r="C3862" s="3">
        <v>24.889999389648441</v>
      </c>
      <c r="D3862" s="4">
        <v>0</v>
      </c>
      <c r="E3862" s="4">
        <v>-2.6212836083455041E-2</v>
      </c>
      <c r="F3862" s="2">
        <v>5</v>
      </c>
      <c r="G3862" s="4">
        <v>-9.4284605574612934E-2</v>
      </c>
      <c r="H3862" s="4">
        <v>-0.651042098480341</v>
      </c>
      <c r="I3862" s="4">
        <v>0.3947188446202945</v>
      </c>
    </row>
    <row r="3863" spans="1:9" x14ac:dyDescent="0.25">
      <c r="A3863" t="s">
        <v>4067</v>
      </c>
      <c r="B3863" s="3">
        <v>34.937705993652337</v>
      </c>
      <c r="C3863" s="3">
        <v>25.559999465942379</v>
      </c>
      <c r="D3863" s="4">
        <v>1.495563819669732E-2</v>
      </c>
      <c r="E3863" s="4">
        <v>-1.38889123955217E-2</v>
      </c>
      <c r="F3863" s="2">
        <v>5</v>
      </c>
      <c r="G3863" s="4">
        <v>-0.10336627653690079</v>
      </c>
      <c r="H3863" s="4">
        <v>-0.651042098480341</v>
      </c>
      <c r="I3863" s="4">
        <v>0.3947188446202945</v>
      </c>
    </row>
    <row r="3864" spans="1:9" x14ac:dyDescent="0.25">
      <c r="A3864" t="s">
        <v>4068</v>
      </c>
      <c r="B3864" s="3">
        <v>34.422889709472663</v>
      </c>
      <c r="C3864" s="3">
        <v>25.920000076293949</v>
      </c>
      <c r="D3864" s="4">
        <v>-3.0328558462657811E-3</v>
      </c>
      <c r="E3864" s="4">
        <v>2.0472459274539109E-2</v>
      </c>
      <c r="F3864" s="2">
        <v>5</v>
      </c>
      <c r="G3864" s="4">
        <v>-0.12784949890572281</v>
      </c>
      <c r="H3864" s="4">
        <v>-0.65618408491265368</v>
      </c>
      <c r="I3864" s="4">
        <v>0.37416729572371649</v>
      </c>
    </row>
    <row r="3865" spans="1:9" x14ac:dyDescent="0.25">
      <c r="A3865" t="s">
        <v>4069</v>
      </c>
      <c r="B3865" s="3">
        <v>34.527606964111328</v>
      </c>
      <c r="C3865" s="3">
        <v>25.39999961853027</v>
      </c>
      <c r="D3865" s="4">
        <v>5.8460211417354913E-3</v>
      </c>
      <c r="E3865" s="4">
        <v>-8.1999604379707769E-3</v>
      </c>
      <c r="F3865" s="2">
        <v>5</v>
      </c>
      <c r="G3865" s="4">
        <v>-0.12730795111376839</v>
      </c>
      <c r="H3865" s="4">
        <v>-0.65513816869141561</v>
      </c>
      <c r="I3865" s="4">
        <v>0.37834762537752931</v>
      </c>
    </row>
    <row r="3866" spans="1:9" x14ac:dyDescent="0.25">
      <c r="A3866" t="s">
        <v>4070</v>
      </c>
      <c r="B3866" s="3">
        <v>34.326930999755859</v>
      </c>
      <c r="C3866" s="3">
        <v>25.610000610351559</v>
      </c>
      <c r="D3866" s="4">
        <v>6.6534491135203933E-3</v>
      </c>
      <c r="E3866" s="4">
        <v>2.3990418871601579E-2</v>
      </c>
      <c r="F3866" s="2">
        <v>5</v>
      </c>
      <c r="G3866" s="4">
        <v>-0.12797851392156789</v>
      </c>
      <c r="H3866" s="4">
        <v>-0.65714252076363355</v>
      </c>
      <c r="I3866" s="4">
        <v>0.37033660859240403</v>
      </c>
    </row>
    <row r="3867" spans="1:9" x14ac:dyDescent="0.25">
      <c r="A3867" t="s">
        <v>4071</v>
      </c>
      <c r="B3867" s="3">
        <v>34.100048065185547</v>
      </c>
      <c r="C3867" s="3">
        <v>25.010000228881839</v>
      </c>
      <c r="D3867" s="4">
        <v>-6.8615490280231617E-3</v>
      </c>
      <c r="E3867" s="4">
        <v>3.0065878154519329E-2</v>
      </c>
      <c r="F3867" s="2">
        <v>5</v>
      </c>
      <c r="G3867" s="4">
        <v>-0.1158008049969476</v>
      </c>
      <c r="H3867" s="4">
        <v>-0.65940862812490852</v>
      </c>
      <c r="I3867" s="4">
        <v>0.36127940533969299</v>
      </c>
    </row>
    <row r="3868" spans="1:9" x14ac:dyDescent="0.25">
      <c r="A3868" t="s">
        <v>4072</v>
      </c>
      <c r="B3868" s="3">
        <v>34.335643768310547</v>
      </c>
      <c r="C3868" s="3">
        <v>24.280000686645511</v>
      </c>
      <c r="D3868" s="4">
        <v>7.6820380944810918E-3</v>
      </c>
      <c r="E3868" s="4">
        <v>5.1537484893617203E-2</v>
      </c>
      <c r="F3868" s="2">
        <v>4</v>
      </c>
      <c r="G3868" s="4">
        <v>-0.12640893988089649</v>
      </c>
      <c r="H3868" s="4">
        <v>-0.65705549760785387</v>
      </c>
      <c r="I3868" s="4">
        <v>0.37068442371496091</v>
      </c>
    </row>
    <row r="3869" spans="1:9" x14ac:dyDescent="0.25">
      <c r="A3869" t="s">
        <v>4073</v>
      </c>
      <c r="B3869" s="3">
        <v>34.073886871337891</v>
      </c>
      <c r="C3869" s="3">
        <v>23.090000152587891</v>
      </c>
      <c r="D3869" s="4">
        <v>-7.623474274690567E-3</v>
      </c>
      <c r="E3869" s="4">
        <v>-1.451131660944893E-2</v>
      </c>
      <c r="F3869" s="2">
        <v>4</v>
      </c>
      <c r="G3869" s="4">
        <v>-0.1218172966185463</v>
      </c>
      <c r="H3869" s="4">
        <v>-0.65966992619948694</v>
      </c>
      <c r="I3869" s="4">
        <v>0.36023504627205072</v>
      </c>
    </row>
    <row r="3870" spans="1:9" x14ac:dyDescent="0.25">
      <c r="A3870" t="s">
        <v>4074</v>
      </c>
      <c r="B3870" s="3">
        <v>34.335643768310547</v>
      </c>
      <c r="C3870" s="3">
        <v>23.430000305175781</v>
      </c>
      <c r="D3870" s="4">
        <v>2.20775480902764E-2</v>
      </c>
      <c r="E3870" s="4">
        <v>-1.704261156750486E-3</v>
      </c>
      <c r="F3870" s="2">
        <v>4</v>
      </c>
      <c r="G3870" s="4">
        <v>-0.12833436292770739</v>
      </c>
      <c r="H3870" s="4">
        <v>-0.65705549760785387</v>
      </c>
      <c r="I3870" s="4">
        <v>0.37068442371496091</v>
      </c>
    </row>
    <row r="3871" spans="1:9" x14ac:dyDescent="0.25">
      <c r="A3871" t="s">
        <v>4075</v>
      </c>
      <c r="B3871" s="3">
        <v>33.593971252441413</v>
      </c>
      <c r="C3871" s="3">
        <v>23.469999313354489</v>
      </c>
      <c r="D3871" s="4">
        <v>8.3812898319093332E-3</v>
      </c>
      <c r="E3871" s="4">
        <v>-1.6757499447652039E-2</v>
      </c>
      <c r="F3871" s="2">
        <v>4</v>
      </c>
      <c r="G3871" s="4">
        <v>-0.13592610050366041</v>
      </c>
      <c r="H3871" s="4">
        <v>-0.66446332469299574</v>
      </c>
      <c r="I3871" s="4">
        <v>0.3410767375489725</v>
      </c>
    </row>
    <row r="3872" spans="1:9" x14ac:dyDescent="0.25">
      <c r="A3872" t="s">
        <v>4076</v>
      </c>
      <c r="B3872" s="3">
        <v>33.314750671386719</v>
      </c>
      <c r="C3872" s="3">
        <v>23.870000839233398</v>
      </c>
      <c r="D3872" s="4">
        <v>6.8566343958793574E-3</v>
      </c>
      <c r="E3872" s="4">
        <v>-2.172126178618361E-2</v>
      </c>
      <c r="F3872" s="2">
        <v>4</v>
      </c>
      <c r="G3872" s="4">
        <v>-0.14310796103686621</v>
      </c>
      <c r="H3872" s="4">
        <v>-0.66725218060825375</v>
      </c>
      <c r="I3872" s="4">
        <v>0.3299302070276624</v>
      </c>
    </row>
    <row r="3873" spans="1:9" x14ac:dyDescent="0.25">
      <c r="A3873" t="s">
        <v>4077</v>
      </c>
      <c r="B3873" s="3">
        <v>33.087879180908203</v>
      </c>
      <c r="C3873" s="3">
        <v>24.39999961853027</v>
      </c>
      <c r="D3873" s="4">
        <v>9.5847705193143895E-3</v>
      </c>
      <c r="E3873" s="4">
        <v>2.465056103789776E-3</v>
      </c>
      <c r="F3873" s="2">
        <v>5</v>
      </c>
      <c r="G3873" s="4">
        <v>-0.14531724144182989</v>
      </c>
      <c r="H3873" s="4">
        <v>-0.66951817366590904</v>
      </c>
      <c r="I3873" s="4">
        <v>0.32087346062493732</v>
      </c>
    </row>
    <row r="3874" spans="1:9" x14ac:dyDescent="0.25">
      <c r="A3874" t="s">
        <v>4078</v>
      </c>
      <c r="B3874" s="3">
        <v>32.773750305175781</v>
      </c>
      <c r="C3874" s="3">
        <v>24.340000152587891</v>
      </c>
      <c r="D3874" s="4">
        <v>5.3528687767809826E-3</v>
      </c>
      <c r="E3874" s="4">
        <v>-4.2486228185075192E-2</v>
      </c>
      <c r="F3874" s="2">
        <v>5</v>
      </c>
      <c r="G3874" s="4">
        <v>-0.17290737607173071</v>
      </c>
      <c r="H3874" s="4">
        <v>-0.67265569372238421</v>
      </c>
      <c r="I3874" s="4">
        <v>0.30833338536347071</v>
      </c>
    </row>
    <row r="3875" spans="1:9" x14ac:dyDescent="0.25">
      <c r="A3875" t="s">
        <v>4079</v>
      </c>
      <c r="B3875" s="3">
        <v>32.599250793457031</v>
      </c>
      <c r="C3875" s="3">
        <v>25.420000076293949</v>
      </c>
      <c r="D3875" s="4">
        <v>1.19182271077678E-2</v>
      </c>
      <c r="E3875" s="4">
        <v>-1.8153701214161159E-2</v>
      </c>
      <c r="F3875" s="2">
        <v>5</v>
      </c>
      <c r="G3875" s="4">
        <v>-0.17186750187029279</v>
      </c>
      <c r="H3875" s="4">
        <v>-0.67439859531519764</v>
      </c>
      <c r="I3875" s="4">
        <v>0.30136733677930189</v>
      </c>
    </row>
    <row r="3876" spans="1:9" x14ac:dyDescent="0.25">
      <c r="A3876" t="s">
        <v>4080</v>
      </c>
      <c r="B3876" s="3">
        <v>32.215301513671882</v>
      </c>
      <c r="C3876" s="3">
        <v>25.889999389648441</v>
      </c>
      <c r="D3876" s="4">
        <v>3.3594316964796762E-2</v>
      </c>
      <c r="E3876" s="4">
        <v>3.477213892755171E-2</v>
      </c>
      <c r="F3876" s="2">
        <v>5</v>
      </c>
      <c r="G3876" s="4">
        <v>-0.16127285580549819</v>
      </c>
      <c r="H3876" s="4">
        <v>-0.67823348175531351</v>
      </c>
      <c r="I3876" s="4">
        <v>0.28604001975419352</v>
      </c>
    </row>
    <row r="3877" spans="1:9" x14ac:dyDescent="0.25">
      <c r="A3877" t="s">
        <v>4081</v>
      </c>
      <c r="B3877" s="3">
        <v>31.16822624206543</v>
      </c>
      <c r="C3877" s="3">
        <v>25.020000457763668</v>
      </c>
      <c r="D3877" s="4">
        <v>3.6529464978705128E-3</v>
      </c>
      <c r="E3877" s="4">
        <v>-4.9030750070845897E-2</v>
      </c>
      <c r="F3877" s="2">
        <v>5</v>
      </c>
      <c r="G3877" s="4">
        <v>-0.18835013094277711</v>
      </c>
      <c r="H3877" s="4">
        <v>-0.68869167238692786</v>
      </c>
      <c r="I3877" s="4">
        <v>0.24424060644094531</v>
      </c>
    </row>
    <row r="3878" spans="1:9" x14ac:dyDescent="0.25">
      <c r="A3878" t="s">
        <v>4082</v>
      </c>
      <c r="B3878" s="3">
        <v>31.05478477478027</v>
      </c>
      <c r="C3878" s="3">
        <v>26.309999465942379</v>
      </c>
      <c r="D3878" s="4">
        <v>1.918713170105479E-2</v>
      </c>
      <c r="E3878" s="4">
        <v>-9.3383905895021657E-2</v>
      </c>
      <c r="F3878" s="2">
        <v>5</v>
      </c>
      <c r="G3878" s="4">
        <v>-0.19729340782431379</v>
      </c>
      <c r="H3878" s="4">
        <v>-0.6898247260675654</v>
      </c>
      <c r="I3878" s="4">
        <v>0.23971200481458979</v>
      </c>
    </row>
    <row r="3879" spans="1:9" x14ac:dyDescent="0.25">
      <c r="A3879" t="s">
        <v>4083</v>
      </c>
      <c r="B3879" s="3">
        <v>30.470149993896481</v>
      </c>
      <c r="C3879" s="3">
        <v>29.020000457763668</v>
      </c>
      <c r="D3879" s="4">
        <v>4.3133876586354258E-3</v>
      </c>
      <c r="E3879" s="4">
        <v>-2.552049064332795E-2</v>
      </c>
      <c r="F3879" s="2">
        <v>5</v>
      </c>
      <c r="G3879" s="4">
        <v>-0.2249284781158026</v>
      </c>
      <c r="H3879" s="4">
        <v>-0.69566405983291557</v>
      </c>
      <c r="I3879" s="4">
        <v>0.21637329029603419</v>
      </c>
    </row>
    <row r="3880" spans="1:9" x14ac:dyDescent="0.25">
      <c r="A3880" t="s">
        <v>4084</v>
      </c>
      <c r="B3880" s="3">
        <v>30.339284896850589</v>
      </c>
      <c r="C3880" s="3">
        <v>29.780000686645511</v>
      </c>
      <c r="D3880" s="4">
        <v>1.7289426728985811E-3</v>
      </c>
      <c r="E3880" s="4">
        <v>-4.8562255190578218E-2</v>
      </c>
      <c r="F3880" s="2">
        <v>5</v>
      </c>
      <c r="G3880" s="4">
        <v>-0.21911698417244491</v>
      </c>
      <c r="H3880" s="4">
        <v>-0.69697114077450917</v>
      </c>
      <c r="I3880" s="4">
        <v>0.2111491345662293</v>
      </c>
    </row>
    <row r="3881" spans="1:9" x14ac:dyDescent="0.25">
      <c r="A3881" t="s">
        <v>4085</v>
      </c>
      <c r="B3881" s="3">
        <v>30.286920547485352</v>
      </c>
      <c r="C3881" s="3">
        <v>31.29999923706055</v>
      </c>
      <c r="D3881" s="4">
        <v>5.2129169583410304E-3</v>
      </c>
      <c r="E3881" s="4">
        <v>1.458667261025748E-2</v>
      </c>
      <c r="F3881" s="2">
        <v>5</v>
      </c>
      <c r="G3881" s="4">
        <v>-0.24115308483622189</v>
      </c>
      <c r="H3881" s="4">
        <v>-0.6974941560369381</v>
      </c>
      <c r="I3881" s="4">
        <v>0.20905874131432989</v>
      </c>
    </row>
    <row r="3882" spans="1:9" x14ac:dyDescent="0.25">
      <c r="A3882" t="s">
        <v>4086</v>
      </c>
      <c r="B3882" s="3">
        <v>30.129856109619141</v>
      </c>
      <c r="C3882" s="3">
        <v>30.85000038146973</v>
      </c>
      <c r="D3882" s="4">
        <v>-2.4851447266418639E-2</v>
      </c>
      <c r="E3882" s="4">
        <v>6.3793116602404387E-2</v>
      </c>
      <c r="F3882" s="2">
        <v>5</v>
      </c>
      <c r="G3882" s="4">
        <v>-0.22709802763414139</v>
      </c>
      <c r="H3882" s="4">
        <v>-0.69906291606517557</v>
      </c>
      <c r="I3882" s="4">
        <v>0.20278870368359669</v>
      </c>
    </row>
    <row r="3883" spans="1:9" x14ac:dyDescent="0.25">
      <c r="A3883" t="s">
        <v>4087</v>
      </c>
      <c r="B3883" s="3">
        <v>30.897708892822269</v>
      </c>
      <c r="C3883" s="3">
        <v>29</v>
      </c>
      <c r="D3883" s="4">
        <v>-5.3375775739832321E-3</v>
      </c>
      <c r="E3883" s="4">
        <v>3.7567055756678291E-2</v>
      </c>
      <c r="F3883" s="2">
        <v>5</v>
      </c>
      <c r="G3883" s="4">
        <v>-0.20260648716593671</v>
      </c>
      <c r="H3883" s="4">
        <v>-0.69139360039942255</v>
      </c>
      <c r="I3883" s="4">
        <v>0.23344151033387051</v>
      </c>
    </row>
    <row r="3884" spans="1:9" x14ac:dyDescent="0.25">
      <c r="A3884" t="s">
        <v>4088</v>
      </c>
      <c r="B3884" s="3">
        <v>31.06351280212402</v>
      </c>
      <c r="C3884" s="3">
        <v>27.95000076293945</v>
      </c>
      <c r="D3884" s="4">
        <v>-2.1977808826049831E-2</v>
      </c>
      <c r="E3884" s="4">
        <v>6.5980224824179423E-2</v>
      </c>
      <c r="F3884" s="2">
        <v>5</v>
      </c>
      <c r="G3884" s="4">
        <v>-0.19976101264051399</v>
      </c>
      <c r="H3884" s="4">
        <v>-0.6897375505069594</v>
      </c>
      <c r="I3884" s="4">
        <v>0.2400604290704611</v>
      </c>
    </row>
    <row r="3885" spans="1:9" x14ac:dyDescent="0.25">
      <c r="A3885" t="s">
        <v>4089</v>
      </c>
      <c r="B3885" s="3">
        <v>31.761562347412109</v>
      </c>
      <c r="C3885" s="3">
        <v>26.219999313354489</v>
      </c>
      <c r="D3885" s="4">
        <v>5.4947824802176193E-4</v>
      </c>
      <c r="E3885" s="4">
        <v>-4.9336268020191421E-3</v>
      </c>
      <c r="F3885" s="2">
        <v>5</v>
      </c>
      <c r="G3885" s="4">
        <v>-0.2014258869856089</v>
      </c>
      <c r="H3885" s="4">
        <v>-0.68276542976941768</v>
      </c>
      <c r="I3885" s="4">
        <v>0.26792667923207181</v>
      </c>
    </row>
    <row r="3886" spans="1:9" x14ac:dyDescent="0.25">
      <c r="A3886" t="s">
        <v>4090</v>
      </c>
      <c r="B3886" s="3">
        <v>31.744119644165039</v>
      </c>
      <c r="C3886" s="3">
        <v>26.35000038146973</v>
      </c>
      <c r="D3886" s="4">
        <v>-1.9201108432529419E-3</v>
      </c>
      <c r="E3886" s="4">
        <v>3.9447731161810003E-2</v>
      </c>
      <c r="F3886" s="2">
        <v>5</v>
      </c>
      <c r="G3886" s="4">
        <v>-0.19055582537469551</v>
      </c>
      <c r="H3886" s="4">
        <v>-0.68293964753640646</v>
      </c>
      <c r="I3886" s="4">
        <v>0.26723036371197928</v>
      </c>
    </row>
    <row r="3887" spans="1:9" x14ac:dyDescent="0.25">
      <c r="A3887" t="s">
        <v>4091</v>
      </c>
      <c r="B3887" s="3">
        <v>31.80518913269043</v>
      </c>
      <c r="C3887" s="3">
        <v>25.35000038146973</v>
      </c>
      <c r="D3887" s="4">
        <v>2.199358895957237E-3</v>
      </c>
      <c r="E3887" s="4">
        <v>-2.236791040801811E-2</v>
      </c>
      <c r="F3887" s="2">
        <v>5</v>
      </c>
      <c r="G3887" s="4">
        <v>-0.19752623655688359</v>
      </c>
      <c r="H3887" s="4">
        <v>-0.682329685320611</v>
      </c>
      <c r="I3887" s="4">
        <v>0.26966826751977813</v>
      </c>
    </row>
    <row r="3888" spans="1:9" x14ac:dyDescent="0.25">
      <c r="A3888" t="s">
        <v>4092</v>
      </c>
      <c r="B3888" s="3">
        <v>31.735391616821289</v>
      </c>
      <c r="C3888" s="3">
        <v>25.930000305175781</v>
      </c>
      <c r="D3888" s="4">
        <v>2.204629305927019E-3</v>
      </c>
      <c r="E3888" s="4">
        <v>-1.631260604018803E-2</v>
      </c>
      <c r="F3888" s="2">
        <v>5</v>
      </c>
      <c r="G3888" s="4">
        <v>-0.19928729117614141</v>
      </c>
      <c r="H3888" s="4">
        <v>-0.68302682309701246</v>
      </c>
      <c r="I3888" s="4">
        <v>0.26688193945610789</v>
      </c>
    </row>
    <row r="3889" spans="1:9" x14ac:dyDescent="0.25">
      <c r="A3889" t="s">
        <v>4093</v>
      </c>
      <c r="B3889" s="3">
        <v>31.665580749511719</v>
      </c>
      <c r="C3889" s="3">
        <v>26.360000610351559</v>
      </c>
      <c r="D3889" s="4">
        <v>1.9668337074661531E-2</v>
      </c>
      <c r="E3889" s="4">
        <v>-9.2598922456328947E-2</v>
      </c>
      <c r="F3889" s="2">
        <v>5</v>
      </c>
      <c r="G3889" s="4">
        <v>-0.2332955443270216</v>
      </c>
      <c r="H3889" s="4">
        <v>-0.6837240942276368</v>
      </c>
      <c r="I3889" s="4">
        <v>0.26409507840078739</v>
      </c>
    </row>
    <row r="3890" spans="1:9" x14ac:dyDescent="0.25">
      <c r="A3890" t="s">
        <v>4094</v>
      </c>
      <c r="B3890" s="3">
        <v>31.05478477478027</v>
      </c>
      <c r="C3890" s="3">
        <v>29.04999923706055</v>
      </c>
      <c r="D3890" s="4">
        <v>1.6857005118931179E-2</v>
      </c>
      <c r="E3890" s="4">
        <v>-5.0032723690735859E-2</v>
      </c>
      <c r="F3890" s="2">
        <v>5</v>
      </c>
      <c r="G3890" s="4">
        <v>-0.23587645844565619</v>
      </c>
      <c r="H3890" s="4">
        <v>-0.6898247260675654</v>
      </c>
      <c r="I3890" s="4">
        <v>0.23971200481458979</v>
      </c>
    </row>
    <row r="3891" spans="1:9" x14ac:dyDescent="0.25">
      <c r="A3891" t="s">
        <v>4095</v>
      </c>
      <c r="B3891" s="3">
        <v>30.539972305297852</v>
      </c>
      <c r="C3891" s="3">
        <v>30.579999923706051</v>
      </c>
      <c r="D3891" s="4">
        <v>-2.2806717354353361E-3</v>
      </c>
      <c r="E3891" s="4">
        <v>-1.8928461698548671E-2</v>
      </c>
      <c r="F3891" s="2">
        <v>5</v>
      </c>
      <c r="G3891" s="4">
        <v>-0.2523771680922563</v>
      </c>
      <c r="H3891" s="4">
        <v>-0.69496667439867155</v>
      </c>
      <c r="I3891" s="4">
        <v>0.2191606082013404</v>
      </c>
    </row>
    <row r="3892" spans="1:9" x14ac:dyDescent="0.25">
      <c r="A3892" t="s">
        <v>4096</v>
      </c>
      <c r="B3892" s="3">
        <v>30.609783172607418</v>
      </c>
      <c r="C3892" s="3">
        <v>31.170000076293949</v>
      </c>
      <c r="D3892" s="4">
        <v>-2.9866924492817359E-2</v>
      </c>
      <c r="E3892" s="4">
        <v>0.11361201611931079</v>
      </c>
      <c r="F3892" s="2">
        <v>5</v>
      </c>
      <c r="G3892" s="4">
        <v>-0.25651494545452519</v>
      </c>
      <c r="H3892" s="4">
        <v>-0.6942694032680472</v>
      </c>
      <c r="I3892" s="4">
        <v>0.22194746925666101</v>
      </c>
    </row>
    <row r="3893" spans="1:9" x14ac:dyDescent="0.25">
      <c r="A3893" t="s">
        <v>4097</v>
      </c>
      <c r="B3893" s="3">
        <v>31.55214881896973</v>
      </c>
      <c r="C3893" s="3">
        <v>27.989999771118161</v>
      </c>
      <c r="D3893" s="4">
        <v>1.07334746728136E-2</v>
      </c>
      <c r="E3893" s="4">
        <v>-6.7932096865869984E-2</v>
      </c>
      <c r="F3893" s="2">
        <v>5</v>
      </c>
      <c r="G3893" s="4">
        <v>-0.25431985138337299</v>
      </c>
      <c r="H3893" s="4">
        <v>-0.68485705265525787</v>
      </c>
      <c r="I3893" s="4">
        <v>0.25956685748275338</v>
      </c>
    </row>
    <row r="3894" spans="1:9" x14ac:dyDescent="0.25">
      <c r="A3894" t="s">
        <v>4098</v>
      </c>
      <c r="B3894" s="3">
        <v>31.217081069946289</v>
      </c>
      <c r="C3894" s="3">
        <v>30.030000686645511</v>
      </c>
      <c r="D3894" s="4">
        <v>-1.9501520880805809E-3</v>
      </c>
      <c r="E3894" s="4">
        <v>-4.7875719246997628E-2</v>
      </c>
      <c r="F3894" s="2">
        <v>5</v>
      </c>
      <c r="G3894" s="4">
        <v>-0.25071571584448882</v>
      </c>
      <c r="H3894" s="4">
        <v>-0.68820371023453275</v>
      </c>
      <c r="I3894" s="4">
        <v>0.24619089903051861</v>
      </c>
    </row>
    <row r="3895" spans="1:9" x14ac:dyDescent="0.25">
      <c r="A3895" t="s">
        <v>4099</v>
      </c>
      <c r="B3895" s="3">
        <v>31.278078079223629</v>
      </c>
      <c r="C3895" s="3">
        <v>31.54000091552734</v>
      </c>
      <c r="D3895" s="4">
        <v>9.5635907215347871E-3</v>
      </c>
      <c r="E3895" s="4">
        <v>-3.4883701927869493E-2</v>
      </c>
      <c r="F3895" s="2">
        <v>5</v>
      </c>
      <c r="G3895" s="4">
        <v>-0.25729468234959929</v>
      </c>
      <c r="H3895" s="4">
        <v>-0.68759447194166179</v>
      </c>
      <c r="I3895" s="4">
        <v>0.24862590945507401</v>
      </c>
    </row>
    <row r="3896" spans="1:9" x14ac:dyDescent="0.25">
      <c r="A3896" t="s">
        <v>4100</v>
      </c>
      <c r="B3896" s="3">
        <v>30.981781005859379</v>
      </c>
      <c r="C3896" s="3">
        <v>32.680000305175781</v>
      </c>
      <c r="D3896" s="4">
        <v>-9.7492601486920405E-3</v>
      </c>
      <c r="E3896" s="4">
        <v>6.0694607972989763E-2</v>
      </c>
      <c r="F3896" s="2">
        <v>5</v>
      </c>
      <c r="G3896" s="4">
        <v>-0.2682494840744446</v>
      </c>
      <c r="H3896" s="4">
        <v>-0.69055388790807914</v>
      </c>
      <c r="I3896" s="4">
        <v>0.23679768261321851</v>
      </c>
    </row>
    <row r="3897" spans="1:9" x14ac:dyDescent="0.25">
      <c r="A3897" t="s">
        <v>4101</v>
      </c>
      <c r="B3897" s="3">
        <v>31.28680419921875</v>
      </c>
      <c r="C3897" s="3">
        <v>30.809999465942379</v>
      </c>
      <c r="D3897" s="4">
        <v>-2.046348206497595E-2</v>
      </c>
      <c r="E3897" s="4">
        <v>9.4493779163716818E-2</v>
      </c>
      <c r="F3897" s="2">
        <v>5</v>
      </c>
      <c r="G3897" s="4">
        <v>-0.25447581410108339</v>
      </c>
      <c r="H3897" s="4">
        <v>-0.68750731543165922</v>
      </c>
      <c r="I3897" s="4">
        <v>0.24897425756928079</v>
      </c>
    </row>
    <row r="3898" spans="1:9" x14ac:dyDescent="0.25">
      <c r="A3898" t="s">
        <v>4102</v>
      </c>
      <c r="B3898" s="3">
        <v>31.94041633605957</v>
      </c>
      <c r="C3898" s="3">
        <v>28.14999961853027</v>
      </c>
      <c r="D3898" s="4">
        <v>-4.6170118117041534E-3</v>
      </c>
      <c r="E3898" s="4">
        <v>1.422945831028644E-3</v>
      </c>
      <c r="F3898" s="2">
        <v>5</v>
      </c>
      <c r="G3898" s="4">
        <v>-0.22365379826023291</v>
      </c>
      <c r="H3898" s="4">
        <v>-0.68097903564931772</v>
      </c>
      <c r="I3898" s="4">
        <v>0.27506655923585449</v>
      </c>
    </row>
    <row r="3899" spans="1:9" x14ac:dyDescent="0.25">
      <c r="A3899" t="s">
        <v>4103</v>
      </c>
      <c r="B3899" s="3">
        <v>32.088569641113281</v>
      </c>
      <c r="C3899" s="3">
        <v>28.110000610351559</v>
      </c>
      <c r="D3899" s="4">
        <v>0</v>
      </c>
      <c r="E3899" s="4">
        <v>-1.22979088327535E-2</v>
      </c>
      <c r="F3899" s="2">
        <v>5</v>
      </c>
      <c r="G3899" s="4">
        <v>-0.2192298785335289</v>
      </c>
      <c r="H3899" s="4">
        <v>-0.67949928003960092</v>
      </c>
      <c r="I3899" s="4">
        <v>0.28098086301094288</v>
      </c>
    </row>
    <row r="3900" spans="1:9" x14ac:dyDescent="0.25">
      <c r="A3900" t="s">
        <v>4104</v>
      </c>
      <c r="B3900" s="3">
        <v>32.088569641113281</v>
      </c>
      <c r="C3900" s="3">
        <v>28.45999908447266</v>
      </c>
      <c r="D3900" s="4">
        <v>-3.5186753489799831E-3</v>
      </c>
      <c r="E3900" s="4">
        <v>6.7208568670824587E-3</v>
      </c>
      <c r="F3900" s="2">
        <v>5</v>
      </c>
      <c r="G3900" s="4">
        <v>-0.2380493696612194</v>
      </c>
      <c r="H3900" s="4">
        <v>-0.67949928003960092</v>
      </c>
      <c r="I3900" s="4">
        <v>0.28098086301094288</v>
      </c>
    </row>
    <row r="3901" spans="1:9" x14ac:dyDescent="0.25">
      <c r="A3901" t="s">
        <v>4105</v>
      </c>
      <c r="B3901" s="3">
        <v>32.201877593994141</v>
      </c>
      <c r="C3901" s="3">
        <v>28.270000457763668</v>
      </c>
      <c r="D3901" s="4">
        <v>7.6359359352728973E-3</v>
      </c>
      <c r="E3901" s="4">
        <v>-5.0386294153005877E-2</v>
      </c>
      <c r="F3901" s="2">
        <v>5</v>
      </c>
      <c r="G3901" s="4">
        <v>-0.23896464206623699</v>
      </c>
      <c r="H3901" s="4">
        <v>-0.67836755990119291</v>
      </c>
      <c r="I3901" s="4">
        <v>0.28550413472079689</v>
      </c>
    </row>
    <row r="3902" spans="1:9" x14ac:dyDescent="0.25">
      <c r="A3902" t="s">
        <v>4106</v>
      </c>
      <c r="B3902" s="3">
        <v>31.95784950256348</v>
      </c>
      <c r="C3902" s="3">
        <v>29.770000457763668</v>
      </c>
      <c r="D3902" s="4">
        <v>-2.9908874419977138E-3</v>
      </c>
      <c r="E3902" s="4">
        <v>5.0641328251277429E-3</v>
      </c>
      <c r="F3902" s="2">
        <v>5</v>
      </c>
      <c r="G3902" s="4">
        <v>-0.24873671622892221</v>
      </c>
      <c r="H3902" s="4">
        <v>-0.6808049131353453</v>
      </c>
      <c r="I3902" s="4">
        <v>0.27576249404762532</v>
      </c>
    </row>
    <row r="3903" spans="1:9" x14ac:dyDescent="0.25">
      <c r="A3903" t="s">
        <v>4107</v>
      </c>
      <c r="B3903" s="3">
        <v>32.053718566894531</v>
      </c>
      <c r="C3903" s="3">
        <v>29.620000839233398</v>
      </c>
      <c r="D3903" s="4">
        <v>1.0888121130139261E-3</v>
      </c>
      <c r="E3903" s="4">
        <v>-1.8555316775339611E-2</v>
      </c>
      <c r="F3903" s="2">
        <v>5</v>
      </c>
      <c r="G3903" s="4">
        <v>-0.26914070895531811</v>
      </c>
      <c r="H3903" s="4">
        <v>-0.67984737266271966</v>
      </c>
      <c r="I3903" s="4">
        <v>0.27958960252071541</v>
      </c>
    </row>
    <row r="3904" spans="1:9" x14ac:dyDescent="0.25">
      <c r="A3904" t="s">
        <v>4108</v>
      </c>
      <c r="B3904" s="3">
        <v>32.018856048583977</v>
      </c>
      <c r="C3904" s="3">
        <v>30.180000305175781</v>
      </c>
      <c r="D3904" s="4">
        <v>1.1285033837511E-2</v>
      </c>
      <c r="E3904" s="4">
        <v>-2.707930819445414E-2</v>
      </c>
      <c r="F3904" s="2">
        <v>5</v>
      </c>
      <c r="G3904" s="4">
        <v>-0.25834470896425038</v>
      </c>
      <c r="H3904" s="4">
        <v>-0.68019557958945798</v>
      </c>
      <c r="I3904" s="4">
        <v>0.27819788518050231</v>
      </c>
    </row>
    <row r="3905" spans="1:9" x14ac:dyDescent="0.25">
      <c r="A3905" t="s">
        <v>4109</v>
      </c>
      <c r="B3905" s="3">
        <v>31.661554336547852</v>
      </c>
      <c r="C3905" s="3">
        <v>31.020000457763668</v>
      </c>
      <c r="D3905" s="4">
        <v>-3.01837312115194E-3</v>
      </c>
      <c r="E3905" s="4">
        <v>4.6911958702907652E-2</v>
      </c>
      <c r="F3905" s="2">
        <v>5</v>
      </c>
      <c r="G3905" s="4">
        <v>-0.25721710704301159</v>
      </c>
      <c r="H3905" s="4">
        <v>-0.68376431005115923</v>
      </c>
      <c r="I3905" s="4">
        <v>0.26393434334743421</v>
      </c>
    </row>
    <row r="3906" spans="1:9" x14ac:dyDescent="0.25">
      <c r="A3906" t="s">
        <v>4110</v>
      </c>
      <c r="B3906" s="3">
        <v>31.75741004943848</v>
      </c>
      <c r="C3906" s="3">
        <v>29.629999160766602</v>
      </c>
      <c r="D3906" s="4">
        <v>1.3741957445581039E-3</v>
      </c>
      <c r="E3906" s="4">
        <v>-1.364852670656269E-2</v>
      </c>
      <c r="F3906" s="2">
        <v>5</v>
      </c>
      <c r="G3906" s="4">
        <v>-0.25904053526284482</v>
      </c>
      <c r="H3906" s="4">
        <v>-0.68280690293275659</v>
      </c>
      <c r="I3906" s="4">
        <v>0.26776091882887409</v>
      </c>
    </row>
    <row r="3907" spans="1:9" x14ac:dyDescent="0.25">
      <c r="A3907" t="s">
        <v>4111</v>
      </c>
      <c r="B3907" s="3">
        <v>31.71382904052734</v>
      </c>
      <c r="C3907" s="3">
        <v>30.04000091552734</v>
      </c>
      <c r="D3907" s="4">
        <v>2.8546861564918261E-2</v>
      </c>
      <c r="E3907" s="4">
        <v>3.8727553121670873E-2</v>
      </c>
      <c r="F3907" s="2">
        <v>5</v>
      </c>
      <c r="G3907" s="4">
        <v>-0.26908270454846572</v>
      </c>
      <c r="H3907" s="4">
        <v>-0.68324219016708443</v>
      </c>
      <c r="I3907" s="4">
        <v>0.26602115794111109</v>
      </c>
    </row>
    <row r="3908" spans="1:9" x14ac:dyDescent="0.25">
      <c r="A3908" t="s">
        <v>4112</v>
      </c>
      <c r="B3908" s="3">
        <v>30.833625793457031</v>
      </c>
      <c r="C3908" s="3">
        <v>28.920000076293949</v>
      </c>
      <c r="D3908" s="4">
        <v>1.230347901084472E-2</v>
      </c>
      <c r="E3908" s="4">
        <v>-8.683296474187463E-2</v>
      </c>
      <c r="F3908" s="2">
        <v>5</v>
      </c>
      <c r="G3908" s="4">
        <v>-0.28479240278464513</v>
      </c>
      <c r="H3908" s="4">
        <v>-0.69203366256839927</v>
      </c>
      <c r="I3908" s="4">
        <v>0.23088330269646559</v>
      </c>
    </row>
    <row r="3909" spans="1:9" x14ac:dyDescent="0.25">
      <c r="A3909" t="s">
        <v>4113</v>
      </c>
      <c r="B3909" s="3">
        <v>30.45887565612793</v>
      </c>
      <c r="C3909" s="3">
        <v>31.670000076293949</v>
      </c>
      <c r="D3909" s="4">
        <v>1.157758417438148E-2</v>
      </c>
      <c r="E3909" s="4">
        <v>-2.1322636620621501E-2</v>
      </c>
      <c r="F3909" s="2">
        <v>5</v>
      </c>
      <c r="G3909" s="4">
        <v>-0.287172843508123</v>
      </c>
      <c r="H3909" s="4">
        <v>-0.69577666794889925</v>
      </c>
      <c r="I3909" s="4">
        <v>0.21592321691831229</v>
      </c>
    </row>
    <row r="3910" spans="1:9" x14ac:dyDescent="0.25">
      <c r="A3910" t="s">
        <v>4114</v>
      </c>
      <c r="B3910" s="3">
        <v>30.110271453857418</v>
      </c>
      <c r="C3910" s="3">
        <v>32.360000610351563</v>
      </c>
      <c r="D3910" s="4">
        <v>-6.8986038412530704E-3</v>
      </c>
      <c r="E3910" s="4">
        <v>5.6825595147884662E-2</v>
      </c>
      <c r="F3910" s="2">
        <v>5</v>
      </c>
      <c r="G3910" s="4">
        <v>-0.29245816878954489</v>
      </c>
      <c r="H3910" s="4">
        <v>-0.69925852765964702</v>
      </c>
      <c r="I3910" s="4">
        <v>0.2020068810744868</v>
      </c>
    </row>
    <row r="3911" spans="1:9" x14ac:dyDescent="0.25">
      <c r="A3911" t="s">
        <v>4115</v>
      </c>
      <c r="B3911" s="3">
        <v>30.31943321228027</v>
      </c>
      <c r="C3911" s="3">
        <v>30.620000839233398</v>
      </c>
      <c r="D3911" s="4">
        <v>3.7268643979428528E-2</v>
      </c>
      <c r="E3911" s="4">
        <v>-6.1599759824891083E-2</v>
      </c>
      <c r="F3911" s="2">
        <v>5</v>
      </c>
      <c r="G3911" s="4">
        <v>-0.27497943676672348</v>
      </c>
      <c r="H3911" s="4">
        <v>-0.69716941945343969</v>
      </c>
      <c r="I3911" s="4">
        <v>0.2103566521241165</v>
      </c>
    </row>
    <row r="3912" spans="1:9" x14ac:dyDescent="0.25">
      <c r="A3912" t="s">
        <v>4116</v>
      </c>
      <c r="B3912" s="3">
        <v>29.230068206787109</v>
      </c>
      <c r="C3912" s="3">
        <v>32.630001068115227</v>
      </c>
      <c r="D3912" s="4">
        <v>-3.2686340301900652E-3</v>
      </c>
      <c r="E3912" s="4">
        <v>4.0829367498256497E-2</v>
      </c>
      <c r="F3912" s="2">
        <v>5</v>
      </c>
      <c r="G3912" s="4">
        <v>-0.30319730448524362</v>
      </c>
      <c r="H3912" s="4">
        <v>-0.70805000006096197</v>
      </c>
      <c r="I3912" s="4">
        <v>0.16686902582984131</v>
      </c>
    </row>
    <row r="3913" spans="1:9" x14ac:dyDescent="0.25">
      <c r="A3913" t="s">
        <v>4117</v>
      </c>
      <c r="B3913" s="3">
        <v>29.325923919677731</v>
      </c>
      <c r="C3913" s="3">
        <v>31.35000038146973</v>
      </c>
      <c r="D3913" s="4">
        <v>-1.837811292383729E-2</v>
      </c>
      <c r="E3913" s="4">
        <v>7.9917314500494552E-2</v>
      </c>
      <c r="F3913" s="2">
        <v>5</v>
      </c>
      <c r="G3913" s="4">
        <v>-0.29844571661774028</v>
      </c>
      <c r="H3913" s="4">
        <v>-0.70709259294255922</v>
      </c>
      <c r="I3913" s="4">
        <v>0.17069560131128131</v>
      </c>
    </row>
    <row r="3914" spans="1:9" x14ac:dyDescent="0.25">
      <c r="A3914" t="s">
        <v>4118</v>
      </c>
      <c r="B3914" s="3">
        <v>29.874969482421879</v>
      </c>
      <c r="C3914" s="3">
        <v>29.030000686645511</v>
      </c>
      <c r="D3914" s="4">
        <v>-3.4883754960421949E-3</v>
      </c>
      <c r="E3914" s="4">
        <v>7.9861616554832704E-3</v>
      </c>
      <c r="F3914" s="2">
        <v>5</v>
      </c>
      <c r="G3914" s="4">
        <v>-0.30112222283202078</v>
      </c>
      <c r="H3914" s="4">
        <v>-0.70160872438379673</v>
      </c>
      <c r="I3914" s="4">
        <v>0.19261358851552221</v>
      </c>
    </row>
    <row r="3915" spans="1:9" x14ac:dyDescent="0.25">
      <c r="A3915" t="s">
        <v>4119</v>
      </c>
      <c r="B3915" s="3">
        <v>29.979549407958981</v>
      </c>
      <c r="C3915" s="3">
        <v>28.79999923706055</v>
      </c>
      <c r="D3915" s="4">
        <v>4.6731800526527154E-3</v>
      </c>
      <c r="E3915" s="4">
        <v>-4.761906564010443E-2</v>
      </c>
      <c r="F3915" s="2">
        <v>5</v>
      </c>
      <c r="G3915" s="4">
        <v>-0.30404315929037717</v>
      </c>
      <c r="H3915" s="4">
        <v>-0.70056417980599472</v>
      </c>
      <c r="I3915" s="4">
        <v>0.1967884359695049</v>
      </c>
    </row>
    <row r="3916" spans="1:9" x14ac:dyDescent="0.25">
      <c r="A3916" t="s">
        <v>4120</v>
      </c>
      <c r="B3916" s="3">
        <v>29.84010124206543</v>
      </c>
      <c r="C3916" s="3">
        <v>30.239999771118161</v>
      </c>
      <c r="D3916" s="4">
        <v>2.6070850459593009E-2</v>
      </c>
      <c r="E3916" s="4">
        <v>-8.6956499204292381E-2</v>
      </c>
      <c r="F3916" s="2">
        <v>5</v>
      </c>
      <c r="G3916" s="4">
        <v>-0.31226702180999832</v>
      </c>
      <c r="H3916" s="4">
        <v>-0.70195698846234511</v>
      </c>
      <c r="I3916" s="4">
        <v>0.1912216427503162</v>
      </c>
    </row>
    <row r="3917" spans="1:9" x14ac:dyDescent="0.25">
      <c r="A3917" t="s">
        <v>4121</v>
      </c>
      <c r="B3917" s="3">
        <v>29.081911087036129</v>
      </c>
      <c r="C3917" s="3">
        <v>33.119998931884773</v>
      </c>
      <c r="D3917" s="4">
        <v>-5.9909138680280805E-4</v>
      </c>
      <c r="E3917" s="4">
        <v>5.5785720300737252E-2</v>
      </c>
      <c r="F3917" s="2">
        <v>5</v>
      </c>
      <c r="G3917" s="4">
        <v>-0.32920468110720469</v>
      </c>
      <c r="H3917" s="4">
        <v>-0.70952979377188541</v>
      </c>
      <c r="I3917" s="4">
        <v>0.16095456977142431</v>
      </c>
    </row>
    <row r="3918" spans="1:9" x14ac:dyDescent="0.25">
      <c r="A3918" t="s">
        <v>4122</v>
      </c>
      <c r="B3918" s="3">
        <v>29.099344253540039</v>
      </c>
      <c r="C3918" s="3">
        <v>31.370000839233398</v>
      </c>
      <c r="D3918" s="4">
        <v>1.120552780056183E-2</v>
      </c>
      <c r="E3918" s="4">
        <v>-6.7756332340491832E-2</v>
      </c>
      <c r="F3918" s="2">
        <v>5</v>
      </c>
      <c r="G3918" s="4">
        <v>-0.31704875208290578</v>
      </c>
      <c r="H3918" s="4">
        <v>-0.70935567125791288</v>
      </c>
      <c r="I3918" s="4">
        <v>0.1616505045831953</v>
      </c>
    </row>
    <row r="3919" spans="1:9" x14ac:dyDescent="0.25">
      <c r="A3919" t="s">
        <v>4123</v>
      </c>
      <c r="B3919" s="3">
        <v>28.776884078979489</v>
      </c>
      <c r="C3919" s="3">
        <v>33.650001525878913</v>
      </c>
      <c r="D3919" s="4">
        <v>-2.6820124294563711E-2</v>
      </c>
      <c r="E3919" s="4">
        <v>5.8176174000102547E-2</v>
      </c>
      <c r="F3919" s="2">
        <v>5</v>
      </c>
      <c r="G3919" s="4">
        <v>-0.32612609449865099</v>
      </c>
      <c r="H3919" s="4">
        <v>-0.71257640434951175</v>
      </c>
      <c r="I3919" s="4">
        <v>0.14877784253203319</v>
      </c>
    </row>
    <row r="3920" spans="1:9" x14ac:dyDescent="0.25">
      <c r="A3920" t="s">
        <v>4124</v>
      </c>
      <c r="B3920" s="3">
        <v>29.569953918457031</v>
      </c>
      <c r="C3920" s="3">
        <v>31.79999923706055</v>
      </c>
      <c r="D3920" s="4">
        <v>-1.222651599852898E-2</v>
      </c>
      <c r="E3920" s="4">
        <v>-3.2552471238028853E-2</v>
      </c>
      <c r="F3920" s="2">
        <v>5</v>
      </c>
      <c r="G3920" s="4">
        <v>-0.3057209517325794</v>
      </c>
      <c r="H3920" s="4">
        <v>-0.70465522065780362</v>
      </c>
      <c r="I3920" s="4">
        <v>0.18043731812611721</v>
      </c>
    </row>
    <row r="3921" spans="1:9" x14ac:dyDescent="0.25">
      <c r="A3921" t="s">
        <v>4125</v>
      </c>
      <c r="B3921" s="3">
        <v>29.935966491699219</v>
      </c>
      <c r="C3921" s="3">
        <v>32.869998931884773</v>
      </c>
      <c r="D3921" s="4">
        <v>3.5051878340019989E-3</v>
      </c>
      <c r="E3921" s="4">
        <v>2.5585014488113341E-2</v>
      </c>
      <c r="F3921" s="2">
        <v>5</v>
      </c>
      <c r="G3921" s="4">
        <v>-0.28429743986163719</v>
      </c>
      <c r="H3921" s="4">
        <v>-0.70099948609092588</v>
      </c>
      <c r="I3921" s="4">
        <v>0.19504859894007759</v>
      </c>
    </row>
    <row r="3922" spans="1:9" x14ac:dyDescent="0.25">
      <c r="A3922" t="s">
        <v>4126</v>
      </c>
      <c r="B3922" s="3">
        <v>29.831401824951168</v>
      </c>
      <c r="C3922" s="3">
        <v>32.049999237060547</v>
      </c>
      <c r="D3922" s="4">
        <v>5.8505155842825118E-4</v>
      </c>
      <c r="E3922" s="4">
        <v>-4.1566969100836793E-2</v>
      </c>
      <c r="F3922" s="2">
        <v>5</v>
      </c>
      <c r="G3922" s="4">
        <v>-0.28959702979920993</v>
      </c>
      <c r="H3922" s="4">
        <v>-0.7020438782639018</v>
      </c>
      <c r="I3922" s="4">
        <v>0.19087436061940941</v>
      </c>
    </row>
    <row r="3923" spans="1:9" x14ac:dyDescent="0.25">
      <c r="A3923" t="s">
        <v>4127</v>
      </c>
      <c r="B3923" s="3">
        <v>29.813959121704102</v>
      </c>
      <c r="C3923" s="3">
        <v>33.439998626708977</v>
      </c>
      <c r="D3923" s="4">
        <v>-2.3408736945962461E-2</v>
      </c>
      <c r="E3923" s="4">
        <v>3.0508408027533521E-2</v>
      </c>
      <c r="F3923" s="2">
        <v>5</v>
      </c>
      <c r="G3923" s="4">
        <v>-0.28469178931607081</v>
      </c>
      <c r="H3923" s="4">
        <v>-0.70221809603089058</v>
      </c>
      <c r="I3923" s="4">
        <v>0.19017804509931691</v>
      </c>
    </row>
    <row r="3924" spans="1:9" x14ac:dyDescent="0.25">
      <c r="A3924" t="s">
        <v>4128</v>
      </c>
      <c r="B3924" s="3">
        <v>30.528594970703121</v>
      </c>
      <c r="C3924" s="3">
        <v>32.450000762939453</v>
      </c>
      <c r="D3924" s="4">
        <v>2.8522839394917732E-4</v>
      </c>
      <c r="E3924" s="4">
        <v>-2.7278172384977099E-2</v>
      </c>
      <c r="F3924" s="2">
        <v>5</v>
      </c>
      <c r="G3924" s="4">
        <v>-0.28086888572745139</v>
      </c>
      <c r="H3924" s="4">
        <v>-0.69508031124723235</v>
      </c>
      <c r="I3924" s="4">
        <v>0.21870642317374589</v>
      </c>
    </row>
    <row r="3925" spans="1:9" x14ac:dyDescent="0.25">
      <c r="A3925" t="s">
        <v>4129</v>
      </c>
      <c r="B3925" s="3">
        <v>30.519889831542969</v>
      </c>
      <c r="C3925" s="3">
        <v>33.360000610351563</v>
      </c>
      <c r="D3925" s="4">
        <v>-8.5545271806675149E-4</v>
      </c>
      <c r="E3925" s="4">
        <v>-3.3883527666001778E-2</v>
      </c>
      <c r="F3925" s="2">
        <v>5</v>
      </c>
      <c r="G3925" s="4">
        <v>-0.27663909303199441</v>
      </c>
      <c r="H3925" s="4">
        <v>-0.69516725820059888</v>
      </c>
      <c r="I3925" s="4">
        <v>0.21835891261784651</v>
      </c>
    </row>
    <row r="3926" spans="1:9" x14ac:dyDescent="0.25">
      <c r="A3926" t="s">
        <v>4130</v>
      </c>
      <c r="B3926" s="3">
        <v>30.5460205078125</v>
      </c>
      <c r="C3926" s="3">
        <v>34.529998779296882</v>
      </c>
      <c r="D3926" s="4">
        <v>1.978404656735866E-2</v>
      </c>
      <c r="E3926" s="4">
        <v>-2.181304460072819E-2</v>
      </c>
      <c r="F3926" s="2">
        <v>5</v>
      </c>
      <c r="G3926" s="4">
        <v>-0.27809794373757912</v>
      </c>
      <c r="H3926" s="4">
        <v>-0.69490626493567298</v>
      </c>
      <c r="I3926" s="4">
        <v>0.21940205341885971</v>
      </c>
    </row>
    <row r="3927" spans="1:9" x14ac:dyDescent="0.25">
      <c r="A3927" t="s">
        <v>4131</v>
      </c>
      <c r="B3927" s="3">
        <v>29.953420639038089</v>
      </c>
      <c r="C3927" s="3">
        <v>35.299999237060547</v>
      </c>
      <c r="D3927" s="4">
        <v>2.625982820245953E-3</v>
      </c>
      <c r="E3927" s="4">
        <v>-3.287673323121787E-2</v>
      </c>
      <c r="F3927" s="2">
        <v>5</v>
      </c>
      <c r="G3927" s="4">
        <v>-0.29108541507128499</v>
      </c>
      <c r="H3927" s="4">
        <v>-0.70082515402031742</v>
      </c>
      <c r="I3927" s="4">
        <v>0.19574537131015601</v>
      </c>
    </row>
    <row r="3928" spans="1:9" x14ac:dyDescent="0.25">
      <c r="A3928" t="s">
        <v>4132</v>
      </c>
      <c r="B3928" s="3">
        <v>29.874969482421879</v>
      </c>
      <c r="C3928" s="3">
        <v>36.5</v>
      </c>
      <c r="D3928" s="4">
        <v>1.001797039051233E-2</v>
      </c>
      <c r="E3928" s="4">
        <v>1.164074688554506E-2</v>
      </c>
      <c r="F3928" s="2">
        <v>5</v>
      </c>
      <c r="G3928" s="4">
        <v>-0.27062633209016562</v>
      </c>
      <c r="H3928" s="4">
        <v>-0.70160872438379673</v>
      </c>
      <c r="I3928" s="4">
        <v>0.19261358851552221</v>
      </c>
    </row>
    <row r="3929" spans="1:9" x14ac:dyDescent="0.25">
      <c r="A3929" t="s">
        <v>4133</v>
      </c>
      <c r="B3929" s="3">
        <v>29.57865142822266</v>
      </c>
      <c r="C3929" s="3">
        <v>36.080001831054688</v>
      </c>
      <c r="D3929" s="4">
        <v>1.373872426608092E-2</v>
      </c>
      <c r="E3929" s="4">
        <v>-4.9275333182889902E-2</v>
      </c>
      <c r="F3929" s="2">
        <v>5</v>
      </c>
      <c r="G3929" s="4">
        <v>-0.28377772857551792</v>
      </c>
      <c r="H3929" s="4">
        <v>-0.70456834990685024</v>
      </c>
      <c r="I3929" s="4">
        <v>0.18078452411535939</v>
      </c>
    </row>
    <row r="3930" spans="1:9" x14ac:dyDescent="0.25">
      <c r="A3930" t="s">
        <v>4134</v>
      </c>
      <c r="B3930" s="3">
        <v>29.177785873413089</v>
      </c>
      <c r="C3930" s="3">
        <v>37.950000762939453</v>
      </c>
      <c r="D3930" s="4">
        <v>-7.4114057903477137E-3</v>
      </c>
      <c r="E3930" s="4">
        <v>-9.6555045624058256E-3</v>
      </c>
      <c r="F3930" s="2">
        <v>5</v>
      </c>
      <c r="G3930" s="4">
        <v>-0.28810015504204978</v>
      </c>
      <c r="H3930" s="4">
        <v>-0.70857219614744982</v>
      </c>
      <c r="I3930" s="4">
        <v>0.16478190666950729</v>
      </c>
    </row>
    <row r="3931" spans="1:9" x14ac:dyDescent="0.25">
      <c r="A3931" t="s">
        <v>4135</v>
      </c>
      <c r="B3931" s="3">
        <v>29.395648956298832</v>
      </c>
      <c r="C3931" s="3">
        <v>38.319999694824219</v>
      </c>
      <c r="D3931" s="4">
        <v>1.187448708081851E-3</v>
      </c>
      <c r="E3931" s="4">
        <v>4.0738729289312207E-2</v>
      </c>
      <c r="F3931" s="2">
        <v>5</v>
      </c>
      <c r="G3931" s="4">
        <v>-0.28141585608795899</v>
      </c>
      <c r="H3931" s="4">
        <v>-0.70639617908908248</v>
      </c>
      <c r="I3931" s="4">
        <v>0.1734790359917078</v>
      </c>
    </row>
    <row r="3932" spans="1:9" x14ac:dyDescent="0.25">
      <c r="A3932" t="s">
        <v>4136</v>
      </c>
      <c r="B3932" s="3">
        <v>29.360784530639648</v>
      </c>
      <c r="C3932" s="3">
        <v>36.819999694824219</v>
      </c>
      <c r="D3932" s="4">
        <v>1.751727220489907E-2</v>
      </c>
      <c r="E3932" s="4">
        <v>-8.8829560565376608E-3</v>
      </c>
      <c r="F3932" s="2">
        <v>5</v>
      </c>
      <c r="G3932" s="4">
        <v>-0.2840899260962183</v>
      </c>
      <c r="H3932" s="4">
        <v>-0.70674440506642411</v>
      </c>
      <c r="I3932" s="4">
        <v>0.17208724250983029</v>
      </c>
    </row>
    <row r="3933" spans="1:9" x14ac:dyDescent="0.25">
      <c r="A3933" t="s">
        <v>4137</v>
      </c>
      <c r="B3933" s="3">
        <v>28.855318069458011</v>
      </c>
      <c r="C3933" s="3">
        <v>37.150001525878913</v>
      </c>
      <c r="D3933" s="4">
        <v>9.7591268300032397E-3</v>
      </c>
      <c r="E3933" s="4">
        <v>-2.4934304102071311E-2</v>
      </c>
      <c r="F3933" s="2">
        <v>5</v>
      </c>
      <c r="G3933" s="4">
        <v>-0.2901073362988178</v>
      </c>
      <c r="H3933" s="4">
        <v>-0.71179300544146185</v>
      </c>
      <c r="I3933" s="4">
        <v>0.15190894005168801</v>
      </c>
    </row>
    <row r="3934" spans="1:9" x14ac:dyDescent="0.25">
      <c r="A3934" t="s">
        <v>4138</v>
      </c>
      <c r="B3934" s="3">
        <v>28.576436996459961</v>
      </c>
      <c r="C3934" s="3">
        <v>38.099998474121087</v>
      </c>
      <c r="D3934" s="4">
        <v>3.0585947348920062E-3</v>
      </c>
      <c r="E3934" s="4">
        <v>2.584811793885566E-2</v>
      </c>
      <c r="F3934" s="2">
        <v>5</v>
      </c>
      <c r="G3934" s="4">
        <v>-0.28923085053673392</v>
      </c>
      <c r="H3934" s="4">
        <v>-0.7145784703493363</v>
      </c>
      <c r="I3934" s="4">
        <v>0.14077596274662471</v>
      </c>
    </row>
    <row r="3935" spans="1:9" x14ac:dyDescent="0.25">
      <c r="A3935" t="s">
        <v>4139</v>
      </c>
      <c r="B3935" s="3">
        <v>28.489299774169918</v>
      </c>
      <c r="C3935" s="3">
        <v>37.139999389648438</v>
      </c>
      <c r="D3935" s="4">
        <v>1.395820237350121E-2</v>
      </c>
      <c r="E3935" s="4">
        <v>-5.2067404278653202E-2</v>
      </c>
      <c r="F3935" s="2">
        <v>5</v>
      </c>
      <c r="G3935" s="4">
        <v>-0.30194292873503997</v>
      </c>
      <c r="H3935" s="4">
        <v>-0.71544879716014942</v>
      </c>
      <c r="I3935" s="4">
        <v>0.1372974308127346</v>
      </c>
    </row>
    <row r="3936" spans="1:9" x14ac:dyDescent="0.25">
      <c r="A3936" t="s">
        <v>4140</v>
      </c>
      <c r="B3936" s="3">
        <v>28.097114562988281</v>
      </c>
      <c r="C3936" s="3">
        <v>39.180000305175781</v>
      </c>
      <c r="D3936" s="4">
        <v>-3.2122906037344467E-2</v>
      </c>
      <c r="E3936" s="4">
        <v>0.1543901558777081</v>
      </c>
      <c r="F3936" s="2">
        <v>5</v>
      </c>
      <c r="G3936" s="4">
        <v>-0.30668853739180491</v>
      </c>
      <c r="H3936" s="4">
        <v>-0.71936594410522514</v>
      </c>
      <c r="I3936" s="4">
        <v>0.121641334081146</v>
      </c>
    </row>
    <row r="3937" spans="1:9" x14ac:dyDescent="0.25">
      <c r="A3937" t="s">
        <v>4141</v>
      </c>
      <c r="B3937" s="3">
        <v>29.029630661010739</v>
      </c>
      <c r="C3937" s="3">
        <v>33.939998626708977</v>
      </c>
      <c r="D3937" s="4">
        <v>2.1064143516926759E-3</v>
      </c>
      <c r="E3937" s="4">
        <v>-5.1690478946474272E-2</v>
      </c>
      <c r="F3937" s="2">
        <v>5</v>
      </c>
      <c r="G3937" s="4">
        <v>-0.26089283060722812</v>
      </c>
      <c r="H3937" s="4">
        <v>-0.71005197080776994</v>
      </c>
      <c r="I3937" s="4">
        <v>0.1588675267527544</v>
      </c>
    </row>
    <row r="3938" spans="1:9" x14ac:dyDescent="0.25">
      <c r="A3938" t="s">
        <v>4142</v>
      </c>
      <c r="B3938" s="3">
        <v>28.968610763549801</v>
      </c>
      <c r="C3938" s="3">
        <v>35.790000915527337</v>
      </c>
      <c r="D3938" s="4">
        <v>2.5926090795356901E-2</v>
      </c>
      <c r="E3938" s="4">
        <v>-1.050586874909565E-2</v>
      </c>
      <c r="F3938" s="2">
        <v>5</v>
      </c>
      <c r="G3938" s="4">
        <v>-0.26407222065659092</v>
      </c>
      <c r="H3938" s="4">
        <v>-0.71066143770788015</v>
      </c>
      <c r="I3938" s="4">
        <v>0.1564316026282275</v>
      </c>
    </row>
    <row r="3939" spans="1:9" x14ac:dyDescent="0.25">
      <c r="A3939" t="s">
        <v>4143</v>
      </c>
      <c r="B3939" s="3">
        <v>28.23654747009277</v>
      </c>
      <c r="C3939" s="3">
        <v>36.169998168945313</v>
      </c>
      <c r="D3939" s="4">
        <v>-2.7702542126725178E-3</v>
      </c>
      <c r="E3939" s="4">
        <v>-3.9819486936863768E-2</v>
      </c>
      <c r="F3939" s="2">
        <v>5</v>
      </c>
      <c r="G3939" s="4">
        <v>-0.26268017143735423</v>
      </c>
      <c r="H3939" s="4">
        <v>-0.71797328785370107</v>
      </c>
      <c r="I3939" s="4">
        <v>0.1272075181670205</v>
      </c>
    </row>
    <row r="3940" spans="1:9" x14ac:dyDescent="0.25">
      <c r="A3940" t="s">
        <v>4144</v>
      </c>
      <c r="B3940" s="3">
        <v>28.314987182617191</v>
      </c>
      <c r="C3940" s="3">
        <v>37.669998168945313</v>
      </c>
      <c r="D3940" s="4">
        <v>-1.2161982137583681E-2</v>
      </c>
      <c r="E3940" s="4">
        <v>-3.7028087611920002E-3</v>
      </c>
      <c r="F3940" s="2">
        <v>5</v>
      </c>
      <c r="G3940" s="4">
        <v>-0.25962555582165547</v>
      </c>
      <c r="H3940" s="4">
        <v>-0.71718983179384144</v>
      </c>
      <c r="I3940" s="4">
        <v>0.13033884411166821</v>
      </c>
    </row>
    <row r="3941" spans="1:9" x14ac:dyDescent="0.25">
      <c r="A3941" t="s">
        <v>4145</v>
      </c>
      <c r="B3941" s="3">
        <v>28.663593292236332</v>
      </c>
      <c r="C3941" s="3">
        <v>37.810001373291023</v>
      </c>
      <c r="D3941" s="4">
        <v>-1.517724514828789E-3</v>
      </c>
      <c r="E3941" s="4">
        <v>3.5039765583555697E-2</v>
      </c>
      <c r="F3941" s="2">
        <v>5</v>
      </c>
      <c r="G3941" s="4">
        <v>-0.25389553191597097</v>
      </c>
      <c r="H3941" s="4">
        <v>-0.71370795303249035</v>
      </c>
      <c r="I3941" s="4">
        <v>0.14425525609715789</v>
      </c>
    </row>
    <row r="3942" spans="1:9" x14ac:dyDescent="0.25">
      <c r="A3942" t="s">
        <v>4146</v>
      </c>
      <c r="B3942" s="3">
        <v>28.707162857055661</v>
      </c>
      <c r="C3942" s="3">
        <v>36.529998779296882</v>
      </c>
      <c r="D3942" s="4">
        <v>3.0985980520017439E-2</v>
      </c>
      <c r="E3942" s="4">
        <v>-5.9716854207076057E-2</v>
      </c>
      <c r="F3942" s="2">
        <v>5</v>
      </c>
      <c r="G3942" s="4">
        <v>-0.27343629088653021</v>
      </c>
      <c r="H3942" s="4">
        <v>-0.71327278010178197</v>
      </c>
      <c r="I3942" s="4">
        <v>0.14599456013493531</v>
      </c>
    </row>
    <row r="3943" spans="1:9" x14ac:dyDescent="0.25">
      <c r="A3943" t="s">
        <v>4147</v>
      </c>
      <c r="B3943" s="3">
        <v>27.844377517700199</v>
      </c>
      <c r="C3943" s="3">
        <v>38.849998474121087</v>
      </c>
      <c r="D3943" s="4">
        <v>1.6868265634051971E-2</v>
      </c>
      <c r="E3943" s="4">
        <v>-3.812827281007658E-2</v>
      </c>
      <c r="F3943" s="2">
        <v>5</v>
      </c>
      <c r="G3943" s="4">
        <v>-0.28522794506607829</v>
      </c>
      <c r="H3943" s="4">
        <v>-0.72189028239395059</v>
      </c>
      <c r="I3943" s="4">
        <v>0.1115520305687463</v>
      </c>
    </row>
    <row r="3944" spans="1:9" x14ac:dyDescent="0.25">
      <c r="A3944" t="s">
        <v>4148</v>
      </c>
      <c r="B3944" s="3">
        <v>27.38248252868652</v>
      </c>
      <c r="C3944" s="3">
        <v>40.389999389648438</v>
      </c>
      <c r="D3944" s="4">
        <v>-2.6340467404907589E-2</v>
      </c>
      <c r="E3944" s="4">
        <v>-1.3193279049623091E-2</v>
      </c>
      <c r="F3944" s="2">
        <v>5</v>
      </c>
      <c r="G3944" s="4">
        <v>-0.30497924567945101</v>
      </c>
      <c r="H3944" s="4">
        <v>-0.72650369078767696</v>
      </c>
      <c r="I3944" s="4">
        <v>9.3113108290045599E-2</v>
      </c>
    </row>
    <row r="3945" spans="1:9" x14ac:dyDescent="0.25">
      <c r="A3945" t="s">
        <v>4149</v>
      </c>
      <c r="B3945" s="3">
        <v>28.123262405395511</v>
      </c>
      <c r="C3945" s="3">
        <v>40.930000305175781</v>
      </c>
      <c r="D3945" s="4">
        <v>-2.4726616268542219E-3</v>
      </c>
      <c r="E3945" s="4">
        <v>3.0982355632208192E-2</v>
      </c>
      <c r="F3945" s="2">
        <v>5</v>
      </c>
      <c r="G3945" s="4">
        <v>-0.29163673654653111</v>
      </c>
      <c r="H3945" s="4">
        <v>-0.71910477938486972</v>
      </c>
      <c r="I3945" s="4">
        <v>0.12268516015713821</v>
      </c>
    </row>
    <row r="3946" spans="1:9" x14ac:dyDescent="0.25">
      <c r="A3946" t="s">
        <v>4150</v>
      </c>
      <c r="B3946" s="3">
        <v>28.192974090576168</v>
      </c>
      <c r="C3946" s="3">
        <v>39.700000762939453</v>
      </c>
      <c r="D3946" s="4">
        <v>1.85765778293745E-2</v>
      </c>
      <c r="E3946" s="4">
        <v>-5.5661277393636237E-2</v>
      </c>
      <c r="F3946" s="2">
        <v>5</v>
      </c>
      <c r="G3946" s="4">
        <v>-0.29142910996856558</v>
      </c>
      <c r="H3946" s="4">
        <v>-0.71840849888561586</v>
      </c>
      <c r="I3946" s="4">
        <v>0.1254680618459145</v>
      </c>
    </row>
    <row r="3947" spans="1:9" x14ac:dyDescent="0.25">
      <c r="A3947" t="s">
        <v>4151</v>
      </c>
      <c r="B3947" s="3">
        <v>27.67879676818848</v>
      </c>
      <c r="C3947" s="3">
        <v>42.040000915527337</v>
      </c>
      <c r="D3947" s="4">
        <v>3.2174333993014732E-2</v>
      </c>
      <c r="E3947" s="4">
        <v>-5.6763924006320021E-3</v>
      </c>
      <c r="F3947" s="2">
        <v>5</v>
      </c>
      <c r="G3947" s="4">
        <v>-0.30023215552722943</v>
      </c>
      <c r="H3947" s="4">
        <v>-0.72354410336583008</v>
      </c>
      <c r="I3947" s="4">
        <v>0.1049420204068798</v>
      </c>
    </row>
    <row r="3948" spans="1:9" x14ac:dyDescent="0.25">
      <c r="A3948" t="s">
        <v>4152</v>
      </c>
      <c r="B3948" s="3">
        <v>26.816009521484379</v>
      </c>
      <c r="C3948" s="3">
        <v>42.279998779296882</v>
      </c>
      <c r="D3948" s="4">
        <v>1.48415203387513E-2</v>
      </c>
      <c r="E3948" s="4">
        <v>-4.2138664161100237E-2</v>
      </c>
      <c r="F3948" s="2">
        <v>5</v>
      </c>
      <c r="G3948" s="4">
        <v>-0.32055449332632008</v>
      </c>
      <c r="H3948" s="4">
        <v>-0.73216162470860202</v>
      </c>
      <c r="I3948" s="4">
        <v>7.0499414699026541E-2</v>
      </c>
    </row>
    <row r="3949" spans="1:9" x14ac:dyDescent="0.25">
      <c r="A3949" t="s">
        <v>4153</v>
      </c>
      <c r="B3949" s="3">
        <v>26.4238395690918</v>
      </c>
      <c r="C3949" s="3">
        <v>44.139999389648438</v>
      </c>
      <c r="D3949" s="4">
        <v>8.6495708997100795E-3</v>
      </c>
      <c r="E3949" s="4">
        <v>-3.0742237543556209E-2</v>
      </c>
      <c r="F3949" s="2">
        <v>5</v>
      </c>
      <c r="G3949" s="4">
        <v>-0.33195964359227309</v>
      </c>
      <c r="H3949" s="4">
        <v>-0.73607861924885154</v>
      </c>
      <c r="I3949" s="4">
        <v>5.4843927100752372E-2</v>
      </c>
    </row>
    <row r="3950" spans="1:9" x14ac:dyDescent="0.25">
      <c r="A3950" t="s">
        <v>4154</v>
      </c>
      <c r="B3950" s="3">
        <v>26.197244644165039</v>
      </c>
      <c r="C3950" s="3">
        <v>45.540000915527337</v>
      </c>
      <c r="D3950" s="4">
        <v>-2.465922121584219E-2</v>
      </c>
      <c r="E3950" s="4">
        <v>0.10964912036094621</v>
      </c>
      <c r="F3950" s="2">
        <v>5</v>
      </c>
      <c r="G3950" s="4">
        <v>-0.30935939164859388</v>
      </c>
      <c r="H3950" s="4">
        <v>-0.73834184996903129</v>
      </c>
      <c r="I3950" s="4">
        <v>4.5798221239351733E-2</v>
      </c>
    </row>
    <row r="3951" spans="1:9" x14ac:dyDescent="0.25">
      <c r="A3951" t="s">
        <v>4155</v>
      </c>
      <c r="B3951" s="3">
        <v>26.85958099365234</v>
      </c>
      <c r="C3951" s="3">
        <v>41.040000915527337</v>
      </c>
      <c r="D3951" s="4">
        <v>-1.8784337290297271E-2</v>
      </c>
      <c r="E3951" s="4">
        <v>1.6848372024091951E-2</v>
      </c>
      <c r="F3951" s="2">
        <v>5</v>
      </c>
      <c r="G3951" s="4">
        <v>-0.28815386301405321</v>
      </c>
      <c r="H3951" s="4">
        <v>-0.73172643272729054</v>
      </c>
      <c r="I3951" s="4">
        <v>7.223879487846796E-2</v>
      </c>
    </row>
    <row r="3952" spans="1:9" x14ac:dyDescent="0.25">
      <c r="A3952" t="s">
        <v>4156</v>
      </c>
      <c r="B3952" s="3">
        <v>27.373779296875</v>
      </c>
      <c r="C3952" s="3">
        <v>40.360000610351563</v>
      </c>
      <c r="D3952" s="4">
        <v>3.0850504186252788E-2</v>
      </c>
      <c r="E3952" s="4">
        <v>-4.4733713364460082E-2</v>
      </c>
      <c r="F3952" s="2">
        <v>5</v>
      </c>
      <c r="G3952" s="4">
        <v>-0.27817750651950318</v>
      </c>
      <c r="H3952" s="4">
        <v>-0.72659061869044017</v>
      </c>
      <c r="I3952" s="4">
        <v>9.2765673875810251E-2</v>
      </c>
    </row>
    <row r="3953" spans="1:9" x14ac:dyDescent="0.25">
      <c r="A3953" t="s">
        <v>4157</v>
      </c>
      <c r="B3953" s="3">
        <v>26.554557800292969</v>
      </c>
      <c r="C3953" s="3">
        <v>42.25</v>
      </c>
      <c r="D3953" s="4">
        <v>4.6158726328571209E-3</v>
      </c>
      <c r="E3953" s="4">
        <v>-1.5839746106263038E-2</v>
      </c>
      <c r="F3953" s="2">
        <v>5</v>
      </c>
      <c r="G3953" s="4">
        <v>-0.31528783587803377</v>
      </c>
      <c r="H3953" s="4">
        <v>-0.73477300520371036</v>
      </c>
      <c r="I3953" s="4">
        <v>6.0062219922405458E-2</v>
      </c>
    </row>
    <row r="3954" spans="1:9" x14ac:dyDescent="0.25">
      <c r="A3954" t="s">
        <v>4158</v>
      </c>
      <c r="B3954" s="3">
        <v>26.432548522949219</v>
      </c>
      <c r="C3954" s="3">
        <v>42.930000305175781</v>
      </c>
      <c r="D3954" s="4">
        <v>-1.8446864211570491E-2</v>
      </c>
      <c r="E3954" s="4">
        <v>-6.9396076853399657E-3</v>
      </c>
      <c r="F3954" s="2">
        <v>5</v>
      </c>
      <c r="G3954" s="4">
        <v>-0.32041049589949372</v>
      </c>
      <c r="H3954" s="4">
        <v>-0.73599163419427838</v>
      </c>
      <c r="I3954" s="4">
        <v>5.5191589939980627E-2</v>
      </c>
    </row>
    <row r="3955" spans="1:9" x14ac:dyDescent="0.25">
      <c r="A3955" t="s">
        <v>4159</v>
      </c>
      <c r="B3955" s="3">
        <v>26.9293098449707</v>
      </c>
      <c r="C3955" s="3">
        <v>43.229999542236328</v>
      </c>
      <c r="D3955" s="4">
        <v>5.8944637051917548E-2</v>
      </c>
      <c r="E3955" s="4">
        <v>-5.7964695637196639E-2</v>
      </c>
      <c r="F3955" s="2">
        <v>5</v>
      </c>
      <c r="G3955" s="4">
        <v>-0.30375567291091649</v>
      </c>
      <c r="H3955" s="4">
        <v>-0.73102998077260706</v>
      </c>
      <c r="I3955" s="4">
        <v>7.5022381842223096E-2</v>
      </c>
    </row>
    <row r="3956" spans="1:9" x14ac:dyDescent="0.25">
      <c r="A3956" t="s">
        <v>4160</v>
      </c>
      <c r="B3956" s="3">
        <v>25.430328369140621</v>
      </c>
      <c r="C3956" s="3">
        <v>45.889999389648438</v>
      </c>
      <c r="D3956" s="4">
        <v>-1.522045687074358E-2</v>
      </c>
      <c r="E3956" s="4">
        <v>5.0595216781873287E-2</v>
      </c>
      <c r="F3956" s="2">
        <v>5</v>
      </c>
      <c r="G3956" s="4">
        <v>-0.31977587241874261</v>
      </c>
      <c r="H3956" s="4">
        <v>-0.74600181178857428</v>
      </c>
      <c r="I3956" s="4">
        <v>1.5182800146252839E-2</v>
      </c>
    </row>
    <row r="3957" spans="1:9" x14ac:dyDescent="0.25">
      <c r="A3957" t="s">
        <v>4161</v>
      </c>
      <c r="B3957" s="3">
        <v>25.823371887207031</v>
      </c>
      <c r="C3957" s="3">
        <v>43.680000305175781</v>
      </c>
      <c r="D3957" s="4">
        <v>-6.7360446294328913E-4</v>
      </c>
      <c r="E3957" s="4">
        <v>9.0364423559363916E-2</v>
      </c>
      <c r="F3957" s="2">
        <v>5</v>
      </c>
      <c r="G3957" s="4">
        <v>-0.29514605059227711</v>
      </c>
      <c r="H3957" s="4">
        <v>-0.74207609207202285</v>
      </c>
      <c r="I3957" s="4">
        <v>3.0873160626779809E-2</v>
      </c>
    </row>
    <row r="3958" spans="1:9" x14ac:dyDescent="0.25">
      <c r="A3958" t="s">
        <v>4162</v>
      </c>
      <c r="B3958" s="3">
        <v>25.840778350830082</v>
      </c>
      <c r="C3958" s="3">
        <v>40.060001373291023</v>
      </c>
      <c r="D3958" s="4">
        <v>1.26150757554806E-2</v>
      </c>
      <c r="E3958" s="4">
        <v>-1.81372028825274E-2</v>
      </c>
      <c r="F3958" s="2">
        <v>5</v>
      </c>
      <c r="G3958" s="4">
        <v>-0.31208855710833677</v>
      </c>
      <c r="H3958" s="4">
        <v>-0.74190223626649632</v>
      </c>
      <c r="I3958" s="4">
        <v>3.1568029455250501E-2</v>
      </c>
    </row>
    <row r="3959" spans="1:9" x14ac:dyDescent="0.25">
      <c r="A3959" t="s">
        <v>4163</v>
      </c>
      <c r="B3959" s="3">
        <v>25.518856048583981</v>
      </c>
      <c r="C3959" s="3">
        <v>40.799999237060547</v>
      </c>
      <c r="D3959" s="4">
        <v>3.7862438853351943E-2</v>
      </c>
      <c r="E3959" s="4">
        <v>-6.7215416748683254E-2</v>
      </c>
      <c r="F3959" s="2">
        <v>5</v>
      </c>
      <c r="G3959" s="4">
        <v>-0.29035964394159269</v>
      </c>
      <c r="H3959" s="4">
        <v>-0.74511759708797043</v>
      </c>
      <c r="I3959" s="4">
        <v>1.8716839353423161E-2</v>
      </c>
    </row>
    <row r="3960" spans="1:9" x14ac:dyDescent="0.25">
      <c r="A3960" t="s">
        <v>4164</v>
      </c>
      <c r="B3960" s="3">
        <v>24.587898254394531</v>
      </c>
      <c r="C3960" s="3">
        <v>43.740001678466797</v>
      </c>
      <c r="D3960" s="4">
        <v>-1.6701326977315859E-2</v>
      </c>
      <c r="E3960" s="4">
        <v>3.2577928428499707E-2</v>
      </c>
      <c r="F3960" s="2">
        <v>5</v>
      </c>
      <c r="G3960" s="4">
        <v>-0.32870966807967122</v>
      </c>
      <c r="H3960" s="4">
        <v>-0.75441600604254655</v>
      </c>
      <c r="I3960" s="4">
        <v>-1.8447145578445959E-2</v>
      </c>
    </row>
    <row r="3961" spans="1:9" x14ac:dyDescent="0.25">
      <c r="A3961" t="s">
        <v>4165</v>
      </c>
      <c r="B3961" s="3">
        <v>25.005523681640621</v>
      </c>
      <c r="C3961" s="3">
        <v>42.360000610351563</v>
      </c>
      <c r="D3961" s="4">
        <v>2.4417037775106292E-3</v>
      </c>
      <c r="E3961" s="4">
        <v>2.865469393955955E-2</v>
      </c>
      <c r="F3961" s="2">
        <v>5</v>
      </c>
      <c r="G3961" s="4">
        <v>-0.32983870547255528</v>
      </c>
      <c r="H3961" s="4">
        <v>-0.75024476215093205</v>
      </c>
      <c r="I3961" s="4">
        <v>-1.775471328323341E-3</v>
      </c>
    </row>
    <row r="3962" spans="1:9" x14ac:dyDescent="0.25">
      <c r="A3962" t="s">
        <v>4166</v>
      </c>
      <c r="B3962" s="3">
        <v>24.94461631774902</v>
      </c>
      <c r="C3962" s="3">
        <v>41.180000305175781</v>
      </c>
      <c r="D3962" s="4">
        <v>3.3153072304409108E-2</v>
      </c>
      <c r="E3962" s="4">
        <v>-5.5721171088426447E-2</v>
      </c>
      <c r="F3962" s="2">
        <v>5</v>
      </c>
      <c r="G3962" s="4">
        <v>-0.32630544079618401</v>
      </c>
      <c r="H3962" s="4">
        <v>-0.75085310506544878</v>
      </c>
      <c r="I3962" s="4">
        <v>-4.2069030946561004E-3</v>
      </c>
    </row>
    <row r="3963" spans="1:9" x14ac:dyDescent="0.25">
      <c r="A3963" t="s">
        <v>4167</v>
      </c>
      <c r="B3963" s="3">
        <v>24.144163131713871</v>
      </c>
      <c r="C3963" s="3">
        <v>43.610000610351563</v>
      </c>
      <c r="D3963" s="4">
        <v>1.536772513021867E-2</v>
      </c>
      <c r="E3963" s="4">
        <v>-1.7128653140152768E-2</v>
      </c>
      <c r="F3963" s="2">
        <v>5</v>
      </c>
      <c r="G3963" s="4">
        <v>-0.34975085716211313</v>
      </c>
      <c r="H3963" s="4">
        <v>-0.75884803364245101</v>
      </c>
      <c r="I3963" s="4">
        <v>-3.6161123071274497E-2</v>
      </c>
    </row>
    <row r="3964" spans="1:9" x14ac:dyDescent="0.25">
      <c r="A3964" t="s">
        <v>4168</v>
      </c>
      <c r="B3964" s="3">
        <v>23.778738021850589</v>
      </c>
      <c r="C3964" s="3">
        <v>44.369998931884773</v>
      </c>
      <c r="D3964" s="4">
        <v>6.1771421315184087E-2</v>
      </c>
      <c r="E3964" s="4">
        <v>-0.10688408495717761</v>
      </c>
      <c r="F3964" s="2">
        <v>5</v>
      </c>
      <c r="G3964" s="4">
        <v>-0.33522394487143342</v>
      </c>
      <c r="H3964" s="4">
        <v>-0.76249790062351863</v>
      </c>
      <c r="I3964" s="4">
        <v>-5.0748952252628321E-2</v>
      </c>
    </row>
    <row r="3965" spans="1:9" x14ac:dyDescent="0.25">
      <c r="A3965" t="s">
        <v>4169</v>
      </c>
      <c r="B3965" s="3">
        <v>22.395345687866211</v>
      </c>
      <c r="C3965" s="3">
        <v>49.680000305175781</v>
      </c>
      <c r="D3965" s="4">
        <v>-2.1292633361840289E-2</v>
      </c>
      <c r="E3965" s="4">
        <v>7.0950427960607687E-3</v>
      </c>
      <c r="F3965" s="2">
        <v>5</v>
      </c>
      <c r="G3965" s="4">
        <v>-0.3859539235769186</v>
      </c>
      <c r="H3965" s="4">
        <v>-0.77631522697955579</v>
      </c>
      <c r="I3965" s="4">
        <v>-0.10597419680823281</v>
      </c>
    </row>
    <row r="3966" spans="1:9" x14ac:dyDescent="0.25">
      <c r="A3966" t="s">
        <v>4170</v>
      </c>
      <c r="B3966" s="3">
        <v>22.882575988769531</v>
      </c>
      <c r="C3966" s="3">
        <v>49.330001831054688</v>
      </c>
      <c r="D3966" s="4">
        <v>-7.921373717300062E-3</v>
      </c>
      <c r="E3966" s="4">
        <v>-1.6743001166991789E-2</v>
      </c>
      <c r="F3966" s="2">
        <v>5</v>
      </c>
      <c r="G3966" s="4">
        <v>-0.37408248004216382</v>
      </c>
      <c r="H3966" s="4">
        <v>-0.77144876942247109</v>
      </c>
      <c r="I3966" s="4">
        <v>-8.6523884802534923E-2</v>
      </c>
    </row>
    <row r="3967" spans="1:9" x14ac:dyDescent="0.25">
      <c r="A3967" t="s">
        <v>4171</v>
      </c>
      <c r="B3967" s="3">
        <v>23.06528472900391</v>
      </c>
      <c r="C3967" s="3">
        <v>50.169998168945313</v>
      </c>
      <c r="D3967" s="4">
        <v>-3.0003833348560272E-2</v>
      </c>
      <c r="E3967" s="4">
        <v>5.4877979821086109E-2</v>
      </c>
      <c r="F3967" s="2">
        <v>5</v>
      </c>
      <c r="G3967" s="4">
        <v>-0.38298476367511891</v>
      </c>
      <c r="H3967" s="4">
        <v>-0.76962387403314381</v>
      </c>
      <c r="I3967" s="4">
        <v>-7.9230122495186683E-2</v>
      </c>
    </row>
    <row r="3968" spans="1:9" x14ac:dyDescent="0.25">
      <c r="A3968" t="s">
        <v>4172</v>
      </c>
      <c r="B3968" s="3">
        <v>23.778738021850589</v>
      </c>
      <c r="C3968" s="3">
        <v>47.560001373291023</v>
      </c>
      <c r="D3968" s="4">
        <v>2.6671928396119201E-2</v>
      </c>
      <c r="E3968" s="4">
        <v>-6.6169230545680691E-2</v>
      </c>
      <c r="F3968" s="2">
        <v>5</v>
      </c>
      <c r="G3968" s="4">
        <v>-0.3607863632313083</v>
      </c>
      <c r="H3968" s="4">
        <v>-0.76249790062351863</v>
      </c>
      <c r="I3968" s="4">
        <v>-5.0748952252628321E-2</v>
      </c>
    </row>
    <row r="3969" spans="1:9" x14ac:dyDescent="0.25">
      <c r="A3969" t="s">
        <v>4173</v>
      </c>
      <c r="B3969" s="3">
        <v>23.160989761352539</v>
      </c>
      <c r="C3969" s="3">
        <v>50.930000305175781</v>
      </c>
      <c r="D3969" s="4">
        <v>-7.5081345667715738E-4</v>
      </c>
      <c r="E3969" s="4">
        <v>-3.2668588240357337E-2</v>
      </c>
      <c r="F3969" s="2">
        <v>5</v>
      </c>
      <c r="G3969" s="4">
        <v>-0.37389051839555082</v>
      </c>
      <c r="H3969" s="4">
        <v>-0.76866797191240011</v>
      </c>
      <c r="I3969" s="4">
        <v>-7.5409562205227099E-2</v>
      </c>
    </row>
    <row r="3970" spans="1:9" x14ac:dyDescent="0.25">
      <c r="A3970" t="s">
        <v>4174</v>
      </c>
      <c r="B3970" s="3">
        <v>23.17839241027832</v>
      </c>
      <c r="C3970" s="3">
        <v>52.650001525878913</v>
      </c>
      <c r="D3970" s="4">
        <v>-3.2328285025739478E-2</v>
      </c>
      <c r="E3970" s="4">
        <v>0.13592240041335349</v>
      </c>
      <c r="F3970" s="2">
        <v>5</v>
      </c>
      <c r="G3970" s="4">
        <v>-0.3775050087881745</v>
      </c>
      <c r="H3970" s="4">
        <v>-0.76849415420808009</v>
      </c>
      <c r="I3970" s="4">
        <v>-7.4714845660085016E-2</v>
      </c>
    </row>
    <row r="3971" spans="1:9" x14ac:dyDescent="0.25">
      <c r="A3971" t="s">
        <v>4175</v>
      </c>
      <c r="B3971" s="3">
        <v>23.952743530273441</v>
      </c>
      <c r="C3971" s="3">
        <v>46.349998474121087</v>
      </c>
      <c r="D3971" s="4">
        <v>-9.3560331757218673E-3</v>
      </c>
      <c r="E3971" s="4">
        <v>3.7841438255332038E-2</v>
      </c>
      <c r="F3971" s="2">
        <v>5</v>
      </c>
      <c r="G3971" s="4">
        <v>-0.37376749522476699</v>
      </c>
      <c r="H3971" s="4">
        <v>-0.76075993313695467</v>
      </c>
      <c r="I3971" s="4">
        <v>-4.3802624359515319E-2</v>
      </c>
    </row>
    <row r="3972" spans="1:9" x14ac:dyDescent="0.25">
      <c r="A3972" t="s">
        <v>4176</v>
      </c>
      <c r="B3972" s="3">
        <v>24.178962707519531</v>
      </c>
      <c r="C3972" s="3">
        <v>44.659999847412109</v>
      </c>
      <c r="D3972" s="4">
        <v>-2.79816222880096E-2</v>
      </c>
      <c r="E3972" s="4">
        <v>-2.2382632511841469E-4</v>
      </c>
      <c r="F3972" s="2">
        <v>5</v>
      </c>
      <c r="G3972" s="4">
        <v>-0.37027967070867618</v>
      </c>
      <c r="H3972" s="4">
        <v>-0.75850045538562072</v>
      </c>
      <c r="I3972" s="4">
        <v>-3.4771918405983371E-2</v>
      </c>
    </row>
    <row r="3973" spans="1:9" x14ac:dyDescent="0.25">
      <c r="A3973" t="s">
        <v>4177</v>
      </c>
      <c r="B3973" s="3">
        <v>24.875005722045898</v>
      </c>
      <c r="C3973" s="3">
        <v>44.669998168945313</v>
      </c>
      <c r="D3973" s="4">
        <v>-6.6019770968759328E-3</v>
      </c>
      <c r="E3973" s="4">
        <v>-1.8026016251163179E-2</v>
      </c>
      <c r="F3973" s="2">
        <v>5</v>
      </c>
      <c r="G3973" s="4">
        <v>-0.34891762404479348</v>
      </c>
      <c r="H3973" s="4">
        <v>-0.75154837588272871</v>
      </c>
      <c r="I3973" s="4">
        <v>-6.9857692752242073E-3</v>
      </c>
    </row>
    <row r="3974" spans="1:9" x14ac:dyDescent="0.25">
      <c r="A3974" t="s">
        <v>4178</v>
      </c>
      <c r="B3974" s="3">
        <v>25.04032135009766</v>
      </c>
      <c r="C3974" s="3">
        <v>45.490001678466797</v>
      </c>
      <c r="D3974" s="4">
        <v>3.3022094438970973E-2</v>
      </c>
      <c r="E3974" s="4">
        <v>-0.13549976051211191</v>
      </c>
      <c r="F3974" s="2">
        <v>5</v>
      </c>
      <c r="G3974" s="4">
        <v>-0.34205268032917768</v>
      </c>
      <c r="H3974" s="4">
        <v>-0.74989720294470508</v>
      </c>
      <c r="I3974" s="4">
        <v>-3.8634280469651561E-4</v>
      </c>
    </row>
    <row r="3975" spans="1:9" x14ac:dyDescent="0.25">
      <c r="A3975" t="s">
        <v>4179</v>
      </c>
      <c r="B3975" s="3">
        <v>24.239870071411129</v>
      </c>
      <c r="C3975" s="3">
        <v>52.619998931884773</v>
      </c>
      <c r="D3975" s="4">
        <v>-3.4984221749307487E-2</v>
      </c>
      <c r="E3975" s="4">
        <v>6.73427940406226E-2</v>
      </c>
      <c r="F3975" s="2">
        <v>5</v>
      </c>
      <c r="G3975" s="4">
        <v>-0.35987712991519372</v>
      </c>
      <c r="H3975" s="4">
        <v>-0.757892112471104</v>
      </c>
      <c r="I3975" s="4">
        <v>-3.2340486639650612E-2</v>
      </c>
    </row>
    <row r="3976" spans="1:9" x14ac:dyDescent="0.25">
      <c r="A3976" t="s">
        <v>4180</v>
      </c>
      <c r="B3976" s="3">
        <v>25.118625640869141</v>
      </c>
      <c r="C3976" s="3">
        <v>49.299999237060547</v>
      </c>
      <c r="D3976" s="4">
        <v>2.7785172266545639E-3</v>
      </c>
      <c r="E3976" s="4">
        <v>4.7153723867137121E-2</v>
      </c>
      <c r="F3976" s="2">
        <v>5</v>
      </c>
      <c r="G3976" s="4">
        <v>-0.33423228748899692</v>
      </c>
      <c r="H3976" s="4">
        <v>-0.74911509947767818</v>
      </c>
      <c r="I3976" s="4">
        <v>2.7395770817855158E-3</v>
      </c>
    </row>
    <row r="3977" spans="1:9" x14ac:dyDescent="0.25">
      <c r="A3977" t="s">
        <v>4181</v>
      </c>
      <c r="B3977" s="3">
        <v>25.049026489257809</v>
      </c>
      <c r="C3977" s="3">
        <v>47.080001831054688</v>
      </c>
      <c r="D3977" s="4">
        <v>-1.538995805873933E-2</v>
      </c>
      <c r="E3977" s="4">
        <v>-2.8477038371635951E-2</v>
      </c>
      <c r="F3977" s="2">
        <v>5</v>
      </c>
      <c r="G3977" s="4">
        <v>-0.34242321096297118</v>
      </c>
      <c r="H3977" s="4">
        <v>-0.74981025599133855</v>
      </c>
      <c r="I3977" s="4">
        <v>-3.8832248796860647E-5</v>
      </c>
    </row>
    <row r="3978" spans="1:9" x14ac:dyDescent="0.25">
      <c r="A3978" t="s">
        <v>4182</v>
      </c>
      <c r="B3978" s="3">
        <v>25.440555572509769</v>
      </c>
      <c r="C3978" s="3">
        <v>48.459999084472663</v>
      </c>
      <c r="D3978" s="4">
        <v>6.8429447034401569E-4</v>
      </c>
      <c r="E3978" s="4">
        <v>-4.1101677675012827E-3</v>
      </c>
      <c r="F3978" s="2">
        <v>5</v>
      </c>
      <c r="G3978" s="4">
        <v>-0.32909093890503349</v>
      </c>
      <c r="H3978" s="4">
        <v>-0.7458996624537908</v>
      </c>
      <c r="I3978" s="4">
        <v>1.559107175026986E-2</v>
      </c>
    </row>
    <row r="3979" spans="1:9" x14ac:dyDescent="0.25">
      <c r="A3979" t="s">
        <v>4183</v>
      </c>
      <c r="B3979" s="3">
        <v>25.423158645629879</v>
      </c>
      <c r="C3979" s="3">
        <v>48.659999847412109</v>
      </c>
      <c r="D3979" s="4">
        <v>-3.9763172852695927E-2</v>
      </c>
      <c r="E3979" s="4">
        <v>0.13347308412540351</v>
      </c>
      <c r="F3979" s="2">
        <v>5</v>
      </c>
      <c r="G3979" s="4">
        <v>-0.33077374254385022</v>
      </c>
      <c r="H3979" s="4">
        <v>-0.74607342300630108</v>
      </c>
      <c r="I3979" s="4">
        <v>1.489658363012092E-2</v>
      </c>
    </row>
    <row r="3980" spans="1:9" x14ac:dyDescent="0.25">
      <c r="A3980" t="s">
        <v>4184</v>
      </c>
      <c r="B3980" s="3">
        <v>26.475925445556641</v>
      </c>
      <c r="C3980" s="3">
        <v>42.930000305175781</v>
      </c>
      <c r="D3980" s="4">
        <v>-4.5794618379375604E-3</v>
      </c>
      <c r="E3980" s="4">
        <v>4.0727280125473442E-2</v>
      </c>
      <c r="F3980" s="2">
        <v>5</v>
      </c>
      <c r="G3980" s="4">
        <v>-0.30543913667763067</v>
      </c>
      <c r="H3980" s="4">
        <v>-0.73555838537450136</v>
      </c>
      <c r="I3980" s="4">
        <v>5.6923203669662747E-2</v>
      </c>
    </row>
    <row r="3981" spans="1:9" x14ac:dyDescent="0.25">
      <c r="A3981" t="s">
        <v>4185</v>
      </c>
      <c r="B3981" s="3">
        <v>26.59772872924805</v>
      </c>
      <c r="C3981" s="3">
        <v>41.25</v>
      </c>
      <c r="D3981" s="4">
        <v>1.225166211893214E-2</v>
      </c>
      <c r="E3981" s="4">
        <v>-7.3658182555842111E-2</v>
      </c>
      <c r="F3981" s="2">
        <v>5</v>
      </c>
      <c r="G3981" s="4">
        <v>-0.31486489275042179</v>
      </c>
      <c r="H3981" s="4">
        <v>-0.73434181384908759</v>
      </c>
      <c r="I3981" s="4">
        <v>6.1785610352342417E-2</v>
      </c>
    </row>
    <row r="3982" spans="1:9" x14ac:dyDescent="0.25">
      <c r="A3982" t="s">
        <v>4186</v>
      </c>
      <c r="B3982" s="3">
        <v>26.27580642700195</v>
      </c>
      <c r="C3982" s="3">
        <v>44.529998779296882</v>
      </c>
      <c r="D3982" s="4">
        <v>-4.6146819675813022E-3</v>
      </c>
      <c r="E3982" s="4">
        <v>-4.5853856301893203E-2</v>
      </c>
      <c r="F3982" s="2">
        <v>5</v>
      </c>
      <c r="G3982" s="4">
        <v>-0.30832907736240528</v>
      </c>
      <c r="H3982" s="4">
        <v>-0.73755717467056181</v>
      </c>
      <c r="I3982" s="4">
        <v>4.8934420250515309E-2</v>
      </c>
    </row>
    <row r="3983" spans="1:9" x14ac:dyDescent="0.25">
      <c r="A3983" t="s">
        <v>4187</v>
      </c>
      <c r="B3983" s="3">
        <v>26.397623062133789</v>
      </c>
      <c r="C3983" s="3">
        <v>46.669998168945313</v>
      </c>
      <c r="D3983" s="4">
        <v>-3.6825062112449618E-2</v>
      </c>
      <c r="E3983" s="4">
        <v>6.9431687022791344E-2</v>
      </c>
      <c r="F3983" s="2">
        <v>5</v>
      </c>
      <c r="G3983" s="4">
        <v>-0.3090643944000494</v>
      </c>
      <c r="H3983" s="4">
        <v>-0.73634046979092505</v>
      </c>
      <c r="I3983" s="4">
        <v>5.3797359924845127E-2</v>
      </c>
    </row>
    <row r="3984" spans="1:9" x14ac:dyDescent="0.25">
      <c r="A3984" t="s">
        <v>4188</v>
      </c>
      <c r="B3984" s="3">
        <v>27.40688323974609</v>
      </c>
      <c r="C3984" s="3">
        <v>43.639999389648438</v>
      </c>
      <c r="D3984" s="4">
        <v>4.1439430219889486E-3</v>
      </c>
      <c r="E3984" s="4">
        <v>6.2255122068997082E-3</v>
      </c>
      <c r="F3984" s="2">
        <v>5</v>
      </c>
      <c r="G3984" s="4">
        <v>-0.27491526019002138</v>
      </c>
      <c r="H3984" s="4">
        <v>-0.72625997641992535</v>
      </c>
      <c r="I3984" s="4">
        <v>9.4087188601531979E-2</v>
      </c>
    </row>
    <row r="3985" spans="1:9" x14ac:dyDescent="0.25">
      <c r="A3985" t="s">
        <v>4189</v>
      </c>
      <c r="B3985" s="3">
        <v>27.293779373168949</v>
      </c>
      <c r="C3985" s="3">
        <v>43.369998931884773</v>
      </c>
      <c r="D3985" s="4">
        <v>2.616955195709969E-2</v>
      </c>
      <c r="E3985" s="4">
        <v>-8.232348825063629E-3</v>
      </c>
      <c r="F3985" s="2">
        <v>5</v>
      </c>
      <c r="G3985" s="4">
        <v>-0.26970012582154779</v>
      </c>
      <c r="H3985" s="4">
        <v>-0.72738965814378242</v>
      </c>
      <c r="I3985" s="4">
        <v>8.9572064049758815E-2</v>
      </c>
    </row>
    <row r="3986" spans="1:9" x14ac:dyDescent="0.25">
      <c r="A3986" t="s">
        <v>4190</v>
      </c>
      <c r="B3986" s="3">
        <v>26.59772872924805</v>
      </c>
      <c r="C3986" s="3">
        <v>43.729999542236328</v>
      </c>
      <c r="D3986" s="4">
        <v>2.2066133462485871E-2</v>
      </c>
      <c r="E3986" s="4">
        <v>-2.736577789291927E-3</v>
      </c>
      <c r="F3986" s="2">
        <v>5</v>
      </c>
      <c r="G3986" s="4">
        <v>-0.28333671668024291</v>
      </c>
      <c r="H3986" s="4">
        <v>-0.73434181384908759</v>
      </c>
      <c r="I3986" s="4">
        <v>6.1785610352342417E-2</v>
      </c>
    </row>
    <row r="3987" spans="1:9" x14ac:dyDescent="0.25">
      <c r="A3987" t="s">
        <v>4191</v>
      </c>
      <c r="B3987" s="3">
        <v>26.023490905761719</v>
      </c>
      <c r="C3987" s="3">
        <v>43.849998474121087</v>
      </c>
      <c r="D3987" s="4">
        <v>1.3391746113571299E-3</v>
      </c>
      <c r="E3987" s="4">
        <v>1.8346425351488449E-2</v>
      </c>
      <c r="F3987" s="2">
        <v>5</v>
      </c>
      <c r="G3987" s="4">
        <v>-0.31261814230520268</v>
      </c>
      <c r="H3987" s="4">
        <v>-0.7400773027759624</v>
      </c>
      <c r="I3987" s="4">
        <v>3.8861944045927473E-2</v>
      </c>
    </row>
    <row r="3988" spans="1:9" x14ac:dyDescent="0.25">
      <c r="A3988" t="s">
        <v>4192</v>
      </c>
      <c r="B3988" s="3">
        <v>25.988687515258789</v>
      </c>
      <c r="C3988" s="3">
        <v>43.060001373291023</v>
      </c>
      <c r="D3988" s="4">
        <v>1.5640825646085151E-2</v>
      </c>
      <c r="E3988" s="4">
        <v>-5.4042158605758339E-2</v>
      </c>
      <c r="F3988" s="2">
        <v>5</v>
      </c>
      <c r="G3988" s="4">
        <v>-0.33308542256280699</v>
      </c>
      <c r="H3988" s="4">
        <v>-0.74042491913399922</v>
      </c>
      <c r="I3988" s="4">
        <v>3.7472587097307608E-2</v>
      </c>
    </row>
    <row r="3989" spans="1:9" x14ac:dyDescent="0.25">
      <c r="A3989" t="s">
        <v>4193</v>
      </c>
      <c r="B3989" s="3">
        <v>25.58846282958984</v>
      </c>
      <c r="C3989" s="3">
        <v>45.520000457763672</v>
      </c>
      <c r="D3989" s="4">
        <v>1.2044070085041049E-2</v>
      </c>
      <c r="E3989" s="4">
        <v>1.516503797640012E-2</v>
      </c>
      <c r="F3989" s="2">
        <v>5</v>
      </c>
      <c r="G3989" s="4">
        <v>-0.3525739046590447</v>
      </c>
      <c r="H3989" s="4">
        <v>-0.74442236437189702</v>
      </c>
      <c r="I3989" s="4">
        <v>2.149555325066288E-2</v>
      </c>
    </row>
    <row r="3990" spans="1:9" x14ac:dyDescent="0.25">
      <c r="A3990" t="s">
        <v>4194</v>
      </c>
      <c r="B3990" s="3">
        <v>25.283941268920898</v>
      </c>
      <c r="C3990" s="3">
        <v>44.840000152587891</v>
      </c>
      <c r="D3990" s="4">
        <v>-1.757942903540588E-2</v>
      </c>
      <c r="E3990" s="4">
        <v>5.1841403450623158E-2</v>
      </c>
      <c r="F3990" s="2">
        <v>5</v>
      </c>
      <c r="G3990" s="4">
        <v>-0.35375802240814203</v>
      </c>
      <c r="H3990" s="4">
        <v>-0.74746392653965454</v>
      </c>
      <c r="I3990" s="4">
        <v>9.3390035523130965E-3</v>
      </c>
    </row>
    <row r="3991" spans="1:9" x14ac:dyDescent="0.25">
      <c r="A3991" t="s">
        <v>4195</v>
      </c>
      <c r="B3991" s="3">
        <v>25.736371994018551</v>
      </c>
      <c r="C3991" s="3">
        <v>42.630001068115227</v>
      </c>
      <c r="D3991" s="4">
        <v>-2.5370765914043861E-2</v>
      </c>
      <c r="E3991" s="4">
        <v>7.4886566619513539E-2</v>
      </c>
      <c r="F3991" s="2">
        <v>5</v>
      </c>
      <c r="G3991" s="4">
        <v>-0.33092695672042682</v>
      </c>
      <c r="H3991" s="4">
        <v>-0.74294504723939991</v>
      </c>
      <c r="I3991" s="4">
        <v>2.740011089271999E-2</v>
      </c>
    </row>
    <row r="3992" spans="1:9" x14ac:dyDescent="0.25">
      <c r="A3992" t="s">
        <v>4196</v>
      </c>
      <c r="B3992" s="3">
        <v>26.406320571899411</v>
      </c>
      <c r="C3992" s="3">
        <v>39.659999847412109</v>
      </c>
      <c r="D3992" s="4">
        <v>3.5129769202495442E-2</v>
      </c>
      <c r="E3992" s="4">
        <v>-6.1301778759476733E-2</v>
      </c>
      <c r="F3992" s="2">
        <v>5</v>
      </c>
      <c r="G3992" s="4">
        <v>-0.31412854328502732</v>
      </c>
      <c r="H3992" s="4">
        <v>-0.73625359903997145</v>
      </c>
      <c r="I3992" s="4">
        <v>5.4144565914087561E-2</v>
      </c>
    </row>
    <row r="3993" spans="1:9" x14ac:dyDescent="0.25">
      <c r="A3993" t="s">
        <v>4197</v>
      </c>
      <c r="B3993" s="3">
        <v>25.51015472412109</v>
      </c>
      <c r="C3993" s="3">
        <v>42.25</v>
      </c>
      <c r="D3993" s="4">
        <v>7.2138635830321096E-3</v>
      </c>
      <c r="E3993" s="4">
        <v>-7.5289970017597407E-2</v>
      </c>
      <c r="F3993" s="2">
        <v>5</v>
      </c>
      <c r="G3993" s="4">
        <v>-0.33620925228654908</v>
      </c>
      <c r="H3993" s="4">
        <v>-0.74520450594013043</v>
      </c>
      <c r="I3993" s="4">
        <v>1.8369481080852349E-2</v>
      </c>
    </row>
    <row r="3994" spans="1:9" x14ac:dyDescent="0.25">
      <c r="A3994" t="s">
        <v>4198</v>
      </c>
      <c r="B3994" s="3">
        <v>25.327445983886719</v>
      </c>
      <c r="C3994" s="3">
        <v>45.689998626708977</v>
      </c>
      <c r="D3994" s="4">
        <v>7.266510764820433E-3</v>
      </c>
      <c r="E3994" s="4">
        <v>-3.3425043701161727E-2</v>
      </c>
      <c r="F3994" s="2">
        <v>5</v>
      </c>
      <c r="G3994" s="4">
        <v>-0.33586984507852902</v>
      </c>
      <c r="H3994" s="4">
        <v>-0.74702940132945783</v>
      </c>
      <c r="I3994" s="4">
        <v>1.1075718773504E-2</v>
      </c>
    </row>
    <row r="3995" spans="1:9" x14ac:dyDescent="0.25">
      <c r="A3995" t="s">
        <v>4199</v>
      </c>
      <c r="B3995" s="3">
        <v>25.144731521606449</v>
      </c>
      <c r="C3995" s="3">
        <v>47.270000457763672</v>
      </c>
      <c r="D3995" s="4">
        <v>4.8681266371501941E-3</v>
      </c>
      <c r="E3995" s="4">
        <v>-4.2293206547827639E-4</v>
      </c>
      <c r="F3995" s="2">
        <v>5</v>
      </c>
      <c r="G3995" s="4">
        <v>-0.35416785262007933</v>
      </c>
      <c r="H3995" s="4">
        <v>-0.74885435387059496</v>
      </c>
      <c r="I3995" s="4">
        <v>3.7817280411627241E-3</v>
      </c>
    </row>
    <row r="3996" spans="1:9" x14ac:dyDescent="0.25">
      <c r="A3996" t="s">
        <v>4200</v>
      </c>
      <c r="B3996" s="3">
        <v>25.022916793823239</v>
      </c>
      <c r="C3996" s="3">
        <v>47.290000915527337</v>
      </c>
      <c r="D3996" s="4">
        <v>-1.3378990348058121E-2</v>
      </c>
      <c r="E3996" s="4">
        <v>1.8741981492882861E-2</v>
      </c>
      <c r="F3996" s="2">
        <v>5</v>
      </c>
      <c r="G3996" s="4">
        <v>-0.34415330174082731</v>
      </c>
      <c r="H3996" s="4">
        <v>-0.75007103969962841</v>
      </c>
      <c r="I3996" s="4">
        <v>-1.081135491502794E-3</v>
      </c>
    </row>
    <row r="3997" spans="1:9" x14ac:dyDescent="0.25">
      <c r="A3997" t="s">
        <v>4201</v>
      </c>
      <c r="B3997" s="3">
        <v>25.362237930297852</v>
      </c>
      <c r="C3997" s="3">
        <v>46.419998168945313</v>
      </c>
      <c r="D3997" s="4">
        <v>4.2560509845786847E-2</v>
      </c>
      <c r="E3997" s="4">
        <v>-0.1805825786652506</v>
      </c>
      <c r="F3997" s="2">
        <v>5</v>
      </c>
      <c r="G3997" s="4">
        <v>-0.33781724932791313</v>
      </c>
      <c r="H3997" s="4">
        <v>-0.74668189927504081</v>
      </c>
      <c r="I3997" s="4">
        <v>1.2464618872137789E-2</v>
      </c>
    </row>
    <row r="3998" spans="1:9" x14ac:dyDescent="0.25">
      <c r="A3998" t="s">
        <v>4202</v>
      </c>
      <c r="B3998" s="3">
        <v>24.326873779296879</v>
      </c>
      <c r="C3998" s="3">
        <v>56.650001525878913</v>
      </c>
      <c r="D3998" s="4">
        <v>-4.9626002670733582E-2</v>
      </c>
      <c r="E3998" s="4">
        <v>0.22858383812645511</v>
      </c>
      <c r="F3998" s="2">
        <v>5</v>
      </c>
      <c r="G3998" s="4">
        <v>-0.38123635053930283</v>
      </c>
      <c r="H3998" s="4">
        <v>-0.75702311920252041</v>
      </c>
      <c r="I3998" s="4">
        <v>-2.8867284622261961E-2</v>
      </c>
    </row>
    <row r="3999" spans="1:9" x14ac:dyDescent="0.25">
      <c r="A3999" t="s">
        <v>4203</v>
      </c>
      <c r="B3999" s="3">
        <v>25.597158432006839</v>
      </c>
      <c r="C3999" s="3">
        <v>46.110000610351563</v>
      </c>
      <c r="D3999" s="4">
        <v>1.099657827814937E-2</v>
      </c>
      <c r="E3999" s="4">
        <v>-9.5882340973498792E-2</v>
      </c>
      <c r="F3999" s="2">
        <v>5</v>
      </c>
      <c r="G3999" s="4">
        <v>-0.34978656782338913</v>
      </c>
      <c r="H3999" s="4">
        <v>-0.74433551267154685</v>
      </c>
      <c r="I3999" s="4">
        <v>2.1842683098240782E-2</v>
      </c>
    </row>
    <row r="4000" spans="1:9" x14ac:dyDescent="0.25">
      <c r="A4000" t="s">
        <v>4204</v>
      </c>
      <c r="B4000" s="3">
        <v>25.31873893737793</v>
      </c>
      <c r="C4000" s="3">
        <v>51</v>
      </c>
      <c r="D4000" s="4">
        <v>1.6416261789126359E-2</v>
      </c>
      <c r="E4000" s="4">
        <v>3.785105074183992E-2</v>
      </c>
      <c r="F4000" s="2">
        <v>5</v>
      </c>
      <c r="G4000" s="4">
        <v>-0.36579720395453502</v>
      </c>
      <c r="H4000" s="4">
        <v>-0.74711636733342757</v>
      </c>
      <c r="I4000" s="4">
        <v>1.072813207594003E-2</v>
      </c>
    </row>
    <row r="4001" spans="1:9" x14ac:dyDescent="0.25">
      <c r="A4001" t="s">
        <v>4205</v>
      </c>
      <c r="B4001" s="3">
        <v>24.90981292724609</v>
      </c>
      <c r="C4001" s="3">
        <v>49.139999389648438</v>
      </c>
      <c r="D4001" s="4">
        <v>-3.0477643531804152E-2</v>
      </c>
      <c r="E4001" s="4">
        <v>0.13565978437218959</v>
      </c>
      <c r="F4001" s="2">
        <v>5</v>
      </c>
      <c r="G4001" s="4">
        <v>-0.38274236757918978</v>
      </c>
      <c r="H4001" s="4">
        <v>-0.75120072142348548</v>
      </c>
      <c r="I4001" s="4">
        <v>-5.5962600432758469E-3</v>
      </c>
    </row>
    <row r="4002" spans="1:9" x14ac:dyDescent="0.25">
      <c r="A4002" t="s">
        <v>4206</v>
      </c>
      <c r="B4002" s="3">
        <v>25.69287109375</v>
      </c>
      <c r="C4002" s="3">
        <v>43.270000457763672</v>
      </c>
      <c r="D4002" s="4">
        <v>3.3878161299560888E-4</v>
      </c>
      <c r="E4002" s="4">
        <v>-5.6064565581794179E-2</v>
      </c>
      <c r="F4002" s="2">
        <v>5</v>
      </c>
      <c r="G4002" s="4">
        <v>-0.38089421717206989</v>
      </c>
      <c r="H4002" s="4">
        <v>-0.7433795343483901</v>
      </c>
      <c r="I4002" s="4">
        <v>2.5663547954857702E-2</v>
      </c>
    </row>
    <row r="4003" spans="1:9" x14ac:dyDescent="0.25">
      <c r="A4003" t="s">
        <v>4207</v>
      </c>
      <c r="B4003" s="3">
        <v>25.684169769287109</v>
      </c>
      <c r="C4003" s="3">
        <v>45.840000152587891</v>
      </c>
      <c r="D4003" s="4">
        <v>-1.829071987094355E-2</v>
      </c>
      <c r="E4003" s="4">
        <v>7.052780194505015E-2</v>
      </c>
      <c r="F4003" s="2">
        <v>5</v>
      </c>
      <c r="G4003" s="4">
        <v>-0.37031735002024768</v>
      </c>
      <c r="H4003" s="4">
        <v>-0.74346644320055011</v>
      </c>
      <c r="I4003" s="4">
        <v>2.5316189682286661E-2</v>
      </c>
    </row>
    <row r="4004" spans="1:9" x14ac:dyDescent="0.25">
      <c r="A4004" t="s">
        <v>4208</v>
      </c>
      <c r="B4004" s="3">
        <v>26.162704467773441</v>
      </c>
      <c r="C4004" s="3">
        <v>42.819999694824219</v>
      </c>
      <c r="D4004" s="4">
        <v>-2.2431534782957899E-2</v>
      </c>
      <c r="E4004" s="4">
        <v>6.1089829216116609E-3</v>
      </c>
      <c r="F4004" s="2">
        <v>5</v>
      </c>
      <c r="G4004" s="4">
        <v>-0.37114924504673391</v>
      </c>
      <c r="H4004" s="4">
        <v>-0.73868683734381557</v>
      </c>
      <c r="I4004" s="4">
        <v>4.4419371840406452E-2</v>
      </c>
    </row>
    <row r="4005" spans="1:9" x14ac:dyDescent="0.25">
      <c r="A4005" t="s">
        <v>4209</v>
      </c>
      <c r="B4005" s="3">
        <v>26.763040542602539</v>
      </c>
      <c r="C4005" s="3">
        <v>42.560001373291023</v>
      </c>
      <c r="D4005" s="4">
        <v>1.051256959744107E-2</v>
      </c>
      <c r="E4005" s="4">
        <v>-1.9128786080495619E-2</v>
      </c>
      <c r="F4005" s="2">
        <v>5</v>
      </c>
      <c r="G4005" s="4">
        <v>-0.35577939240185991</v>
      </c>
      <c r="H4005" s="4">
        <v>-0.73269067901227047</v>
      </c>
      <c r="I4005" s="4">
        <v>6.8384884539541613E-2</v>
      </c>
    </row>
    <row r="4006" spans="1:9" x14ac:dyDescent="0.25">
      <c r="A4006" t="s">
        <v>4210</v>
      </c>
      <c r="B4006" s="3">
        <v>26.484619140625</v>
      </c>
      <c r="C4006" s="3">
        <v>43.389999389648438</v>
      </c>
      <c r="D4006" s="4">
        <v>-2.8407339636217329E-2</v>
      </c>
      <c r="E4006" s="4">
        <v>0.12525928019553881</v>
      </c>
      <c r="F4006" s="2">
        <v>5</v>
      </c>
      <c r="G4006" s="4">
        <v>-0.34889427216390928</v>
      </c>
      <c r="H4006" s="4">
        <v>-0.7354715527247544</v>
      </c>
      <c r="I4006" s="4">
        <v>5.7270257375576561E-2</v>
      </c>
    </row>
    <row r="4007" spans="1:9" x14ac:dyDescent="0.25">
      <c r="A4007" t="s">
        <v>4211</v>
      </c>
      <c r="B4007" s="3">
        <v>27.258974075317379</v>
      </c>
      <c r="C4007" s="3">
        <v>38.560001373291023</v>
      </c>
      <c r="D4007" s="4">
        <v>9.9936813350480769E-3</v>
      </c>
      <c r="E4007" s="4">
        <v>-1.33060499846358E-2</v>
      </c>
      <c r="F4007" s="2">
        <v>5</v>
      </c>
      <c r="G4007" s="4">
        <v>-0.34724735942519441</v>
      </c>
      <c r="H4007" s="4">
        <v>-0.72773729355242245</v>
      </c>
      <c r="I4007" s="4">
        <v>8.8182630959474873E-2</v>
      </c>
    </row>
    <row r="4008" spans="1:9" x14ac:dyDescent="0.25">
      <c r="A4008" t="s">
        <v>4212</v>
      </c>
      <c r="B4008" s="3">
        <v>26.989252090454102</v>
      </c>
      <c r="C4008" s="3">
        <v>39.080001831054688</v>
      </c>
      <c r="D4008" s="4">
        <v>-3.2222508110735237E-4</v>
      </c>
      <c r="E4008" s="4">
        <v>-2.8067568131867619E-3</v>
      </c>
      <c r="F4008" s="2">
        <v>5</v>
      </c>
      <c r="G4008" s="4">
        <v>-0.35677750651080142</v>
      </c>
      <c r="H4008" s="4">
        <v>-0.73043127746334968</v>
      </c>
      <c r="I4008" s="4">
        <v>7.7415285926416333E-2</v>
      </c>
    </row>
    <row r="4009" spans="1:9" x14ac:dyDescent="0.25">
      <c r="A4009" t="s">
        <v>4213</v>
      </c>
      <c r="B4009" s="3">
        <v>26.997951507568359</v>
      </c>
      <c r="C4009" s="3">
        <v>39.189998626708977</v>
      </c>
      <c r="D4009" s="4">
        <v>4.3376172486869979E-2</v>
      </c>
      <c r="E4009" s="4">
        <v>-2.025003433227535E-2</v>
      </c>
      <c r="F4009" s="2">
        <v>5</v>
      </c>
      <c r="G4009" s="4">
        <v>-0.38478868317666959</v>
      </c>
      <c r="H4009" s="4">
        <v>-0.73034438766179299</v>
      </c>
      <c r="I4009" s="4">
        <v>7.7762568057323067E-2</v>
      </c>
    </row>
    <row r="4010" spans="1:9" x14ac:dyDescent="0.25">
      <c r="A4010" t="s">
        <v>4214</v>
      </c>
      <c r="B4010" s="3">
        <v>25.875568389892582</v>
      </c>
      <c r="C4010" s="3">
        <v>40</v>
      </c>
      <c r="D4010" s="4">
        <v>8.4769676609415257E-3</v>
      </c>
      <c r="E4010" s="4">
        <v>-3.9154480573954757E-2</v>
      </c>
      <c r="F4010" s="2">
        <v>5</v>
      </c>
      <c r="G4010" s="4">
        <v>-0.40790835850745721</v>
      </c>
      <c r="H4010" s="4">
        <v>-0.7415547532626825</v>
      </c>
      <c r="I4010" s="4">
        <v>3.2956853412220211E-2</v>
      </c>
    </row>
    <row r="4011" spans="1:9" x14ac:dyDescent="0.25">
      <c r="A4011" t="s">
        <v>4215</v>
      </c>
      <c r="B4011" s="3">
        <v>25.658065795898441</v>
      </c>
      <c r="C4011" s="3">
        <v>41.630001068115227</v>
      </c>
      <c r="D4011" s="4">
        <v>2.0769038323070092E-2</v>
      </c>
      <c r="E4011" s="4">
        <v>-5.1708436876147117E-2</v>
      </c>
      <c r="F4011" s="2">
        <v>5</v>
      </c>
      <c r="G4011" s="4">
        <v>-0.42217011585019648</v>
      </c>
      <c r="H4011" s="4">
        <v>-0.74372716975703013</v>
      </c>
      <c r="I4011" s="4">
        <v>2.4274114864573759E-2</v>
      </c>
    </row>
    <row r="4012" spans="1:9" x14ac:dyDescent="0.25">
      <c r="A4012" t="s">
        <v>4216</v>
      </c>
      <c r="B4012" s="3">
        <v>25.136014938354489</v>
      </c>
      <c r="C4012" s="3">
        <v>43.900001525878913</v>
      </c>
      <c r="D4012" s="4">
        <v>-8.2396153100252612E-3</v>
      </c>
      <c r="E4012" s="4">
        <v>1.1987101082528101E-2</v>
      </c>
      <c r="F4012" s="2">
        <v>5</v>
      </c>
      <c r="G4012" s="4">
        <v>-0.44048138133668052</v>
      </c>
      <c r="H4012" s="4">
        <v>-0.74894141512758106</v>
      </c>
      <c r="I4012" s="4">
        <v>3.4337606352772281E-3</v>
      </c>
    </row>
    <row r="4013" spans="1:9" x14ac:dyDescent="0.25">
      <c r="A4013" t="s">
        <v>4217</v>
      </c>
      <c r="B4013" s="3">
        <v>25.344846725463871</v>
      </c>
      <c r="C4013" s="3">
        <v>43.380001068115227</v>
      </c>
      <c r="D4013" s="4">
        <v>-3.430490697841071E-4</v>
      </c>
      <c r="E4013" s="4">
        <v>-1.877398854434564E-2</v>
      </c>
      <c r="F4013" s="2">
        <v>5</v>
      </c>
      <c r="G4013" s="4">
        <v>-0.43637620923779807</v>
      </c>
      <c r="H4013" s="4">
        <v>-0.74685560267574103</v>
      </c>
      <c r="I4013" s="4">
        <v>1.1770359176981771E-2</v>
      </c>
    </row>
    <row r="4014" spans="1:9" x14ac:dyDescent="0.25">
      <c r="A4014" t="s">
        <v>4218</v>
      </c>
      <c r="B4014" s="3">
        <v>25.353544235229489</v>
      </c>
      <c r="C4014" s="3">
        <v>44.209999084472663</v>
      </c>
      <c r="D4014" s="4">
        <v>2.7528527126485791E-3</v>
      </c>
      <c r="E4014" s="4">
        <v>-1.7992033875053659E-2</v>
      </c>
      <c r="F4014" s="2">
        <v>5</v>
      </c>
      <c r="G4014" s="4">
        <v>-0.4429487324012602</v>
      </c>
      <c r="H4014" s="4">
        <v>-0.74676873192478754</v>
      </c>
      <c r="I4014" s="4">
        <v>1.21175651662242E-2</v>
      </c>
    </row>
    <row r="4015" spans="1:9" x14ac:dyDescent="0.25">
      <c r="A4015" t="s">
        <v>4219</v>
      </c>
      <c r="B4015" s="3">
        <v>25.283941268920898</v>
      </c>
      <c r="C4015" s="3">
        <v>45.020000457763672</v>
      </c>
      <c r="D4015" s="4">
        <v>-5.1350562111612819E-3</v>
      </c>
      <c r="E4015" s="4">
        <v>1.032313892046632E-2</v>
      </c>
      <c r="F4015" s="2">
        <v>5</v>
      </c>
      <c r="G4015" s="4">
        <v>-0.44171328297884382</v>
      </c>
      <c r="H4015" s="4">
        <v>-0.74746392653965454</v>
      </c>
      <c r="I4015" s="4">
        <v>9.3390035523130965E-3</v>
      </c>
    </row>
    <row r="4016" spans="1:9" x14ac:dyDescent="0.25">
      <c r="A4016" t="s">
        <v>4220</v>
      </c>
      <c r="B4016" s="3">
        <v>25.414445877075199</v>
      </c>
      <c r="C4016" s="3">
        <v>44.560001373291023</v>
      </c>
      <c r="D4016" s="4">
        <v>-2.1768306940865959E-2</v>
      </c>
      <c r="E4016" s="4">
        <v>-8.2350084436154658E-3</v>
      </c>
      <c r="F4016" s="2">
        <v>5</v>
      </c>
      <c r="G4016" s="4">
        <v>-0.43461050489414821</v>
      </c>
      <c r="H4016" s="4">
        <v>-0.74616044616208077</v>
      </c>
      <c r="I4016" s="4">
        <v>1.454876850756404E-2</v>
      </c>
    </row>
    <row r="4017" spans="1:9" x14ac:dyDescent="0.25">
      <c r="A4017" t="s">
        <v>4221</v>
      </c>
      <c r="B4017" s="3">
        <v>25.979986190795898</v>
      </c>
      <c r="C4017" s="3">
        <v>44.930000305175781</v>
      </c>
      <c r="D4017" s="4">
        <v>8.2047213694476095E-3</v>
      </c>
      <c r="E4017" s="4">
        <v>-5.0908319384117329E-2</v>
      </c>
      <c r="F4017" s="2">
        <v>5</v>
      </c>
      <c r="G4017" s="4">
        <v>-0.41062826159028221</v>
      </c>
      <c r="H4017" s="4">
        <v>-0.74051182798615922</v>
      </c>
      <c r="I4017" s="4">
        <v>3.7125228824736567E-2</v>
      </c>
    </row>
    <row r="4018" spans="1:9" x14ac:dyDescent="0.25">
      <c r="A4018" t="s">
        <v>4222</v>
      </c>
      <c r="B4018" s="3">
        <v>25.768562316894531</v>
      </c>
      <c r="C4018" s="3">
        <v>47.340000152587891</v>
      </c>
      <c r="D4018" s="4">
        <v>-1.7555601853316279E-2</v>
      </c>
      <c r="E4018" s="4">
        <v>-5.0160513490090541E-2</v>
      </c>
      <c r="F4018" s="2">
        <v>5</v>
      </c>
      <c r="G4018" s="4">
        <v>-0.40347058864047358</v>
      </c>
      <c r="H4018" s="4">
        <v>-0.74262353020785588</v>
      </c>
      <c r="I4018" s="4">
        <v>2.8685153761238261E-2</v>
      </c>
    </row>
    <row r="4019" spans="1:9" x14ac:dyDescent="0.25">
      <c r="A4019" t="s">
        <v>4223</v>
      </c>
      <c r="B4019" s="3">
        <v>26.22902870178223</v>
      </c>
      <c r="C4019" s="3">
        <v>49.840000152587891</v>
      </c>
      <c r="D4019" s="4">
        <v>-1.210695760337843E-2</v>
      </c>
      <c r="E4019" s="4">
        <v>-4.8310078879083562E-2</v>
      </c>
      <c r="F4019" s="2">
        <v>5</v>
      </c>
      <c r="G4019" s="4">
        <v>-0.39293271334463692</v>
      </c>
      <c r="H4019" s="4">
        <v>-0.73802439071598569</v>
      </c>
      <c r="I4019" s="4">
        <v>4.7067045933372631E-2</v>
      </c>
    </row>
    <row r="4020" spans="1:9" x14ac:dyDescent="0.25">
      <c r="A4020" t="s">
        <v>4224</v>
      </c>
      <c r="B4020" s="3">
        <v>26.550474166870121</v>
      </c>
      <c r="C4020" s="3">
        <v>52.369998931884773</v>
      </c>
      <c r="D4020" s="4">
        <v>4.8010761912928857E-2</v>
      </c>
      <c r="E4020" s="4">
        <v>-7.7343190970162401E-2</v>
      </c>
      <c r="F4020" s="2">
        <v>5</v>
      </c>
      <c r="G4020" s="4">
        <v>-0.38351579428841909</v>
      </c>
      <c r="H4020" s="4">
        <v>-0.7348137925453313</v>
      </c>
      <c r="I4020" s="4">
        <v>5.9899200619123023E-2</v>
      </c>
    </row>
    <row r="4021" spans="1:9" x14ac:dyDescent="0.25">
      <c r="A4021" t="s">
        <v>4225</v>
      </c>
      <c r="B4021" s="3">
        <v>25.334161758422852</v>
      </c>
      <c r="C4021" s="3">
        <v>56.759998321533203</v>
      </c>
      <c r="D4021" s="4">
        <v>-1.7520048257096969E-2</v>
      </c>
      <c r="E4021" s="4">
        <v>4.568901249095525E-2</v>
      </c>
      <c r="F4021" s="2">
        <v>5</v>
      </c>
      <c r="G4021" s="4">
        <v>-0.42606864190173438</v>
      </c>
      <c r="H4021" s="4">
        <v>-0.7469623241553115</v>
      </c>
      <c r="I4021" s="4">
        <v>1.134381357353087E-2</v>
      </c>
    </row>
    <row r="4022" spans="1:9" x14ac:dyDescent="0.25">
      <c r="A4022" t="s">
        <v>4226</v>
      </c>
      <c r="B4022" s="3">
        <v>25.785932540893551</v>
      </c>
      <c r="C4022" s="3">
        <v>54.279998779296882</v>
      </c>
      <c r="D4022" s="4">
        <v>2.0281398852693752E-2</v>
      </c>
      <c r="E4022" s="4">
        <v>-2.689135949850063E-2</v>
      </c>
      <c r="F4022" s="2">
        <v>5</v>
      </c>
      <c r="G4022" s="4">
        <v>-0.42184564566336807</v>
      </c>
      <c r="H4022" s="4">
        <v>-0.74245003636379159</v>
      </c>
      <c r="I4022" s="4">
        <v>2.9378575898087119E-2</v>
      </c>
    </row>
    <row r="4023" spans="1:9" x14ac:dyDescent="0.25">
      <c r="A4023" t="s">
        <v>4227</v>
      </c>
      <c r="B4023" s="3">
        <v>25.27335357666016</v>
      </c>
      <c r="C4023" s="3">
        <v>55.779998779296882</v>
      </c>
      <c r="D4023" s="4">
        <v>-2.7415395040408019E-2</v>
      </c>
      <c r="E4023" s="4">
        <v>8.9716916330950802E-4</v>
      </c>
      <c r="F4023" s="2">
        <v>5</v>
      </c>
      <c r="G4023" s="4">
        <v>-0.43640261761011179</v>
      </c>
      <c r="H4023" s="4">
        <v>-0.74756967643845773</v>
      </c>
      <c r="I4023" s="4">
        <v>8.9163411737420706E-3</v>
      </c>
    </row>
    <row r="4024" spans="1:9" x14ac:dyDescent="0.25">
      <c r="A4024" t="s">
        <v>4228</v>
      </c>
      <c r="B4024" s="3">
        <v>25.985763549804691</v>
      </c>
      <c r="C4024" s="3">
        <v>55.729999542236328</v>
      </c>
      <c r="D4024" s="4">
        <v>-3.3319992266034331E-3</v>
      </c>
      <c r="E4024" s="4">
        <v>-5.3980653766976361E-2</v>
      </c>
      <c r="F4024" s="2">
        <v>5</v>
      </c>
      <c r="G4024" s="4">
        <v>-0.41532160259276768</v>
      </c>
      <c r="H4024" s="4">
        <v>-0.74045412370882624</v>
      </c>
      <c r="I4024" s="4">
        <v>3.7355861925924223E-2</v>
      </c>
    </row>
    <row r="4025" spans="1:9" x14ac:dyDescent="0.25">
      <c r="A4025" t="s">
        <v>4229</v>
      </c>
      <c r="B4025" s="3">
        <v>26.072637557983398</v>
      </c>
      <c r="C4025" s="3">
        <v>58.909999847412109</v>
      </c>
      <c r="D4025" s="4">
        <v>-2.3273433872991189E-3</v>
      </c>
      <c r="E4025" s="4">
        <v>7.1806831405842866E-3</v>
      </c>
      <c r="F4025" s="2">
        <v>5</v>
      </c>
      <c r="G4025" s="4">
        <v>-0.4269889306045469</v>
      </c>
      <c r="H4025" s="4">
        <v>-0.73958642588126566</v>
      </c>
      <c r="I4025" s="4">
        <v>4.0823886310140001E-2</v>
      </c>
    </row>
    <row r="4026" spans="1:9" x14ac:dyDescent="0.25">
      <c r="A4026" t="s">
        <v>4230</v>
      </c>
      <c r="B4026" s="3">
        <v>26.13345909118652</v>
      </c>
      <c r="C4026" s="3">
        <v>58.490001678466797</v>
      </c>
      <c r="D4026" s="4">
        <v>3.9391788419965712E-2</v>
      </c>
      <c r="E4026" s="4">
        <v>-2.402800966754914E-2</v>
      </c>
      <c r="F4026" s="2">
        <v>5</v>
      </c>
      <c r="G4026" s="4">
        <v>-0.42334722820324699</v>
      </c>
      <c r="H4026" s="4">
        <v>-0.73897894024389643</v>
      </c>
      <c r="I4026" s="4">
        <v>4.3251891701578948E-2</v>
      </c>
    </row>
    <row r="4027" spans="1:9" x14ac:dyDescent="0.25">
      <c r="A4027" t="s">
        <v>4231</v>
      </c>
      <c r="B4027" s="3">
        <v>25.14303016662598</v>
      </c>
      <c r="C4027" s="3">
        <v>59.930000305175781</v>
      </c>
      <c r="D4027" s="4">
        <v>4.0633215680259349E-2</v>
      </c>
      <c r="E4027" s="4">
        <v>-5.8296654934854031E-2</v>
      </c>
      <c r="F4027" s="2">
        <v>5</v>
      </c>
      <c r="G4027" s="4">
        <v>-0.44509569625726592</v>
      </c>
      <c r="H4027" s="4">
        <v>-0.74887134700872005</v>
      </c>
      <c r="I4027" s="4">
        <v>3.7138096766005102E-3</v>
      </c>
    </row>
    <row r="4028" spans="1:9" x14ac:dyDescent="0.25">
      <c r="A4028" t="s">
        <v>4232</v>
      </c>
      <c r="B4028" s="3">
        <v>24.16127967834473</v>
      </c>
      <c r="C4028" s="3">
        <v>63.639999389648438</v>
      </c>
      <c r="D4028" s="4">
        <v>-2.830222908436042E-2</v>
      </c>
      <c r="E4028" s="4">
        <v>4.8089560445359718E-2</v>
      </c>
      <c r="F4028" s="2">
        <v>5</v>
      </c>
      <c r="G4028" s="4">
        <v>-0.45911261373394041</v>
      </c>
      <c r="H4028" s="4">
        <v>-0.75867707352862279</v>
      </c>
      <c r="I4028" s="4">
        <v>-3.5477827775778681E-2</v>
      </c>
    </row>
    <row r="4029" spans="1:9" x14ac:dyDescent="0.25">
      <c r="A4029" t="s">
        <v>4233</v>
      </c>
      <c r="B4029" s="3">
        <v>24.86501502990723</v>
      </c>
      <c r="C4029" s="3">
        <v>60.720001220703118</v>
      </c>
      <c r="D4029" s="4">
        <v>2.8386671707983039E-2</v>
      </c>
      <c r="E4029" s="4">
        <v>-3.5884381358522899E-2</v>
      </c>
      <c r="F4029" s="2">
        <v>5</v>
      </c>
      <c r="G4029" s="4">
        <v>-0.43336153682455059</v>
      </c>
      <c r="H4029" s="4">
        <v>-0.75164816294270553</v>
      </c>
      <c r="I4029" s="4">
        <v>-7.3845993128671683E-3</v>
      </c>
    </row>
    <row r="4030" spans="1:9" x14ac:dyDescent="0.25">
      <c r="A4030" t="s">
        <v>4234</v>
      </c>
      <c r="B4030" s="3">
        <v>24.17866325378418</v>
      </c>
      <c r="C4030" s="3">
        <v>62.979999542236328</v>
      </c>
      <c r="D4030" s="4">
        <v>3.342001292612351E-2</v>
      </c>
      <c r="E4030" s="4">
        <v>-8.0718178682842034E-2</v>
      </c>
      <c r="F4030" s="2">
        <v>5</v>
      </c>
      <c r="G4030" s="4">
        <v>-0.45127677900258001</v>
      </c>
      <c r="H4030" s="4">
        <v>-0.75850344633033562</v>
      </c>
      <c r="I4030" s="4">
        <v>-3.4783872647279668E-2</v>
      </c>
    </row>
    <row r="4031" spans="1:9" x14ac:dyDescent="0.25">
      <c r="A4031" t="s">
        <v>4235</v>
      </c>
      <c r="B4031" s="3">
        <v>23.396743774414059</v>
      </c>
      <c r="C4031" s="3">
        <v>68.510002136230469</v>
      </c>
      <c r="D4031" s="4">
        <v>-7.5206087010737721E-2</v>
      </c>
      <c r="E4031" s="4">
        <v>0.23932712823952551</v>
      </c>
      <c r="F4031" s="2">
        <v>5</v>
      </c>
      <c r="G4031" s="4">
        <v>-0.47347178832407227</v>
      </c>
      <c r="H4031" s="4">
        <v>-0.76631326019527324</v>
      </c>
      <c r="I4031" s="4">
        <v>-6.5998224071821654E-2</v>
      </c>
    </row>
    <row r="4032" spans="1:9" x14ac:dyDescent="0.25">
      <c r="A4032" t="s">
        <v>4236</v>
      </c>
      <c r="B4032" s="3">
        <v>25.29941368103027</v>
      </c>
      <c r="C4032" s="3">
        <v>55.279998779296882</v>
      </c>
      <c r="D4032" s="4">
        <v>-7.8361485652564955E-3</v>
      </c>
      <c r="E4032" s="4">
        <v>6.55500040703072E-3</v>
      </c>
      <c r="F4032" s="2">
        <v>5</v>
      </c>
      <c r="G4032" s="4">
        <v>-0.43494842014323759</v>
      </c>
      <c r="H4032" s="4">
        <v>-0.74730938804585312</v>
      </c>
      <c r="I4032" s="4">
        <v>9.9566647331759128E-3</v>
      </c>
    </row>
    <row r="4033" spans="1:9" x14ac:dyDescent="0.25">
      <c r="A4033" t="s">
        <v>4237</v>
      </c>
      <c r="B4033" s="3">
        <v>25.49922943115234</v>
      </c>
      <c r="C4033" s="3">
        <v>54.919998168945313</v>
      </c>
      <c r="D4033" s="4">
        <v>4.1887835349653901E-2</v>
      </c>
      <c r="E4033" s="4">
        <v>-9.8193812924494694E-2</v>
      </c>
      <c r="F4033" s="2">
        <v>5</v>
      </c>
      <c r="G4033" s="4">
        <v>-0.4280519101372211</v>
      </c>
      <c r="H4033" s="4">
        <v>-0.7453136277957142</v>
      </c>
      <c r="I4033" s="4">
        <v>1.7933341627698551E-2</v>
      </c>
    </row>
    <row r="4034" spans="1:9" x14ac:dyDescent="0.25">
      <c r="A4034" t="s">
        <v>4238</v>
      </c>
      <c r="B4034" s="3">
        <v>24.474063873291019</v>
      </c>
      <c r="C4034" s="3">
        <v>60.900001525878913</v>
      </c>
      <c r="D4034" s="4">
        <v>-4.5932452841078719E-3</v>
      </c>
      <c r="E4034" s="4">
        <v>-5.8732544074200588E-2</v>
      </c>
      <c r="F4034" s="2">
        <v>5</v>
      </c>
      <c r="G4034" s="4">
        <v>-0.43434476397223493</v>
      </c>
      <c r="H4034" s="4">
        <v>-0.75555298414745953</v>
      </c>
      <c r="I4034" s="4">
        <v>-2.299143238764878E-2</v>
      </c>
    </row>
    <row r="4035" spans="1:9" x14ac:dyDescent="0.25">
      <c r="A4035" t="s">
        <v>4239</v>
      </c>
      <c r="B4035" s="3">
        <v>24.58699798583984</v>
      </c>
      <c r="C4035" s="3">
        <v>64.699996948242188</v>
      </c>
      <c r="D4035" s="4">
        <v>6.1117619163136849E-2</v>
      </c>
      <c r="E4035" s="4">
        <v>-0.109673887732517</v>
      </c>
      <c r="F4035" s="2">
        <v>5</v>
      </c>
      <c r="G4035" s="4">
        <v>-0.4203647115458895</v>
      </c>
      <c r="H4035" s="4">
        <v>-0.75442499792729434</v>
      </c>
      <c r="I4035" s="4">
        <v>-1.848308444399915E-2</v>
      </c>
    </row>
    <row r="4036" spans="1:9" x14ac:dyDescent="0.25">
      <c r="A4036" t="s">
        <v>4240</v>
      </c>
      <c r="B4036" s="3">
        <v>23.17085075378418</v>
      </c>
      <c r="C4036" s="3">
        <v>72.669998168945313</v>
      </c>
      <c r="D4036" s="4">
        <v>4.3427088204992081E-2</v>
      </c>
      <c r="E4036" s="4">
        <v>-0.1012862030619102</v>
      </c>
      <c r="F4036" s="2">
        <v>5</v>
      </c>
      <c r="G4036" s="4">
        <v>-0.46317582595020701</v>
      </c>
      <c r="H4036" s="4">
        <v>-0.76856948029344641</v>
      </c>
      <c r="I4036" s="4">
        <v>-7.5015909800757008E-2</v>
      </c>
    </row>
    <row r="4037" spans="1:9" x14ac:dyDescent="0.25">
      <c r="A4037" t="s">
        <v>4241</v>
      </c>
      <c r="B4037" s="3">
        <v>22.206487655639648</v>
      </c>
      <c r="C4037" s="3">
        <v>80.860000610351563</v>
      </c>
      <c r="D4037" s="4">
        <v>-4.8398813804165219E-2</v>
      </c>
      <c r="E4037" s="4">
        <v>8.8876895828973401E-2</v>
      </c>
      <c r="F4037" s="2">
        <v>5</v>
      </c>
      <c r="G4037" s="4">
        <v>-0.47998820676027232</v>
      </c>
      <c r="H4037" s="4">
        <v>-0.77820154151385545</v>
      </c>
      <c r="I4037" s="4">
        <v>-0.12813159582629871</v>
      </c>
    </row>
    <row r="4038" spans="1:9" x14ac:dyDescent="0.25">
      <c r="A4038" t="s">
        <v>4242</v>
      </c>
      <c r="B4038" s="3">
        <v>23.335918426513668</v>
      </c>
      <c r="C4038" s="3">
        <v>74.260002136230469</v>
      </c>
      <c r="D4038" s="4">
        <v>-5.2223471748808148E-2</v>
      </c>
      <c r="E4038" s="4">
        <v>9.7871123688909378E-2</v>
      </c>
      <c r="F4038" s="2">
        <v>5</v>
      </c>
      <c r="G4038" s="4">
        <v>-0.46000153418410228</v>
      </c>
      <c r="H4038" s="4">
        <v>-0.76692078393384899</v>
      </c>
      <c r="I4038" s="4">
        <v>-0.12893177943162001</v>
      </c>
    </row>
    <row r="4039" spans="1:9" x14ac:dyDescent="0.25">
      <c r="A4039" t="s">
        <v>4243</v>
      </c>
      <c r="B4039" s="3">
        <v>24.62175178527832</v>
      </c>
      <c r="C4039" s="3">
        <v>67.639999389648438</v>
      </c>
      <c r="D4039" s="4">
        <v>-1.057298898855308E-3</v>
      </c>
      <c r="E4039" s="4">
        <v>-2.18366175402811E-2</v>
      </c>
      <c r="F4039" s="2">
        <v>5</v>
      </c>
      <c r="G4039" s="4">
        <v>-0.42795438024357502</v>
      </c>
      <c r="H4039" s="4">
        <v>-0.75407787688494288</v>
      </c>
      <c r="I4039" s="4">
        <v>-9.7443139093045916E-2</v>
      </c>
    </row>
    <row r="4040" spans="1:9" x14ac:dyDescent="0.25">
      <c r="A4040" t="s">
        <v>4244</v>
      </c>
      <c r="B4040" s="3">
        <v>24.647811889648441</v>
      </c>
      <c r="C4040" s="3">
        <v>69.150001525878906</v>
      </c>
      <c r="D4040" s="4">
        <v>-2.104904636280935E-2</v>
      </c>
      <c r="E4040" s="4">
        <v>4.2829197283194453E-2</v>
      </c>
      <c r="F4040" s="2">
        <v>5</v>
      </c>
      <c r="G4040" s="4">
        <v>-0.43395453169644749</v>
      </c>
      <c r="H4040" s="4">
        <v>-0.75381758849233826</v>
      </c>
      <c r="I4040" s="4">
        <v>-9.6487856698831309E-2</v>
      </c>
    </row>
    <row r="4041" spans="1:9" x14ac:dyDescent="0.25">
      <c r="A4041" t="s">
        <v>4245</v>
      </c>
      <c r="B4041" s="3">
        <v>25.177780151367191</v>
      </c>
      <c r="C4041" s="3">
        <v>66.30999755859375</v>
      </c>
      <c r="D4041" s="4">
        <v>-4.8588455222803202E-2</v>
      </c>
      <c r="E4041" s="4">
        <v>0.10830679473881651</v>
      </c>
      <c r="F4041" s="2">
        <v>5</v>
      </c>
      <c r="G4041" s="4">
        <v>-0.41644487099630562</v>
      </c>
      <c r="H4041" s="4">
        <v>-0.74852426406757511</v>
      </c>
      <c r="I4041" s="4">
        <v>-7.7060868121877624E-2</v>
      </c>
    </row>
    <row r="4042" spans="1:9" x14ac:dyDescent="0.25">
      <c r="A4042" t="s">
        <v>4246</v>
      </c>
      <c r="B4042" s="3">
        <v>26.463605880737301</v>
      </c>
      <c r="C4042" s="3">
        <v>59.830001831054688</v>
      </c>
      <c r="D4042" s="4">
        <v>6.0954435674793528E-2</v>
      </c>
      <c r="E4042" s="4">
        <v>-9.9759213733828678E-2</v>
      </c>
      <c r="F4042" s="2">
        <v>5</v>
      </c>
      <c r="G4042" s="4">
        <v>-0.38994889035257041</v>
      </c>
      <c r="H4042" s="4">
        <v>-0.73568143322108215</v>
      </c>
      <c r="I4042" s="4">
        <v>-2.9926495064490851E-2</v>
      </c>
    </row>
    <row r="4043" spans="1:9" x14ac:dyDescent="0.25">
      <c r="A4043" t="s">
        <v>4247</v>
      </c>
      <c r="B4043" s="3">
        <v>24.943206787109379</v>
      </c>
      <c r="C4043" s="3">
        <v>66.459999084472656</v>
      </c>
      <c r="D4043" s="4">
        <v>-4.6179059725109828E-2</v>
      </c>
      <c r="E4043" s="4">
        <v>8.1705738443512921E-2</v>
      </c>
      <c r="F4043" s="2">
        <v>5</v>
      </c>
      <c r="G4043" s="4">
        <v>-0.43236390522707452</v>
      </c>
      <c r="H4043" s="4">
        <v>-0.75086718346127213</v>
      </c>
      <c r="I4043" s="4">
        <v>-0.1120253951009184</v>
      </c>
    </row>
    <row r="4044" spans="1:9" x14ac:dyDescent="0.25">
      <c r="A4044" t="s">
        <v>4248</v>
      </c>
      <c r="B4044" s="3">
        <v>26.150827407836911</v>
      </c>
      <c r="C4044" s="3">
        <v>61.439998626708977</v>
      </c>
      <c r="D4044" s="4">
        <v>-2.1774711513914968E-2</v>
      </c>
      <c r="E4044" s="4">
        <v>2.4341432070944968E-2</v>
      </c>
      <c r="F4044" s="2">
        <v>5</v>
      </c>
      <c r="G4044" s="4">
        <v>-0.38033473200468593</v>
      </c>
      <c r="H4044" s="4">
        <v>-0.73880546545043546</v>
      </c>
      <c r="I4044" s="4">
        <v>-6.9034273201038943E-2</v>
      </c>
    </row>
    <row r="4045" spans="1:9" x14ac:dyDescent="0.25">
      <c r="A4045" t="s">
        <v>4249</v>
      </c>
      <c r="B4045" s="3">
        <v>26.732929229736332</v>
      </c>
      <c r="C4045" s="3">
        <v>59.979999542236328</v>
      </c>
      <c r="D4045" s="4">
        <v>-1.3465975311158561E-2</v>
      </c>
      <c r="E4045" s="4">
        <v>6.9162231259330298E-2</v>
      </c>
      <c r="F4045" s="2">
        <v>5</v>
      </c>
      <c r="G4045" s="4">
        <v>-0.38263106678255449</v>
      </c>
      <c r="H4045" s="4">
        <v>-0.73299143088624019</v>
      </c>
      <c r="I4045" s="4">
        <v>-4.8311531344955798E-2</v>
      </c>
    </row>
    <row r="4046" spans="1:9" x14ac:dyDescent="0.25">
      <c r="A4046" t="s">
        <v>4250</v>
      </c>
      <c r="B4046" s="3">
        <v>27.09782791137695</v>
      </c>
      <c r="C4046" s="3">
        <v>56.099998474121087</v>
      </c>
      <c r="D4046" s="4">
        <v>2.0615592063128799E-2</v>
      </c>
      <c r="E4046" s="4">
        <v>-0.11903269150013809</v>
      </c>
      <c r="F4046" s="2">
        <v>5</v>
      </c>
      <c r="G4046" s="4">
        <v>-0.3951326091193671</v>
      </c>
      <c r="H4046" s="4">
        <v>-0.72934682187167765</v>
      </c>
      <c r="I4046" s="4">
        <v>-3.5321190310478867E-2</v>
      </c>
    </row>
    <row r="4047" spans="1:9" x14ac:dyDescent="0.25">
      <c r="A4047" t="s">
        <v>4251</v>
      </c>
      <c r="B4047" s="3">
        <v>26.550474166870121</v>
      </c>
      <c r="C4047" s="3">
        <v>63.680000305175781</v>
      </c>
      <c r="D4047" s="4">
        <v>-4.4701816550235973E-2</v>
      </c>
      <c r="E4047" s="4">
        <v>0.16715540143569929</v>
      </c>
      <c r="F4047" s="2">
        <v>5</v>
      </c>
      <c r="G4047" s="4">
        <v>-0.42534649677184821</v>
      </c>
      <c r="H4047" s="4">
        <v>-0.7348137925453313</v>
      </c>
      <c r="I4047" s="4">
        <v>-5.4806905566212261E-2</v>
      </c>
    </row>
    <row r="4048" spans="1:9" x14ac:dyDescent="0.25">
      <c r="A4048" t="s">
        <v>4252</v>
      </c>
      <c r="B4048" s="3">
        <v>27.792865753173832</v>
      </c>
      <c r="C4048" s="3">
        <v>54.560001373291023</v>
      </c>
      <c r="D4048" s="4">
        <v>-5.2147953600122372E-2</v>
      </c>
      <c r="E4048" s="4">
        <v>0.14309662469220871</v>
      </c>
      <c r="F4048" s="2">
        <v>5</v>
      </c>
      <c r="G4048" s="4">
        <v>-0.41308819402085251</v>
      </c>
      <c r="H4048" s="4">
        <v>-0.72240478203671366</v>
      </c>
      <c r="I4048" s="4">
        <v>-1.057794224991093E-2</v>
      </c>
    </row>
    <row r="4049" spans="1:9" x14ac:dyDescent="0.25">
      <c r="A4049" t="s">
        <v>4253</v>
      </c>
      <c r="B4049" s="3">
        <v>29.321945190429691</v>
      </c>
      <c r="C4049" s="3">
        <v>47.729999542236328</v>
      </c>
      <c r="D4049" s="4">
        <v>2.8336206667620489E-2</v>
      </c>
      <c r="E4049" s="4">
        <v>-0.1108420404082181</v>
      </c>
      <c r="F4049" s="2">
        <v>5</v>
      </c>
      <c r="G4049" s="4">
        <v>-0.37381207483325712</v>
      </c>
      <c r="H4049" s="4">
        <v>-0.70713233250099972</v>
      </c>
      <c r="I4049" s="4">
        <v>4.385706768066E-2</v>
      </c>
    </row>
    <row r="4050" spans="1:9" x14ac:dyDescent="0.25">
      <c r="A4050" t="s">
        <v>4254</v>
      </c>
      <c r="B4050" s="3">
        <v>28.513967514038089</v>
      </c>
      <c r="C4050" s="3">
        <v>53.680000305175781</v>
      </c>
      <c r="D4050" s="4">
        <v>-2.128236885501122E-3</v>
      </c>
      <c r="E4050" s="4">
        <v>-0.10369008428385471</v>
      </c>
      <c r="F4050" s="2">
        <v>5</v>
      </c>
      <c r="G4050" s="4">
        <v>-0.39498343376248901</v>
      </c>
      <c r="H4050" s="4">
        <v>-0.71520241570793863</v>
      </c>
      <c r="I4050" s="4">
        <v>1.509317761292839E-2</v>
      </c>
    </row>
    <row r="4051" spans="1:9" x14ac:dyDescent="0.25">
      <c r="A4051" t="s">
        <v>4255</v>
      </c>
      <c r="B4051" s="3">
        <v>28.57478141784668</v>
      </c>
      <c r="C4051" s="3">
        <v>59.889999389648438</v>
      </c>
      <c r="D4051" s="4">
        <v>1.5225314600793021E-3</v>
      </c>
      <c r="E4051" s="4">
        <v>-4.7853768890483539E-2</v>
      </c>
      <c r="F4051" s="2">
        <v>5</v>
      </c>
      <c r="G4051" s="4">
        <v>-0.38897740221156241</v>
      </c>
      <c r="H4051" s="4">
        <v>-0.71459500627298267</v>
      </c>
      <c r="I4051" s="4">
        <v>1.725814391688885E-2</v>
      </c>
    </row>
    <row r="4052" spans="1:9" x14ac:dyDescent="0.25">
      <c r="A4052" t="s">
        <v>4256</v>
      </c>
      <c r="B4052" s="3">
        <v>28.531341552734379</v>
      </c>
      <c r="C4052" s="3">
        <v>62.900001525878913</v>
      </c>
      <c r="D4052" s="4">
        <v>3.3354264804525517E-2</v>
      </c>
      <c r="E4052" s="4">
        <v>-0.10091477488542</v>
      </c>
      <c r="F4052" s="2">
        <v>5</v>
      </c>
      <c r="G4052" s="4">
        <v>-0.40132527258185458</v>
      </c>
      <c r="H4052" s="4">
        <v>-0.71502888376266793</v>
      </c>
      <c r="I4052" s="4">
        <v>1.5711690913103201E-2</v>
      </c>
    </row>
    <row r="4053" spans="1:9" x14ac:dyDescent="0.25">
      <c r="A4053" t="s">
        <v>4257</v>
      </c>
      <c r="B4053" s="3">
        <v>27.610416412353519</v>
      </c>
      <c r="C4053" s="3">
        <v>69.959999084472656</v>
      </c>
      <c r="D4053" s="4">
        <v>-2.510844632754305E-3</v>
      </c>
      <c r="E4053" s="4">
        <v>4.4802867996091011E-2</v>
      </c>
      <c r="F4053" s="2">
        <v>5</v>
      </c>
      <c r="G4053" s="4">
        <v>-0.41242777832438893</v>
      </c>
      <c r="H4053" s="4">
        <v>-0.72422708654399504</v>
      </c>
      <c r="I4053" s="4">
        <v>-1.707311276714929E-2</v>
      </c>
    </row>
    <row r="4054" spans="1:9" x14ac:dyDescent="0.25">
      <c r="A4054" t="s">
        <v>4258</v>
      </c>
      <c r="B4054" s="3">
        <v>27.679916381835941</v>
      </c>
      <c r="C4054" s="3">
        <v>66.959999084472656</v>
      </c>
      <c r="D4054" s="4">
        <v>0.110491648154325</v>
      </c>
      <c r="E4054" s="4">
        <v>-0.1636272654709183</v>
      </c>
      <c r="F4054" s="2">
        <v>5</v>
      </c>
      <c r="G4054" s="4">
        <v>-0.40975200571886522</v>
      </c>
      <c r="H4054" s="4">
        <v>-0.72353292066170516</v>
      </c>
      <c r="I4054" s="4">
        <v>-1.4598923763771251E-2</v>
      </c>
    </row>
    <row r="4055" spans="1:9" x14ac:dyDescent="0.25">
      <c r="A4055" t="s">
        <v>4259</v>
      </c>
      <c r="B4055" s="3">
        <v>24.925821304321289</v>
      </c>
      <c r="C4055" s="3">
        <v>80.05999755859375</v>
      </c>
      <c r="D4055" s="4">
        <v>-2.778745115152903E-2</v>
      </c>
      <c r="E4055" s="4">
        <v>1.175281609321188E-2</v>
      </c>
      <c r="F4055" s="2">
        <v>5</v>
      </c>
      <c r="G4055" s="4">
        <v>-0.46631218185925771</v>
      </c>
      <c r="H4055" s="4">
        <v>-0.75104082971016262</v>
      </c>
      <c r="I4055" s="4">
        <v>-0.1126443158091294</v>
      </c>
    </row>
    <row r="4056" spans="1:9" x14ac:dyDescent="0.25">
      <c r="A4056" t="s">
        <v>4260</v>
      </c>
      <c r="B4056" s="3">
        <v>25.638242721557621</v>
      </c>
      <c r="C4056" s="3">
        <v>79.129997253417969</v>
      </c>
      <c r="D4056" s="4">
        <v>-3.2141783519336387E-2</v>
      </c>
      <c r="E4056" s="4">
        <v>0.1671090514997611</v>
      </c>
      <c r="F4056" s="2">
        <v>5</v>
      </c>
      <c r="G4056" s="4">
        <v>-0.44195254416861368</v>
      </c>
      <c r="H4056" s="4">
        <v>-0.74392516267691144</v>
      </c>
      <c r="I4056" s="4">
        <v>-8.7282214941689751E-2</v>
      </c>
    </row>
    <row r="4057" spans="1:9" x14ac:dyDescent="0.25">
      <c r="A4057" t="s">
        <v>4261</v>
      </c>
      <c r="B4057" s="3">
        <v>26.489667892456051</v>
      </c>
      <c r="C4057" s="3">
        <v>67.800003051757813</v>
      </c>
      <c r="D4057" s="4">
        <v>-3.9201389842681289E-3</v>
      </c>
      <c r="E4057" s="4">
        <v>-2.6561355830462041E-2</v>
      </c>
      <c r="F4057" s="2">
        <v>5</v>
      </c>
      <c r="G4057" s="4">
        <v>-0.43114089219385682</v>
      </c>
      <c r="H4057" s="4">
        <v>-0.73542112577787422</v>
      </c>
      <c r="I4057" s="4">
        <v>-8.3402482971963399E-2</v>
      </c>
    </row>
    <row r="4058" spans="1:9" x14ac:dyDescent="0.25">
      <c r="A4058" t="s">
        <v>4262</v>
      </c>
      <c r="B4058" s="3">
        <v>26.59391975402832</v>
      </c>
      <c r="C4058" s="3">
        <v>69.650001525878906</v>
      </c>
      <c r="D4058" s="4">
        <v>-2.7636424347430188E-2</v>
      </c>
      <c r="E4058" s="4">
        <v>0.31142912305490672</v>
      </c>
      <c r="F4058" s="2">
        <v>5</v>
      </c>
      <c r="G4058" s="4">
        <v>-0.43322391741245653</v>
      </c>
      <c r="H4058" s="4">
        <v>-0.7343798579038362</v>
      </c>
      <c r="I4058" s="4">
        <v>-9.0806162255442024E-2</v>
      </c>
    </row>
    <row r="4059" spans="1:9" x14ac:dyDescent="0.25">
      <c r="A4059" t="s">
        <v>4263</v>
      </c>
      <c r="B4059" s="3">
        <v>27.34976959228516</v>
      </c>
      <c r="C4059" s="3">
        <v>53.110000610351563</v>
      </c>
      <c r="D4059" s="4">
        <v>-5.180711140235994E-2</v>
      </c>
      <c r="E4059" s="4">
        <v>2.642993891299295E-3</v>
      </c>
      <c r="F4059" s="2">
        <v>5</v>
      </c>
      <c r="G4059" s="4">
        <v>-0.40492355556610582</v>
      </c>
      <c r="H4059" s="4">
        <v>-0.72683042768451955</v>
      </c>
      <c r="I4059" s="4">
        <v>-6.496514214409721E-2</v>
      </c>
    </row>
    <row r="4060" spans="1:9" x14ac:dyDescent="0.25">
      <c r="A4060" t="s">
        <v>4264</v>
      </c>
      <c r="B4060" s="3">
        <v>28.844099044799801</v>
      </c>
      <c r="C4060" s="3">
        <v>52.970001220703118</v>
      </c>
      <c r="D4060" s="4">
        <v>2.7863189782033389E-2</v>
      </c>
      <c r="E4060" s="4">
        <v>-0.24683634520660769</v>
      </c>
      <c r="F4060" s="2">
        <v>5</v>
      </c>
      <c r="G4060" s="4">
        <v>-0.36487023501953531</v>
      </c>
      <c r="H4060" s="4">
        <v>-0.71190506108995055</v>
      </c>
      <c r="I4060" s="4">
        <v>-1.387695573334002E-2</v>
      </c>
    </row>
    <row r="4061" spans="1:9" x14ac:dyDescent="0.25">
      <c r="A4061" t="s">
        <v>4265</v>
      </c>
      <c r="B4061" s="3">
        <v>28.062196731567379</v>
      </c>
      <c r="C4061" s="3">
        <v>70.330001831054688</v>
      </c>
      <c r="D4061" s="4">
        <v>1.240264350181874E-3</v>
      </c>
      <c r="E4061" s="4">
        <v>4.0230752790241457E-2</v>
      </c>
      <c r="F4061" s="2">
        <v>5</v>
      </c>
      <c r="G4061" s="4">
        <v>-0.39748346185776279</v>
      </c>
      <c r="H4061" s="4">
        <v>-0.71971470349945865</v>
      </c>
      <c r="I4061" s="4">
        <v>-4.0608658749833097E-2</v>
      </c>
    </row>
    <row r="4062" spans="1:9" x14ac:dyDescent="0.25">
      <c r="A4062" t="s">
        <v>4266</v>
      </c>
      <c r="B4062" s="3">
        <v>28.027435302734379</v>
      </c>
      <c r="C4062" s="3">
        <v>67.610000610351563</v>
      </c>
      <c r="D4062" s="4">
        <v>5.4248447229923613E-2</v>
      </c>
      <c r="E4062" s="4">
        <v>-2.368230165557306E-2</v>
      </c>
      <c r="F4062" s="2">
        <v>5</v>
      </c>
      <c r="G4062" s="4">
        <v>-0.39564515853075921</v>
      </c>
      <c r="H4062" s="4">
        <v>-0.72006190074422327</v>
      </c>
      <c r="I4062" s="4">
        <v>-4.1797083667200807E-2</v>
      </c>
    </row>
    <row r="4063" spans="1:9" x14ac:dyDescent="0.25">
      <c r="A4063" t="s">
        <v>4267</v>
      </c>
      <c r="B4063" s="3">
        <v>26.58522796630859</v>
      </c>
      <c r="C4063" s="3">
        <v>69.25</v>
      </c>
      <c r="D4063" s="4">
        <v>-8.9556764371946262E-2</v>
      </c>
      <c r="E4063" s="4">
        <v>0.25612186936907477</v>
      </c>
      <c r="F4063" s="2">
        <v>5</v>
      </c>
      <c r="G4063" s="4">
        <v>-0.41937028139699228</v>
      </c>
      <c r="H4063" s="4">
        <v>-0.73446667150297984</v>
      </c>
      <c r="I4063" s="4">
        <v>-9.5124958280804917E-2</v>
      </c>
    </row>
    <row r="4064" spans="1:9" x14ac:dyDescent="0.25">
      <c r="A4064" t="s">
        <v>4268</v>
      </c>
      <c r="B4064" s="3">
        <v>29.200313568115231</v>
      </c>
      <c r="C4064" s="3">
        <v>55.130001068115227</v>
      </c>
      <c r="D4064" s="4">
        <v>-4.3267930429548351E-2</v>
      </c>
      <c r="E4064" s="4">
        <v>2.5459062625061701E-3</v>
      </c>
      <c r="F4064" s="2">
        <v>5</v>
      </c>
      <c r="G4064" s="4">
        <v>-0.36525710667466699</v>
      </c>
      <c r="H4064" s="4">
        <v>-0.7083471894721185</v>
      </c>
      <c r="I4064" s="4">
        <v>-6.1159155134120624E-3</v>
      </c>
    </row>
    <row r="4065" spans="1:9" x14ac:dyDescent="0.25">
      <c r="A4065" t="s">
        <v>4269</v>
      </c>
      <c r="B4065" s="3">
        <v>30.520889282226559</v>
      </c>
      <c r="C4065" s="3">
        <v>54.990001678466797</v>
      </c>
      <c r="D4065" s="4">
        <v>0.12164733051311689</v>
      </c>
      <c r="E4065" s="4">
        <v>-0.21386698959893699</v>
      </c>
      <c r="F4065" s="2">
        <v>5</v>
      </c>
      <c r="G4065" s="4">
        <v>-0.34163290569898092</v>
      </c>
      <c r="H4065" s="4">
        <v>-0.6951572756844806</v>
      </c>
      <c r="I4065" s="4">
        <v>3.8832204018013787E-2</v>
      </c>
    </row>
    <row r="4066" spans="1:9" x14ac:dyDescent="0.25">
      <c r="A4066" t="s">
        <v>4270</v>
      </c>
      <c r="B4066" s="3">
        <v>27.210771560668949</v>
      </c>
      <c r="C4066" s="3">
        <v>69.949996948242188</v>
      </c>
      <c r="D4066" s="4">
        <v>-6.3449607581551604E-3</v>
      </c>
      <c r="E4066" s="4">
        <v>9.4336654443561541E-2</v>
      </c>
      <c r="F4066" s="2">
        <v>5</v>
      </c>
      <c r="G4066" s="4">
        <v>-0.40333827042438758</v>
      </c>
      <c r="H4066" s="4">
        <v>-0.72821874039849588</v>
      </c>
      <c r="I4066" s="4">
        <v>-7.3833480669202811E-2</v>
      </c>
    </row>
    <row r="4067" spans="1:9" x14ac:dyDescent="0.25">
      <c r="A4067" t="s">
        <v>4271</v>
      </c>
      <c r="B4067" s="3">
        <v>27.384525299072269</v>
      </c>
      <c r="C4067" s="3">
        <v>63.919998168945313</v>
      </c>
      <c r="D4067" s="4">
        <v>-2.6860241167194761E-2</v>
      </c>
      <c r="E4067" s="4">
        <v>0.11107247566895451</v>
      </c>
      <c r="F4067" s="2">
        <v>5</v>
      </c>
      <c r="G4067" s="4">
        <v>-0.40906670394012928</v>
      </c>
      <c r="H4067" s="4">
        <v>-0.72648328759156477</v>
      </c>
      <c r="I4067" s="4">
        <v>-0.1157724925339647</v>
      </c>
    </row>
    <row r="4068" spans="1:9" x14ac:dyDescent="0.25">
      <c r="A4068" t="s">
        <v>4272</v>
      </c>
      <c r="B4068" s="3">
        <v>28.140382766723629</v>
      </c>
      <c r="C4068" s="3">
        <v>57.529998779296882</v>
      </c>
      <c r="D4068" s="4">
        <v>-7.9633025499566967E-3</v>
      </c>
      <c r="E4068" s="4">
        <v>7.1721282642203787E-2</v>
      </c>
      <c r="F4068" s="2">
        <v>5</v>
      </c>
      <c r="G4068" s="4">
        <v>-0.39127692486947258</v>
      </c>
      <c r="H4068" s="4">
        <v>-0.71893378116983508</v>
      </c>
      <c r="I4068" s="4">
        <v>-0.11619401281829329</v>
      </c>
    </row>
    <row r="4069" spans="1:9" x14ac:dyDescent="0.25">
      <c r="A4069" t="s">
        <v>4273</v>
      </c>
      <c r="B4069" s="3">
        <v>28.36627197265625</v>
      </c>
      <c r="C4069" s="3">
        <v>53.680000305175781</v>
      </c>
      <c r="D4069" s="4">
        <v>-6.3396241101865147E-2</v>
      </c>
      <c r="E4069" s="4">
        <v>3.1316063247021957E-2</v>
      </c>
      <c r="F4069" s="2">
        <v>5</v>
      </c>
      <c r="G4069" s="4">
        <v>-0.3837353765517465</v>
      </c>
      <c r="H4069" s="4">
        <v>-0.71667759917286855</v>
      </c>
      <c r="I4069" s="4">
        <v>-0.12097082211748909</v>
      </c>
    </row>
    <row r="4070" spans="1:9" x14ac:dyDescent="0.25">
      <c r="A4070" t="s">
        <v>4274</v>
      </c>
      <c r="B4070" s="3">
        <v>30.286310195922852</v>
      </c>
      <c r="C4070" s="3">
        <v>52.049999237060547</v>
      </c>
      <c r="D4070" s="4">
        <v>-3.6484144910609251E-2</v>
      </c>
      <c r="E4070" s="4">
        <v>0.1530793075065198</v>
      </c>
      <c r="F4070" s="2">
        <v>5</v>
      </c>
      <c r="G4070" s="4">
        <v>-0.33791123725701872</v>
      </c>
      <c r="H4070" s="4">
        <v>-0.69750025222998735</v>
      </c>
      <c r="I4070" s="4">
        <v>-7.9723174222243953E-2</v>
      </c>
    </row>
    <row r="4071" spans="1:9" x14ac:dyDescent="0.25">
      <c r="A4071" t="s">
        <v>4275</v>
      </c>
      <c r="B4071" s="3">
        <v>31.433120727539059</v>
      </c>
      <c r="C4071" s="3">
        <v>45.139999389648438</v>
      </c>
      <c r="D4071" s="4">
        <v>-1.5510187403638191E-2</v>
      </c>
      <c r="E4071" s="4">
        <v>-2.6513242672321362E-3</v>
      </c>
      <c r="F4071" s="2">
        <v>5</v>
      </c>
      <c r="G4071" s="4">
        <v>-0.29890391678538081</v>
      </c>
      <c r="H4071" s="4">
        <v>-0.68604590555290035</v>
      </c>
      <c r="I4071" s="4">
        <v>-0.12927639733634791</v>
      </c>
    </row>
    <row r="4072" spans="1:9" x14ac:dyDescent="0.25">
      <c r="A4072" t="s">
        <v>4276</v>
      </c>
      <c r="B4072" s="3">
        <v>31.928335189819339</v>
      </c>
      <c r="C4072" s="3">
        <v>45.259998321533203</v>
      </c>
      <c r="D4072" s="4">
        <v>-4.545482538578649E-2</v>
      </c>
      <c r="E4072" s="4">
        <v>0.13690019493188599</v>
      </c>
      <c r="F4072" s="2">
        <v>5</v>
      </c>
      <c r="G4072" s="4">
        <v>-0.28620398166809918</v>
      </c>
      <c r="H4072" s="4">
        <v>-0.68109970217048854</v>
      </c>
      <c r="I4072" s="4">
        <v>-0.12859345737762881</v>
      </c>
    </row>
    <row r="4073" spans="1:9" x14ac:dyDescent="0.25">
      <c r="A4073" t="s">
        <v>4277</v>
      </c>
      <c r="B4073" s="3">
        <v>33.448741912841797</v>
      </c>
      <c r="C4073" s="3">
        <v>39.810001373291023</v>
      </c>
      <c r="D4073" s="4">
        <v>-1.053695523114306E-2</v>
      </c>
      <c r="E4073" s="4">
        <v>1.0662655246269191E-2</v>
      </c>
      <c r="F4073" s="2">
        <v>5</v>
      </c>
      <c r="G4073" s="4">
        <v>-0.25738936114928829</v>
      </c>
      <c r="H4073" s="4">
        <v>-0.66591387572788552</v>
      </c>
      <c r="I4073" s="4">
        <v>-0.1003565992928344</v>
      </c>
    </row>
    <row r="4074" spans="1:9" x14ac:dyDescent="0.25">
      <c r="A4074" t="s">
        <v>4278</v>
      </c>
      <c r="B4074" s="3">
        <v>33.804943084716797</v>
      </c>
      <c r="C4074" s="3">
        <v>39.389999389648438</v>
      </c>
      <c r="D4074" s="4">
        <v>2.8820276590787008E-2</v>
      </c>
      <c r="E4074" s="4">
        <v>-0.15689215838047821</v>
      </c>
      <c r="F4074" s="2">
        <v>5</v>
      </c>
      <c r="G4074" s="4">
        <v>-0.24933698978623739</v>
      </c>
      <c r="H4074" s="4">
        <v>-0.66235613746427635</v>
      </c>
      <c r="I4074" s="4">
        <v>-9.0776148272089907E-2</v>
      </c>
    </row>
    <row r="4075" spans="1:9" x14ac:dyDescent="0.25">
      <c r="A4075" t="s">
        <v>4279</v>
      </c>
      <c r="B4075" s="3">
        <v>32.857967376708977</v>
      </c>
      <c r="C4075" s="3">
        <v>46.720001220703118</v>
      </c>
      <c r="D4075" s="4">
        <v>-7.9356937556842033E-2</v>
      </c>
      <c r="E4075" s="4">
        <v>0.34484740827350052</v>
      </c>
      <c r="F4075" s="2">
        <v>5</v>
      </c>
      <c r="G4075" s="4">
        <v>-0.26199171917722308</v>
      </c>
      <c r="H4075" s="4">
        <v>-0.67181453338519159</v>
      </c>
      <c r="I4075" s="4">
        <v>-0.1162461778642087</v>
      </c>
    </row>
    <row r="4076" spans="1:9" x14ac:dyDescent="0.25">
      <c r="A4076" t="s">
        <v>4280</v>
      </c>
      <c r="B4076" s="3">
        <v>35.690235137939453</v>
      </c>
      <c r="C4076" s="3">
        <v>34.740001678466797</v>
      </c>
      <c r="D4076" s="4">
        <v>-1.0120574880309039E-2</v>
      </c>
      <c r="E4076" s="4">
        <v>5.8500975060806093E-2</v>
      </c>
      <c r="F4076" s="2">
        <v>5</v>
      </c>
      <c r="G4076" s="4">
        <v>-0.2010192234857785</v>
      </c>
      <c r="H4076" s="4">
        <v>-0.64352583536133356</v>
      </c>
      <c r="I4076" s="4">
        <v>-9.6449743343305028E-2</v>
      </c>
    </row>
    <row r="4077" spans="1:9" x14ac:dyDescent="0.25">
      <c r="A4077" t="s">
        <v>4281</v>
      </c>
      <c r="B4077" s="3">
        <v>36.055133819580078</v>
      </c>
      <c r="C4077" s="3">
        <v>32.819999694824219</v>
      </c>
      <c r="D4077" s="4">
        <v>1.5911797583731069E-2</v>
      </c>
      <c r="E4077" s="4">
        <v>-6.7348650877353311E-2</v>
      </c>
      <c r="F4077" s="2">
        <v>5</v>
      </c>
      <c r="G4077" s="4">
        <v>-0.1887612684717965</v>
      </c>
      <c r="H4077" s="4">
        <v>-0.63988122634677103</v>
      </c>
      <c r="I4077" s="4">
        <v>-8.7211802035947361E-2</v>
      </c>
    </row>
    <row r="4078" spans="1:9" x14ac:dyDescent="0.25">
      <c r="A4078" t="s">
        <v>4282</v>
      </c>
      <c r="B4078" s="3">
        <v>35.49041748046875</v>
      </c>
      <c r="C4078" s="3">
        <v>35.189998626708977</v>
      </c>
      <c r="D4078" s="4">
        <v>6.9024049486661188E-3</v>
      </c>
      <c r="E4078" s="4">
        <v>-1.4837698092993181E-2</v>
      </c>
      <c r="F4078" s="2">
        <v>5</v>
      </c>
      <c r="G4078" s="4">
        <v>-0.19755841648974501</v>
      </c>
      <c r="H4078" s="4">
        <v>-0.6455216146620758</v>
      </c>
      <c r="I4078" s="4">
        <v>-0.101508418215981</v>
      </c>
    </row>
    <row r="4079" spans="1:9" x14ac:dyDescent="0.25">
      <c r="A4079" t="s">
        <v>4283</v>
      </c>
      <c r="B4079" s="3">
        <v>35.247127532958977</v>
      </c>
      <c r="C4079" s="3">
        <v>35.720001220703118</v>
      </c>
      <c r="D4079" s="4">
        <v>-7.5839652140775593E-3</v>
      </c>
      <c r="E4079" s="4">
        <v>5.5243805934339418E-2</v>
      </c>
      <c r="F4079" s="2">
        <v>5</v>
      </c>
      <c r="G4079" s="4">
        <v>-0.19549757338613191</v>
      </c>
      <c r="H4079" s="4">
        <v>-0.64795159531275903</v>
      </c>
      <c r="I4079" s="4">
        <v>-0.1076676573934434</v>
      </c>
    </row>
    <row r="4080" spans="1:9" x14ac:dyDescent="0.25">
      <c r="A4080" t="s">
        <v>4284</v>
      </c>
      <c r="B4080" s="3">
        <v>35.516483306884773</v>
      </c>
      <c r="C4080" s="3">
        <v>33.849998474121087</v>
      </c>
      <c r="D4080" s="4">
        <v>-4.7086086906415248E-2</v>
      </c>
      <c r="E4080" s="4">
        <v>5.5503548370290368E-2</v>
      </c>
      <c r="F4080" s="2">
        <v>5</v>
      </c>
      <c r="G4080" s="4">
        <v>-0.18564747242766441</v>
      </c>
      <c r="H4080" s="4">
        <v>-0.64526126911766135</v>
      </c>
      <c r="I4080" s="4">
        <v>-0.100848523876335</v>
      </c>
    </row>
    <row r="4081" spans="1:9" x14ac:dyDescent="0.25">
      <c r="A4081" t="s">
        <v>4285</v>
      </c>
      <c r="B4081" s="3">
        <v>37.271450042724609</v>
      </c>
      <c r="C4081" s="3">
        <v>32.069999694824219</v>
      </c>
      <c r="D4081" s="4">
        <v>3.2690039318479691E-2</v>
      </c>
      <c r="E4081" s="4">
        <v>-3.1117789328666271E-2</v>
      </c>
      <c r="F4081" s="2">
        <v>5</v>
      </c>
      <c r="G4081" s="4">
        <v>-0.1393242948977248</v>
      </c>
      <c r="H4081" s="4">
        <v>-0.6277326566355842</v>
      </c>
      <c r="I4081" s="4">
        <v>-5.6418986260136417E-2</v>
      </c>
    </row>
    <row r="4082" spans="1:9" x14ac:dyDescent="0.25">
      <c r="A4082" t="s">
        <v>4286</v>
      </c>
      <c r="B4082" s="3">
        <v>36.09161376953125</v>
      </c>
      <c r="C4082" s="3">
        <v>33.099998474121087</v>
      </c>
      <c r="D4082" s="4">
        <v>3.3821903383129959E-2</v>
      </c>
      <c r="E4082" s="4">
        <v>-8.6140326930708611E-2</v>
      </c>
      <c r="F4082" s="2">
        <v>5</v>
      </c>
      <c r="G4082" s="4">
        <v>-0.16889474473415339</v>
      </c>
      <c r="H4082" s="4">
        <v>-0.63951686450845169</v>
      </c>
      <c r="I4082" s="4">
        <v>-8.6288258999208889E-2</v>
      </c>
    </row>
    <row r="4083" spans="1:9" x14ac:dyDescent="0.25">
      <c r="A4083" t="s">
        <v>4287</v>
      </c>
      <c r="B4083" s="3">
        <v>34.910861968994141</v>
      </c>
      <c r="C4083" s="3">
        <v>36.220001220703118</v>
      </c>
      <c r="D4083" s="4">
        <v>-5.1874727787569297E-2</v>
      </c>
      <c r="E4083" s="4">
        <v>0.19537960834011181</v>
      </c>
      <c r="F4083" s="2">
        <v>5</v>
      </c>
      <c r="G4083" s="4">
        <v>-0.1939956696856506</v>
      </c>
      <c r="H4083" s="4">
        <v>-0.65131021667089328</v>
      </c>
      <c r="I4083" s="4">
        <v>-0.1166279968466971</v>
      </c>
    </row>
    <row r="4084" spans="1:9" x14ac:dyDescent="0.25">
      <c r="A4084" t="s">
        <v>4288</v>
      </c>
      <c r="B4084" s="3">
        <v>36.820938110351563</v>
      </c>
      <c r="C4084" s="3">
        <v>30.29999923706055</v>
      </c>
      <c r="D4084" s="4">
        <v>7.8428362973810284E-3</v>
      </c>
      <c r="E4084" s="4">
        <v>-4.4164084926952119E-2</v>
      </c>
      <c r="F4084" s="2">
        <v>5</v>
      </c>
      <c r="G4084" s="4">
        <v>-0.12847474222326799</v>
      </c>
      <c r="H4084" s="4">
        <v>-0.63223237102893992</v>
      </c>
      <c r="I4084" s="4">
        <v>-6.8296111238578705E-2</v>
      </c>
    </row>
    <row r="4085" spans="1:9" x14ac:dyDescent="0.25">
      <c r="A4085" t="s">
        <v>4289</v>
      </c>
      <c r="B4085" s="3">
        <v>36.534404754638672</v>
      </c>
      <c r="C4085" s="3">
        <v>31.70000076293945</v>
      </c>
      <c r="D4085" s="4">
        <v>-3.1084627982386981E-2</v>
      </c>
      <c r="E4085" s="4">
        <v>0.23538585157616421</v>
      </c>
      <c r="F4085" s="2">
        <v>5</v>
      </c>
      <c r="G4085" s="4">
        <v>-0.14246008842516419</v>
      </c>
      <c r="H4085" s="4">
        <v>-0.63509426695717064</v>
      </c>
      <c r="I4085" s="4">
        <v>-7.5546449102798063E-2</v>
      </c>
    </row>
    <row r="4086" spans="1:9" x14ac:dyDescent="0.25">
      <c r="A4086" t="s">
        <v>4290</v>
      </c>
      <c r="B4086" s="3">
        <v>37.706497192382813</v>
      </c>
      <c r="C4086" s="3">
        <v>25.659999847412109</v>
      </c>
      <c r="D4086" s="4">
        <v>-3.8991360066042979E-3</v>
      </c>
      <c r="E4086" s="4">
        <v>5.2070540776752987E-2</v>
      </c>
      <c r="F4086" s="2">
        <v>5</v>
      </c>
      <c r="G4086" s="4">
        <v>-0.11422837035484421</v>
      </c>
      <c r="H4086" s="4">
        <v>-0.62338740453361685</v>
      </c>
      <c r="I4086" s="4">
        <v>-4.5888239989243178E-2</v>
      </c>
    </row>
    <row r="4087" spans="1:9" x14ac:dyDescent="0.25">
      <c r="A4087" t="s">
        <v>4291</v>
      </c>
      <c r="B4087" s="3">
        <v>37.854095458984382</v>
      </c>
      <c r="C4087" s="3">
        <v>24.389999389648441</v>
      </c>
      <c r="D4087" s="4">
        <v>1.869184974577931E-2</v>
      </c>
      <c r="E4087" s="4">
        <v>-5.3018379155075346E-3</v>
      </c>
      <c r="F4087" s="2">
        <v>5</v>
      </c>
      <c r="G4087" s="4">
        <v>-0.10640058663031469</v>
      </c>
      <c r="H4087" s="4">
        <v>-0.62191319264945433</v>
      </c>
      <c r="I4087" s="4">
        <v>-2.8136207509341649E-2</v>
      </c>
    </row>
    <row r="4088" spans="1:9" x14ac:dyDescent="0.25">
      <c r="A4088" t="s">
        <v>4292</v>
      </c>
      <c r="B4088" s="3">
        <v>37.159515380859382</v>
      </c>
      <c r="C4088" s="3">
        <v>24.520000457763668</v>
      </c>
      <c r="D4088" s="4">
        <v>8.244797100073642E-3</v>
      </c>
      <c r="E4088" s="4">
        <v>-3.7298738955706012E-2</v>
      </c>
      <c r="F4088" s="2">
        <v>5</v>
      </c>
      <c r="G4088" s="4">
        <v>-0.12261833263739499</v>
      </c>
      <c r="H4088" s="4">
        <v>-0.62885066033963111</v>
      </c>
      <c r="I4088" s="4">
        <v>-3.0284037661972851E-2</v>
      </c>
    </row>
    <row r="4089" spans="1:9" x14ac:dyDescent="0.25">
      <c r="A4089" t="s">
        <v>4293</v>
      </c>
      <c r="B4089" s="3">
        <v>36.855648040771477</v>
      </c>
      <c r="C4089" s="3">
        <v>25.469999313354489</v>
      </c>
      <c r="D4089" s="4">
        <v>-2.1212907424537849E-2</v>
      </c>
      <c r="E4089" s="4">
        <v>0.125</v>
      </c>
      <c r="F4089" s="2">
        <v>5</v>
      </c>
      <c r="G4089" s="4">
        <v>-0.1166134857181311</v>
      </c>
      <c r="H4089" s="4">
        <v>-0.63188568815046375</v>
      </c>
      <c r="I4089" s="4">
        <v>-3.821376998211512E-2</v>
      </c>
    </row>
    <row r="4090" spans="1:9" x14ac:dyDescent="0.25">
      <c r="A4090" t="s">
        <v>4294</v>
      </c>
      <c r="B4090" s="3">
        <v>37.654407501220703</v>
      </c>
      <c r="C4090" s="3">
        <v>22.639999389648441</v>
      </c>
      <c r="D4090" s="4">
        <v>-1.841221912846303E-3</v>
      </c>
      <c r="E4090" s="4">
        <v>-1.821336019171416E-2</v>
      </c>
      <c r="F4090" s="2">
        <v>4</v>
      </c>
      <c r="G4090" s="4">
        <v>-9.8028961754525912E-2</v>
      </c>
      <c r="H4090" s="4">
        <v>-0.62390767650917356</v>
      </c>
      <c r="I4090" s="4">
        <v>-1.7369316255329111E-2</v>
      </c>
    </row>
    <row r="4091" spans="1:9" x14ac:dyDescent="0.25">
      <c r="A4091" t="s">
        <v>4295</v>
      </c>
      <c r="B4091" s="3">
        <v>37.723865509033203</v>
      </c>
      <c r="C4091" s="3">
        <v>23.059999465942379</v>
      </c>
      <c r="D4091" s="4">
        <v>-4.8095593816850357E-3</v>
      </c>
      <c r="E4091" s="4">
        <v>-4.0366258551219891E-2</v>
      </c>
      <c r="F4091" s="2">
        <v>4</v>
      </c>
      <c r="G4091" s="4">
        <v>-0.11309951253627409</v>
      </c>
      <c r="H4091" s="4">
        <v>-0.62321392974015588</v>
      </c>
      <c r="I4091" s="4">
        <v>-1.5556737748918409E-2</v>
      </c>
    </row>
    <row r="4092" spans="1:9" x14ac:dyDescent="0.25">
      <c r="A4092" t="s">
        <v>4296</v>
      </c>
      <c r="B4092" s="3">
        <v>37.906177520751953</v>
      </c>
      <c r="C4092" s="3">
        <v>24.030000686645511</v>
      </c>
      <c r="D4092" s="4">
        <v>-3.2358122878114348E-2</v>
      </c>
      <c r="E4092" s="4">
        <v>0.1213252610566586</v>
      </c>
      <c r="F4092" s="2">
        <v>4</v>
      </c>
      <c r="G4092" s="4">
        <v>-0.1095376357855419</v>
      </c>
      <c r="H4092" s="4">
        <v>-0.62139299687631067</v>
      </c>
      <c r="I4092" s="4">
        <v>-1.079911736346284E-2</v>
      </c>
    </row>
    <row r="4093" spans="1:9" x14ac:dyDescent="0.25">
      <c r="A4093" t="s">
        <v>4297</v>
      </c>
      <c r="B4093" s="3">
        <v>39.17376708984375</v>
      </c>
      <c r="C4093" s="3">
        <v>21.430000305175781</v>
      </c>
      <c r="D4093" s="4">
        <v>-9.440402305885498E-3</v>
      </c>
      <c r="E4093" s="4">
        <v>-2.54660969427517E-2</v>
      </c>
      <c r="F4093" s="2">
        <v>4</v>
      </c>
      <c r="G4093" s="4">
        <v>-8.9022488064296246E-2</v>
      </c>
      <c r="H4093" s="4">
        <v>-0.60873230884777074</v>
      </c>
      <c r="I4093" s="4">
        <v>2.2279942636190819E-2</v>
      </c>
    </row>
    <row r="4094" spans="1:9" x14ac:dyDescent="0.25">
      <c r="A4094" t="s">
        <v>4298</v>
      </c>
      <c r="B4094" s="3">
        <v>39.547107696533203</v>
      </c>
      <c r="C4094" s="3">
        <v>21.989999771118161</v>
      </c>
      <c r="D4094" s="4">
        <v>-1.2358855323521101E-2</v>
      </c>
      <c r="E4094" s="4">
        <v>6.4891049750211316E-2</v>
      </c>
      <c r="F4094" s="2">
        <v>4</v>
      </c>
      <c r="G4094" s="4">
        <v>-6.5097378954350305E-2</v>
      </c>
      <c r="H4094" s="4">
        <v>-0.60500338186309421</v>
      </c>
      <c r="I4094" s="4">
        <v>3.2022651656615997E-2</v>
      </c>
    </row>
    <row r="4095" spans="1:9" x14ac:dyDescent="0.25">
      <c r="A4095" t="s">
        <v>4299</v>
      </c>
      <c r="B4095" s="3">
        <v>40.041980743408203</v>
      </c>
      <c r="C4095" s="3">
        <v>20.64999961853027</v>
      </c>
      <c r="D4095" s="4">
        <v>-2.1015391209963319E-2</v>
      </c>
      <c r="E4095" s="4">
        <v>6.278946444635447E-2</v>
      </c>
      <c r="F4095" s="2">
        <v>4</v>
      </c>
      <c r="G4095" s="4">
        <v>-4.2822108468364317E-2</v>
      </c>
      <c r="H4095" s="4">
        <v>-0.60006058853866939</v>
      </c>
      <c r="I4095" s="4">
        <v>4.4936875320919389E-2</v>
      </c>
    </row>
    <row r="4096" spans="1:9" x14ac:dyDescent="0.25">
      <c r="A4096" t="s">
        <v>4300</v>
      </c>
      <c r="B4096" s="3">
        <v>40.901542663574219</v>
      </c>
      <c r="C4096" s="3">
        <v>19.430000305175781</v>
      </c>
      <c r="D4096" s="4">
        <v>8.132403613110295E-3</v>
      </c>
      <c r="E4096" s="4">
        <v>-1.6700400803827731E-2</v>
      </c>
      <c r="F4096" s="2">
        <v>3</v>
      </c>
      <c r="G4096" s="4">
        <v>-1.7191031566388681E-2</v>
      </c>
      <c r="H4096" s="4">
        <v>-0.59147528176604269</v>
      </c>
      <c r="I4096" s="4">
        <v>7.1281884144707597E-2</v>
      </c>
    </row>
    <row r="4097" spans="1:9" x14ac:dyDescent="0.25">
      <c r="A4097" t="s">
        <v>4301</v>
      </c>
      <c r="B4097" s="3">
        <v>40.571598052978523</v>
      </c>
      <c r="C4097" s="3">
        <v>19.760000228881839</v>
      </c>
      <c r="D4097" s="4">
        <v>6.4614295335592153E-3</v>
      </c>
      <c r="E4097" s="4">
        <v>-3.5627113245033093E-2</v>
      </c>
      <c r="F4097" s="2">
        <v>4</v>
      </c>
      <c r="G4097" s="4">
        <v>2.830206914564259E-3</v>
      </c>
      <c r="H4097" s="4">
        <v>-0.59477076942490958</v>
      </c>
      <c r="I4097" s="4">
        <v>6.2640066230657432E-2</v>
      </c>
    </row>
    <row r="4098" spans="1:9" x14ac:dyDescent="0.25">
      <c r="A4098" t="s">
        <v>4302</v>
      </c>
      <c r="B4098" s="3">
        <v>40.311130523681641</v>
      </c>
      <c r="C4098" s="3">
        <v>20.489999771118161</v>
      </c>
      <c r="D4098" s="4">
        <v>-1.2909956080632281E-3</v>
      </c>
      <c r="E4098" s="4">
        <v>-2.2889821552385389E-2</v>
      </c>
      <c r="F4098" s="2">
        <v>4</v>
      </c>
      <c r="G4098" s="4">
        <v>-2.733163854064968E-2</v>
      </c>
      <c r="H4098" s="4">
        <v>-0.59737231980872585</v>
      </c>
      <c r="I4098" s="4">
        <v>5.9146848900808902E-2</v>
      </c>
    </row>
    <row r="4099" spans="1:9" x14ac:dyDescent="0.25">
      <c r="A4099" t="s">
        <v>4303</v>
      </c>
      <c r="B4099" s="3">
        <v>40.363239288330078</v>
      </c>
      <c r="C4099" s="3">
        <v>20.969999313354489</v>
      </c>
      <c r="D4099" s="4">
        <v>-2.1057433805840579E-2</v>
      </c>
      <c r="E4099" s="4">
        <v>0.1148325310334555</v>
      </c>
      <c r="F4099" s="2">
        <v>4</v>
      </c>
      <c r="G4099" s="4">
        <v>-3.2540651012345927E-2</v>
      </c>
      <c r="H4099" s="4">
        <v>-0.59685185732713641</v>
      </c>
      <c r="I4099" s="4">
        <v>6.443146723001858E-2</v>
      </c>
    </row>
    <row r="4100" spans="1:9" x14ac:dyDescent="0.25">
      <c r="A4100" t="s">
        <v>4304</v>
      </c>
      <c r="B4100" s="3">
        <v>41.231468200683587</v>
      </c>
      <c r="C4100" s="3">
        <v>18.809999465942379</v>
      </c>
      <c r="D4100" s="4">
        <v>1.3228538696205879E-2</v>
      </c>
      <c r="E4100" s="4">
        <v>-5.0958639981492422E-2</v>
      </c>
      <c r="F4100" s="2">
        <v>3</v>
      </c>
      <c r="G4100" s="4">
        <v>2.201609333399412E-3</v>
      </c>
      <c r="H4100" s="4">
        <v>-0.58817998461320875</v>
      </c>
      <c r="I4100" s="4">
        <v>8.7327800412454026E-2</v>
      </c>
    </row>
    <row r="4101" spans="1:9" x14ac:dyDescent="0.25">
      <c r="A4101" t="s">
        <v>4305</v>
      </c>
      <c r="B4101" s="3">
        <v>40.693157196044922</v>
      </c>
      <c r="C4101" s="3">
        <v>19.819999694824219</v>
      </c>
      <c r="D4101" s="4">
        <v>-4.6717823320787666E-3</v>
      </c>
      <c r="E4101" s="4">
        <v>-2.938297645582677E-2</v>
      </c>
      <c r="F4101" s="2">
        <v>4</v>
      </c>
      <c r="G4101" s="4">
        <v>-1.358131887845215E-2</v>
      </c>
      <c r="H4101" s="4">
        <v>-0.59355663637671552</v>
      </c>
      <c r="I4101" s="4">
        <v>7.3131834414767782E-2</v>
      </c>
    </row>
    <row r="4102" spans="1:9" x14ac:dyDescent="0.25">
      <c r="A4102" t="s">
        <v>4306</v>
      </c>
      <c r="B4102" s="3">
        <v>40.884159088134773</v>
      </c>
      <c r="C4102" s="3">
        <v>20.420000076293949</v>
      </c>
      <c r="D4102" s="4">
        <v>1.701414471350748E-3</v>
      </c>
      <c r="E4102" s="4">
        <v>-4.0413561212489291E-2</v>
      </c>
      <c r="F4102" s="2">
        <v>4</v>
      </c>
      <c r="G4102" s="4">
        <v>4.5382383061092213E-3</v>
      </c>
      <c r="H4102" s="4">
        <v>-0.59164890896432998</v>
      </c>
      <c r="I4102" s="4">
        <v>7.8168804386097301E-2</v>
      </c>
    </row>
    <row r="4103" spans="1:9" x14ac:dyDescent="0.25">
      <c r="A4103" t="s">
        <v>4307</v>
      </c>
      <c r="B4103" s="3">
        <v>40.814716339111328</v>
      </c>
      <c r="C4103" s="3">
        <v>21.280000686645511</v>
      </c>
      <c r="D4103" s="4">
        <v>-1.2394665786443101E-2</v>
      </c>
      <c r="E4103" s="4">
        <v>1.4299387557431761E-2</v>
      </c>
      <c r="F4103" s="2">
        <v>4</v>
      </c>
      <c r="G4103" s="4">
        <v>1.339229307844003E-2</v>
      </c>
      <c r="H4103" s="4">
        <v>-0.59234250332852145</v>
      </c>
      <c r="I4103" s="4">
        <v>7.6337508173633051E-2</v>
      </c>
    </row>
    <row r="4104" spans="1:9" x14ac:dyDescent="0.25">
      <c r="A4104" t="s">
        <v>4308</v>
      </c>
      <c r="B4104" s="3">
        <v>41.326950073242188</v>
      </c>
      <c r="C4104" s="3">
        <v>20.979999542236332</v>
      </c>
      <c r="D4104" s="4">
        <v>-1.1628063980626661E-2</v>
      </c>
      <c r="E4104" s="4">
        <v>7.1501512971675396E-2</v>
      </c>
      <c r="F4104" s="2">
        <v>4</v>
      </c>
      <c r="G4104" s="4">
        <v>3.0985193308082248E-2</v>
      </c>
      <c r="H4104" s="4">
        <v>-0.58722631141304871</v>
      </c>
      <c r="I4104" s="4">
        <v>8.9845782405311603E-2</v>
      </c>
    </row>
    <row r="4105" spans="1:9" x14ac:dyDescent="0.25">
      <c r="A4105" t="s">
        <v>4309</v>
      </c>
      <c r="B4105" s="3">
        <v>41.813156127929688</v>
      </c>
      <c r="C4105" s="3">
        <v>19.579999923706051</v>
      </c>
      <c r="D4105" s="4">
        <v>-1.865128328878862E-3</v>
      </c>
      <c r="E4105" s="4">
        <v>-3.7364809399233923E-2</v>
      </c>
      <c r="F4105" s="2">
        <v>4</v>
      </c>
      <c r="G4105" s="4">
        <v>6.2852690171005587E-2</v>
      </c>
      <c r="H4105" s="4">
        <v>-0.58237008402992507</v>
      </c>
      <c r="I4105" s="4">
        <v>0.10499883613425599</v>
      </c>
    </row>
    <row r="4106" spans="1:9" x14ac:dyDescent="0.25">
      <c r="A4106" t="s">
        <v>4310</v>
      </c>
      <c r="B4106" s="3">
        <v>41.891288757324219</v>
      </c>
      <c r="C4106" s="3">
        <v>20.340000152587891</v>
      </c>
      <c r="D4106" s="4">
        <v>1.1530091766358551E-2</v>
      </c>
      <c r="E4106" s="4">
        <v>-5.6148451383319031E-2</v>
      </c>
      <c r="F4106" s="2">
        <v>4</v>
      </c>
      <c r="G4106" s="4">
        <v>5.4399022178140521E-2</v>
      </c>
      <c r="H4106" s="4">
        <v>-0.58158969511719327</v>
      </c>
      <c r="I4106" s="4">
        <v>0.1294496787539465</v>
      </c>
    </row>
    <row r="4107" spans="1:9" x14ac:dyDescent="0.25">
      <c r="A4107" t="s">
        <v>4311</v>
      </c>
      <c r="B4107" s="3">
        <v>41.413784027099609</v>
      </c>
      <c r="C4107" s="3">
        <v>21.54999923706055</v>
      </c>
      <c r="D4107" s="4">
        <v>-2.0913442779002529E-3</v>
      </c>
      <c r="E4107" s="4">
        <v>1.7949889437748331E-2</v>
      </c>
      <c r="F4107" s="2">
        <v>4</v>
      </c>
      <c r="G4107" s="4">
        <v>2.2552744511739501E-2</v>
      </c>
      <c r="H4107" s="4">
        <v>-0.58635901364815701</v>
      </c>
      <c r="I4107" s="4">
        <v>0.1284409582061985</v>
      </c>
    </row>
    <row r="4108" spans="1:9" x14ac:dyDescent="0.25">
      <c r="A4108" t="s">
        <v>4312</v>
      </c>
      <c r="B4108" s="3">
        <v>41.500576019287109</v>
      </c>
      <c r="C4108" s="3">
        <v>21.170000076293949</v>
      </c>
      <c r="D4108" s="4">
        <v>1.046858825423769E-3</v>
      </c>
      <c r="E4108" s="4">
        <v>5.2186838631392167E-2</v>
      </c>
      <c r="F4108" s="2">
        <v>4</v>
      </c>
      <c r="G4108" s="4">
        <v>7.2591436702895704E-3</v>
      </c>
      <c r="H4108" s="4">
        <v>-0.58549213499653741</v>
      </c>
      <c r="I4108" s="4">
        <v>0.14106618746431909</v>
      </c>
    </row>
    <row r="4109" spans="1:9" x14ac:dyDescent="0.25">
      <c r="A4109" t="s">
        <v>4313</v>
      </c>
      <c r="B4109" s="3">
        <v>41.457176208496087</v>
      </c>
      <c r="C4109" s="3">
        <v>20.120000839233398</v>
      </c>
      <c r="D4109" s="4">
        <v>9.0873807321900646E-3</v>
      </c>
      <c r="E4109" s="4">
        <v>-2.6137415884170619E-2</v>
      </c>
      <c r="F4109" s="2">
        <v>4</v>
      </c>
      <c r="G4109" s="4">
        <v>1.3015894499256889E-2</v>
      </c>
      <c r="H4109" s="4">
        <v>-0.58592561242355368</v>
      </c>
      <c r="I4109" s="4">
        <v>0.1417563932947479</v>
      </c>
    </row>
    <row r="4110" spans="1:9" x14ac:dyDescent="0.25">
      <c r="A4110" t="s">
        <v>4314</v>
      </c>
      <c r="B4110" s="3">
        <v>41.083831787109382</v>
      </c>
      <c r="C4110" s="3">
        <v>20.659999847412109</v>
      </c>
      <c r="D4110" s="4">
        <v>2.269273153636853E-2</v>
      </c>
      <c r="E4110" s="4">
        <v>-2.316783829579161E-2</v>
      </c>
      <c r="F4110" s="2">
        <v>4</v>
      </c>
      <c r="G4110" s="4">
        <v>-5.1551457976619641E-3</v>
      </c>
      <c r="H4110" s="4">
        <v>-0.58965457750943684</v>
      </c>
      <c r="I4110" s="4">
        <v>0.13147425594232831</v>
      </c>
    </row>
    <row r="4111" spans="1:9" x14ac:dyDescent="0.25">
      <c r="A4111" t="s">
        <v>4315</v>
      </c>
      <c r="B4111" s="3">
        <v>40.172214508056641</v>
      </c>
      <c r="C4111" s="3">
        <v>21.14999961853027</v>
      </c>
      <c r="D4111" s="4">
        <v>-7.7207391345807119E-3</v>
      </c>
      <c r="E4111" s="4">
        <v>4.5477019135525147E-2</v>
      </c>
      <c r="F4111" s="2">
        <v>4</v>
      </c>
      <c r="G4111" s="4">
        <v>-4.9736471165319103E-2</v>
      </c>
      <c r="H4111" s="4">
        <v>-0.5987598133467612</v>
      </c>
      <c r="I4111" s="4">
        <v>0.1078934464318535</v>
      </c>
    </row>
    <row r="4112" spans="1:9" x14ac:dyDescent="0.25">
      <c r="A4112" t="s">
        <v>4316</v>
      </c>
      <c r="B4112" s="3">
        <v>40.484786987304688</v>
      </c>
      <c r="C4112" s="3">
        <v>20.229999542236332</v>
      </c>
      <c r="D4112" s="4">
        <v>1.5240890559096609E-2</v>
      </c>
      <c r="E4112" s="4">
        <v>-4.3046351640752989E-2</v>
      </c>
      <c r="F4112" s="2">
        <v>4</v>
      </c>
      <c r="G4112" s="4">
        <v>-3.1836295917067832E-2</v>
      </c>
      <c r="H4112" s="4">
        <v>-0.59563783858256203</v>
      </c>
      <c r="I4112" s="4">
        <v>0.1165137578967446</v>
      </c>
    </row>
    <row r="4113" spans="1:9" x14ac:dyDescent="0.25">
      <c r="A4113" t="s">
        <v>4317</v>
      </c>
      <c r="B4113" s="3">
        <v>39.877025604248047</v>
      </c>
      <c r="C4113" s="3">
        <v>21.139999389648441</v>
      </c>
      <c r="D4113" s="4">
        <v>3.3760945272844678E-2</v>
      </c>
      <c r="E4113" s="4">
        <v>-0.1000425885213988</v>
      </c>
      <c r="F4113" s="2">
        <v>4</v>
      </c>
      <c r="G4113" s="4">
        <v>-3.961136202442328E-2</v>
      </c>
      <c r="H4113" s="4">
        <v>-0.60170816091267332</v>
      </c>
      <c r="I4113" s="4">
        <v>9.9752549645509836E-2</v>
      </c>
    </row>
    <row r="4114" spans="1:9" x14ac:dyDescent="0.25">
      <c r="A4114" t="s">
        <v>4318</v>
      </c>
      <c r="B4114" s="3">
        <v>38.57470703125</v>
      </c>
      <c r="C4114" s="3">
        <v>23.489999771118161</v>
      </c>
      <c r="D4114" s="4">
        <v>-1.002706922967722E-2</v>
      </c>
      <c r="E4114" s="4">
        <v>4.0762077480440688E-2</v>
      </c>
      <c r="F4114" s="2">
        <v>4</v>
      </c>
      <c r="G4114" s="4">
        <v>-6.0201020754498853E-2</v>
      </c>
      <c r="H4114" s="4">
        <v>-0.61471572232572202</v>
      </c>
      <c r="I4114" s="4">
        <v>6.3836426278657488E-2</v>
      </c>
    </row>
    <row r="4115" spans="1:9" x14ac:dyDescent="0.25">
      <c r="A4115" t="s">
        <v>4319</v>
      </c>
      <c r="B4115" s="3">
        <v>38.965415954589837</v>
      </c>
      <c r="C4115" s="3">
        <v>22.569999694824219</v>
      </c>
      <c r="D4115" s="4">
        <v>-1.2758448318454961E-2</v>
      </c>
      <c r="E4115" s="4">
        <v>-1.6129068466414379E-2</v>
      </c>
      <c r="F4115" s="2">
        <v>4</v>
      </c>
      <c r="G4115" s="4">
        <v>-6.8748956114126125E-2</v>
      </c>
      <c r="H4115" s="4">
        <v>-0.61081332054758453</v>
      </c>
      <c r="I4115" s="4">
        <v>7.4611631502752074E-2</v>
      </c>
    </row>
    <row r="4116" spans="1:9" x14ac:dyDescent="0.25">
      <c r="A4116" t="s">
        <v>4320</v>
      </c>
      <c r="B4116" s="3">
        <v>39.468978881835938</v>
      </c>
      <c r="C4116" s="3">
        <v>22.940000534057621</v>
      </c>
      <c r="D4116" s="4">
        <v>-2.4138051722247811E-3</v>
      </c>
      <c r="E4116" s="4">
        <v>8.1565371252253049E-2</v>
      </c>
      <c r="F4116" s="2">
        <v>4</v>
      </c>
      <c r="G4116" s="4">
        <v>-4.8049830708081893E-2</v>
      </c>
      <c r="H4116" s="4">
        <v>-0.60578373267461938</v>
      </c>
      <c r="I4116" s="4">
        <v>8.8499192191000775E-2</v>
      </c>
    </row>
    <row r="4117" spans="1:9" x14ac:dyDescent="0.25">
      <c r="A4117" t="s">
        <v>4321</v>
      </c>
      <c r="B4117" s="3">
        <v>39.564479827880859</v>
      </c>
      <c r="C4117" s="3">
        <v>21.20999908447266</v>
      </c>
      <c r="D4117" s="4">
        <v>5.0731449215253299E-3</v>
      </c>
      <c r="E4117" s="4">
        <v>-3.7222041607558043E-2</v>
      </c>
      <c r="F4117" s="2">
        <v>4</v>
      </c>
      <c r="G4117" s="4">
        <v>-3.8317404489525031E-2</v>
      </c>
      <c r="H4117" s="4">
        <v>-0.60482986896842661</v>
      </c>
      <c r="I4117" s="4">
        <v>9.1132974608696404E-2</v>
      </c>
    </row>
    <row r="4118" spans="1:9" x14ac:dyDescent="0.25">
      <c r="A4118" t="s">
        <v>4322</v>
      </c>
      <c r="B4118" s="3">
        <v>39.364776611328118</v>
      </c>
      <c r="C4118" s="3">
        <v>22.030000686645511</v>
      </c>
      <c r="D4118" s="4">
        <v>2.0711282420355911E-2</v>
      </c>
      <c r="E4118" s="4">
        <v>-9.0796487707558993E-2</v>
      </c>
      <c r="F4118" s="2">
        <v>4</v>
      </c>
      <c r="G4118" s="4">
        <v>-6.327422297549079E-2</v>
      </c>
      <c r="H4118" s="4">
        <v>-0.60682450523297216</v>
      </c>
      <c r="I4118" s="4">
        <v>8.5625439424003913E-2</v>
      </c>
    </row>
    <row r="4119" spans="1:9" x14ac:dyDescent="0.25">
      <c r="A4119" t="s">
        <v>4323</v>
      </c>
      <c r="B4119" s="3">
        <v>38.566024780273438</v>
      </c>
      <c r="C4119" s="3">
        <v>24.229999542236332</v>
      </c>
      <c r="D4119" s="4">
        <v>-1.877667709632069E-2</v>
      </c>
      <c r="E4119" s="4">
        <v>5.7616748302742771E-2</v>
      </c>
      <c r="F4119" s="2">
        <v>4</v>
      </c>
      <c r="G4119" s="4">
        <v>-7.157235059741196E-2</v>
      </c>
      <c r="H4119" s="4">
        <v>-0.6148024406718493</v>
      </c>
      <c r="I4119" s="4">
        <v>6.389033876616379E-2</v>
      </c>
    </row>
    <row r="4120" spans="1:9" x14ac:dyDescent="0.25">
      <c r="A4120" t="s">
        <v>4324</v>
      </c>
      <c r="B4120" s="3">
        <v>39.304023742675781</v>
      </c>
      <c r="C4120" s="3">
        <v>22.909999847412109</v>
      </c>
      <c r="D4120" s="4">
        <v>1.2978471004608361E-2</v>
      </c>
      <c r="E4120" s="4">
        <v>-2.2610950280288259E-2</v>
      </c>
      <c r="F4120" s="2">
        <v>4</v>
      </c>
      <c r="G4120" s="4">
        <v>-7.2930846599879806E-2</v>
      </c>
      <c r="H4120" s="4">
        <v>-0.6074313050486233</v>
      </c>
      <c r="I4120" s="4">
        <v>8.4847481073131226E-2</v>
      </c>
    </row>
    <row r="4121" spans="1:9" x14ac:dyDescent="0.25">
      <c r="A4121" t="s">
        <v>4325</v>
      </c>
      <c r="B4121" s="3">
        <v>38.800453186035163</v>
      </c>
      <c r="C4121" s="3">
        <v>23.440000534057621</v>
      </c>
      <c r="D4121" s="4">
        <v>-1.4987982362704599E-2</v>
      </c>
      <c r="E4121" s="4">
        <v>9.9953126302016138E-2</v>
      </c>
      <c r="F4121" s="2">
        <v>4</v>
      </c>
      <c r="G4121" s="4">
        <v>-9.258932476081605E-2</v>
      </c>
      <c r="H4121" s="4">
        <v>-0.6124609691240015</v>
      </c>
      <c r="I4121" s="4">
        <v>7.094821077218727E-2</v>
      </c>
    </row>
    <row r="4122" spans="1:9" x14ac:dyDescent="0.25">
      <c r="A4122" t="s">
        <v>4326</v>
      </c>
      <c r="B4122" s="3">
        <v>39.390842437744141</v>
      </c>
      <c r="C4122" s="3">
        <v>21.309999465942379</v>
      </c>
      <c r="D4122" s="4">
        <v>1.317580389231021E-2</v>
      </c>
      <c r="E4122" s="4">
        <v>6.1378261989371019E-3</v>
      </c>
      <c r="F4122" s="2">
        <v>4</v>
      </c>
      <c r="G4122" s="4">
        <v>-7.747518733124914E-2</v>
      </c>
      <c r="H4122" s="4">
        <v>-0.6065641596885577</v>
      </c>
      <c r="I4122" s="4">
        <v>0.1003028848382297</v>
      </c>
    </row>
    <row r="4123" spans="1:9" x14ac:dyDescent="0.25">
      <c r="A4123" t="s">
        <v>4327</v>
      </c>
      <c r="B4123" s="3">
        <v>38.878585815429688</v>
      </c>
      <c r="C4123" s="3">
        <v>21.180000305175781</v>
      </c>
      <c r="D4123" s="4">
        <v>0</v>
      </c>
      <c r="E4123" s="4">
        <v>-8.1127938992645143E-2</v>
      </c>
      <c r="F4123" s="2">
        <v>4</v>
      </c>
      <c r="G4123" s="4">
        <v>-0.1029290609147779</v>
      </c>
      <c r="H4123" s="4">
        <v>-0.6116805802112697</v>
      </c>
      <c r="I4123" s="4">
        <v>9.1481947817467324E-2</v>
      </c>
    </row>
    <row r="4124" spans="1:9" x14ac:dyDescent="0.25">
      <c r="A4124" t="s">
        <v>4328</v>
      </c>
      <c r="B4124" s="3">
        <v>38.878585815429688</v>
      </c>
      <c r="C4124" s="3">
        <v>23.04999923706055</v>
      </c>
      <c r="D4124" s="4">
        <v>4.2607080342922377E-3</v>
      </c>
      <c r="E4124" s="4">
        <v>-4.1580042899087573E-2</v>
      </c>
      <c r="F4124" s="2">
        <v>4</v>
      </c>
      <c r="G4124" s="4">
        <v>-0.102570600510045</v>
      </c>
      <c r="H4124" s="4">
        <v>-0.6116805802112697</v>
      </c>
      <c r="I4124" s="4">
        <v>9.1481947817467324E-2</v>
      </c>
    </row>
    <row r="4125" spans="1:9" x14ac:dyDescent="0.25">
      <c r="A4125" t="s">
        <v>4329</v>
      </c>
      <c r="B4125" s="3">
        <v>38.713638305664063</v>
      </c>
      <c r="C4125" s="3">
        <v>24.04999923706055</v>
      </c>
      <c r="D4125" s="4">
        <v>-2.300577779818691E-2</v>
      </c>
      <c r="E4125" s="4">
        <v>-3.8384685447250377E-2</v>
      </c>
      <c r="F4125" s="2">
        <v>4</v>
      </c>
      <c r="G4125" s="4">
        <v>-0.11117280756047369</v>
      </c>
      <c r="H4125" s="4">
        <v>-0.61332807638286035</v>
      </c>
      <c r="I4125" s="4">
        <v>8.6851192210734895E-2</v>
      </c>
    </row>
    <row r="4126" spans="1:9" x14ac:dyDescent="0.25">
      <c r="A4126" t="s">
        <v>4330</v>
      </c>
      <c r="B4126" s="3">
        <v>39.625247955322273</v>
      </c>
      <c r="C4126" s="3">
        <v>25.010000228881839</v>
      </c>
      <c r="D4126" s="4">
        <v>6.6168632573717634E-3</v>
      </c>
      <c r="E4126" s="4">
        <v>-3.585663395221816E-3</v>
      </c>
      <c r="F4126" s="2">
        <v>5</v>
      </c>
      <c r="G4126" s="4">
        <v>-8.7523433361059721E-2</v>
      </c>
      <c r="H4126" s="4">
        <v>-0.60422291674794926</v>
      </c>
      <c r="I4126" s="4">
        <v>0.1149478597230449</v>
      </c>
    </row>
    <row r="4127" spans="1:9" x14ac:dyDescent="0.25">
      <c r="A4127" t="s">
        <v>4331</v>
      </c>
      <c r="B4127" s="3">
        <v>39.364776611328118</v>
      </c>
      <c r="C4127" s="3">
        <v>25.10000038146973</v>
      </c>
      <c r="D4127" s="4">
        <v>2.4864121015969461E-2</v>
      </c>
      <c r="E4127" s="4">
        <v>-0.120532600690495</v>
      </c>
      <c r="F4127" s="2">
        <v>5</v>
      </c>
      <c r="G4127" s="4">
        <v>-9.460360677879498E-2</v>
      </c>
      <c r="H4127" s="4">
        <v>-0.60682450523297216</v>
      </c>
      <c r="I4127" s="4">
        <v>0.1076188969407073</v>
      </c>
    </row>
    <row r="4128" spans="1:9" x14ac:dyDescent="0.25">
      <c r="A4128" t="s">
        <v>4332</v>
      </c>
      <c r="B4128" s="3">
        <v>38.409751892089837</v>
      </c>
      <c r="C4128" s="3">
        <v>28.54000091552734</v>
      </c>
      <c r="D4128" s="4">
        <v>2.2599462718875249E-4</v>
      </c>
      <c r="E4128" s="4">
        <v>2.1067898263844591E-3</v>
      </c>
      <c r="F4128" s="2">
        <v>5</v>
      </c>
      <c r="G4128" s="4">
        <v>-0.10983547020032421</v>
      </c>
      <c r="H4128" s="4">
        <v>-0.61636329469972595</v>
      </c>
      <c r="I4128" s="4">
        <v>8.0747070980201174E-2</v>
      </c>
    </row>
    <row r="4129" spans="1:9" x14ac:dyDescent="0.25">
      <c r="A4129" t="s">
        <v>4333</v>
      </c>
      <c r="B4129" s="3">
        <v>38.401073455810547</v>
      </c>
      <c r="C4129" s="3">
        <v>28.479999542236332</v>
      </c>
      <c r="D4129" s="4">
        <v>-7.4059429761421658E-3</v>
      </c>
      <c r="E4129" s="4">
        <v>3.6013087644994668E-2</v>
      </c>
      <c r="F4129" s="2">
        <v>5</v>
      </c>
      <c r="G4129" s="4">
        <v>-0.11092847753932381</v>
      </c>
      <c r="H4129" s="4">
        <v>-0.61644997494464659</v>
      </c>
      <c r="I4129" s="4">
        <v>8.0502883133950931E-2</v>
      </c>
    </row>
    <row r="4130" spans="1:9" x14ac:dyDescent="0.25">
      <c r="A4130" t="s">
        <v>4334</v>
      </c>
      <c r="B4130" s="3">
        <v>38.687591552734382</v>
      </c>
      <c r="C4130" s="3">
        <v>27.489999771118161</v>
      </c>
      <c r="D4130" s="4">
        <v>-1.5900792453646732E-2</v>
      </c>
      <c r="E4130" s="4">
        <v>7.4247737678818648E-2</v>
      </c>
      <c r="F4130" s="2">
        <v>5</v>
      </c>
      <c r="G4130" s="4">
        <v>-9.8149911328668571E-2</v>
      </c>
      <c r="H4130" s="4">
        <v>-0.61358823142124208</v>
      </c>
      <c r="I4130" s="4">
        <v>8.8564731460990309E-2</v>
      </c>
    </row>
    <row r="4131" spans="1:9" x14ac:dyDescent="0.25">
      <c r="A4131" t="s">
        <v>4335</v>
      </c>
      <c r="B4131" s="3">
        <v>39.312694549560547</v>
      </c>
      <c r="C4131" s="3">
        <v>25.590000152587891</v>
      </c>
      <c r="D4131" s="4">
        <v>1.184373938078687E-2</v>
      </c>
      <c r="E4131" s="4">
        <v>1.42687521555005E-2</v>
      </c>
      <c r="F4131" s="2">
        <v>5</v>
      </c>
      <c r="G4131" s="4">
        <v>-6.9496650288453199E-2</v>
      </c>
      <c r="H4131" s="4">
        <v>-0.60734470100611571</v>
      </c>
      <c r="I4131" s="4">
        <v>0.10615344785725429</v>
      </c>
    </row>
    <row r="4132" spans="1:9" x14ac:dyDescent="0.25">
      <c r="A4132" t="s">
        <v>4336</v>
      </c>
      <c r="B4132" s="3">
        <v>38.852535247802727</v>
      </c>
      <c r="C4132" s="3">
        <v>25.229999542236332</v>
      </c>
      <c r="D4132" s="4">
        <v>-2.6539311817392001E-2</v>
      </c>
      <c r="E4132" s="4">
        <v>8.984881027994196E-2</v>
      </c>
      <c r="F4132" s="2">
        <v>5</v>
      </c>
      <c r="G4132" s="4">
        <v>-7.4128809427579267E-2</v>
      </c>
      <c r="H4132" s="4">
        <v>-0.61194077335085784</v>
      </c>
      <c r="I4132" s="4">
        <v>9.3205803234184925E-2</v>
      </c>
    </row>
    <row r="4133" spans="1:9" x14ac:dyDescent="0.25">
      <c r="A4133" t="s">
        <v>4337</v>
      </c>
      <c r="B4133" s="3">
        <v>39.911766052246087</v>
      </c>
      <c r="C4133" s="3">
        <v>23.14999961853027</v>
      </c>
      <c r="D4133" s="4">
        <v>2.3831066107791399E-2</v>
      </c>
      <c r="E4133" s="4">
        <v>-0.1020171062089079</v>
      </c>
      <c r="F4133" s="2">
        <v>4</v>
      </c>
      <c r="G4133" s="4">
        <v>-5.6863250431178243E-2</v>
      </c>
      <c r="H4133" s="4">
        <v>-0.60136117322454474</v>
      </c>
      <c r="I4133" s="4">
        <v>0.12300970805008429</v>
      </c>
    </row>
    <row r="4134" spans="1:9" x14ac:dyDescent="0.25">
      <c r="A4134" t="s">
        <v>4338</v>
      </c>
      <c r="B4134" s="3">
        <v>38.982765197753913</v>
      </c>
      <c r="C4134" s="3">
        <v>25.780000686645511</v>
      </c>
      <c r="D4134" s="4">
        <v>6.0488364638455749E-3</v>
      </c>
      <c r="E4134" s="4">
        <v>4.0355123982660723E-2</v>
      </c>
      <c r="F4134" s="2">
        <v>5</v>
      </c>
      <c r="G4134" s="4">
        <v>-7.8250122580102777E-2</v>
      </c>
      <c r="H4134" s="4">
        <v>-0.61064003626015628</v>
      </c>
      <c r="I4134" s="4">
        <v>9.6870123622378124E-2</v>
      </c>
    </row>
    <row r="4135" spans="1:9" x14ac:dyDescent="0.25">
      <c r="A4135" t="s">
        <v>4339</v>
      </c>
      <c r="B4135" s="3">
        <v>38.748382568359382</v>
      </c>
      <c r="C4135" s="3">
        <v>24.780000686645511</v>
      </c>
      <c r="D4135" s="4">
        <v>-1.7881549377880559E-3</v>
      </c>
      <c r="E4135" s="4">
        <v>-4.3981457804510793E-2</v>
      </c>
      <c r="F4135" s="2">
        <v>5</v>
      </c>
      <c r="G4135" s="4">
        <v>-8.002621081227701E-2</v>
      </c>
      <c r="H4135" s="4">
        <v>-0.61298105059352537</v>
      </c>
      <c r="I4135" s="4">
        <v>9.027522707322988E-2</v>
      </c>
    </row>
    <row r="4136" spans="1:9" x14ac:dyDescent="0.25">
      <c r="A4136" t="s">
        <v>4340</v>
      </c>
      <c r="B4136" s="3">
        <v>38.817794799804688</v>
      </c>
      <c r="C4136" s="3">
        <v>25.920000076293949</v>
      </c>
      <c r="D4136" s="4">
        <v>-2.4012556046241858E-2</v>
      </c>
      <c r="E4136" s="4">
        <v>9.5983107584707072E-2</v>
      </c>
      <c r="F4136" s="2">
        <v>5</v>
      </c>
      <c r="G4136" s="4">
        <v>-7.1701179766732293E-2</v>
      </c>
      <c r="H4136" s="4">
        <v>-0.6122877610389863</v>
      </c>
      <c r="I4136" s="4">
        <v>9.22283005019644E-2</v>
      </c>
    </row>
    <row r="4137" spans="1:9" x14ac:dyDescent="0.25">
      <c r="A4137" t="s">
        <v>4341</v>
      </c>
      <c r="B4137" s="3">
        <v>39.772842407226563</v>
      </c>
      <c r="C4137" s="3">
        <v>23.64999961853027</v>
      </c>
      <c r="D4137" s="4">
        <v>1.4168795849326621E-2</v>
      </c>
      <c r="E4137" s="4">
        <v>-1.252614341764058E-2</v>
      </c>
      <c r="F4137" s="2">
        <v>4</v>
      </c>
      <c r="G4137" s="4">
        <v>-4.3317406075700997E-2</v>
      </c>
      <c r="H4137" s="4">
        <v>-0.60274874296499314</v>
      </c>
      <c r="I4137" s="4">
        <v>0.1191007704743727</v>
      </c>
    </row>
    <row r="4138" spans="1:9" x14ac:dyDescent="0.25">
      <c r="A4138" t="s">
        <v>4342</v>
      </c>
      <c r="B4138" s="3">
        <v>39.217182159423828</v>
      </c>
      <c r="C4138" s="3">
        <v>23.95000076293945</v>
      </c>
      <c r="D4138" s="4">
        <v>-1.051493113869306E-2</v>
      </c>
      <c r="E4138" s="4">
        <v>2.1757688449743021E-2</v>
      </c>
      <c r="F4138" s="2">
        <v>4</v>
      </c>
      <c r="G4138" s="4">
        <v>-4.8161035145517617E-2</v>
      </c>
      <c r="H4138" s="4">
        <v>-0.60829867901592816</v>
      </c>
      <c r="I4138" s="4">
        <v>0.1034659861893794</v>
      </c>
    </row>
    <row r="4139" spans="1:9" x14ac:dyDescent="0.25">
      <c r="A4139" t="s">
        <v>4343</v>
      </c>
      <c r="B4139" s="3">
        <v>39.633930206298828</v>
      </c>
      <c r="C4139" s="3">
        <v>23.440000534057621</v>
      </c>
      <c r="D4139" s="4">
        <v>0</v>
      </c>
      <c r="E4139" s="4">
        <v>-2.0476379643513121E-2</v>
      </c>
      <c r="F4139" s="2">
        <v>4</v>
      </c>
      <c r="G4139" s="4">
        <v>-3.6427195134075552E-2</v>
      </c>
      <c r="H4139" s="4">
        <v>-0.60413619840182209</v>
      </c>
      <c r="I4139" s="4">
        <v>0.1151921549046122</v>
      </c>
    </row>
    <row r="4140" spans="1:9" x14ac:dyDescent="0.25">
      <c r="A4140" t="s">
        <v>4344</v>
      </c>
      <c r="B4140" s="3">
        <v>39.633930206298828</v>
      </c>
      <c r="C4140" s="3">
        <v>23.930000305175781</v>
      </c>
      <c r="D4140" s="4">
        <v>-4.0361485065460778E-2</v>
      </c>
      <c r="E4140" s="4">
        <v>0.1319773413472054</v>
      </c>
      <c r="F4140" s="2">
        <v>4</v>
      </c>
      <c r="G4140" s="4">
        <v>-3.6832111365519671E-2</v>
      </c>
      <c r="H4140" s="4">
        <v>-0.60413619840182209</v>
      </c>
      <c r="I4140" s="4">
        <v>0.1151921549046122</v>
      </c>
    </row>
    <row r="4141" spans="1:9" x14ac:dyDescent="0.25">
      <c r="A4141" t="s">
        <v>4345</v>
      </c>
      <c r="B4141" s="3">
        <v>41.300895690917969</v>
      </c>
      <c r="C4141" s="3">
        <v>21.139999389648441</v>
      </c>
      <c r="D4141" s="4">
        <v>1.6235884859197691E-2</v>
      </c>
      <c r="E4141" s="4">
        <v>-5.7091912680184653E-2</v>
      </c>
      <c r="F4141" s="2">
        <v>4</v>
      </c>
      <c r="G4141" s="4">
        <v>1.9111909908956729E-2</v>
      </c>
      <c r="H4141" s="4">
        <v>-0.58748654265384359</v>
      </c>
      <c r="I4141" s="4">
        <v>0.16209607841832391</v>
      </c>
    </row>
    <row r="4142" spans="1:9" x14ac:dyDescent="0.25">
      <c r="A4142" t="s">
        <v>4346</v>
      </c>
      <c r="B4142" s="3">
        <v>40.64105224609375</v>
      </c>
      <c r="C4142" s="3">
        <v>22.420000076293949</v>
      </c>
      <c r="D4142" s="4">
        <v>-5.10130565297362E-3</v>
      </c>
      <c r="E4142" s="4">
        <v>-9.7172844207354947E-3</v>
      </c>
      <c r="F4142" s="2">
        <v>4</v>
      </c>
      <c r="G4142" s="4">
        <v>-2.9196058326229619E-3</v>
      </c>
      <c r="H4142" s="4">
        <v>-0.59407706075709843</v>
      </c>
      <c r="I4142" s="4">
        <v>0.1435298592898395</v>
      </c>
    </row>
    <row r="4143" spans="1:9" x14ac:dyDescent="0.25">
      <c r="A4143" t="s">
        <v>4347</v>
      </c>
      <c r="B4143" s="3">
        <v>40.849437713623047</v>
      </c>
      <c r="C4143" s="3">
        <v>22.639999389648441</v>
      </c>
      <c r="D4143" s="4">
        <v>-7.8026278263921833E-3</v>
      </c>
      <c r="E4143" s="4">
        <v>-1.0056906040440289E-2</v>
      </c>
      <c r="F4143" s="2">
        <v>4</v>
      </c>
      <c r="G4143" s="4">
        <v>-2.0454999560127751E-3</v>
      </c>
      <c r="H4143" s="4">
        <v>-0.5919957061464256</v>
      </c>
      <c r="I4143" s="4">
        <v>0.14939326565340691</v>
      </c>
    </row>
    <row r="4144" spans="1:9" x14ac:dyDescent="0.25">
      <c r="A4144" t="s">
        <v>4348</v>
      </c>
      <c r="B4144" s="3">
        <v>41.170677185058587</v>
      </c>
      <c r="C4144" s="3">
        <v>22.870000839233398</v>
      </c>
      <c r="D4144" s="4">
        <v>-2.7002666026214591E-2</v>
      </c>
      <c r="E4144" s="4">
        <v>5.9777614461909767E-2</v>
      </c>
      <c r="F4144" s="2">
        <v>4</v>
      </c>
      <c r="G4144" s="4">
        <v>-3.678837852436057E-3</v>
      </c>
      <c r="H4144" s="4">
        <v>-0.58878716544092546</v>
      </c>
      <c r="I4144" s="4">
        <v>0.15843208003608189</v>
      </c>
    </row>
    <row r="4145" spans="1:9" x14ac:dyDescent="0.25">
      <c r="A4145" t="s">
        <v>4349</v>
      </c>
      <c r="B4145" s="3">
        <v>42.313247680664063</v>
      </c>
      <c r="C4145" s="3">
        <v>21.579999923706051</v>
      </c>
      <c r="D4145" s="4">
        <v>1.561870655563391E-2</v>
      </c>
      <c r="E4145" s="4">
        <v>-2.9676252437251142E-2</v>
      </c>
      <c r="F4145" s="2">
        <v>4</v>
      </c>
      <c r="G4145" s="4">
        <v>3.3278394265147559E-2</v>
      </c>
      <c r="H4145" s="4">
        <v>-0.57737516825492818</v>
      </c>
      <c r="I4145" s="4">
        <v>0.19058093952320371</v>
      </c>
    </row>
    <row r="4146" spans="1:9" x14ac:dyDescent="0.25">
      <c r="A4146" t="s">
        <v>4350</v>
      </c>
      <c r="B4146" s="3">
        <v>41.662532806396477</v>
      </c>
      <c r="C4146" s="3">
        <v>22.239999771118161</v>
      </c>
      <c r="D4146" s="4">
        <v>-1.071336340679052E-2</v>
      </c>
      <c r="E4146" s="4">
        <v>5.2531976073741271E-2</v>
      </c>
      <c r="F4146" s="2">
        <v>4</v>
      </c>
      <c r="G4146" s="4">
        <v>7.8023229429393659E-3</v>
      </c>
      <c r="H4146" s="4">
        <v>-0.58387451017088843</v>
      </c>
      <c r="I4146" s="4">
        <v>0.17227157380837929</v>
      </c>
    </row>
    <row r="4147" spans="1:9" x14ac:dyDescent="0.25">
      <c r="A4147" t="s">
        <v>4351</v>
      </c>
      <c r="B4147" s="3">
        <v>42.113712310791023</v>
      </c>
      <c r="C4147" s="3">
        <v>21.129999160766602</v>
      </c>
      <c r="D4147" s="4">
        <v>-5.3273339859455371E-3</v>
      </c>
      <c r="E4147" s="4">
        <v>8.5918086526071136E-3</v>
      </c>
      <c r="F4147" s="2">
        <v>4</v>
      </c>
      <c r="G4147" s="4">
        <v>1.8502387238147341E-2</v>
      </c>
      <c r="H4147" s="4">
        <v>-0.57936812806638516</v>
      </c>
      <c r="I4147" s="4">
        <v>0.184966551095153</v>
      </c>
    </row>
    <row r="4148" spans="1:9" x14ac:dyDescent="0.25">
      <c r="A4148" t="s">
        <v>4352</v>
      </c>
      <c r="B4148" s="3">
        <v>42.339267730712891</v>
      </c>
      <c r="C4148" s="3">
        <v>20.95000076293945</v>
      </c>
      <c r="D4148" s="4">
        <v>8.8901348155012716E-3</v>
      </c>
      <c r="E4148" s="4">
        <v>-1.272377752835829E-2</v>
      </c>
      <c r="F4148" s="2">
        <v>4</v>
      </c>
      <c r="G4148" s="4">
        <v>2.417230774227885E-2</v>
      </c>
      <c r="H4148" s="4">
        <v>-0.57711527992499245</v>
      </c>
      <c r="I4148" s="4">
        <v>0.19131307372068651</v>
      </c>
    </row>
    <row r="4149" spans="1:9" x14ac:dyDescent="0.25">
      <c r="A4149" t="s">
        <v>4353</v>
      </c>
      <c r="B4149" s="3">
        <v>41.966182708740227</v>
      </c>
      <c r="C4149" s="3">
        <v>21.219999313354489</v>
      </c>
      <c r="D4149" s="4">
        <v>2.0033245799166769E-2</v>
      </c>
      <c r="E4149" s="4">
        <v>-9.0441518099087181E-2</v>
      </c>
      <c r="F4149" s="2">
        <v>4</v>
      </c>
      <c r="G4149" s="4">
        <v>2.452132991664269E-2</v>
      </c>
      <c r="H4149" s="4">
        <v>-0.58084165412882971</v>
      </c>
      <c r="I4149" s="4">
        <v>0.18081546504421461</v>
      </c>
    </row>
    <row r="4150" spans="1:9" x14ac:dyDescent="0.25">
      <c r="A4150" t="s">
        <v>4354</v>
      </c>
      <c r="B4150" s="3">
        <v>41.141975402832031</v>
      </c>
      <c r="C4150" s="3">
        <v>23.329999923706051</v>
      </c>
      <c r="D4150" s="4">
        <v>1.0550639029753841E-3</v>
      </c>
      <c r="E4150" s="4">
        <v>-3.2752938973465318E-2</v>
      </c>
      <c r="F4150" s="2">
        <v>4</v>
      </c>
      <c r="G4150" s="4">
        <v>1.101795560701779E-2</v>
      </c>
      <c r="H4150" s="4">
        <v>-0.58907383891907183</v>
      </c>
      <c r="I4150" s="4">
        <v>0.1576244891107248</v>
      </c>
    </row>
    <row r="4151" spans="1:9" x14ac:dyDescent="0.25">
      <c r="A4151" t="s">
        <v>4355</v>
      </c>
      <c r="B4151" s="3">
        <v>41.098613739013672</v>
      </c>
      <c r="C4151" s="3">
        <v>24.120000839233398</v>
      </c>
      <c r="D4151" s="4">
        <v>-2.4103754242468911E-2</v>
      </c>
      <c r="E4151" s="4">
        <v>4.0552222678259753E-2</v>
      </c>
      <c r="F4151" s="2">
        <v>4</v>
      </c>
      <c r="G4151" s="4">
        <v>2.10198983050911E-2</v>
      </c>
      <c r="H4151" s="4">
        <v>-0.58950693533402254</v>
      </c>
      <c r="I4151" s="4">
        <v>0.15640440856200949</v>
      </c>
    </row>
    <row r="4152" spans="1:9" x14ac:dyDescent="0.25">
      <c r="A4152" t="s">
        <v>4356</v>
      </c>
      <c r="B4152" s="3">
        <v>42.113712310791023</v>
      </c>
      <c r="C4152" s="3">
        <v>23.180000305175781</v>
      </c>
      <c r="D4152" s="4">
        <v>-4.7156713514152626E-3</v>
      </c>
      <c r="E4152" s="4">
        <v>2.595132515763821E-3</v>
      </c>
      <c r="F4152" s="2">
        <v>4</v>
      </c>
      <c r="G4152" s="4">
        <v>3.9980809091057168E-2</v>
      </c>
      <c r="H4152" s="4">
        <v>-0.57936812806638516</v>
      </c>
      <c r="I4152" s="4">
        <v>0.184966551095153</v>
      </c>
    </row>
    <row r="4153" spans="1:9" x14ac:dyDescent="0.25">
      <c r="A4153" t="s">
        <v>4357</v>
      </c>
      <c r="B4153" s="3">
        <v>42.313247680664063</v>
      </c>
      <c r="C4153" s="3">
        <v>23.120000839233398</v>
      </c>
      <c r="D4153" s="4">
        <v>-5.3026128355495583E-3</v>
      </c>
      <c r="E4153" s="4">
        <v>-1.8675663696216649E-2</v>
      </c>
      <c r="F4153" s="2">
        <v>4</v>
      </c>
      <c r="G4153" s="4">
        <v>4.2903878347230417E-2</v>
      </c>
      <c r="H4153" s="4">
        <v>-0.57737516825492818</v>
      </c>
      <c r="I4153" s="4">
        <v>0.19058093952320371</v>
      </c>
    </row>
    <row r="4154" spans="1:9" x14ac:dyDescent="0.25">
      <c r="A4154" t="s">
        <v>4358</v>
      </c>
      <c r="B4154" s="3">
        <v>42.538814544677727</v>
      </c>
      <c r="C4154" s="3">
        <v>23.559999465942379</v>
      </c>
      <c r="D4154" s="4">
        <v>-3.0069232837328649E-2</v>
      </c>
      <c r="E4154" s="4">
        <v>0.26462697408800739</v>
      </c>
      <c r="F4154" s="2">
        <v>4</v>
      </c>
      <c r="G4154" s="4">
        <v>6.1359943882945973E-2</v>
      </c>
      <c r="H4154" s="4">
        <v>-0.5751222058099158</v>
      </c>
      <c r="I4154" s="4">
        <v>0.19692778415468809</v>
      </c>
    </row>
    <row r="4155" spans="1:9" x14ac:dyDescent="0.25">
      <c r="A4155" t="s">
        <v>4359</v>
      </c>
      <c r="B4155" s="3">
        <v>43.857578277587891</v>
      </c>
      <c r="C4155" s="3">
        <v>18.629999160766602</v>
      </c>
      <c r="D4155" s="4">
        <v>1.587654887583367E-2</v>
      </c>
      <c r="E4155" s="4">
        <v>-0.1043269305715903</v>
      </c>
      <c r="F4155" s="2">
        <v>3</v>
      </c>
      <c r="G4155" s="4">
        <v>7.7292875774845893E-2</v>
      </c>
      <c r="H4155" s="4">
        <v>-0.56195039009539327</v>
      </c>
      <c r="I4155" s="4">
        <v>0.23403424726493499</v>
      </c>
    </row>
    <row r="4156" spans="1:9" x14ac:dyDescent="0.25">
      <c r="A4156" t="s">
        <v>4360</v>
      </c>
      <c r="B4156" s="3">
        <v>43.172153472900391</v>
      </c>
      <c r="C4156" s="3">
        <v>20.79999923706055</v>
      </c>
      <c r="D4156" s="4">
        <v>1.282257689944033E-2</v>
      </c>
      <c r="E4156" s="4">
        <v>2.7667958116357472E-2</v>
      </c>
      <c r="F4156" s="2">
        <v>4</v>
      </c>
      <c r="G4156" s="4">
        <v>4.908974093122076E-2</v>
      </c>
      <c r="H4156" s="4">
        <v>-0.56879641488982968</v>
      </c>
      <c r="I4156" s="4">
        <v>0.2147482375004266</v>
      </c>
    </row>
    <row r="4157" spans="1:9" x14ac:dyDescent="0.25">
      <c r="A4157" t="s">
        <v>4361</v>
      </c>
      <c r="B4157" s="3">
        <v>42.625583648681641</v>
      </c>
      <c r="C4157" s="3">
        <v>20.239999771118161</v>
      </c>
      <c r="D4157" s="4">
        <v>-5.4658237158593534E-3</v>
      </c>
      <c r="E4157" s="4">
        <v>2.067573620723873E-2</v>
      </c>
      <c r="F4157" s="2">
        <v>4</v>
      </c>
      <c r="G4157" s="4">
        <v>3.5808013031073387E-2</v>
      </c>
      <c r="H4157" s="4">
        <v>-0.57425555576553555</v>
      </c>
      <c r="I4157" s="4">
        <v>0.19936923327592321</v>
      </c>
    </row>
    <row r="4158" spans="1:9" x14ac:dyDescent="0.25">
      <c r="A4158" t="s">
        <v>4362</v>
      </c>
      <c r="B4158" s="3">
        <v>42.859848022460938</v>
      </c>
      <c r="C4158" s="3">
        <v>19.829999923706051</v>
      </c>
      <c r="D4158" s="4">
        <v>-1.2197355292294709E-2</v>
      </c>
      <c r="E4158" s="4">
        <v>0.11217049963869501</v>
      </c>
      <c r="F4158" s="2">
        <v>4</v>
      </c>
      <c r="G4158" s="4">
        <v>4.4573850073656551E-2</v>
      </c>
      <c r="H4158" s="4">
        <v>-0.57191572256956968</v>
      </c>
      <c r="I4158" s="4">
        <v>0.20596080243024331</v>
      </c>
    </row>
    <row r="4159" spans="1:9" x14ac:dyDescent="0.25">
      <c r="A4159" t="s">
        <v>4363</v>
      </c>
      <c r="B4159" s="3">
        <v>43.389080047607422</v>
      </c>
      <c r="C4159" s="3">
        <v>17.829999923706051</v>
      </c>
      <c r="D4159" s="4">
        <v>6.4401732740462236E-3</v>
      </c>
      <c r="E4159" s="4">
        <v>-1.7089276536540798E-2</v>
      </c>
      <c r="F4159" s="2">
        <v>3</v>
      </c>
      <c r="G4159" s="4">
        <v>5.814156964636763E-2</v>
      </c>
      <c r="H4159" s="4">
        <v>-0.56662975167767238</v>
      </c>
      <c r="I4159" s="4">
        <v>0.22085196763883119</v>
      </c>
    </row>
    <row r="4160" spans="1:9" x14ac:dyDescent="0.25">
      <c r="A4160" t="s">
        <v>4364</v>
      </c>
      <c r="B4160" s="3">
        <v>43.111434936523438</v>
      </c>
      <c r="C4160" s="3">
        <v>18.139999389648441</v>
      </c>
      <c r="D4160" s="4">
        <v>8.9342077176735035E-3</v>
      </c>
      <c r="E4160" s="4">
        <v>-4.8767714738254142E-2</v>
      </c>
      <c r="F4160" s="2">
        <v>3</v>
      </c>
      <c r="G4160" s="4">
        <v>5.6272121712294121E-2</v>
      </c>
      <c r="H4160" s="4">
        <v>-0.56940287179462168</v>
      </c>
      <c r="I4160" s="4">
        <v>0.21303978125921061</v>
      </c>
    </row>
    <row r="4161" spans="1:9" x14ac:dyDescent="0.25">
      <c r="A4161" t="s">
        <v>4365</v>
      </c>
      <c r="B4161" s="3">
        <v>42.729679107666023</v>
      </c>
      <c r="C4161" s="3">
        <v>19.069999694824219</v>
      </c>
      <c r="D4161" s="4">
        <v>4.077145209529176E-3</v>
      </c>
      <c r="E4161" s="4">
        <v>-2.9022388622101821E-2</v>
      </c>
      <c r="F4161" s="2">
        <v>3</v>
      </c>
      <c r="G4161" s="4">
        <v>5.5417346835419101E-2</v>
      </c>
      <c r="H4161" s="4">
        <v>-0.57321585004096642</v>
      </c>
      <c r="I4161" s="4">
        <v>0.20229819940712271</v>
      </c>
    </row>
    <row r="4162" spans="1:9" x14ac:dyDescent="0.25">
      <c r="A4162" t="s">
        <v>4366</v>
      </c>
      <c r="B4162" s="3">
        <v>42.556171417236328</v>
      </c>
      <c r="C4162" s="3">
        <v>19.639999389648441</v>
      </c>
      <c r="D4162" s="4">
        <v>1.763443775326623E-2</v>
      </c>
      <c r="E4162" s="4">
        <v>4.6035885473223459E-3</v>
      </c>
      <c r="F4162" s="2">
        <v>4</v>
      </c>
      <c r="G4162" s="4">
        <v>5.9278347578780373E-2</v>
      </c>
      <c r="H4162" s="4">
        <v>-0.57494884532007451</v>
      </c>
      <c r="I4162" s="4">
        <v>0.19741615984718891</v>
      </c>
    </row>
    <row r="4163" spans="1:9" x14ac:dyDescent="0.25">
      <c r="A4163" t="s">
        <v>4367</v>
      </c>
      <c r="B4163" s="3">
        <v>41.818721771240227</v>
      </c>
      <c r="C4163" s="3">
        <v>19.54999923706055</v>
      </c>
      <c r="D4163" s="4">
        <v>-3.1019480681276912E-3</v>
      </c>
      <c r="E4163" s="4">
        <v>8.3102496587378116E-2</v>
      </c>
      <c r="F4163" s="2">
        <v>3</v>
      </c>
      <c r="G4163" s="4">
        <v>4.7462023683046077E-2</v>
      </c>
      <c r="H4163" s="4">
        <v>-0.58231449436955618</v>
      </c>
      <c r="I4163" s="4">
        <v>0.176666311028983</v>
      </c>
    </row>
    <row r="4164" spans="1:9" x14ac:dyDescent="0.25">
      <c r="A4164" t="s">
        <v>4368</v>
      </c>
      <c r="B4164" s="3">
        <v>41.948844909667969</v>
      </c>
      <c r="C4164" s="3">
        <v>18.04999923706055</v>
      </c>
      <c r="D4164" s="4">
        <v>3.5282063037918028E-3</v>
      </c>
      <c r="E4164" s="4">
        <v>-2.9047924211672019E-2</v>
      </c>
      <c r="F4164" s="2">
        <v>3</v>
      </c>
      <c r="G4164" s="4">
        <v>3.5688980940604458E-2</v>
      </c>
      <c r="H4164" s="4">
        <v>-0.58101482411263816</v>
      </c>
      <c r="I4164" s="4">
        <v>0.1803276260282991</v>
      </c>
    </row>
    <row r="4165" spans="1:9" x14ac:dyDescent="0.25">
      <c r="A4165" t="s">
        <v>4369</v>
      </c>
      <c r="B4165" s="3">
        <v>41.801361083984382</v>
      </c>
      <c r="C4165" s="3">
        <v>18.590000152587891</v>
      </c>
      <c r="D4165" s="4">
        <v>-2.21231076349615E-2</v>
      </c>
      <c r="E4165" s="4">
        <v>5.7451662870594333E-2</v>
      </c>
      <c r="F4165" s="2">
        <v>3</v>
      </c>
      <c r="G4165" s="4">
        <v>2.7221620034596491E-2</v>
      </c>
      <c r="H4165" s="4">
        <v>-0.58248789296060388</v>
      </c>
      <c r="I4165" s="4">
        <v>0.17617782800116519</v>
      </c>
    </row>
    <row r="4166" spans="1:9" x14ac:dyDescent="0.25">
      <c r="A4166" t="s">
        <v>4370</v>
      </c>
      <c r="B4166" s="3">
        <v>42.747058868408203</v>
      </c>
      <c r="C4166" s="3">
        <v>17.579999923706051</v>
      </c>
      <c r="D4166" s="4">
        <v>-7.6532627342434933E-3</v>
      </c>
      <c r="E4166" s="4">
        <v>3.3509681784506862E-2</v>
      </c>
      <c r="F4166" s="2">
        <v>3</v>
      </c>
      <c r="G4166" s="4">
        <v>5.1354888174885087E-2</v>
      </c>
      <c r="H4166" s="4">
        <v>-0.57304226094388577</v>
      </c>
      <c r="I4166" s="4">
        <v>0.20278721911152539</v>
      </c>
    </row>
    <row r="4167" spans="1:9" x14ac:dyDescent="0.25">
      <c r="A4167" t="s">
        <v>4371</v>
      </c>
      <c r="B4167" s="3">
        <v>43.076736450195313</v>
      </c>
      <c r="C4167" s="3">
        <v>17.010000228881839</v>
      </c>
      <c r="D4167" s="4">
        <v>-7.198668353175508E-3</v>
      </c>
      <c r="E4167" s="4">
        <v>3.2786942200385472E-2</v>
      </c>
      <c r="F4167" s="2">
        <v>3</v>
      </c>
      <c r="G4167" s="4">
        <v>6.6268095469749433E-2</v>
      </c>
      <c r="H4167" s="4">
        <v>-0.56974944036947806</v>
      </c>
      <c r="I4167" s="4">
        <v>0.21206345921547751</v>
      </c>
    </row>
    <row r="4168" spans="1:9" x14ac:dyDescent="0.25">
      <c r="A4168" t="s">
        <v>4372</v>
      </c>
      <c r="B4168" s="3">
        <v>43.389080047607422</v>
      </c>
      <c r="C4168" s="3">
        <v>16.469999313354489</v>
      </c>
      <c r="D4168" s="4">
        <v>8.0052166771427125E-4</v>
      </c>
      <c r="E4168" s="4">
        <v>1.042945302153298E-2</v>
      </c>
      <c r="F4168" s="2">
        <v>3</v>
      </c>
      <c r="G4168" s="4">
        <v>8.2807725488097894E-2</v>
      </c>
      <c r="H4168" s="4">
        <v>-0.56662975167767238</v>
      </c>
      <c r="I4168" s="4">
        <v>0.22085196763883119</v>
      </c>
    </row>
    <row r="4169" spans="1:9" x14ac:dyDescent="0.25">
      <c r="A4169" t="s">
        <v>4373</v>
      </c>
      <c r="B4169" s="3">
        <v>43.354373931884773</v>
      </c>
      <c r="C4169" s="3">
        <v>16.29999923706055</v>
      </c>
      <c r="D4169" s="4">
        <v>1.751171852757483E-2</v>
      </c>
      <c r="E4169" s="4">
        <v>-7.70102277521173E-2</v>
      </c>
      <c r="F4169" s="2">
        <v>3</v>
      </c>
      <c r="G4169" s="4">
        <v>7.6828583212615431E-2</v>
      </c>
      <c r="H4169" s="4">
        <v>-0.5669763964549418</v>
      </c>
      <c r="I4169" s="4">
        <v>0.21987543092446421</v>
      </c>
    </row>
    <row r="4170" spans="1:9" x14ac:dyDescent="0.25">
      <c r="A4170" t="s">
        <v>4374</v>
      </c>
      <c r="B4170" s="3">
        <v>42.608230590820313</v>
      </c>
      <c r="C4170" s="3">
        <v>17.659999847412109</v>
      </c>
      <c r="D4170" s="4">
        <v>-2.2347563434894639E-3</v>
      </c>
      <c r="E4170" s="4">
        <v>-1.7797536316534131E-2</v>
      </c>
      <c r="F4170" s="2">
        <v>3</v>
      </c>
      <c r="G4170" s="4">
        <v>6.8626650885608376E-2</v>
      </c>
      <c r="H4170" s="4">
        <v>-0.57442887815417021</v>
      </c>
      <c r="I4170" s="4">
        <v>0.19888096491873969</v>
      </c>
    </row>
    <row r="4171" spans="1:9" x14ac:dyDescent="0.25">
      <c r="A4171" t="s">
        <v>4375</v>
      </c>
      <c r="B4171" s="3">
        <v>42.703662872314453</v>
      </c>
      <c r="C4171" s="3">
        <v>17.979999542236332</v>
      </c>
      <c r="D4171" s="4">
        <v>2.648110250092595E-3</v>
      </c>
      <c r="E4171" s="4">
        <v>1.068007964761541E-2</v>
      </c>
      <c r="F4171" s="2">
        <v>3</v>
      </c>
      <c r="G4171" s="4">
        <v>6.2720842270025612E-2</v>
      </c>
      <c r="H4171" s="4">
        <v>-0.57347570026969552</v>
      </c>
      <c r="I4171" s="4">
        <v>0.2015661725449569</v>
      </c>
    </row>
    <row r="4172" spans="1:9" x14ac:dyDescent="0.25">
      <c r="A4172" t="s">
        <v>4376</v>
      </c>
      <c r="B4172" s="3">
        <v>42.590877532958977</v>
      </c>
      <c r="C4172" s="3">
        <v>17.79000091552734</v>
      </c>
      <c r="D4172" s="4">
        <v>1.825341424438465E-2</v>
      </c>
      <c r="E4172" s="4">
        <v>-8.3462078548174556E-2</v>
      </c>
      <c r="F4172" s="2">
        <v>3</v>
      </c>
      <c r="G4172" s="4">
        <v>5.2663818755727121E-2</v>
      </c>
      <c r="H4172" s="4">
        <v>-0.57460220054280509</v>
      </c>
      <c r="I4172" s="4">
        <v>0.19839269656155609</v>
      </c>
    </row>
    <row r="4173" spans="1:9" x14ac:dyDescent="0.25">
      <c r="A4173" t="s">
        <v>4377</v>
      </c>
      <c r="B4173" s="3">
        <v>41.827384948730469</v>
      </c>
      <c r="C4173" s="3">
        <v>19.409999847412109</v>
      </c>
      <c r="D4173" s="4">
        <v>-3.9255051548826581E-3</v>
      </c>
      <c r="E4173" s="4">
        <v>5.1547572569465849E-4</v>
      </c>
      <c r="F4173" s="2">
        <v>3</v>
      </c>
      <c r="G4173" s="4">
        <v>4.6998544105709687E-2</v>
      </c>
      <c r="H4173" s="4">
        <v>-0.58222796652946163</v>
      </c>
      <c r="I4173" s="4">
        <v>0.17691006953396521</v>
      </c>
    </row>
    <row r="4174" spans="1:9" x14ac:dyDescent="0.25">
      <c r="A4174" t="s">
        <v>4378</v>
      </c>
      <c r="B4174" s="3">
        <v>41.992225646972663</v>
      </c>
      <c r="C4174" s="3">
        <v>19.39999961853027</v>
      </c>
      <c r="D4174" s="4">
        <v>7.493961722952136E-3</v>
      </c>
      <c r="E4174" s="4">
        <v>-1.6725794797897379E-2</v>
      </c>
      <c r="F4174" s="2">
        <v>3</v>
      </c>
      <c r="G4174" s="4">
        <v>3.6760022389023213E-2</v>
      </c>
      <c r="H4174" s="4">
        <v>-0.58058153719165451</v>
      </c>
      <c r="I4174" s="4">
        <v>0.18154824325359981</v>
      </c>
    </row>
    <row r="4175" spans="1:9" x14ac:dyDescent="0.25">
      <c r="A4175" t="s">
        <v>4379</v>
      </c>
      <c r="B4175" s="3">
        <v>41.679878234863281</v>
      </c>
      <c r="C4175" s="3">
        <v>19.729999542236332</v>
      </c>
      <c r="D4175" s="4">
        <v>-1.818942841800086E-2</v>
      </c>
      <c r="E4175" s="4">
        <v>8.3470649872780633E-2</v>
      </c>
      <c r="F4175" s="2">
        <v>4</v>
      </c>
      <c r="G4175" s="4">
        <v>3.1249917414155171E-2</v>
      </c>
      <c r="H4175" s="4">
        <v>-0.58370126398466682</v>
      </c>
      <c r="I4175" s="4">
        <v>0.17275962749492901</v>
      </c>
    </row>
    <row r="4176" spans="1:9" x14ac:dyDescent="0.25">
      <c r="A4176" t="s">
        <v>4380</v>
      </c>
      <c r="B4176" s="3">
        <v>42.452056884765618</v>
      </c>
      <c r="C4176" s="3">
        <v>18.20999908447266</v>
      </c>
      <c r="D4176" s="4">
        <v>6.1687162148233998E-3</v>
      </c>
      <c r="E4176" s="4">
        <v>-3.6507965501814899E-2</v>
      </c>
      <c r="F4176" s="2">
        <v>3</v>
      </c>
      <c r="G4176" s="4">
        <v>5.260782286798138E-2</v>
      </c>
      <c r="H4176" s="4">
        <v>-0.57598874155067636</v>
      </c>
      <c r="I4176" s="4">
        <v>0.1944866570394044</v>
      </c>
    </row>
    <row r="4177" spans="1:9" x14ac:dyDescent="0.25">
      <c r="A4177" t="s">
        <v>4381</v>
      </c>
      <c r="B4177" s="3">
        <v>42.191787719726563</v>
      </c>
      <c r="C4177" s="3">
        <v>18.89999961853027</v>
      </c>
      <c r="D4177" s="4">
        <v>-2.8704948826937531E-3</v>
      </c>
      <c r="E4177" s="4">
        <v>3.9603921961954613E-2</v>
      </c>
      <c r="F4177" s="2">
        <v>3</v>
      </c>
      <c r="G4177" s="4">
        <v>4.6154393298830199E-2</v>
      </c>
      <c r="H4177" s="4">
        <v>-0.57858831067175176</v>
      </c>
      <c r="I4177" s="4">
        <v>0.18716338302886951</v>
      </c>
    </row>
    <row r="4178" spans="1:9" x14ac:dyDescent="0.25">
      <c r="A4178" t="s">
        <v>4382</v>
      </c>
      <c r="B4178" s="3">
        <v>42.313247680664063</v>
      </c>
      <c r="C4178" s="3">
        <v>18.180000305175781</v>
      </c>
      <c r="D4178" s="4">
        <v>1.4374911635190999E-3</v>
      </c>
      <c r="E4178" s="4">
        <v>-3.7076212219619431E-2</v>
      </c>
      <c r="F4178" s="2">
        <v>3</v>
      </c>
      <c r="G4178" s="4">
        <v>5.0066868352510951E-2</v>
      </c>
      <c r="H4178" s="4">
        <v>-0.57737516825492818</v>
      </c>
      <c r="I4178" s="4">
        <v>0.19058093952320371</v>
      </c>
    </row>
    <row r="4179" spans="1:9" x14ac:dyDescent="0.25">
      <c r="A4179" t="s">
        <v>4383</v>
      </c>
      <c r="B4179" s="3">
        <v>42.252510070800781</v>
      </c>
      <c r="C4179" s="3">
        <v>18.879999160766602</v>
      </c>
      <c r="D4179" s="4">
        <v>3.1561497221615609E-2</v>
      </c>
      <c r="E4179" s="4">
        <v>-9.1871172229445519E-2</v>
      </c>
      <c r="F4179" s="2">
        <v>3</v>
      </c>
      <c r="G4179" s="4">
        <v>5.2399834409321278E-2</v>
      </c>
      <c r="H4179" s="4">
        <v>-0.57798181566575302</v>
      </c>
      <c r="I4179" s="4">
        <v>0.18887194660540249</v>
      </c>
    </row>
    <row r="4180" spans="1:9" x14ac:dyDescent="0.25">
      <c r="A4180" t="s">
        <v>4384</v>
      </c>
      <c r="B4180" s="3">
        <v>40.959758758544922</v>
      </c>
      <c r="C4180" s="3">
        <v>20.79000091552734</v>
      </c>
      <c r="D4180" s="4">
        <v>-8.1937465528783004E-3</v>
      </c>
      <c r="E4180" s="4">
        <v>2.7173969892727579E-2</v>
      </c>
      <c r="F4180" s="2">
        <v>4</v>
      </c>
      <c r="G4180" s="4">
        <v>3.1308994912780497E-2</v>
      </c>
      <c r="H4180" s="4">
        <v>-0.59089381925275308</v>
      </c>
      <c r="I4180" s="4">
        <v>0.15249740302200429</v>
      </c>
    </row>
    <row r="4181" spans="1:9" x14ac:dyDescent="0.25">
      <c r="A4181" t="s">
        <v>4385</v>
      </c>
      <c r="B4181" s="3">
        <v>41.298145294189453</v>
      </c>
      <c r="C4181" s="3">
        <v>20.239999771118161</v>
      </c>
      <c r="D4181" s="4">
        <v>7.6207755974349034E-3</v>
      </c>
      <c r="E4181" s="4">
        <v>3.0549918539507059E-2</v>
      </c>
      <c r="F4181" s="2">
        <v>4</v>
      </c>
      <c r="G4181" s="4">
        <v>3.8924119812822067E-2</v>
      </c>
      <c r="H4181" s="4">
        <v>-0.5875140136237722</v>
      </c>
      <c r="I4181" s="4">
        <v>0.16201868965474309</v>
      </c>
    </row>
    <row r="4182" spans="1:9" x14ac:dyDescent="0.25">
      <c r="A4182" t="s">
        <v>4386</v>
      </c>
      <c r="B4182" s="3">
        <v>40.985801696777337</v>
      </c>
      <c r="C4182" s="3">
        <v>19.639999389648441</v>
      </c>
      <c r="D4182" s="4">
        <v>1.9083868028222371E-3</v>
      </c>
      <c r="E4182" s="4">
        <v>2.5522836483460321E-3</v>
      </c>
      <c r="F4182" s="2">
        <v>4</v>
      </c>
      <c r="G4182" s="4">
        <v>1.7560963597998299E-2</v>
      </c>
      <c r="H4182" s="4">
        <v>-0.59063370231557799</v>
      </c>
      <c r="I4182" s="4">
        <v>0.1532301812313894</v>
      </c>
    </row>
    <row r="4183" spans="1:9" x14ac:dyDescent="0.25">
      <c r="A4183" t="s">
        <v>4387</v>
      </c>
      <c r="B4183" s="3">
        <v>40.907733917236328</v>
      </c>
      <c r="C4183" s="3">
        <v>19.590000152587891</v>
      </c>
      <c r="D4183" s="4">
        <v>-2.538274092675596E-3</v>
      </c>
      <c r="E4183" s="4">
        <v>-2.342967726157974E-2</v>
      </c>
      <c r="F4183" s="2">
        <v>4</v>
      </c>
      <c r="G4183" s="4">
        <v>1.605935368240741E-2</v>
      </c>
      <c r="H4183" s="4">
        <v>-0.59141344350779823</v>
      </c>
      <c r="I4183" s="4">
        <v>0.15103356396830689</v>
      </c>
    </row>
    <row r="4184" spans="1:9" x14ac:dyDescent="0.25">
      <c r="A4184" t="s">
        <v>4388</v>
      </c>
      <c r="B4184" s="3">
        <v>41.011833190917969</v>
      </c>
      <c r="C4184" s="3">
        <v>20.059999465942379</v>
      </c>
      <c r="D4184" s="4">
        <v>8.9647751270192089E-3</v>
      </c>
      <c r="E4184" s="4">
        <v>-9.8717058578479122E-3</v>
      </c>
      <c r="F4184" s="2">
        <v>4</v>
      </c>
      <c r="G4184" s="4">
        <v>2.3923958997730251E-2</v>
      </c>
      <c r="H4184" s="4">
        <v>-0.59037369968202258</v>
      </c>
      <c r="I4184" s="4">
        <v>0.1539626374348233</v>
      </c>
    </row>
    <row r="4185" spans="1:9" x14ac:dyDescent="0.25">
      <c r="A4185" t="s">
        <v>4389</v>
      </c>
      <c r="B4185" s="3">
        <v>40.647438049316413</v>
      </c>
      <c r="C4185" s="3">
        <v>20.260000228881839</v>
      </c>
      <c r="D4185" s="4">
        <v>1.100584981089203E-2</v>
      </c>
      <c r="E4185" s="4">
        <v>-2.9228585808431129E-2</v>
      </c>
      <c r="F4185" s="2">
        <v>4</v>
      </c>
      <c r="G4185" s="4">
        <v>2.8372036687720481E-2</v>
      </c>
      <c r="H4185" s="4">
        <v>-0.5940132793373194</v>
      </c>
      <c r="I4185" s="4">
        <v>0.14370953861055291</v>
      </c>
    </row>
    <row r="4186" spans="1:9" x14ac:dyDescent="0.25">
      <c r="A4186" t="s">
        <v>4390</v>
      </c>
      <c r="B4186" s="3">
        <v>40.204948425292969</v>
      </c>
      <c r="C4186" s="3">
        <v>20.870000839233398</v>
      </c>
      <c r="D4186" s="4">
        <v>-1.48810686612777E-2</v>
      </c>
      <c r="E4186" s="4">
        <v>1.804882142601949E-2</v>
      </c>
      <c r="F4186" s="2">
        <v>4</v>
      </c>
      <c r="G4186" s="4">
        <v>2.232254103190745E-2</v>
      </c>
      <c r="H4186" s="4">
        <v>-0.59843286689328246</v>
      </c>
      <c r="I4186" s="4">
        <v>0.13125907117598071</v>
      </c>
    </row>
    <row r="4187" spans="1:9" x14ac:dyDescent="0.25">
      <c r="A4187" t="s">
        <v>4391</v>
      </c>
      <c r="B4187" s="3">
        <v>40.812278747558587</v>
      </c>
      <c r="C4187" s="3">
        <v>20.5</v>
      </c>
      <c r="D4187" s="4">
        <v>7.0649997674996357E-3</v>
      </c>
      <c r="E4187" s="4">
        <v>1.8380569034226909E-2</v>
      </c>
      <c r="F4187" s="2">
        <v>4</v>
      </c>
      <c r="G4187" s="4">
        <v>3.9365478322892722E-2</v>
      </c>
      <c r="H4187" s="4">
        <v>-0.59236684999951228</v>
      </c>
      <c r="I4187" s="4">
        <v>0.14834771233018751</v>
      </c>
    </row>
    <row r="4188" spans="1:9" x14ac:dyDescent="0.25">
      <c r="A4188" t="s">
        <v>4392</v>
      </c>
      <c r="B4188" s="3">
        <v>40.525962829589837</v>
      </c>
      <c r="C4188" s="3">
        <v>20.129999160766602</v>
      </c>
      <c r="D4188" s="4">
        <v>3.1808844682419402E-2</v>
      </c>
      <c r="E4188" s="4">
        <v>-1.1782114314131229E-2</v>
      </c>
      <c r="F4188" s="2">
        <v>4</v>
      </c>
      <c r="G4188" s="4">
        <v>3.7788450595669147E-2</v>
      </c>
      <c r="H4188" s="4">
        <v>-0.59522657415896918</v>
      </c>
      <c r="I4188" s="4">
        <v>0.14029155277495059</v>
      </c>
    </row>
    <row r="4189" spans="1:9" x14ac:dyDescent="0.25">
      <c r="A4189" t="s">
        <v>4393</v>
      </c>
      <c r="B4189" s="3">
        <v>39.276618957519531</v>
      </c>
      <c r="C4189" s="3">
        <v>20.370000839233398</v>
      </c>
      <c r="D4189" s="4">
        <v>-2.2043098492510178E-3</v>
      </c>
      <c r="E4189" s="4">
        <v>-7.7934652732957188E-3</v>
      </c>
      <c r="F4189" s="2">
        <v>4</v>
      </c>
      <c r="G4189" s="4">
        <v>8.9241032315443558E-3</v>
      </c>
      <c r="H4189" s="4">
        <v>-0.6077050241165397</v>
      </c>
      <c r="I4189" s="4">
        <v>0.1051383777640722</v>
      </c>
    </row>
    <row r="4190" spans="1:9" x14ac:dyDescent="0.25">
      <c r="A4190" t="s">
        <v>4394</v>
      </c>
      <c r="B4190" s="3">
        <v>39.363388061523438</v>
      </c>
      <c r="C4190" s="3">
        <v>20.530000686645511</v>
      </c>
      <c r="D4190" s="4">
        <v>2.7866688302031321E-2</v>
      </c>
      <c r="E4190" s="4">
        <v>-9.8770848647034226E-2</v>
      </c>
      <c r="F4190" s="2">
        <v>4</v>
      </c>
      <c r="G4190" s="4">
        <v>7.7942625648619313E-3</v>
      </c>
      <c r="H4190" s="4">
        <v>-0.60683837407215946</v>
      </c>
      <c r="I4190" s="4">
        <v>0.10757982688530721</v>
      </c>
    </row>
    <row r="4191" spans="1:9" x14ac:dyDescent="0.25">
      <c r="A4191" t="s">
        <v>4395</v>
      </c>
      <c r="B4191" s="3">
        <v>38.296199798583977</v>
      </c>
      <c r="C4191" s="3">
        <v>22.780000686645511</v>
      </c>
      <c r="D4191" s="4">
        <v>1.361132786453112E-3</v>
      </c>
      <c r="E4191" s="4">
        <v>-4.3660748173925852E-2</v>
      </c>
      <c r="F4191" s="2">
        <v>4</v>
      </c>
      <c r="G4191" s="4">
        <v>-1.735191666961133E-2</v>
      </c>
      <c r="H4191" s="4">
        <v>-0.61749745331535366</v>
      </c>
      <c r="I4191" s="4">
        <v>7.7552020598076643E-2</v>
      </c>
    </row>
    <row r="4192" spans="1:9" x14ac:dyDescent="0.25">
      <c r="A4192" t="s">
        <v>4396</v>
      </c>
      <c r="B4192" s="3">
        <v>38.244144439697273</v>
      </c>
      <c r="C4192" s="3">
        <v>23.819999694824219</v>
      </c>
      <c r="D4192" s="4">
        <v>-4.516748699553097E-3</v>
      </c>
      <c r="E4192" s="4">
        <v>1.534529515774086E-2</v>
      </c>
      <c r="F4192" s="2">
        <v>4</v>
      </c>
      <c r="G4192" s="4">
        <v>-9.6772440988438513E-3</v>
      </c>
      <c r="H4192" s="4">
        <v>-0.61801738238005133</v>
      </c>
      <c r="I4192" s="4">
        <v>7.6087322861842832E-2</v>
      </c>
    </row>
    <row r="4193" spans="1:9" x14ac:dyDescent="0.25">
      <c r="A4193" t="s">
        <v>4397</v>
      </c>
      <c r="B4193" s="3">
        <v>38.417667388916023</v>
      </c>
      <c r="C4193" s="3">
        <v>23.45999908447266</v>
      </c>
      <c r="D4193" s="4">
        <v>-2.7668353972570951E-2</v>
      </c>
      <c r="E4193" s="4">
        <v>6.7333920521353452E-2</v>
      </c>
      <c r="F4193" s="2">
        <v>4</v>
      </c>
      <c r="G4193" s="4">
        <v>-3.1744922539598259E-3</v>
      </c>
      <c r="H4193" s="4">
        <v>-0.61628423469611704</v>
      </c>
      <c r="I4193" s="4">
        <v>8.0969791763044752E-2</v>
      </c>
    </row>
    <row r="4194" spans="1:9" x14ac:dyDescent="0.25">
      <c r="A4194" t="s">
        <v>4398</v>
      </c>
      <c r="B4194" s="3">
        <v>39.510868072509773</v>
      </c>
      <c r="C4194" s="3">
        <v>21.979999542236332</v>
      </c>
      <c r="D4194" s="4">
        <v>1.4253751819676809E-2</v>
      </c>
      <c r="E4194" s="4">
        <v>-3.638754682766776E-2</v>
      </c>
      <c r="F4194" s="2">
        <v>4</v>
      </c>
      <c r="G4194" s="4">
        <v>3.3307551034436278E-2</v>
      </c>
      <c r="H4194" s="4">
        <v>-0.60536534332540015</v>
      </c>
      <c r="I4194" s="4">
        <v>0.1117295175771242</v>
      </c>
    </row>
    <row r="4195" spans="1:9" x14ac:dyDescent="0.25">
      <c r="A4195" t="s">
        <v>4399</v>
      </c>
      <c r="B4195" s="3">
        <v>38.955604553222663</v>
      </c>
      <c r="C4195" s="3">
        <v>22.809999465942379</v>
      </c>
      <c r="D4195" s="4">
        <v>-1.1230861437436349E-2</v>
      </c>
      <c r="E4195" s="4">
        <v>2.0125171883156989E-2</v>
      </c>
      <c r="F4195" s="2">
        <v>4</v>
      </c>
      <c r="G4195" s="4">
        <v>8.0683150376239521E-3</v>
      </c>
      <c r="H4195" s="4">
        <v>-0.61091131685085298</v>
      </c>
      <c r="I4195" s="4">
        <v>9.6105896165102234E-2</v>
      </c>
    </row>
    <row r="4196" spans="1:9" x14ac:dyDescent="0.25">
      <c r="A4196" t="s">
        <v>4400</v>
      </c>
      <c r="B4196" s="3">
        <v>39.398078918457031</v>
      </c>
      <c r="C4196" s="3">
        <v>22.360000610351559</v>
      </c>
      <c r="D4196" s="4">
        <v>-7.6488511830228312E-3</v>
      </c>
      <c r="E4196" s="4">
        <v>-2.6761581506783432E-3</v>
      </c>
      <c r="F4196" s="2">
        <v>4</v>
      </c>
      <c r="G4196" s="4">
        <v>2.479417731054645E-2</v>
      </c>
      <c r="H4196" s="4">
        <v>-0.60649188169971624</v>
      </c>
      <c r="I4196" s="4">
        <v>0.1085559342584064</v>
      </c>
    </row>
    <row r="4197" spans="1:9" x14ac:dyDescent="0.25">
      <c r="A4197" t="s">
        <v>4401</v>
      </c>
      <c r="B4197" s="3">
        <v>39.701751708984382</v>
      </c>
      <c r="C4197" s="3">
        <v>22.420000076293949</v>
      </c>
      <c r="D4197" s="4">
        <v>-2.180278892769949E-3</v>
      </c>
      <c r="E4197" s="4">
        <v>-1.336333435455028E-3</v>
      </c>
      <c r="F4197" s="2">
        <v>4</v>
      </c>
      <c r="G4197" s="4">
        <v>3.014372020758516E-2</v>
      </c>
      <c r="H4197" s="4">
        <v>-0.60345879705041794</v>
      </c>
      <c r="I4197" s="4">
        <v>0.1171004695061437</v>
      </c>
    </row>
    <row r="4198" spans="1:9" x14ac:dyDescent="0.25">
      <c r="A4198" t="s">
        <v>4402</v>
      </c>
      <c r="B4198" s="3">
        <v>39.788501739501953</v>
      </c>
      <c r="C4198" s="3">
        <v>22.45000076293945</v>
      </c>
      <c r="D4198" s="4">
        <v>5.9221262483590831E-3</v>
      </c>
      <c r="E4198" s="4">
        <v>-3.2744435653236932E-2</v>
      </c>
      <c r="F4198" s="2">
        <v>4</v>
      </c>
      <c r="G4198" s="4">
        <v>3.7516779558258051E-2</v>
      </c>
      <c r="H4198" s="4">
        <v>-0.60259233751207053</v>
      </c>
      <c r="I4198" s="4">
        <v>0.1195413819507936</v>
      </c>
    </row>
    <row r="4199" spans="1:9" x14ac:dyDescent="0.25">
      <c r="A4199" t="s">
        <v>4403</v>
      </c>
      <c r="B4199" s="3">
        <v>39.554256439208977</v>
      </c>
      <c r="C4199" s="3">
        <v>23.20999908447266</v>
      </c>
      <c r="D4199" s="4">
        <v>2.1983989044831449E-3</v>
      </c>
      <c r="E4199" s="4">
        <v>-9.3897233392065127E-3</v>
      </c>
      <c r="F4199" s="2">
        <v>4</v>
      </c>
      <c r="G4199" s="4">
        <v>3.5613049935075081E-2</v>
      </c>
      <c r="H4199" s="4">
        <v>-0.60493198020200345</v>
      </c>
      <c r="I4199" s="4">
        <v>0.11295034947305881</v>
      </c>
    </row>
    <row r="4200" spans="1:9" x14ac:dyDescent="0.25">
      <c r="A4200" t="s">
        <v>4404</v>
      </c>
      <c r="B4200" s="3">
        <v>39.467491149902337</v>
      </c>
      <c r="C4200" s="3">
        <v>23.430000305175781</v>
      </c>
      <c r="D4200" s="4">
        <v>-2.1935765482026248E-3</v>
      </c>
      <c r="E4200" s="4">
        <v>3.3068782623818738E-2</v>
      </c>
      <c r="F4200" s="2">
        <v>4</v>
      </c>
      <c r="G4200" s="4">
        <v>4.6854327083607261E-2</v>
      </c>
      <c r="H4200" s="4">
        <v>-0.60579859214517717</v>
      </c>
      <c r="I4200" s="4">
        <v>0.1105090076871407</v>
      </c>
    </row>
    <row r="4201" spans="1:9" x14ac:dyDescent="0.25">
      <c r="A4201" t="s">
        <v>4405</v>
      </c>
      <c r="B4201" s="3">
        <v>39.554256439208977</v>
      </c>
      <c r="C4201" s="3">
        <v>22.680000305175781</v>
      </c>
      <c r="D4201" s="4">
        <v>4.2772860318627259E-2</v>
      </c>
      <c r="E4201" s="4">
        <v>-0.11440844339501791</v>
      </c>
      <c r="F4201" s="2">
        <v>4</v>
      </c>
      <c r="G4201" s="4">
        <v>5.0601661806912501E-2</v>
      </c>
      <c r="H4201" s="4">
        <v>-0.60493198020200345</v>
      </c>
      <c r="I4201" s="4">
        <v>0.11295034947305881</v>
      </c>
    </row>
    <row r="4202" spans="1:9" x14ac:dyDescent="0.25">
      <c r="A4202" t="s">
        <v>4406</v>
      </c>
      <c r="B4202" s="3">
        <v>37.931804656982422</v>
      </c>
      <c r="C4202" s="3">
        <v>25.610000610351559</v>
      </c>
      <c r="D4202" s="4">
        <v>5.2877824251877934E-3</v>
      </c>
      <c r="E4202" s="4">
        <v>-3.8894779339563308E-3</v>
      </c>
      <c r="F4202" s="2">
        <v>5</v>
      </c>
      <c r="G4202" s="4">
        <v>6.5826342441535068E-3</v>
      </c>
      <c r="H4202" s="4">
        <v>-0.62113703297065048</v>
      </c>
      <c r="I4202" s="4">
        <v>6.7298921773806253E-2</v>
      </c>
    </row>
    <row r="4203" spans="1:9" x14ac:dyDescent="0.25">
      <c r="A4203" t="s">
        <v>4407</v>
      </c>
      <c r="B4203" s="3">
        <v>37.732284545898438</v>
      </c>
      <c r="C4203" s="3">
        <v>25.70999908447266</v>
      </c>
      <c r="D4203" s="4">
        <v>-5.0328301307924761E-3</v>
      </c>
      <c r="E4203" s="4">
        <v>-6.5687821409075031E-3</v>
      </c>
      <c r="F4203" s="2">
        <v>5</v>
      </c>
      <c r="G4203" s="4">
        <v>2.438069023388945E-3</v>
      </c>
      <c r="H4203" s="4">
        <v>-0.62312984037728114</v>
      </c>
      <c r="I4203" s="4">
        <v>6.1684962687023732E-2</v>
      </c>
    </row>
    <row r="4204" spans="1:9" x14ac:dyDescent="0.25">
      <c r="A4204" t="s">
        <v>4408</v>
      </c>
      <c r="B4204" s="3">
        <v>37.923145294189453</v>
      </c>
      <c r="C4204" s="3">
        <v>25.879999160766602</v>
      </c>
      <c r="D4204" s="4">
        <v>-2.2147569544172959E-2</v>
      </c>
      <c r="E4204" s="4">
        <v>-7.6687409326890998E-3</v>
      </c>
      <c r="F4204" s="2">
        <v>5</v>
      </c>
      <c r="G4204" s="4">
        <v>-3.2555311192981051E-3</v>
      </c>
      <c r="H4204" s="4">
        <v>-0.6212235227095384</v>
      </c>
      <c r="I4204" s="4">
        <v>6.7055270604141182E-2</v>
      </c>
    </row>
    <row r="4205" spans="1:9" x14ac:dyDescent="0.25">
      <c r="A4205" t="s">
        <v>4409</v>
      </c>
      <c r="B4205" s="3">
        <v>38.782073974609382</v>
      </c>
      <c r="C4205" s="3">
        <v>26.079999923706051</v>
      </c>
      <c r="D4205" s="4">
        <v>-2.9001404268198532E-3</v>
      </c>
      <c r="E4205" s="4">
        <v>1.399691368438871E-2</v>
      </c>
      <c r="F4205" s="2">
        <v>5</v>
      </c>
      <c r="G4205" s="4">
        <v>1.2186877805258961E-2</v>
      </c>
      <c r="H4205" s="4">
        <v>-0.61264454073720043</v>
      </c>
      <c r="I4205" s="4">
        <v>9.1223212593266378E-2</v>
      </c>
    </row>
    <row r="4206" spans="1:9" x14ac:dyDescent="0.25">
      <c r="A4206" t="s">
        <v>4410</v>
      </c>
      <c r="B4206" s="3">
        <v>38.894874572753913</v>
      </c>
      <c r="C4206" s="3">
        <v>25.719999313354489</v>
      </c>
      <c r="D4206" s="4">
        <v>5.6082361568152717E-3</v>
      </c>
      <c r="E4206" s="4">
        <v>-3.8866028215123189E-4</v>
      </c>
      <c r="F4206" s="2">
        <v>5</v>
      </c>
      <c r="G4206" s="4">
        <v>1.92725997871297E-2</v>
      </c>
      <c r="H4206" s="4">
        <v>-0.61151788805926477</v>
      </c>
      <c r="I4206" s="4">
        <v>9.4397117917935258E-2</v>
      </c>
    </row>
    <row r="4207" spans="1:9" x14ac:dyDescent="0.25">
      <c r="A4207" t="s">
        <v>4411</v>
      </c>
      <c r="B4207" s="3">
        <v>38.677959442138672</v>
      </c>
      <c r="C4207" s="3">
        <v>25.729999542236332</v>
      </c>
      <c r="D4207" s="4">
        <v>3.4578902649109899E-2</v>
      </c>
      <c r="E4207" s="4">
        <v>-3.3433556308734569E-2</v>
      </c>
      <c r="F4207" s="2">
        <v>5</v>
      </c>
      <c r="G4207" s="4">
        <v>1.0382152085548491E-2</v>
      </c>
      <c r="H4207" s="4">
        <v>-0.61368443696780228</v>
      </c>
      <c r="I4207" s="4">
        <v>8.8293709785481678E-2</v>
      </c>
    </row>
    <row r="4208" spans="1:9" x14ac:dyDescent="0.25">
      <c r="A4208" t="s">
        <v>4412</v>
      </c>
      <c r="B4208" s="3">
        <v>37.385219573974609</v>
      </c>
      <c r="C4208" s="3">
        <v>26.620000839233398</v>
      </c>
      <c r="D4208" s="4">
        <v>2.0436826812896939E-2</v>
      </c>
      <c r="E4208" s="4">
        <v>-0.1079088236222826</v>
      </c>
      <c r="F4208" s="2">
        <v>5</v>
      </c>
      <c r="G4208" s="4">
        <v>-2.6906183129849048E-2</v>
      </c>
      <c r="H4208" s="4">
        <v>-0.62659632625118267</v>
      </c>
      <c r="I4208" s="4">
        <v>5.1919488208034707E-2</v>
      </c>
    </row>
    <row r="4209" spans="1:9" x14ac:dyDescent="0.25">
      <c r="A4209" t="s">
        <v>4413</v>
      </c>
      <c r="B4209" s="3">
        <v>36.636486053466797</v>
      </c>
      <c r="C4209" s="3">
        <v>29.840000152587891</v>
      </c>
      <c r="D4209" s="4">
        <v>-2.4694316813755779E-2</v>
      </c>
      <c r="E4209" s="4">
        <v>0.15703757631982751</v>
      </c>
      <c r="F4209" s="2">
        <v>5</v>
      </c>
      <c r="G4209" s="4">
        <v>-2.8014023508332379E-2</v>
      </c>
      <c r="H4209" s="4">
        <v>-0.63407467866966438</v>
      </c>
      <c r="I4209" s="4">
        <v>3.0852141522044851E-2</v>
      </c>
    </row>
    <row r="4210" spans="1:9" x14ac:dyDescent="0.25">
      <c r="A4210" t="s">
        <v>4414</v>
      </c>
      <c r="B4210" s="3">
        <v>37.564105987548828</v>
      </c>
      <c r="C4210" s="3">
        <v>25.79000091552734</v>
      </c>
      <c r="D4210" s="4">
        <v>4.4600333857797381E-2</v>
      </c>
      <c r="E4210" s="4">
        <v>-0.2000620479882739</v>
      </c>
      <c r="F4210" s="2">
        <v>5</v>
      </c>
      <c r="G4210" s="4">
        <v>3.7360792746421461E-3</v>
      </c>
      <c r="H4210" s="4">
        <v>-0.62480960827082699</v>
      </c>
      <c r="I4210" s="4">
        <v>5.6952870564985103E-2</v>
      </c>
    </row>
    <row r="4211" spans="1:9" x14ac:dyDescent="0.25">
      <c r="A4211" t="s">
        <v>4415</v>
      </c>
      <c r="B4211" s="3">
        <v>35.96026611328125</v>
      </c>
      <c r="C4211" s="3">
        <v>32.240001678466797</v>
      </c>
      <c r="D4211" s="4">
        <v>-1.822519658371036E-2</v>
      </c>
      <c r="E4211" s="4">
        <v>3.4659879215127358E-2</v>
      </c>
      <c r="F4211" s="2">
        <v>5</v>
      </c>
      <c r="G4211" s="4">
        <v>-2.9248183798827539E-2</v>
      </c>
      <c r="H4211" s="4">
        <v>-0.64082876525267496</v>
      </c>
      <c r="I4211" s="4">
        <v>1.1825131877537309E-2</v>
      </c>
    </row>
    <row r="4212" spans="1:9" x14ac:dyDescent="0.25">
      <c r="A4212" t="s">
        <v>4416</v>
      </c>
      <c r="B4212" s="3">
        <v>36.627815246582031</v>
      </c>
      <c r="C4212" s="3">
        <v>31.159999847412109</v>
      </c>
      <c r="D4212" s="4">
        <v>-1.8355128495714079E-2</v>
      </c>
      <c r="E4212" s="4">
        <v>0.1418101429847454</v>
      </c>
      <c r="F4212" s="2">
        <v>5</v>
      </c>
      <c r="G4212" s="4">
        <v>-1.198916351007118E-2</v>
      </c>
      <c r="H4212" s="4">
        <v>-0.63416128271217187</v>
      </c>
      <c r="I4212" s="4">
        <v>3.060816834642854E-2</v>
      </c>
    </row>
    <row r="4213" spans="1:9" x14ac:dyDescent="0.25">
      <c r="A4213" t="s">
        <v>4417</v>
      </c>
      <c r="B4213" s="3">
        <v>37.312694549560547</v>
      </c>
      <c r="C4213" s="3">
        <v>27.29000091552734</v>
      </c>
      <c r="D4213" s="4">
        <v>7.7268372088230564E-3</v>
      </c>
      <c r="E4213" s="4">
        <v>2.571697426109409E-3</v>
      </c>
      <c r="F4213" s="2">
        <v>5</v>
      </c>
      <c r="G4213" s="4">
        <v>4.1438531459099259E-3</v>
      </c>
      <c r="H4213" s="4">
        <v>-0.62732070639027337</v>
      </c>
      <c r="I4213" s="4">
        <v>4.9878829160601379E-2</v>
      </c>
    </row>
    <row r="4214" spans="1:9" x14ac:dyDescent="0.25">
      <c r="A4214" t="s">
        <v>4418</v>
      </c>
      <c r="B4214" s="3">
        <v>37.026596069335938</v>
      </c>
      <c r="C4214" s="3">
        <v>27.219999313354489</v>
      </c>
      <c r="D4214" s="4">
        <v>-2.801951554685989E-3</v>
      </c>
      <c r="E4214" s="4">
        <v>3.2625139722690648E-2</v>
      </c>
      <c r="F4214" s="2">
        <v>5</v>
      </c>
      <c r="G4214" s="4">
        <v>1.102552484518959E-2</v>
      </c>
      <c r="H4214" s="4">
        <v>-0.63017825878095646</v>
      </c>
      <c r="I4214" s="4">
        <v>4.1828787718435352E-2</v>
      </c>
    </row>
    <row r="4215" spans="1:9" x14ac:dyDescent="0.25">
      <c r="A4215" t="s">
        <v>4419</v>
      </c>
      <c r="B4215" s="3">
        <v>37.130634307861328</v>
      </c>
      <c r="C4215" s="3">
        <v>26.360000610351559</v>
      </c>
      <c r="D4215" s="4">
        <v>3.8051581077155339E-2</v>
      </c>
      <c r="E4215" s="4">
        <v>-0.102790967892466</v>
      </c>
      <c r="F4215" s="2">
        <v>5</v>
      </c>
      <c r="G4215" s="4">
        <v>-5.8433522790412029E-3</v>
      </c>
      <c r="H4215" s="4">
        <v>-0.62913912457448573</v>
      </c>
      <c r="I4215" s="4">
        <v>4.4756143819879357E-2</v>
      </c>
    </row>
    <row r="4216" spans="1:9" x14ac:dyDescent="0.25">
      <c r="A4216" t="s">
        <v>4420</v>
      </c>
      <c r="B4216" s="3">
        <v>35.769546508789063</v>
      </c>
      <c r="C4216" s="3">
        <v>29.379999160766602</v>
      </c>
      <c r="D4216" s="4">
        <v>-1.9253821964667409E-2</v>
      </c>
      <c r="E4216" s="4">
        <v>6.8752251923775098E-2</v>
      </c>
      <c r="F4216" s="2">
        <v>5</v>
      </c>
      <c r="G4216" s="4">
        <v>-3.6039055297359963E-2</v>
      </c>
      <c r="H4216" s="4">
        <v>-0.64273367317577512</v>
      </c>
      <c r="I4216" s="4">
        <v>6.4587953671502163E-3</v>
      </c>
    </row>
    <row r="4217" spans="1:9" x14ac:dyDescent="0.25">
      <c r="A4217" t="s">
        <v>4421</v>
      </c>
      <c r="B4217" s="3">
        <v>36.471767425537109</v>
      </c>
      <c r="C4217" s="3">
        <v>27.489999771118161</v>
      </c>
      <c r="D4217" s="4">
        <v>-2.3711392163616729E-3</v>
      </c>
      <c r="E4217" s="4">
        <v>-2.1778391144806619E-3</v>
      </c>
      <c r="F4217" s="2">
        <v>5</v>
      </c>
      <c r="G4217" s="4">
        <v>-1.8029764594716721E-2</v>
      </c>
      <c r="H4217" s="4">
        <v>-0.63571988876886154</v>
      </c>
      <c r="I4217" s="4">
        <v>2.6217402532555441E-2</v>
      </c>
    </row>
    <row r="4218" spans="1:9" x14ac:dyDescent="0.25">
      <c r="A4218" t="s">
        <v>4422</v>
      </c>
      <c r="B4218" s="3">
        <v>36.558452606201172</v>
      </c>
      <c r="C4218" s="3">
        <v>27.54999923706055</v>
      </c>
      <c r="D4218" s="4">
        <v>-2.2031484132416849E-2</v>
      </c>
      <c r="E4218" s="4">
        <v>0.1199186508067271</v>
      </c>
      <c r="F4218" s="2">
        <v>5</v>
      </c>
      <c r="G4218" s="4">
        <v>-9.007631203940103E-3</v>
      </c>
      <c r="H4218" s="4">
        <v>-0.63485407695102558</v>
      </c>
      <c r="I4218" s="4">
        <v>2.8656490276815601E-2</v>
      </c>
    </row>
    <row r="4219" spans="1:9" x14ac:dyDescent="0.25">
      <c r="A4219" t="s">
        <v>4423</v>
      </c>
      <c r="B4219" s="3">
        <v>37.382034301757813</v>
      </c>
      <c r="C4219" s="3">
        <v>24.60000038146973</v>
      </c>
      <c r="D4219" s="4">
        <v>4.8937867888982911E-3</v>
      </c>
      <c r="E4219" s="4">
        <v>-3.6050159082738682E-2</v>
      </c>
      <c r="F4219" s="2">
        <v>5</v>
      </c>
      <c r="G4219" s="4">
        <v>9.2975696050880963E-3</v>
      </c>
      <c r="H4219" s="4">
        <v>-0.62662814075865902</v>
      </c>
      <c r="I4219" s="4">
        <v>5.1829863218312067E-2</v>
      </c>
    </row>
    <row r="4220" spans="1:9" x14ac:dyDescent="0.25">
      <c r="A4220" t="s">
        <v>4424</v>
      </c>
      <c r="B4220" s="3">
        <v>37.199985504150391</v>
      </c>
      <c r="C4220" s="3">
        <v>25.520000457763668</v>
      </c>
      <c r="D4220" s="4">
        <v>5.6247111926741589E-3</v>
      </c>
      <c r="E4220" s="4">
        <v>-2.8919338242941461E-2</v>
      </c>
      <c r="F4220" s="2">
        <v>5</v>
      </c>
      <c r="G4220" s="4">
        <v>2.1061604284211551E-2</v>
      </c>
      <c r="H4220" s="4">
        <v>-0.6284464446392517</v>
      </c>
      <c r="I4220" s="4">
        <v>4.6707499883541281E-2</v>
      </c>
    </row>
    <row r="4221" spans="1:9" x14ac:dyDescent="0.25">
      <c r="A4221" t="s">
        <v>4425</v>
      </c>
      <c r="B4221" s="3">
        <v>36.991916656494141</v>
      </c>
      <c r="C4221" s="3">
        <v>26.280000686645511</v>
      </c>
      <c r="D4221" s="4">
        <v>-6.519415739048795E-3</v>
      </c>
      <c r="E4221" s="4">
        <v>-9.7965418203780352E-3</v>
      </c>
      <c r="F4221" s="2">
        <v>5</v>
      </c>
      <c r="G4221" s="4">
        <v>7.4631912965865688E-3</v>
      </c>
      <c r="H4221" s="4">
        <v>-0.63052463684978011</v>
      </c>
      <c r="I4221" s="4">
        <v>4.0853002351287422E-2</v>
      </c>
    </row>
    <row r="4222" spans="1:9" x14ac:dyDescent="0.25">
      <c r="A4222" t="s">
        <v>4426</v>
      </c>
      <c r="B4222" s="3">
        <v>37.234664916992188</v>
      </c>
      <c r="C4222" s="3">
        <v>26.54000091552734</v>
      </c>
      <c r="D4222" s="4">
        <v>-2.6518300671325101E-2</v>
      </c>
      <c r="E4222" s="4">
        <v>0.12792180794920949</v>
      </c>
      <c r="F4222" s="2">
        <v>5</v>
      </c>
      <c r="G4222" s="4">
        <v>-1.208678582362843E-3</v>
      </c>
      <c r="H4222" s="4">
        <v>-0.62810006657042816</v>
      </c>
      <c r="I4222" s="4">
        <v>4.7683285250689211E-2</v>
      </c>
    </row>
    <row r="4223" spans="1:9" x14ac:dyDescent="0.25">
      <c r="A4223" t="s">
        <v>4427</v>
      </c>
      <c r="B4223" s="3">
        <v>38.24896240234375</v>
      </c>
      <c r="C4223" s="3">
        <v>23.530000686645511</v>
      </c>
      <c r="D4223" s="4">
        <v>-3.8386058817690971E-3</v>
      </c>
      <c r="E4223" s="4">
        <v>3.7020719824446553E-2</v>
      </c>
      <c r="F4223" s="2">
        <v>4</v>
      </c>
      <c r="G4223" s="4">
        <v>2.1263558427703669E-2</v>
      </c>
      <c r="H4223" s="4">
        <v>-0.61796926055616797</v>
      </c>
      <c r="I4223" s="4">
        <v>7.6222887367255687E-2</v>
      </c>
    </row>
    <row r="4224" spans="1:9" x14ac:dyDescent="0.25">
      <c r="A4224" t="s">
        <v>4428</v>
      </c>
      <c r="B4224" s="3">
        <v>38.396350860595703</v>
      </c>
      <c r="C4224" s="3">
        <v>22.690000534057621</v>
      </c>
      <c r="D4224" s="4">
        <v>4.9922249533567156E-3</v>
      </c>
      <c r="E4224" s="4">
        <v>3.6073101793979052E-2</v>
      </c>
      <c r="F4224" s="2">
        <v>4</v>
      </c>
      <c r="G4224" s="4">
        <v>2.85220619258717E-2</v>
      </c>
      <c r="H4224" s="4">
        <v>-0.61649714423836599</v>
      </c>
      <c r="I4224" s="4">
        <v>8.0370002011463937E-2</v>
      </c>
    </row>
    <row r="4225" spans="1:9" x14ac:dyDescent="0.25">
      <c r="A4225" t="s">
        <v>4429</v>
      </c>
      <c r="B4225" s="3">
        <v>38.205619812011719</v>
      </c>
      <c r="C4225" s="3">
        <v>21.89999961853027</v>
      </c>
      <c r="D4225" s="4">
        <v>3.872306597916042E-3</v>
      </c>
      <c r="E4225" s="4">
        <v>-4.9066480001040191E-2</v>
      </c>
      <c r="F4225" s="2">
        <v>4</v>
      </c>
      <c r="G4225" s="4">
        <v>-1.862312331541904E-2</v>
      </c>
      <c r="H4225" s="4">
        <v>-0.61840216646508583</v>
      </c>
      <c r="I4225" s="4">
        <v>7.5003343495125607E-2</v>
      </c>
    </row>
    <row r="4226" spans="1:9" x14ac:dyDescent="0.25">
      <c r="A4226" t="s">
        <v>4430</v>
      </c>
      <c r="B4226" s="3">
        <v>38.058246612548828</v>
      </c>
      <c r="C4226" s="3">
        <v>23.030000686645511</v>
      </c>
      <c r="D4226" s="4">
        <v>5.0364948429721954E-3</v>
      </c>
      <c r="E4226" s="4">
        <v>-4.2809592774715848E-2</v>
      </c>
      <c r="F4226" s="2">
        <v>4</v>
      </c>
      <c r="G4226" s="4">
        <v>-2.7160830178942889E-2</v>
      </c>
      <c r="H4226" s="4">
        <v>-0.61987413037806149</v>
      </c>
      <c r="I4226" s="4">
        <v>7.0856658192185673E-2</v>
      </c>
    </row>
    <row r="4227" spans="1:9" x14ac:dyDescent="0.25">
      <c r="A4227" t="s">
        <v>4431</v>
      </c>
      <c r="B4227" s="3">
        <v>37.867527008056641</v>
      </c>
      <c r="C4227" s="3">
        <v>24.059999465942379</v>
      </c>
      <c r="D4227" s="4">
        <v>3.67660217775212E-3</v>
      </c>
      <c r="E4227" s="4">
        <v>-4.219750548875234E-2</v>
      </c>
      <c r="F4227" s="2">
        <v>4</v>
      </c>
      <c r="G4227" s="4">
        <v>-3.544601055294061E-2</v>
      </c>
      <c r="H4227" s="4">
        <v>-0.62177903830116166</v>
      </c>
      <c r="I4227" s="4">
        <v>6.5490321681798358E-2</v>
      </c>
    </row>
    <row r="4228" spans="1:9" x14ac:dyDescent="0.25">
      <c r="A4228" t="s">
        <v>4432</v>
      </c>
      <c r="B4228" s="3">
        <v>37.728813171386719</v>
      </c>
      <c r="C4228" s="3">
        <v>25.120000839233398</v>
      </c>
      <c r="D4228" s="4">
        <v>-9.5586417277356839E-3</v>
      </c>
      <c r="E4228" s="4">
        <v>2.9508247211460059E-2</v>
      </c>
      <c r="F4228" s="2">
        <v>5</v>
      </c>
      <c r="G4228" s="4">
        <v>-3.4087578601871837E-2</v>
      </c>
      <c r="H4228" s="4">
        <v>-0.6231645124752494</v>
      </c>
      <c r="I4228" s="4">
        <v>6.1587287548523717E-2</v>
      </c>
    </row>
    <row r="4229" spans="1:9" x14ac:dyDescent="0.25">
      <c r="A4229" t="s">
        <v>4433</v>
      </c>
      <c r="B4229" s="3">
        <v>38.092929840087891</v>
      </c>
      <c r="C4229" s="3">
        <v>24.39999961853027</v>
      </c>
      <c r="D4229" s="4">
        <v>4.5728647917477883E-3</v>
      </c>
      <c r="E4229" s="4">
        <v>-4.6502560647201603E-2</v>
      </c>
      <c r="F4229" s="2">
        <v>5</v>
      </c>
      <c r="G4229" s="4">
        <v>-2.1735450349157911E-2</v>
      </c>
      <c r="H4229" s="4">
        <v>-0.61952771420803132</v>
      </c>
      <c r="I4229" s="4">
        <v>7.1832550894650682E-2</v>
      </c>
    </row>
    <row r="4230" spans="1:9" x14ac:dyDescent="0.25">
      <c r="A4230" t="s">
        <v>4434</v>
      </c>
      <c r="B4230" s="3">
        <v>37.919528961181641</v>
      </c>
      <c r="C4230" s="3">
        <v>25.590000152587891</v>
      </c>
      <c r="D4230" s="4">
        <v>-1.8256659247252169E-3</v>
      </c>
      <c r="E4230" s="4">
        <v>2.2781761966249151E-2</v>
      </c>
      <c r="F4230" s="2">
        <v>5</v>
      </c>
      <c r="G4230" s="4">
        <v>-1.8782495427739351E-2</v>
      </c>
      <c r="H4230" s="4">
        <v>-0.62125964265335587</v>
      </c>
      <c r="I4230" s="4">
        <v>6.6953516723593731E-2</v>
      </c>
    </row>
    <row r="4231" spans="1:9" x14ac:dyDescent="0.25">
      <c r="A4231" t="s">
        <v>4435</v>
      </c>
      <c r="B4231" s="3">
        <v>37.988883972167969</v>
      </c>
      <c r="C4231" s="3">
        <v>25.020000457763668</v>
      </c>
      <c r="D4231" s="4">
        <v>-3.41190706931449E-3</v>
      </c>
      <c r="E4231" s="4">
        <v>-2.0360236457451771E-2</v>
      </c>
      <c r="F4231" s="2">
        <v>5</v>
      </c>
      <c r="G4231" s="4">
        <v>-2.027536609720948E-2</v>
      </c>
      <c r="H4231" s="4">
        <v>-0.62056692461691521</v>
      </c>
      <c r="I4231" s="4">
        <v>6.8904980122572734E-2</v>
      </c>
    </row>
    <row r="4232" spans="1:9" x14ac:dyDescent="0.25">
      <c r="A4232" t="s">
        <v>4436</v>
      </c>
      <c r="B4232" s="3">
        <v>38.118942260742188</v>
      </c>
      <c r="C4232" s="3">
        <v>25.54000091552734</v>
      </c>
      <c r="D4232" s="4">
        <v>-1.8088128504932351E-2</v>
      </c>
      <c r="E4232" s="4">
        <v>2.6527402613481629E-2</v>
      </c>
      <c r="F4232" s="2">
        <v>5</v>
      </c>
      <c r="G4232" s="4">
        <v>-1.118988487130179E-2</v>
      </c>
      <c r="H4232" s="4">
        <v>-0.61926790208050875</v>
      </c>
      <c r="I4232" s="4">
        <v>7.2564470421499383E-2</v>
      </c>
    </row>
    <row r="4233" spans="1:9" x14ac:dyDescent="0.25">
      <c r="A4233" t="s">
        <v>4437</v>
      </c>
      <c r="B4233" s="3">
        <v>38.821144104003913</v>
      </c>
      <c r="C4233" s="3">
        <v>24.879999160766602</v>
      </c>
      <c r="D4233" s="4">
        <v>2.190799109670305E-2</v>
      </c>
      <c r="E4233" s="4">
        <v>-5.5070291194112553E-2</v>
      </c>
      <c r="F4233" s="2">
        <v>5</v>
      </c>
      <c r="G4233" s="4">
        <v>2.401544445834158E-2</v>
      </c>
      <c r="H4233" s="4">
        <v>-0.612254308179628</v>
      </c>
      <c r="I4233" s="4">
        <v>9.2322540910319439E-2</v>
      </c>
    </row>
    <row r="4234" spans="1:9" x14ac:dyDescent="0.25">
      <c r="A4234" t="s">
        <v>4438</v>
      </c>
      <c r="B4234" s="3">
        <v>37.988883972167969</v>
      </c>
      <c r="C4234" s="3">
        <v>26.329999923706051</v>
      </c>
      <c r="D4234" s="4">
        <v>-5.6728785165686144E-3</v>
      </c>
      <c r="E4234" s="4">
        <v>-4.6014508703280048E-2</v>
      </c>
      <c r="F4234" s="2">
        <v>5</v>
      </c>
      <c r="G4234" s="4">
        <v>5.501069004425041E-3</v>
      </c>
      <c r="H4234" s="4">
        <v>-0.62056692461691521</v>
      </c>
      <c r="I4234" s="4">
        <v>6.8904980122572734E-2</v>
      </c>
    </row>
    <row r="4235" spans="1:9" x14ac:dyDescent="0.25">
      <c r="A4235" t="s">
        <v>4439</v>
      </c>
      <c r="B4235" s="3">
        <v>38.205619812011719</v>
      </c>
      <c r="C4235" s="3">
        <v>27.60000038146973</v>
      </c>
      <c r="D4235" s="4">
        <v>1.077936000022617E-2</v>
      </c>
      <c r="E4235" s="4">
        <v>-1.4637623850832671E-2</v>
      </c>
      <c r="F4235" s="2">
        <v>5</v>
      </c>
      <c r="G4235" s="4">
        <v>7.3197173736399002E-3</v>
      </c>
      <c r="H4235" s="4">
        <v>-0.61840216646508583</v>
      </c>
      <c r="I4235" s="4">
        <v>7.5003343495125607E-2</v>
      </c>
    </row>
    <row r="4236" spans="1:9" x14ac:dyDescent="0.25">
      <c r="A4236" t="s">
        <v>4440</v>
      </c>
      <c r="B4236" s="3">
        <v>37.798179626464837</v>
      </c>
      <c r="C4236" s="3">
        <v>28.010000228881839</v>
      </c>
      <c r="D4236" s="4">
        <v>1.136619622996715E-2</v>
      </c>
      <c r="E4236" s="4">
        <v>1.2653665343475231E-2</v>
      </c>
      <c r="F4236" s="2">
        <v>5</v>
      </c>
      <c r="G4236" s="4">
        <v>-1.620185653988326E-2</v>
      </c>
      <c r="H4236" s="4">
        <v>-0.62247168013518916</v>
      </c>
      <c r="I4236" s="4">
        <v>6.3539072953453513E-2</v>
      </c>
    </row>
    <row r="4237" spans="1:9" x14ac:dyDescent="0.25">
      <c r="A4237" t="s">
        <v>4441</v>
      </c>
      <c r="B4237" s="3">
        <v>37.373386383056641</v>
      </c>
      <c r="C4237" s="3">
        <v>27.659999847412109</v>
      </c>
      <c r="D4237" s="4">
        <v>7.0083076156139956E-3</v>
      </c>
      <c r="E4237" s="4">
        <v>-4.5219174904795538E-2</v>
      </c>
      <c r="F4237" s="2">
        <v>5</v>
      </c>
      <c r="G4237" s="4">
        <v>-2.7477516915296318E-2</v>
      </c>
      <c r="H4237" s="4">
        <v>-0.62671451619392715</v>
      </c>
      <c r="I4237" s="4">
        <v>5.158653405459801E-2</v>
      </c>
    </row>
    <row r="4238" spans="1:9" x14ac:dyDescent="0.25">
      <c r="A4238" t="s">
        <v>4442</v>
      </c>
      <c r="B4238" s="3">
        <v>37.113285064697273</v>
      </c>
      <c r="C4238" s="3">
        <v>28.969999313354489</v>
      </c>
      <c r="D4238" s="4">
        <v>-1.969344061830192E-2</v>
      </c>
      <c r="E4238" s="4">
        <v>2.5849842356688631E-2</v>
      </c>
      <c r="F4238" s="2">
        <v>5</v>
      </c>
      <c r="G4238" s="4">
        <v>-2.5477453719062512E-2</v>
      </c>
      <c r="H4238" s="4">
        <v>-0.62931240886191397</v>
      </c>
      <c r="I4238" s="4">
        <v>4.4267982798012813E-2</v>
      </c>
    </row>
    <row r="4239" spans="1:9" x14ac:dyDescent="0.25">
      <c r="A4239" t="s">
        <v>4443</v>
      </c>
      <c r="B4239" s="3">
        <v>37.858856201171882</v>
      </c>
      <c r="C4239" s="3">
        <v>28.239999771118161</v>
      </c>
      <c r="D4239" s="4">
        <v>-2.8476406481253939E-2</v>
      </c>
      <c r="E4239" s="4">
        <v>8.6571759131000459E-2</v>
      </c>
      <c r="F4239" s="2">
        <v>5</v>
      </c>
      <c r="G4239" s="4">
        <v>-7.2521959649382017E-3</v>
      </c>
      <c r="H4239" s="4">
        <v>-0.62186564234366926</v>
      </c>
      <c r="I4239" s="4">
        <v>6.5246348506182272E-2</v>
      </c>
    </row>
    <row r="4240" spans="1:9" x14ac:dyDescent="0.25">
      <c r="A4240" t="s">
        <v>4444</v>
      </c>
      <c r="B4240" s="3">
        <v>38.968540191650391</v>
      </c>
      <c r="C4240" s="3">
        <v>25.989999771118161</v>
      </c>
      <c r="D4240" s="4">
        <v>-1.403808484178126E-2</v>
      </c>
      <c r="E4240" s="4">
        <v>8.2014957360991847E-2</v>
      </c>
      <c r="F4240" s="2">
        <v>5</v>
      </c>
      <c r="G4240" s="4">
        <v>2.092046822128801E-2</v>
      </c>
      <c r="H4240" s="4">
        <v>-0.61078211565941298</v>
      </c>
      <c r="I4240" s="4">
        <v>9.6469870225161625E-2</v>
      </c>
    </row>
    <row r="4241" spans="1:9" x14ac:dyDescent="0.25">
      <c r="A4241" t="s">
        <v>4445</v>
      </c>
      <c r="B4241" s="3">
        <v>39.523372650146477</v>
      </c>
      <c r="C4241" s="3">
        <v>24.020000457763668</v>
      </c>
      <c r="D4241" s="4">
        <v>1.019307990271701E-2</v>
      </c>
      <c r="E4241" s="4">
        <v>-8.3206116095211891E-2</v>
      </c>
      <c r="F4241" s="2">
        <v>4</v>
      </c>
      <c r="G4241" s="4">
        <v>3.9221612022888319E-2</v>
      </c>
      <c r="H4241" s="4">
        <v>-0.60524044757030127</v>
      </c>
      <c r="I4241" s="4">
        <v>0.1120813627463586</v>
      </c>
    </row>
    <row r="4242" spans="1:9" x14ac:dyDescent="0.25">
      <c r="A4242" t="s">
        <v>4446</v>
      </c>
      <c r="B4242" s="3">
        <v>39.12457275390625</v>
      </c>
      <c r="C4242" s="3">
        <v>26.20000076293945</v>
      </c>
      <c r="D4242" s="4">
        <v>1.7128481261967421E-2</v>
      </c>
      <c r="E4242" s="4">
        <v>-5.14120214752809E-2</v>
      </c>
      <c r="F4242" s="2">
        <v>5</v>
      </c>
      <c r="G4242" s="4">
        <v>2.71018100687157E-2</v>
      </c>
      <c r="H4242" s="4">
        <v>-0.60922366200754952</v>
      </c>
      <c r="I4242" s="4">
        <v>0.1008602066977666</v>
      </c>
    </row>
    <row r="4243" spans="1:9" x14ac:dyDescent="0.25">
      <c r="A4243" t="s">
        <v>4447</v>
      </c>
      <c r="B4243" s="3">
        <v>38.465713500976563</v>
      </c>
      <c r="C4243" s="3">
        <v>27.620000839233398</v>
      </c>
      <c r="D4243" s="4">
        <v>-9.0075477721551778E-4</v>
      </c>
      <c r="E4243" s="4">
        <v>1.0981008336761191E-2</v>
      </c>
      <c r="F4243" s="2">
        <v>5</v>
      </c>
      <c r="G4243" s="4">
        <v>1.9988569636706591E-2</v>
      </c>
      <c r="H4243" s="4">
        <v>-0.61580434999951228</v>
      </c>
      <c r="I4243" s="4">
        <v>8.2321680081076876E-2</v>
      </c>
    </row>
    <row r="4244" spans="1:9" x14ac:dyDescent="0.25">
      <c r="A4244" t="s">
        <v>4448</v>
      </c>
      <c r="B4244" s="3">
        <v>38.500392913818359</v>
      </c>
      <c r="C4244" s="3">
        <v>27.319999694824219</v>
      </c>
      <c r="D4244" s="4">
        <v>1.8051586084852911E-3</v>
      </c>
      <c r="E4244" s="4">
        <v>-1.6558710599399729E-2</v>
      </c>
      <c r="F4244" s="2">
        <v>5</v>
      </c>
      <c r="G4244" s="4">
        <v>2.1376488817342661E-2</v>
      </c>
      <c r="H4244" s="4">
        <v>-0.61545797193068874</v>
      </c>
      <c r="I4244" s="4">
        <v>8.3297465448224806E-2</v>
      </c>
    </row>
    <row r="4245" spans="1:9" x14ac:dyDescent="0.25">
      <c r="A4245" t="s">
        <v>4449</v>
      </c>
      <c r="B4245" s="3">
        <v>38.431018829345703</v>
      </c>
      <c r="C4245" s="3">
        <v>27.780000686645511</v>
      </c>
      <c r="D4245" s="4">
        <v>7.728868720562998E-3</v>
      </c>
      <c r="E4245" s="4">
        <v>-4.4704237980440542E-2</v>
      </c>
      <c r="F4245" s="2">
        <v>5</v>
      </c>
      <c r="G4245" s="4">
        <v>2.0471913742972081E-2</v>
      </c>
      <c r="H4245" s="4">
        <v>-0.61615088047316213</v>
      </c>
      <c r="I4245" s="4">
        <v>8.134546537266063E-2</v>
      </c>
    </row>
    <row r="4246" spans="1:9" x14ac:dyDescent="0.25">
      <c r="A4246" t="s">
        <v>4450</v>
      </c>
      <c r="B4246" s="3">
        <v>38.136268615722663</v>
      </c>
      <c r="C4246" s="3">
        <v>29.079999923706051</v>
      </c>
      <c r="D4246" s="4">
        <v>-2.0485534634330341E-2</v>
      </c>
      <c r="E4246" s="4">
        <v>4.6796227679198221E-2</v>
      </c>
      <c r="F4246" s="2">
        <v>5</v>
      </c>
      <c r="G4246" s="4">
        <v>8.9408163794633122E-3</v>
      </c>
      <c r="H4246" s="4">
        <v>-0.61909484640031986</v>
      </c>
      <c r="I4246" s="4">
        <v>7.3051987431463683E-2</v>
      </c>
    </row>
    <row r="4247" spans="1:9" x14ac:dyDescent="0.25">
      <c r="A4247" t="s">
        <v>4451</v>
      </c>
      <c r="B4247" s="3">
        <v>38.933849334716797</v>
      </c>
      <c r="C4247" s="3">
        <v>27.780000686645511</v>
      </c>
      <c r="D4247" s="4">
        <v>2.0450043737394012E-2</v>
      </c>
      <c r="E4247" s="4">
        <v>-4.2729143747702092E-2</v>
      </c>
      <c r="F4247" s="2">
        <v>5</v>
      </c>
      <c r="G4247" s="4">
        <v>1.6788310696472349E-2</v>
      </c>
      <c r="H4247" s="4">
        <v>-0.61112860803185631</v>
      </c>
      <c r="I4247" s="4">
        <v>9.5493762852062458E-2</v>
      </c>
    </row>
    <row r="4248" spans="1:9" x14ac:dyDescent="0.25">
      <c r="A4248" t="s">
        <v>4452</v>
      </c>
      <c r="B4248" s="3">
        <v>38.153606414794922</v>
      </c>
      <c r="C4248" s="3">
        <v>29.020000457763668</v>
      </c>
      <c r="D4248" s="4">
        <v>-3.847368941058749E-3</v>
      </c>
      <c r="E4248" s="4">
        <v>-6.4172839614000887E-2</v>
      </c>
      <c r="F4248" s="2">
        <v>5</v>
      </c>
      <c r="G4248" s="4">
        <v>1.287351065124742E-2</v>
      </c>
      <c r="H4248" s="4">
        <v>-0.61892167641651141</v>
      </c>
      <c r="I4248" s="4">
        <v>7.353982644737922E-2</v>
      </c>
    </row>
    <row r="4249" spans="1:9" x14ac:dyDescent="0.25">
      <c r="A4249" t="s">
        <v>4453</v>
      </c>
      <c r="B4249" s="3">
        <v>38.30096435546875</v>
      </c>
      <c r="C4249" s="3">
        <v>31.010000228881839</v>
      </c>
      <c r="D4249" s="4">
        <v>-2.5799833654626458E-2</v>
      </c>
      <c r="E4249" s="4">
        <v>0.14091243122527561</v>
      </c>
      <c r="F4249" s="2">
        <v>5</v>
      </c>
      <c r="G4249" s="4">
        <v>1.4225711497706021E-2</v>
      </c>
      <c r="H4249" s="4">
        <v>-0.61744986490836196</v>
      </c>
      <c r="I4249" s="4">
        <v>7.768608240905106E-2</v>
      </c>
    </row>
    <row r="4250" spans="1:9" x14ac:dyDescent="0.25">
      <c r="A4250" t="s">
        <v>4454</v>
      </c>
      <c r="B4250" s="3">
        <v>39.315292358398438</v>
      </c>
      <c r="C4250" s="3">
        <v>27.180000305175781</v>
      </c>
      <c r="D4250" s="4">
        <v>-1.321523665041124E-3</v>
      </c>
      <c r="E4250" s="4">
        <v>-4.4975362630816917E-2</v>
      </c>
      <c r="F4250" s="2">
        <v>5</v>
      </c>
      <c r="G4250" s="4">
        <v>2.9771574707205591E-2</v>
      </c>
      <c r="H4250" s="4">
        <v>-0.60731875408444935</v>
      </c>
      <c r="I4250" s="4">
        <v>0.1062265432081539</v>
      </c>
    </row>
    <row r="4251" spans="1:9" x14ac:dyDescent="0.25">
      <c r="A4251" t="s">
        <v>4455</v>
      </c>
      <c r="B4251" s="3">
        <v>39.367317199707031</v>
      </c>
      <c r="C4251" s="3">
        <v>28.45999908447266</v>
      </c>
      <c r="D4251" s="4">
        <v>-1.3897860291751329E-2</v>
      </c>
      <c r="E4251" s="4">
        <v>0.16735028975192809</v>
      </c>
      <c r="F4251" s="2">
        <v>5</v>
      </c>
      <c r="G4251" s="4">
        <v>3.3239269657380888E-2</v>
      </c>
      <c r="H4251" s="4">
        <v>-0.6067991298294042</v>
      </c>
      <c r="I4251" s="4">
        <v>0.10769038226185131</v>
      </c>
    </row>
    <row r="4252" spans="1:9" x14ac:dyDescent="0.25">
      <c r="A4252" t="s">
        <v>4456</v>
      </c>
      <c r="B4252" s="3">
        <v>39.922149658203118</v>
      </c>
      <c r="C4252" s="3">
        <v>24.379999160766602</v>
      </c>
      <c r="D4252" s="4">
        <v>-1.074120262788969E-2</v>
      </c>
      <c r="E4252" s="4">
        <v>4.4558654729203173E-2</v>
      </c>
      <c r="F4252" s="2">
        <v>5</v>
      </c>
      <c r="G4252" s="4">
        <v>2.843707292184328E-2</v>
      </c>
      <c r="H4252" s="4">
        <v>-0.60125746174029238</v>
      </c>
      <c r="I4252" s="4">
        <v>0.12330187478304851</v>
      </c>
    </row>
    <row r="4253" spans="1:9" x14ac:dyDescent="0.25">
      <c r="A4253" t="s">
        <v>4457</v>
      </c>
      <c r="B4253" s="3">
        <v>40.355617523193359</v>
      </c>
      <c r="C4253" s="3">
        <v>23.340000152587891</v>
      </c>
      <c r="D4253" s="4">
        <v>-2.757476628297828E-2</v>
      </c>
      <c r="E4253" s="4">
        <v>1.921399744048791E-2</v>
      </c>
      <c r="F4253" s="2">
        <v>4</v>
      </c>
      <c r="G4253" s="4">
        <v>3.1108553126932611E-2</v>
      </c>
      <c r="H4253" s="4">
        <v>-0.59692798353784027</v>
      </c>
      <c r="I4253" s="4">
        <v>0.13549849419283741</v>
      </c>
    </row>
    <row r="4254" spans="1:9" x14ac:dyDescent="0.25">
      <c r="A4254" t="s">
        <v>4458</v>
      </c>
      <c r="B4254" s="3">
        <v>41.499969482421882</v>
      </c>
      <c r="C4254" s="3">
        <v>22.89999961853027</v>
      </c>
      <c r="D4254" s="4">
        <v>1.7428672700117161E-2</v>
      </c>
      <c r="E4254" s="4">
        <v>-3.2939217761539519E-2</v>
      </c>
      <c r="F4254" s="2">
        <v>4</v>
      </c>
      <c r="G4254" s="4">
        <v>5.9645485740133619E-2</v>
      </c>
      <c r="H4254" s="4">
        <v>-0.58549819308838025</v>
      </c>
      <c r="I4254" s="4">
        <v>0.16769747927301371</v>
      </c>
    </row>
    <row r="4255" spans="1:9" x14ac:dyDescent="0.25">
      <c r="A4255" t="s">
        <v>4459</v>
      </c>
      <c r="B4255" s="3">
        <v>40.789070129394531</v>
      </c>
      <c r="C4255" s="3">
        <v>23.680000305175781</v>
      </c>
      <c r="D4255" s="4">
        <v>-1.9587689173847119E-2</v>
      </c>
      <c r="E4255" s="4">
        <v>9.8080825054736032E-3</v>
      </c>
      <c r="F4255" s="2">
        <v>4</v>
      </c>
      <c r="G4255" s="4">
        <v>4.6806990063145593E-2</v>
      </c>
      <c r="H4255" s="4">
        <v>-0.59259865774021447</v>
      </c>
      <c r="I4255" s="4">
        <v>0.14769468426135801</v>
      </c>
    </row>
    <row r="4256" spans="1:9" x14ac:dyDescent="0.25">
      <c r="A4256" t="s">
        <v>4460</v>
      </c>
      <c r="B4256" s="3">
        <v>41.603996276855469</v>
      </c>
      <c r="C4256" s="3">
        <v>23.45000076293945</v>
      </c>
      <c r="D4256" s="4">
        <v>1.46138916173566E-3</v>
      </c>
      <c r="E4256" s="4">
        <v>-2.7777779974374139E-2</v>
      </c>
      <c r="F4256" s="2">
        <v>4</v>
      </c>
      <c r="G4256" s="4">
        <v>7.8728765772700937E-2</v>
      </c>
      <c r="H4256" s="4">
        <v>-0.58445917318552909</v>
      </c>
      <c r="I4256" s="4">
        <v>0.17062451336850651</v>
      </c>
    </row>
    <row r="4257" spans="1:9" x14ac:dyDescent="0.25">
      <c r="A4257" t="s">
        <v>4461</v>
      </c>
      <c r="B4257" s="3">
        <v>41.543285369873047</v>
      </c>
      <c r="C4257" s="3">
        <v>24.120000839233398</v>
      </c>
      <c r="D4257" s="4">
        <v>2.1312442283256679E-2</v>
      </c>
      <c r="E4257" s="4">
        <v>-5.1513938270608572E-2</v>
      </c>
      <c r="F4257" s="2">
        <v>4</v>
      </c>
      <c r="G4257" s="4">
        <v>8.9856013174757443E-2</v>
      </c>
      <c r="H4257" s="4">
        <v>-0.58506555388790815</v>
      </c>
      <c r="I4257" s="4">
        <v>0.16891627179792451</v>
      </c>
    </row>
    <row r="4258" spans="1:9" x14ac:dyDescent="0.25">
      <c r="A4258" t="s">
        <v>4462</v>
      </c>
      <c r="B4258" s="3">
        <v>40.676372528076172</v>
      </c>
      <c r="C4258" s="3">
        <v>25.430000305175781</v>
      </c>
      <c r="D4258" s="4">
        <v>-2.5949784340991929E-2</v>
      </c>
      <c r="E4258" s="4">
        <v>6.8936499644186133E-2</v>
      </c>
      <c r="F4258" s="2">
        <v>5</v>
      </c>
      <c r="G4258" s="4">
        <v>7.2462959124260928E-2</v>
      </c>
      <c r="H4258" s="4">
        <v>-0.59372428168557301</v>
      </c>
      <c r="I4258" s="4">
        <v>0.1445236769902489</v>
      </c>
    </row>
    <row r="4259" spans="1:9" x14ac:dyDescent="0.25">
      <c r="A4259" t="s">
        <v>4463</v>
      </c>
      <c r="B4259" s="3">
        <v>41.760036468505859</v>
      </c>
      <c r="C4259" s="3">
        <v>23.79000091552734</v>
      </c>
      <c r="D4259" s="4">
        <v>-4.7521622515527273E-3</v>
      </c>
      <c r="E4259" s="4">
        <v>-6.2656480862178787E-3</v>
      </c>
      <c r="F4259" s="2">
        <v>4</v>
      </c>
      <c r="G4259" s="4">
        <v>0.101787888422461</v>
      </c>
      <c r="H4259" s="4">
        <v>-0.58290064333125247</v>
      </c>
      <c r="I4259" s="4">
        <v>0.17501506451174559</v>
      </c>
    </row>
    <row r="4260" spans="1:9" x14ac:dyDescent="0.25">
      <c r="A4260" t="s">
        <v>4464</v>
      </c>
      <c r="B4260" s="3">
        <v>41.959434509277337</v>
      </c>
      <c r="C4260" s="3">
        <v>23.940000534057621</v>
      </c>
      <c r="D4260" s="4">
        <v>-4.3856384793551029E-2</v>
      </c>
      <c r="E4260" s="4">
        <v>6.4473133734823662E-2</v>
      </c>
      <c r="F4260" s="2">
        <v>4</v>
      </c>
      <c r="G4260" s="4">
        <v>0.1017729874142774</v>
      </c>
      <c r="H4260" s="4">
        <v>-0.58090905516323166</v>
      </c>
      <c r="I4260" s="4">
        <v>0.18062558886838301</v>
      </c>
    </row>
    <row r="4261" spans="1:9" x14ac:dyDescent="0.25">
      <c r="A4261" t="s">
        <v>4465</v>
      </c>
      <c r="B4261" s="3">
        <v>43.884029388427727</v>
      </c>
      <c r="C4261" s="3">
        <v>22.489999771118161</v>
      </c>
      <c r="D4261" s="4">
        <v>4.1660381864574436E-3</v>
      </c>
      <c r="E4261" s="4">
        <v>-2.9348308283844719E-2</v>
      </c>
      <c r="F4261" s="2">
        <v>4</v>
      </c>
      <c r="G4261" s="4">
        <v>0.17416146342334701</v>
      </c>
      <c r="H4261" s="4">
        <v>-0.56168619632911643</v>
      </c>
      <c r="I4261" s="4">
        <v>0.23477851035324271</v>
      </c>
    </row>
    <row r="4262" spans="1:9" x14ac:dyDescent="0.25">
      <c r="A4262" t="s">
        <v>4466</v>
      </c>
      <c r="B4262" s="3">
        <v>43.70196533203125</v>
      </c>
      <c r="C4262" s="3">
        <v>23.170000076293949</v>
      </c>
      <c r="D4262" s="4">
        <v>-1.581429536426537E-2</v>
      </c>
      <c r="E4262" s="4">
        <v>2.9777781168619729E-2</v>
      </c>
      <c r="F4262" s="2">
        <v>4</v>
      </c>
      <c r="G4262" s="4">
        <v>0.17145693118009769</v>
      </c>
      <c r="H4262" s="4">
        <v>-0.56350465261453531</v>
      </c>
      <c r="I4262" s="4">
        <v>0.22965571767720361</v>
      </c>
    </row>
    <row r="4263" spans="1:9" x14ac:dyDescent="0.25">
      <c r="A4263" t="s">
        <v>4467</v>
      </c>
      <c r="B4263" s="3">
        <v>44.404186248779297</v>
      </c>
      <c r="C4263" s="3">
        <v>22.5</v>
      </c>
      <c r="D4263" s="4">
        <v>-1.157884359483863E-2</v>
      </c>
      <c r="E4263" s="4">
        <v>8.4860185549893385E-2</v>
      </c>
      <c r="F4263" s="2">
        <v>4</v>
      </c>
      <c r="G4263" s="4">
        <v>0.19138447902284361</v>
      </c>
      <c r="H4263" s="4">
        <v>-0.55649086820762173</v>
      </c>
      <c r="I4263" s="4">
        <v>0.24941432484260881</v>
      </c>
    </row>
    <row r="4264" spans="1:9" x14ac:dyDescent="0.25">
      <c r="A4264" t="s">
        <v>4468</v>
      </c>
      <c r="B4264" s="3">
        <v>44.924358367919922</v>
      </c>
      <c r="C4264" s="3">
        <v>20.739999771118161</v>
      </c>
      <c r="D4264" s="4">
        <v>-9.6309773902347739E-4</v>
      </c>
      <c r="E4264" s="4">
        <v>2.3691981086557901E-2</v>
      </c>
      <c r="F4264" s="2">
        <v>4</v>
      </c>
      <c r="G4264" s="4">
        <v>0.19949946888211431</v>
      </c>
      <c r="H4264" s="4">
        <v>-0.55129538768130071</v>
      </c>
      <c r="I4264" s="4">
        <v>0.26405056867324328</v>
      </c>
    </row>
    <row r="4265" spans="1:9" x14ac:dyDescent="0.25">
      <c r="A4265" t="s">
        <v>4469</v>
      </c>
      <c r="B4265" s="3">
        <v>44.967666625976563</v>
      </c>
      <c r="C4265" s="3">
        <v>20.260000228881839</v>
      </c>
      <c r="D4265" s="4">
        <v>-1.200023702599096E-2</v>
      </c>
      <c r="E4265" s="4">
        <v>8.5744930040373202E-2</v>
      </c>
      <c r="F4265" s="2">
        <v>4</v>
      </c>
      <c r="G4265" s="4">
        <v>0.20678279677858311</v>
      </c>
      <c r="H4265" s="4">
        <v>-0.55086282468324188</v>
      </c>
      <c r="I4265" s="4">
        <v>0.26526914652752009</v>
      </c>
    </row>
    <row r="4266" spans="1:9" x14ac:dyDescent="0.25">
      <c r="A4266" t="s">
        <v>4470</v>
      </c>
      <c r="B4266" s="3">
        <v>45.513843536376953</v>
      </c>
      <c r="C4266" s="3">
        <v>18.659999847412109</v>
      </c>
      <c r="D4266" s="4">
        <v>4.9767960097357733E-3</v>
      </c>
      <c r="E4266" s="4">
        <v>3.2257776726798419E-3</v>
      </c>
      <c r="F4266" s="2">
        <v>3</v>
      </c>
      <c r="G4266" s="4">
        <v>0.22656203096099481</v>
      </c>
      <c r="H4266" s="4">
        <v>-0.54540760823181134</v>
      </c>
      <c r="I4266" s="4">
        <v>0.28063709521436908</v>
      </c>
    </row>
    <row r="4267" spans="1:9" x14ac:dyDescent="0.25">
      <c r="A4267" t="s">
        <v>4471</v>
      </c>
      <c r="B4267" s="3">
        <v>45.2884521484375</v>
      </c>
      <c r="C4267" s="3">
        <v>18.60000038146973</v>
      </c>
      <c r="D4267" s="4">
        <v>7.5220690696959913E-3</v>
      </c>
      <c r="E4267" s="4">
        <v>7.0384988060741014E-3</v>
      </c>
      <c r="F4267" s="2">
        <v>3</v>
      </c>
      <c r="G4267" s="4">
        <v>0.20782708760266891</v>
      </c>
      <c r="H4267" s="4">
        <v>-0.54765881802132199</v>
      </c>
      <c r="I4267" s="4">
        <v>0.27429518800746799</v>
      </c>
    </row>
    <row r="4268" spans="1:9" x14ac:dyDescent="0.25">
      <c r="A4268" t="s">
        <v>4472</v>
      </c>
      <c r="B4268" s="3">
        <v>44.950332641601563</v>
      </c>
      <c r="C4268" s="3">
        <v>18.469999313354489</v>
      </c>
      <c r="D4268" s="4">
        <v>1.9725549371594649E-2</v>
      </c>
      <c r="E4268" s="4">
        <v>-0.1025267550133009</v>
      </c>
      <c r="F4268" s="2">
        <v>3</v>
      </c>
      <c r="G4268" s="4">
        <v>0.1903037918933608</v>
      </c>
      <c r="H4268" s="4">
        <v>-0.55103595656584381</v>
      </c>
      <c r="I4268" s="4">
        <v>0.26478141484692158</v>
      </c>
    </row>
    <row r="4269" spans="1:9" x14ac:dyDescent="0.25">
      <c r="A4269" t="s">
        <v>4473</v>
      </c>
      <c r="B4269" s="3">
        <v>44.080814361572273</v>
      </c>
      <c r="C4269" s="3">
        <v>20.579999923706051</v>
      </c>
      <c r="D4269" s="4">
        <v>2.0448945501210899E-2</v>
      </c>
      <c r="E4269" s="4">
        <v>-5.0738024261333559E-2</v>
      </c>
      <c r="F4269" s="2">
        <v>4</v>
      </c>
      <c r="G4269" s="4">
        <v>0.16301879697848151</v>
      </c>
      <c r="H4269" s="4">
        <v>-0.55972070748758818</v>
      </c>
      <c r="I4269" s="4">
        <v>0.24031551001771259</v>
      </c>
    </row>
    <row r="4270" spans="1:9" x14ac:dyDescent="0.25">
      <c r="A4270" t="s">
        <v>4474</v>
      </c>
      <c r="B4270" s="3">
        <v>43.197471618652337</v>
      </c>
      <c r="C4270" s="3">
        <v>21.680000305175781</v>
      </c>
      <c r="D4270" s="4">
        <v>-2.0041976905282871E-4</v>
      </c>
      <c r="E4270" s="4">
        <v>-4.2402787559773107E-2</v>
      </c>
      <c r="F4270" s="2">
        <v>4</v>
      </c>
      <c r="G4270" s="4">
        <v>0.1360855787426403</v>
      </c>
      <c r="H4270" s="4">
        <v>-0.56854353718190065</v>
      </c>
      <c r="I4270" s="4">
        <v>0.21546062199957541</v>
      </c>
    </row>
    <row r="4271" spans="1:9" x14ac:dyDescent="0.25">
      <c r="A4271" t="s">
        <v>4475</v>
      </c>
      <c r="B4271" s="3">
        <v>43.206130981445313</v>
      </c>
      <c r="C4271" s="3">
        <v>22.639999389648441</v>
      </c>
      <c r="D4271" s="4">
        <v>3.2173878537851142E-3</v>
      </c>
      <c r="E4271" s="4">
        <v>-7.6672146534156216E-2</v>
      </c>
      <c r="F4271" s="2">
        <v>4</v>
      </c>
      <c r="G4271" s="4">
        <v>0.1250600339458128</v>
      </c>
      <c r="H4271" s="4">
        <v>-0.56845704744301284</v>
      </c>
      <c r="I4271" s="4">
        <v>0.21570427316924051</v>
      </c>
    </row>
    <row r="4272" spans="1:9" x14ac:dyDescent="0.25">
      <c r="A4272" t="s">
        <v>4476</v>
      </c>
      <c r="B4272" s="3">
        <v>43.06756591796875</v>
      </c>
      <c r="C4272" s="3">
        <v>24.520000457763668</v>
      </c>
      <c r="D4272" s="4">
        <v>-2.4328223961527229E-2</v>
      </c>
      <c r="E4272" s="4">
        <v>5.3717231431465562E-2</v>
      </c>
      <c r="F4272" s="2">
        <v>5</v>
      </c>
      <c r="G4272" s="4">
        <v>0.1243374419303156</v>
      </c>
      <c r="H4272" s="4">
        <v>-0.56984103567004474</v>
      </c>
      <c r="I4272" s="4">
        <v>0.21180542511332989</v>
      </c>
    </row>
    <row r="4273" spans="1:9" x14ac:dyDescent="0.25">
      <c r="A4273" t="s">
        <v>4477</v>
      </c>
      <c r="B4273" s="3">
        <v>44.141448974609382</v>
      </c>
      <c r="C4273" s="3">
        <v>23.270000457763668</v>
      </c>
      <c r="D4273" s="4">
        <v>-1.029094484266024E-2</v>
      </c>
      <c r="E4273" s="4">
        <v>3.1471675914404917E-2</v>
      </c>
      <c r="F4273" s="2">
        <v>4</v>
      </c>
      <c r="G4273" s="4">
        <v>0.16524048748421019</v>
      </c>
      <c r="H4273" s="4">
        <v>-0.55911508880934035</v>
      </c>
      <c r="I4273" s="4">
        <v>0.24202160488195371</v>
      </c>
    </row>
    <row r="4274" spans="1:9" x14ac:dyDescent="0.25">
      <c r="A4274" t="s">
        <v>4478</v>
      </c>
      <c r="B4274" s="3">
        <v>44.600429534912109</v>
      </c>
      <c r="C4274" s="3">
        <v>22.559999465942379</v>
      </c>
      <c r="D4274" s="4">
        <v>-5.4076019988595903E-3</v>
      </c>
      <c r="E4274" s="4">
        <v>4.0053473670735862E-3</v>
      </c>
      <c r="F4274" s="2">
        <v>4</v>
      </c>
      <c r="G4274" s="4">
        <v>0.17950740023493841</v>
      </c>
      <c r="H4274" s="4">
        <v>-0.55453078973742476</v>
      </c>
      <c r="I4274" s="4">
        <v>0.25493608289205988</v>
      </c>
    </row>
    <row r="4275" spans="1:9" x14ac:dyDescent="0.25">
      <c r="A4275" t="s">
        <v>4479</v>
      </c>
      <c r="B4275" s="3">
        <v>44.842922210693359</v>
      </c>
      <c r="C4275" s="3">
        <v>22.469999313354489</v>
      </c>
      <c r="D4275" s="4">
        <v>8.9635366285951701E-3</v>
      </c>
      <c r="E4275" s="4">
        <v>-4.7477780075831477E-2</v>
      </c>
      <c r="F4275" s="2">
        <v>4</v>
      </c>
      <c r="G4275" s="4">
        <v>0.17892253169269259</v>
      </c>
      <c r="H4275" s="4">
        <v>-0.55210877223891219</v>
      </c>
      <c r="I4275" s="4">
        <v>0.26175917432522028</v>
      </c>
    </row>
    <row r="4276" spans="1:9" x14ac:dyDescent="0.25">
      <c r="A4276" t="s">
        <v>4480</v>
      </c>
      <c r="B4276" s="3">
        <v>44.444541931152337</v>
      </c>
      <c r="C4276" s="3">
        <v>23.590000152587891</v>
      </c>
      <c r="D4276" s="4">
        <v>-2.3220629515380949E-2</v>
      </c>
      <c r="E4276" s="4">
        <v>0.137415641895934</v>
      </c>
      <c r="F4276" s="2">
        <v>4</v>
      </c>
      <c r="G4276" s="4">
        <v>0.17270725172168741</v>
      </c>
      <c r="H4276" s="4">
        <v>-0.55608779554343901</v>
      </c>
      <c r="I4276" s="4">
        <v>0.25054982516150209</v>
      </c>
    </row>
    <row r="4277" spans="1:9" x14ac:dyDescent="0.25">
      <c r="A4277" t="s">
        <v>4481</v>
      </c>
      <c r="B4277" s="3">
        <v>45.501106262207031</v>
      </c>
      <c r="C4277" s="3">
        <v>20.739999771118161</v>
      </c>
      <c r="D4277" s="4">
        <v>4.0132442616112041E-3</v>
      </c>
      <c r="E4277" s="4">
        <v>-5.2758085534293508E-3</v>
      </c>
      <c r="F4277" s="2">
        <v>4</v>
      </c>
      <c r="G4277" s="4">
        <v>0.2060807579238069</v>
      </c>
      <c r="H4277" s="4">
        <v>-0.54553482816051035</v>
      </c>
      <c r="I4277" s="4">
        <v>0.28027870259079563</v>
      </c>
    </row>
    <row r="4278" spans="1:9" x14ac:dyDescent="0.25">
      <c r="A4278" t="s">
        <v>4482</v>
      </c>
      <c r="B4278" s="3">
        <v>45.319229125976563</v>
      </c>
      <c r="C4278" s="3">
        <v>20.85000038146973</v>
      </c>
      <c r="D4278" s="4">
        <v>1.911113199022374E-4</v>
      </c>
      <c r="E4278" s="4">
        <v>-5.2480299526548313E-3</v>
      </c>
      <c r="F4278" s="2">
        <v>4</v>
      </c>
      <c r="G4278" s="4">
        <v>0.18606011245052409</v>
      </c>
      <c r="H4278" s="4">
        <v>-0.54735141748680782</v>
      </c>
      <c r="I4278" s="4">
        <v>0.27516116934529111</v>
      </c>
    </row>
    <row r="4279" spans="1:9" x14ac:dyDescent="0.25">
      <c r="A4279" t="s">
        <v>4483</v>
      </c>
      <c r="B4279" s="3">
        <v>45.310569763183587</v>
      </c>
      <c r="C4279" s="3">
        <v>20.95999908447266</v>
      </c>
      <c r="D4279" s="4">
        <v>1.4346755457670611E-2</v>
      </c>
      <c r="E4279" s="4">
        <v>-6.9684933614025946E-2</v>
      </c>
      <c r="F4279" s="2">
        <v>4</v>
      </c>
      <c r="G4279" s="4">
        <v>0.18156268281781829</v>
      </c>
      <c r="H4279" s="4">
        <v>-0.54743790722569563</v>
      </c>
      <c r="I4279" s="4">
        <v>0.27491751817562582</v>
      </c>
    </row>
    <row r="4280" spans="1:9" x14ac:dyDescent="0.25">
      <c r="A4280" t="s">
        <v>4484</v>
      </c>
      <c r="B4280" s="3">
        <v>44.669704437255859</v>
      </c>
      <c r="C4280" s="3">
        <v>22.530000686645511</v>
      </c>
      <c r="D4280" s="4">
        <v>1.7959275004816089E-2</v>
      </c>
      <c r="E4280" s="4">
        <v>-5.2963437595307312E-2</v>
      </c>
      <c r="F4280" s="2">
        <v>4</v>
      </c>
      <c r="G4280" s="4">
        <v>0.1690612503736337</v>
      </c>
      <c r="H4280" s="4">
        <v>-0.55383887182632185</v>
      </c>
      <c r="I4280" s="4">
        <v>0.25688529224938123</v>
      </c>
    </row>
    <row r="4281" spans="1:9" x14ac:dyDescent="0.25">
      <c r="A4281" t="s">
        <v>4485</v>
      </c>
      <c r="B4281" s="3">
        <v>43.881622314453118</v>
      </c>
      <c r="C4281" s="3">
        <v>23.79000091552734</v>
      </c>
      <c r="D4281" s="4">
        <v>-4.1275282160017079E-3</v>
      </c>
      <c r="E4281" s="4">
        <v>7.6239009115850456E-3</v>
      </c>
      <c r="F4281" s="2">
        <v>4</v>
      </c>
      <c r="G4281" s="4">
        <v>0.16421847865370801</v>
      </c>
      <c r="H4281" s="4">
        <v>-0.56171023819045485</v>
      </c>
      <c r="I4281" s="4">
        <v>0.23471078176819479</v>
      </c>
    </row>
    <row r="4282" spans="1:9" x14ac:dyDescent="0.25">
      <c r="A4282" t="s">
        <v>4486</v>
      </c>
      <c r="B4282" s="3">
        <v>44.063495635986328</v>
      </c>
      <c r="C4282" s="3">
        <v>23.610000610351559</v>
      </c>
      <c r="D4282" s="4">
        <v>-8.3802352540421898E-3</v>
      </c>
      <c r="E4282" s="4">
        <v>3.2356788105083911E-2</v>
      </c>
      <c r="F4282" s="2">
        <v>4</v>
      </c>
      <c r="G4282" s="4">
        <v>0.15895719567014249</v>
      </c>
      <c r="H4282" s="4">
        <v>-0.5598936869653639</v>
      </c>
      <c r="I4282" s="4">
        <v>0.2398282076783822</v>
      </c>
    </row>
    <row r="4283" spans="1:9" x14ac:dyDescent="0.25">
      <c r="A4283" t="s">
        <v>4487</v>
      </c>
      <c r="B4283" s="3">
        <v>44.435878753662109</v>
      </c>
      <c r="C4283" s="3">
        <v>22.870000839233398</v>
      </c>
      <c r="D4283" s="4">
        <v>-7.5436605510371679E-3</v>
      </c>
      <c r="E4283" s="4">
        <v>-4.589063436093832E-2</v>
      </c>
      <c r="F4283" s="2">
        <v>4</v>
      </c>
      <c r="G4283" s="4">
        <v>0.1679554491223538</v>
      </c>
      <c r="H4283" s="4">
        <v>-0.55617432338353345</v>
      </c>
      <c r="I4283" s="4">
        <v>0.25030606665652</v>
      </c>
    </row>
    <row r="4284" spans="1:9" x14ac:dyDescent="0.25">
      <c r="A4284" t="s">
        <v>4488</v>
      </c>
      <c r="B4284" s="3">
        <v>44.773635864257813</v>
      </c>
      <c r="C4284" s="3">
        <v>23.969999313354489</v>
      </c>
      <c r="D4284" s="4">
        <v>4.2733086470605466E-3</v>
      </c>
      <c r="E4284" s="4">
        <v>-5.8067728516341122E-3</v>
      </c>
      <c r="F4284" s="2">
        <v>4</v>
      </c>
      <c r="G4284" s="4">
        <v>0.18489933119656229</v>
      </c>
      <c r="H4284" s="4">
        <v>-0.55280080445363478</v>
      </c>
      <c r="I4284" s="4">
        <v>0.25980964296194808</v>
      </c>
    </row>
    <row r="4285" spans="1:9" x14ac:dyDescent="0.25">
      <c r="A4285" t="s">
        <v>4489</v>
      </c>
      <c r="B4285" s="3">
        <v>44.583118438720703</v>
      </c>
      <c r="C4285" s="3">
        <v>24.110000610351559</v>
      </c>
      <c r="D4285" s="4">
        <v>3.0424473592632891E-2</v>
      </c>
      <c r="E4285" s="4">
        <v>-8.2572299071386857E-2</v>
      </c>
      <c r="F4285" s="2">
        <v>4</v>
      </c>
      <c r="G4285" s="4">
        <v>0.18337221476319801</v>
      </c>
      <c r="H4285" s="4">
        <v>-0.55470369301278732</v>
      </c>
      <c r="I4285" s="4">
        <v>0.25444899522336373</v>
      </c>
    </row>
    <row r="4286" spans="1:9" x14ac:dyDescent="0.25">
      <c r="A4286" t="s">
        <v>4490</v>
      </c>
      <c r="B4286" s="3">
        <v>43.266750335693359</v>
      </c>
      <c r="C4286" s="3">
        <v>26.280000686645511</v>
      </c>
      <c r="D4286" s="4">
        <v>2.0008027240457471E-2</v>
      </c>
      <c r="E4286" s="4">
        <v>-9.0971953464123789E-2</v>
      </c>
      <c r="F4286" s="2">
        <v>5</v>
      </c>
      <c r="G4286" s="4">
        <v>0.1224540812534618</v>
      </c>
      <c r="H4286" s="4">
        <v>-0.56785158116959122</v>
      </c>
      <c r="I4286" s="4">
        <v>0.2174099386922137</v>
      </c>
    </row>
    <row r="4287" spans="1:9" x14ac:dyDescent="0.25">
      <c r="A4287" t="s">
        <v>4491</v>
      </c>
      <c r="B4287" s="3">
        <v>42.418048858642578</v>
      </c>
      <c r="C4287" s="3">
        <v>28.909999847412109</v>
      </c>
      <c r="D4287" s="4">
        <v>-1.7255158849716179E-2</v>
      </c>
      <c r="E4287" s="4">
        <v>0.1288558827962967</v>
      </c>
      <c r="F4287" s="2">
        <v>5</v>
      </c>
      <c r="G4287" s="4">
        <v>9.8468031610437379E-2</v>
      </c>
      <c r="H4287" s="4">
        <v>-0.57632841380714572</v>
      </c>
      <c r="I4287" s="4">
        <v>0.19352976268805411</v>
      </c>
    </row>
    <row r="4288" spans="1:9" x14ac:dyDescent="0.25">
      <c r="A4288" t="s">
        <v>4492</v>
      </c>
      <c r="B4288" s="3">
        <v>43.162830352783203</v>
      </c>
      <c r="C4288" s="3">
        <v>25.610000610351559</v>
      </c>
      <c r="D4288" s="4">
        <v>1.074880283252133E-2</v>
      </c>
      <c r="E4288" s="4">
        <v>-4.5827106380166398E-2</v>
      </c>
      <c r="F4288" s="2">
        <v>5</v>
      </c>
      <c r="G4288" s="4">
        <v>0.1247968459617963</v>
      </c>
      <c r="H4288" s="4">
        <v>-0.56888953423865862</v>
      </c>
      <c r="I4288" s="4">
        <v>0.2144859099855978</v>
      </c>
    </row>
    <row r="4289" spans="1:9" x14ac:dyDescent="0.25">
      <c r="A4289" t="s">
        <v>4493</v>
      </c>
      <c r="B4289" s="3">
        <v>42.703815460205078</v>
      </c>
      <c r="C4289" s="3">
        <v>26.840000152587891</v>
      </c>
      <c r="D4289" s="4">
        <v>-1.182398688899333E-2</v>
      </c>
      <c r="E4289" s="4">
        <v>7.8778177569717389E-2</v>
      </c>
      <c r="F4289" s="2">
        <v>5</v>
      </c>
      <c r="G4289" s="4">
        <v>0.1143387479404558</v>
      </c>
      <c r="H4289" s="4">
        <v>-0.57347417622143326</v>
      </c>
      <c r="I4289" s="4">
        <v>0.20157046595763831</v>
      </c>
    </row>
    <row r="4290" spans="1:9" x14ac:dyDescent="0.25">
      <c r="A4290" t="s">
        <v>4494</v>
      </c>
      <c r="B4290" s="3">
        <v>43.214786529541023</v>
      </c>
      <c r="C4290" s="3">
        <v>24.879999160766602</v>
      </c>
      <c r="D4290" s="4">
        <v>4.0239849105219161E-3</v>
      </c>
      <c r="E4290" s="4">
        <v>-4.3444869595213098E-2</v>
      </c>
      <c r="F4290" s="2">
        <v>5</v>
      </c>
      <c r="G4290" s="4">
        <v>0.1299634343995133</v>
      </c>
      <c r="H4290" s="4">
        <v>-0.56837059580533156</v>
      </c>
      <c r="I4290" s="4">
        <v>0.2159478170035887</v>
      </c>
    </row>
    <row r="4291" spans="1:9" x14ac:dyDescent="0.25">
      <c r="A4291" t="s">
        <v>4495</v>
      </c>
      <c r="B4291" s="3">
        <v>43.041587829589837</v>
      </c>
      <c r="C4291" s="3">
        <v>26.010000228881839</v>
      </c>
      <c r="D4291" s="4">
        <v>-1.1535147679343379E-2</v>
      </c>
      <c r="E4291" s="4">
        <v>2.0400175066022101E-2</v>
      </c>
      <c r="F4291" s="2">
        <v>5</v>
      </c>
      <c r="G4291" s="4">
        <v>0.12543470214032301</v>
      </c>
      <c r="H4291" s="4">
        <v>-0.57010050488670827</v>
      </c>
      <c r="I4291" s="4">
        <v>0.21107447160433451</v>
      </c>
    </row>
    <row r="4292" spans="1:9" x14ac:dyDescent="0.25">
      <c r="A4292" t="s">
        <v>4496</v>
      </c>
      <c r="B4292" s="3">
        <v>43.543872833251953</v>
      </c>
      <c r="C4292" s="3">
        <v>25.489999771118161</v>
      </c>
      <c r="D4292" s="4">
        <v>9.2331482666074827E-3</v>
      </c>
      <c r="E4292" s="4">
        <v>-9.1589442043416125E-2</v>
      </c>
      <c r="F4292" s="2">
        <v>5</v>
      </c>
      <c r="G4292" s="4">
        <v>0.14347208748708251</v>
      </c>
      <c r="H4292" s="4">
        <v>-0.56508368091794037</v>
      </c>
      <c r="I4292" s="4">
        <v>0.2252074201334007</v>
      </c>
    </row>
    <row r="4293" spans="1:9" x14ac:dyDescent="0.25">
      <c r="A4293" t="s">
        <v>4497</v>
      </c>
      <c r="B4293" s="3">
        <v>43.145503997802727</v>
      </c>
      <c r="C4293" s="3">
        <v>28.059999465942379</v>
      </c>
      <c r="D4293" s="4">
        <v>-5.3901683399829592E-3</v>
      </c>
      <c r="E4293" s="4">
        <v>8.1727019592823025E-2</v>
      </c>
      <c r="F4293" s="2">
        <v>5</v>
      </c>
      <c r="G4293" s="4">
        <v>0.13765350574995899</v>
      </c>
      <c r="H4293" s="4">
        <v>-0.56906258991884751</v>
      </c>
      <c r="I4293" s="4">
        <v>0.21399839297563331</v>
      </c>
    </row>
    <row r="4294" spans="1:9" x14ac:dyDescent="0.25">
      <c r="A4294" t="s">
        <v>4498</v>
      </c>
      <c r="B4294" s="3">
        <v>43.379325866699219</v>
      </c>
      <c r="C4294" s="3">
        <v>25.940000534057621</v>
      </c>
      <c r="D4294" s="4">
        <v>-1.281052837276764E-2</v>
      </c>
      <c r="E4294" s="4">
        <v>7.634855284079789E-2</v>
      </c>
      <c r="F4294" s="2">
        <v>5</v>
      </c>
      <c r="G4294" s="4">
        <v>0.1559231706910473</v>
      </c>
      <c r="H4294" s="4">
        <v>-0.56672717646284254</v>
      </c>
      <c r="I4294" s="4">
        <v>0.22057751123317759</v>
      </c>
    </row>
    <row r="4295" spans="1:9" x14ac:dyDescent="0.25">
      <c r="A4295" t="s">
        <v>4499</v>
      </c>
      <c r="B4295" s="3">
        <v>43.942249298095703</v>
      </c>
      <c r="C4295" s="3">
        <v>24.10000038146973</v>
      </c>
      <c r="D4295" s="4">
        <v>4.1247577484343927E-2</v>
      </c>
      <c r="E4295" s="4">
        <v>-0.22483112694794649</v>
      </c>
      <c r="F4295" s="2">
        <v>4</v>
      </c>
      <c r="G4295" s="4">
        <v>0.18289583845281229</v>
      </c>
      <c r="H4295" s="4">
        <v>-0.56110469571462018</v>
      </c>
      <c r="I4295" s="4">
        <v>0.236416661961802</v>
      </c>
    </row>
    <row r="4296" spans="1:9" x14ac:dyDescent="0.25">
      <c r="A4296" t="s">
        <v>4500</v>
      </c>
      <c r="B4296" s="3">
        <v>42.2015380859375</v>
      </c>
      <c r="C4296" s="3">
        <v>31.090000152587891</v>
      </c>
      <c r="D4296" s="4">
        <v>-2.5399785996156551E-2</v>
      </c>
      <c r="E4296" s="4">
        <v>9.0877198336417164E-2</v>
      </c>
      <c r="F4296" s="2">
        <v>5</v>
      </c>
      <c r="G4296" s="4">
        <v>0.14134203801350889</v>
      </c>
      <c r="H4296" s="4">
        <v>-0.57849092398778812</v>
      </c>
      <c r="I4296" s="4">
        <v>0.18743773209920619</v>
      </c>
    </row>
    <row r="4297" spans="1:9" x14ac:dyDescent="0.25">
      <c r="A4297" t="s">
        <v>4501</v>
      </c>
      <c r="B4297" s="3">
        <v>43.301383972167969</v>
      </c>
      <c r="C4297" s="3">
        <v>28.5</v>
      </c>
      <c r="D4297" s="4">
        <v>-3.3443003977111307E-2</v>
      </c>
      <c r="E4297" s="4">
        <v>8.9449547639021798E-2</v>
      </c>
      <c r="F4297" s="2">
        <v>5</v>
      </c>
      <c r="G4297" s="4">
        <v>0.16564417429911879</v>
      </c>
      <c r="H4297" s="4">
        <v>-0.56750566031524641</v>
      </c>
      <c r="I4297" s="4">
        <v>0.2183844360355571</v>
      </c>
    </row>
    <row r="4298" spans="1:9" x14ac:dyDescent="0.25">
      <c r="A4298" t="s">
        <v>4502</v>
      </c>
      <c r="B4298" s="3">
        <v>44.799617767333977</v>
      </c>
      <c r="C4298" s="3">
        <v>26.159999847412109</v>
      </c>
      <c r="D4298" s="4">
        <v>-3.0365441631000859E-2</v>
      </c>
      <c r="E4298" s="4">
        <v>-1.245752837136116E-2</v>
      </c>
      <c r="F4298" s="2">
        <v>5</v>
      </c>
      <c r="G4298" s="4">
        <v>0.21160719167800671</v>
      </c>
      <c r="H4298" s="4">
        <v>-0.55254129713576461</v>
      </c>
      <c r="I4298" s="4">
        <v>0.2605407038062606</v>
      </c>
    </row>
    <row r="4299" spans="1:9" x14ac:dyDescent="0.25">
      <c r="A4299" t="s">
        <v>4503</v>
      </c>
      <c r="B4299" s="3">
        <v>46.202579498291023</v>
      </c>
      <c r="C4299" s="3">
        <v>26.489999771118161</v>
      </c>
      <c r="D4299" s="4">
        <v>-2.4323737787259821E-2</v>
      </c>
      <c r="E4299" s="4">
        <v>0.23842919714798311</v>
      </c>
      <c r="F4299" s="2">
        <v>5</v>
      </c>
      <c r="G4299" s="4">
        <v>0.25806919036782738</v>
      </c>
      <c r="H4299" s="4">
        <v>-0.53852851159008219</v>
      </c>
      <c r="I4299" s="4">
        <v>0.30001627203406223</v>
      </c>
    </row>
    <row r="4300" spans="1:9" x14ac:dyDescent="0.25">
      <c r="A4300" t="s">
        <v>4504</v>
      </c>
      <c r="B4300" s="3">
        <v>47.354415893554688</v>
      </c>
      <c r="C4300" s="3">
        <v>21.389999389648441</v>
      </c>
      <c r="D4300" s="4">
        <v>1.128227487262112E-2</v>
      </c>
      <c r="E4300" s="4">
        <v>-0.1201151847158525</v>
      </c>
      <c r="F4300" s="2">
        <v>4</v>
      </c>
      <c r="G4300" s="4">
        <v>0.30819201016736431</v>
      </c>
      <c r="H4300" s="4">
        <v>-0.52702396657335426</v>
      </c>
      <c r="I4300" s="4">
        <v>0.33242584900625749</v>
      </c>
    </row>
    <row r="4301" spans="1:9" x14ac:dyDescent="0.25">
      <c r="A4301" t="s">
        <v>4505</v>
      </c>
      <c r="B4301" s="3">
        <v>46.82611083984375</v>
      </c>
      <c r="C4301" s="3">
        <v>24.309999465942379</v>
      </c>
      <c r="D4301" s="4">
        <v>-6.4317504524209479E-3</v>
      </c>
      <c r="E4301" s="4">
        <v>5.6497141422398027E-2</v>
      </c>
      <c r="F4301" s="2">
        <v>4</v>
      </c>
      <c r="G4301" s="4">
        <v>0.29021199415645199</v>
      </c>
      <c r="H4301" s="4">
        <v>-0.5323006788720579</v>
      </c>
      <c r="I4301" s="4">
        <v>0.31756076627970858</v>
      </c>
    </row>
    <row r="4302" spans="1:9" x14ac:dyDescent="0.25">
      <c r="A4302" t="s">
        <v>4506</v>
      </c>
      <c r="B4302" s="3">
        <v>47.129234313964837</v>
      </c>
      <c r="C4302" s="3">
        <v>23.010000228881839</v>
      </c>
      <c r="D4302" s="4">
        <v>7.7776890469332116E-3</v>
      </c>
      <c r="E4302" s="4">
        <v>-8.6169264747889551E-3</v>
      </c>
      <c r="F4302" s="2">
        <v>4</v>
      </c>
      <c r="G4302" s="4">
        <v>0.29980097903962211</v>
      </c>
      <c r="H4302" s="4">
        <v>-0.52927308079650426</v>
      </c>
      <c r="I4302" s="4">
        <v>0.3260898452417933</v>
      </c>
    </row>
    <row r="4303" spans="1:9" x14ac:dyDescent="0.25">
      <c r="A4303" t="s">
        <v>4507</v>
      </c>
      <c r="B4303" s="3">
        <v>46.765506744384773</v>
      </c>
      <c r="C4303" s="3">
        <v>23.20999908447266</v>
      </c>
      <c r="D4303" s="4">
        <v>-1.8716769731327521E-2</v>
      </c>
      <c r="E4303" s="4">
        <v>0.25256331486269201</v>
      </c>
      <c r="F4303" s="2">
        <v>4</v>
      </c>
      <c r="G4303" s="4">
        <v>0.27220131571423728</v>
      </c>
      <c r="H4303" s="4">
        <v>-0.53290599274065331</v>
      </c>
      <c r="I4303" s="4">
        <v>0.31585553009800349</v>
      </c>
    </row>
    <row r="4304" spans="1:9" x14ac:dyDescent="0.25">
      <c r="A4304" t="s">
        <v>4508</v>
      </c>
      <c r="B4304" s="3">
        <v>47.657501220703118</v>
      </c>
      <c r="C4304" s="3">
        <v>18.530000686645511</v>
      </c>
      <c r="D4304" s="4">
        <v>1.4190566833604871E-2</v>
      </c>
      <c r="E4304" s="4">
        <v>-0.1205505004730804</v>
      </c>
      <c r="F4304" s="2">
        <v>3</v>
      </c>
      <c r="G4304" s="4">
        <v>0.29951852879325142</v>
      </c>
      <c r="H4304" s="4">
        <v>-0.52399674950986608</v>
      </c>
      <c r="I4304" s="4">
        <v>0.3409538546151718</v>
      </c>
    </row>
    <row r="4305" spans="1:9" x14ac:dyDescent="0.25">
      <c r="A4305" t="s">
        <v>4509</v>
      </c>
      <c r="B4305" s="3">
        <v>46.990676879882813</v>
      </c>
      <c r="C4305" s="3">
        <v>21.069999694824219</v>
      </c>
      <c r="D4305" s="4">
        <v>2.031667858096942E-3</v>
      </c>
      <c r="E4305" s="4">
        <v>6.0392491439729357E-2</v>
      </c>
      <c r="F4305" s="2">
        <v>4</v>
      </c>
      <c r="G4305" s="4">
        <v>0.28953158824385983</v>
      </c>
      <c r="H4305" s="4">
        <v>-0.53065699282112311</v>
      </c>
      <c r="I4305" s="4">
        <v>0.32219121185651672</v>
      </c>
    </row>
    <row r="4306" spans="1:9" x14ac:dyDescent="0.25">
      <c r="A4306" t="s">
        <v>4510</v>
      </c>
      <c r="B4306" s="3">
        <v>46.895401000976563</v>
      </c>
      <c r="C4306" s="3">
        <v>19.870000839233398</v>
      </c>
      <c r="D4306" s="4">
        <v>4.0794217162845037E-3</v>
      </c>
      <c r="E4306" s="4">
        <v>1.584874139852532E-2</v>
      </c>
      <c r="F4306" s="2">
        <v>4</v>
      </c>
      <c r="G4306" s="4">
        <v>0.26858429051481209</v>
      </c>
      <c r="H4306" s="4">
        <v>-0.5316086085561289</v>
      </c>
      <c r="I4306" s="4">
        <v>0.31951040497829802</v>
      </c>
    </row>
    <row r="4307" spans="1:9" x14ac:dyDescent="0.25">
      <c r="A4307" t="s">
        <v>4511</v>
      </c>
      <c r="B4307" s="3">
        <v>46.704872131347663</v>
      </c>
      <c r="C4307" s="3">
        <v>19.559999465942379</v>
      </c>
      <c r="D4307" s="4">
        <v>1.658820188614385E-2</v>
      </c>
      <c r="E4307" s="4">
        <v>-7.6051044144984759E-2</v>
      </c>
      <c r="F4307" s="2">
        <v>4</v>
      </c>
      <c r="G4307" s="4">
        <v>0.27504345034195299</v>
      </c>
      <c r="H4307" s="4">
        <v>-0.53351161141890113</v>
      </c>
      <c r="I4307" s="4">
        <v>0.31414943523376238</v>
      </c>
    </row>
    <row r="4308" spans="1:9" x14ac:dyDescent="0.25">
      <c r="A4308" t="s">
        <v>4512</v>
      </c>
      <c r="B4308" s="3">
        <v>45.942764282226563</v>
      </c>
      <c r="C4308" s="3">
        <v>21.170000076293949</v>
      </c>
      <c r="D4308" s="4">
        <v>-1.339042807787416E-2</v>
      </c>
      <c r="E4308" s="4">
        <v>1.7788502538699461E-2</v>
      </c>
      <c r="F4308" s="2">
        <v>4</v>
      </c>
      <c r="G4308" s="4">
        <v>0.26286881803639939</v>
      </c>
      <c r="H4308" s="4">
        <v>-0.541123546667577</v>
      </c>
      <c r="I4308" s="4">
        <v>0.29270577092625438</v>
      </c>
    </row>
    <row r="4309" spans="1:9" x14ac:dyDescent="0.25">
      <c r="A4309" t="s">
        <v>4513</v>
      </c>
      <c r="B4309" s="3">
        <v>46.566307067871087</v>
      </c>
      <c r="C4309" s="3">
        <v>20.79999923706055</v>
      </c>
      <c r="D4309" s="4">
        <v>-7.5675438368281167E-3</v>
      </c>
      <c r="E4309" s="4">
        <v>1.9108250493097719E-2</v>
      </c>
      <c r="F4309" s="2">
        <v>4</v>
      </c>
      <c r="G4309" s="4">
        <v>0.27126062280021102</v>
      </c>
      <c r="H4309" s="4">
        <v>-0.53489559964593303</v>
      </c>
      <c r="I4309" s="4">
        <v>0.31025058717785181</v>
      </c>
    </row>
    <row r="4310" spans="1:9" x14ac:dyDescent="0.25">
      <c r="A4310" t="s">
        <v>4514</v>
      </c>
      <c r="B4310" s="3">
        <v>46.92138671875</v>
      </c>
      <c r="C4310" s="3">
        <v>20.409999847412109</v>
      </c>
      <c r="D4310" s="4">
        <v>2.0915802682948351E-2</v>
      </c>
      <c r="E4310" s="4">
        <v>-5.6839167140859681E-2</v>
      </c>
      <c r="F4310" s="2">
        <v>4</v>
      </c>
      <c r="G4310" s="4">
        <v>0.29406864513511732</v>
      </c>
      <c r="H4310" s="4">
        <v>-0.5313490631370521</v>
      </c>
      <c r="I4310" s="4">
        <v>0.32024157315792728</v>
      </c>
    </row>
    <row r="4311" spans="1:9" x14ac:dyDescent="0.25">
      <c r="A4311" t="s">
        <v>4515</v>
      </c>
      <c r="B4311" s="3">
        <v>45.960094451904297</v>
      </c>
      <c r="C4311" s="3">
        <v>21.639999389648441</v>
      </c>
      <c r="D4311" s="4">
        <v>1.201372046254323E-2</v>
      </c>
      <c r="E4311" s="4">
        <v>-5.7491278199436217E-2</v>
      </c>
      <c r="F4311" s="2">
        <v>4</v>
      </c>
      <c r="G4311" s="4">
        <v>0.27058213978829809</v>
      </c>
      <c r="H4311" s="4">
        <v>-0.54095045288618171</v>
      </c>
      <c r="I4311" s="4">
        <v>0.29319339527153582</v>
      </c>
    </row>
    <row r="4312" spans="1:9" x14ac:dyDescent="0.25">
      <c r="A4312" t="s">
        <v>4516</v>
      </c>
      <c r="B4312" s="3">
        <v>45.414497375488281</v>
      </c>
      <c r="C4312" s="3">
        <v>22.95999908447266</v>
      </c>
      <c r="D4312" s="4">
        <v>-2.4916473863641601E-2</v>
      </c>
      <c r="E4312" s="4">
        <v>0.24108103159311639</v>
      </c>
      <c r="F4312" s="2">
        <v>4</v>
      </c>
      <c r="G4312" s="4">
        <v>0.25850197821955279</v>
      </c>
      <c r="H4312" s="4">
        <v>-0.54639987795421519</v>
      </c>
      <c r="I4312" s="4">
        <v>0.27784176155287588</v>
      </c>
    </row>
    <row r="4313" spans="1:9" x14ac:dyDescent="0.25">
      <c r="A4313" t="s">
        <v>4517</v>
      </c>
      <c r="B4313" s="3">
        <v>46.574981689453118</v>
      </c>
      <c r="C4313" s="3">
        <v>18.5</v>
      </c>
      <c r="D4313" s="4">
        <v>4.2950905542227247E-3</v>
      </c>
      <c r="E4313" s="4">
        <v>-2.1575465777805558E-3</v>
      </c>
      <c r="F4313" s="2">
        <v>3</v>
      </c>
      <c r="G4313" s="4">
        <v>0.2845149657092052</v>
      </c>
      <c r="H4313" s="4">
        <v>-0.53480895750221902</v>
      </c>
      <c r="I4313" s="4">
        <v>0.3104946676887852</v>
      </c>
    </row>
    <row r="4314" spans="1:9" x14ac:dyDescent="0.25">
      <c r="A4314" t="s">
        <v>4518</v>
      </c>
      <c r="B4314" s="3">
        <v>46.37579345703125</v>
      </c>
      <c r="C4314" s="3">
        <v>18.54000091552734</v>
      </c>
      <c r="D4314" s="4">
        <v>1.2861877245213151E-2</v>
      </c>
      <c r="E4314" s="4">
        <v>-7.3926049370413027E-2</v>
      </c>
      <c r="F4314" s="2">
        <v>3</v>
      </c>
      <c r="G4314" s="4">
        <v>0.26486630459662491</v>
      </c>
      <c r="H4314" s="4">
        <v>-0.53679845010387917</v>
      </c>
      <c r="I4314" s="4">
        <v>0.30489004677458448</v>
      </c>
    </row>
    <row r="4315" spans="1:9" x14ac:dyDescent="0.25">
      <c r="A4315" t="s">
        <v>4519</v>
      </c>
      <c r="B4315" s="3">
        <v>45.786888122558587</v>
      </c>
      <c r="C4315" s="3">
        <v>20.020000457763668</v>
      </c>
      <c r="D4315" s="4">
        <v>-4.7058304534479678E-3</v>
      </c>
      <c r="E4315" s="4">
        <v>4.0000023779930949E-2</v>
      </c>
      <c r="F4315" s="2">
        <v>4</v>
      </c>
      <c r="G4315" s="4">
        <v>0.24998247823108979</v>
      </c>
      <c r="H4315" s="4">
        <v>-0.54268043816997169</v>
      </c>
      <c r="I4315" s="4">
        <v>0.28831983520164761</v>
      </c>
    </row>
    <row r="4316" spans="1:9" x14ac:dyDescent="0.25">
      <c r="A4316" t="s">
        <v>4520</v>
      </c>
      <c r="B4316" s="3">
        <v>46.003372192382813</v>
      </c>
      <c r="C4316" s="3">
        <v>19.25</v>
      </c>
      <c r="D4316" s="4">
        <v>-7.6597638331371556E-3</v>
      </c>
      <c r="E4316" s="4">
        <v>8.5730428483245857E-2</v>
      </c>
      <c r="F4316" s="2">
        <v>3</v>
      </c>
      <c r="G4316" s="4">
        <v>0.26273683302315098</v>
      </c>
      <c r="H4316" s="4">
        <v>-0.54051819469777507</v>
      </c>
      <c r="I4316" s="4">
        <v>0.29441111444327639</v>
      </c>
    </row>
    <row r="4317" spans="1:9" x14ac:dyDescent="0.25">
      <c r="A4317" t="s">
        <v>4521</v>
      </c>
      <c r="B4317" s="3">
        <v>46.358467102050781</v>
      </c>
      <c r="C4317" s="3">
        <v>17.729999542236332</v>
      </c>
      <c r="D4317" s="4">
        <v>1.6521089815938469E-2</v>
      </c>
      <c r="E4317" s="4">
        <v>-6.0910999451738279E-2</v>
      </c>
      <c r="F4317" s="2">
        <v>3</v>
      </c>
      <c r="G4317" s="4">
        <v>0.2927016665484159</v>
      </c>
      <c r="H4317" s="4">
        <v>-0.53697150578406805</v>
      </c>
      <c r="I4317" s="4">
        <v>0.30440252976462001</v>
      </c>
    </row>
    <row r="4318" spans="1:9" x14ac:dyDescent="0.25">
      <c r="A4318" t="s">
        <v>4522</v>
      </c>
      <c r="B4318" s="3">
        <v>45.605022430419922</v>
      </c>
      <c r="C4318" s="3">
        <v>18.879999160766602</v>
      </c>
      <c r="D4318" s="4">
        <v>-1.588485002493811E-2</v>
      </c>
      <c r="E4318" s="4">
        <v>0.13257342977553119</v>
      </c>
      <c r="F4318" s="2">
        <v>3</v>
      </c>
      <c r="G4318" s="4">
        <v>0.2692473845245047</v>
      </c>
      <c r="H4318" s="4">
        <v>-0.54449691319264948</v>
      </c>
      <c r="I4318" s="4">
        <v>0.28320262396209439</v>
      </c>
    </row>
    <row r="4319" spans="1:9" x14ac:dyDescent="0.25">
      <c r="A4319" t="s">
        <v>4523</v>
      </c>
      <c r="B4319" s="3">
        <v>46.341144561767578</v>
      </c>
      <c r="C4319" s="3">
        <v>16.670000076293949</v>
      </c>
      <c r="D4319" s="4">
        <v>2.4356902516937669E-3</v>
      </c>
      <c r="E4319" s="4">
        <v>3.4119057594708117E-2</v>
      </c>
      <c r="F4319" s="2">
        <v>3</v>
      </c>
      <c r="G4319" s="4">
        <v>0.29190750246379138</v>
      </c>
      <c r="H4319" s="4">
        <v>-0.5371445233630503</v>
      </c>
      <c r="I4319" s="4">
        <v>0.30391512008997279</v>
      </c>
    </row>
    <row r="4320" spans="1:9" x14ac:dyDescent="0.25">
      <c r="A4320" t="s">
        <v>4524</v>
      </c>
      <c r="B4320" s="3">
        <v>46.228546142578118</v>
      </c>
      <c r="C4320" s="3">
        <v>16.120000839233398</v>
      </c>
      <c r="D4320" s="4">
        <v>4.3271674394924631E-3</v>
      </c>
      <c r="E4320" s="4">
        <v>-7.6746753465235296E-2</v>
      </c>
      <c r="F4320" s="2">
        <v>3</v>
      </c>
      <c r="G4320" s="4">
        <v>0.29312536540273282</v>
      </c>
      <c r="H4320" s="4">
        <v>-0.53826915667703834</v>
      </c>
      <c r="I4320" s="4">
        <v>0.30074690353710659</v>
      </c>
    </row>
    <row r="4321" spans="1:9" x14ac:dyDescent="0.25">
      <c r="A4321" t="s">
        <v>4525</v>
      </c>
      <c r="B4321" s="3">
        <v>46.029369354248047</v>
      </c>
      <c r="C4321" s="3">
        <v>17.45999908447266</v>
      </c>
      <c r="D4321" s="4">
        <v>6.247641539919524E-3</v>
      </c>
      <c r="E4321" s="4">
        <v>3.2525088233204207E-2</v>
      </c>
      <c r="F4321" s="2">
        <v>3</v>
      </c>
      <c r="G4321" s="4">
        <v>0.28476119797101318</v>
      </c>
      <c r="H4321" s="4">
        <v>-0.54025853497507881</v>
      </c>
      <c r="I4321" s="4">
        <v>0.295142604628857</v>
      </c>
    </row>
    <row r="4322" spans="1:9" x14ac:dyDescent="0.25">
      <c r="A4322" t="s">
        <v>4526</v>
      </c>
      <c r="B4322" s="3">
        <v>45.743579864501953</v>
      </c>
      <c r="C4322" s="3">
        <v>16.909999847412109</v>
      </c>
      <c r="D4322" s="4">
        <v>2.0281917064627789E-2</v>
      </c>
      <c r="E4322" s="4">
        <v>-8.2971835267557914E-2</v>
      </c>
      <c r="F4322" s="2">
        <v>3</v>
      </c>
      <c r="G4322" s="4">
        <v>0.28296795855354229</v>
      </c>
      <c r="H4322" s="4">
        <v>-0.54311300116803052</v>
      </c>
      <c r="I4322" s="4">
        <v>0.2871012573473708</v>
      </c>
    </row>
    <row r="4323" spans="1:9" x14ac:dyDescent="0.25">
      <c r="A4323" t="s">
        <v>4527</v>
      </c>
      <c r="B4323" s="3">
        <v>44.834255218505859</v>
      </c>
      <c r="C4323" s="3">
        <v>18.440000534057621</v>
      </c>
      <c r="D4323" s="4">
        <v>2.3232551771144032E-3</v>
      </c>
      <c r="E4323" s="4">
        <v>-1.914886795810411E-2</v>
      </c>
      <c r="F4323" s="2">
        <v>3</v>
      </c>
      <c r="G4323" s="4">
        <v>0.28834676814686389</v>
      </c>
      <c r="H4323" s="4">
        <v>-0.55219533818021316</v>
      </c>
      <c r="I4323" s="4">
        <v>0.26151530848492111</v>
      </c>
    </row>
    <row r="4324" spans="1:9" x14ac:dyDescent="0.25">
      <c r="A4324" t="s">
        <v>4528</v>
      </c>
      <c r="B4324" s="3">
        <v>44.730335235595703</v>
      </c>
      <c r="C4324" s="3">
        <v>18.79999923706055</v>
      </c>
      <c r="D4324" s="4">
        <v>-6.9216082366519993E-3</v>
      </c>
      <c r="E4324" s="4">
        <v>1.6765790685763449E-2</v>
      </c>
      <c r="F4324" s="2">
        <v>3</v>
      </c>
      <c r="G4324" s="4">
        <v>0.290804028182438</v>
      </c>
      <c r="H4324" s="4">
        <v>-0.55323329124928067</v>
      </c>
      <c r="I4324" s="4">
        <v>0.25859127977830543</v>
      </c>
    </row>
    <row r="4325" spans="1:9" x14ac:dyDescent="0.25">
      <c r="A4325" t="s">
        <v>4529</v>
      </c>
      <c r="B4325" s="3">
        <v>45.042098999023438</v>
      </c>
      <c r="C4325" s="3">
        <v>18.489999771118161</v>
      </c>
      <c r="D4325" s="4">
        <v>1.9211794618789751E-4</v>
      </c>
      <c r="E4325" s="4">
        <v>3.6434955884010023E-2</v>
      </c>
      <c r="F4325" s="2">
        <v>3</v>
      </c>
      <c r="G4325" s="4">
        <v>0.28349401218108361</v>
      </c>
      <c r="H4325" s="4">
        <v>-0.55011939394087173</v>
      </c>
      <c r="I4325" s="4">
        <v>0.26736347323346998</v>
      </c>
    </row>
    <row r="4326" spans="1:9" x14ac:dyDescent="0.25">
      <c r="A4326" t="s">
        <v>4530</v>
      </c>
      <c r="B4326" s="3">
        <v>45.033447265625</v>
      </c>
      <c r="C4326" s="3">
        <v>17.840000152587891</v>
      </c>
      <c r="D4326" s="4">
        <v>1.147635259950386E-2</v>
      </c>
      <c r="E4326" s="4">
        <v>-8.8888804117838172E-3</v>
      </c>
      <c r="F4326" s="2">
        <v>3</v>
      </c>
      <c r="G4326" s="4">
        <v>0.27758995213115489</v>
      </c>
      <c r="H4326" s="4">
        <v>-0.5502058074773466</v>
      </c>
      <c r="I4326" s="4">
        <v>0.26712003673443879</v>
      </c>
    </row>
    <row r="4327" spans="1:9" x14ac:dyDescent="0.25">
      <c r="A4327" t="s">
        <v>4531</v>
      </c>
      <c r="B4327" s="3">
        <v>44.522491455078118</v>
      </c>
      <c r="C4327" s="3">
        <v>18</v>
      </c>
      <c r="D4327" s="4">
        <v>-3.2955889015230388E-3</v>
      </c>
      <c r="E4327" s="4">
        <v>5.8823529411764719E-2</v>
      </c>
      <c r="F4327" s="2">
        <v>3</v>
      </c>
      <c r="G4327" s="4">
        <v>0.26650548649211753</v>
      </c>
      <c r="H4327" s="4">
        <v>-0.55530923548862199</v>
      </c>
      <c r="I4327" s="4">
        <v>0.25274311502975649</v>
      </c>
    </row>
    <row r="4328" spans="1:9" x14ac:dyDescent="0.25">
      <c r="A4328" t="s">
        <v>4532</v>
      </c>
      <c r="B4328" s="3">
        <v>44.669704437255859</v>
      </c>
      <c r="C4328" s="3">
        <v>17</v>
      </c>
      <c r="D4328" s="4">
        <v>5.0661452749880542E-3</v>
      </c>
      <c r="E4328" s="4">
        <v>-3.5734497490424573E-2</v>
      </c>
      <c r="F4328" s="2">
        <v>3</v>
      </c>
      <c r="G4328" s="4">
        <v>0.26913652313951419</v>
      </c>
      <c r="H4328" s="4">
        <v>-0.55383887182632185</v>
      </c>
      <c r="I4328" s="4">
        <v>0.25688529224938123</v>
      </c>
    </row>
    <row r="4329" spans="1:9" x14ac:dyDescent="0.25">
      <c r="A4329" t="s">
        <v>4533</v>
      </c>
      <c r="B4329" s="3">
        <v>44.444541931152337</v>
      </c>
      <c r="C4329" s="3">
        <v>17.629999160766602</v>
      </c>
      <c r="D4329" s="4">
        <v>4.8951558614003243E-3</v>
      </c>
      <c r="E4329" s="4">
        <v>-5.2150602194045659E-2</v>
      </c>
      <c r="F4329" s="2">
        <v>3</v>
      </c>
      <c r="G4329" s="4">
        <v>0.26896401345197463</v>
      </c>
      <c r="H4329" s="4">
        <v>-0.55608779554343901</v>
      </c>
      <c r="I4329" s="4">
        <v>0.25054982516150209</v>
      </c>
    </row>
    <row r="4330" spans="1:9" x14ac:dyDescent="0.25">
      <c r="A4330" t="s">
        <v>4534</v>
      </c>
      <c r="B4330" s="3">
        <v>44.228038787841797</v>
      </c>
      <c r="C4330" s="3">
        <v>18.60000038146973</v>
      </c>
      <c r="D4330" s="4">
        <v>9.4883475517060223E-3</v>
      </c>
      <c r="E4330" s="4">
        <v>-3.9752216024898528E-2</v>
      </c>
      <c r="F4330" s="2">
        <v>3</v>
      </c>
      <c r="G4330" s="4">
        <v>0.28495337186086428</v>
      </c>
      <c r="H4330" s="4">
        <v>-0.55825022952166825</v>
      </c>
      <c r="I4330" s="4">
        <v>0.2444580092432882</v>
      </c>
    </row>
    <row r="4331" spans="1:9" x14ac:dyDescent="0.25">
      <c r="A4331" t="s">
        <v>4535</v>
      </c>
      <c r="B4331" s="3">
        <v>43.812332153320313</v>
      </c>
      <c r="C4331" s="3">
        <v>19.370000839233398</v>
      </c>
      <c r="D4331" s="4">
        <v>4.5668969984675734E-3</v>
      </c>
      <c r="E4331" s="4">
        <v>1.9473728380705161E-2</v>
      </c>
      <c r="F4331" s="2">
        <v>3</v>
      </c>
      <c r="G4331" s="4">
        <v>0.26305447388016501</v>
      </c>
      <c r="H4331" s="4">
        <v>-0.56240230850638395</v>
      </c>
      <c r="I4331" s="4">
        <v>0.23276114306960549</v>
      </c>
    </row>
    <row r="4332" spans="1:9" x14ac:dyDescent="0.25">
      <c r="A4332" t="s">
        <v>4536</v>
      </c>
      <c r="B4332" s="3">
        <v>43.613155364990227</v>
      </c>
      <c r="C4332" s="3">
        <v>19</v>
      </c>
      <c r="D4332" s="4">
        <v>7.1189396299120578E-3</v>
      </c>
      <c r="E4332" s="4">
        <v>-7.0904680139045273E-2</v>
      </c>
      <c r="F4332" s="2">
        <v>3</v>
      </c>
      <c r="G4332" s="4">
        <v>0.24953804612445649</v>
      </c>
      <c r="H4332" s="4">
        <v>-0.56439168680442431</v>
      </c>
      <c r="I4332" s="4">
        <v>0.22715684416135579</v>
      </c>
    </row>
    <row r="4333" spans="1:9" x14ac:dyDescent="0.25">
      <c r="A4333" t="s">
        <v>4537</v>
      </c>
      <c r="B4333" s="3">
        <v>43.30487060546875</v>
      </c>
      <c r="C4333" s="3">
        <v>20.45000076293945</v>
      </c>
      <c r="D4333" s="4">
        <v>-2.7903498957341229E-3</v>
      </c>
      <c r="E4333" s="4">
        <v>2.096855026939504E-2</v>
      </c>
      <c r="F4333" s="2">
        <v>4</v>
      </c>
      <c r="G4333" s="4">
        <v>0.25876377355293778</v>
      </c>
      <c r="H4333" s="4">
        <v>-0.56747083581245183</v>
      </c>
      <c r="I4333" s="4">
        <v>0.21848254051532551</v>
      </c>
    </row>
    <row r="4334" spans="1:9" x14ac:dyDescent="0.25">
      <c r="A4334" t="s">
        <v>4538</v>
      </c>
      <c r="B4334" s="3">
        <v>43.426044464111328</v>
      </c>
      <c r="C4334" s="3">
        <v>20.030000686645511</v>
      </c>
      <c r="D4334" s="4">
        <v>2.598558511206051E-3</v>
      </c>
      <c r="E4334" s="4">
        <v>-1.5724800433694511E-2</v>
      </c>
      <c r="F4334" s="2">
        <v>4</v>
      </c>
      <c r="G4334" s="4">
        <v>0.2537905988478748</v>
      </c>
      <c r="H4334" s="4">
        <v>-0.56626055098612027</v>
      </c>
      <c r="I4334" s="4">
        <v>0.22189204686088199</v>
      </c>
    </row>
    <row r="4335" spans="1:9" x14ac:dyDescent="0.25">
      <c r="A4335" t="s">
        <v>4539</v>
      </c>
      <c r="B4335" s="3">
        <v>43.313491821289063</v>
      </c>
      <c r="C4335" s="3">
        <v>20.35000038146973</v>
      </c>
      <c r="D4335" s="4">
        <v>2.519935835493858E-2</v>
      </c>
      <c r="E4335" s="4">
        <v>-0.23149544058673729</v>
      </c>
      <c r="F4335" s="2">
        <v>4</v>
      </c>
      <c r="G4335" s="4">
        <v>0.25085289641065223</v>
      </c>
      <c r="H4335" s="4">
        <v>-0.56738472708562959</v>
      </c>
      <c r="I4335" s="4">
        <v>0.21872511833182021</v>
      </c>
    </row>
    <row r="4336" spans="1:9" x14ac:dyDescent="0.25">
      <c r="A4336" t="s">
        <v>4540</v>
      </c>
      <c r="B4336" s="3">
        <v>42.248847961425781</v>
      </c>
      <c r="C4336" s="3">
        <v>26.479999542236332</v>
      </c>
      <c r="D4336" s="4">
        <v>-8.3299950198391093E-3</v>
      </c>
      <c r="E4336" s="4">
        <v>6.2600299404749649E-2</v>
      </c>
      <c r="F4336" s="2">
        <v>5</v>
      </c>
      <c r="G4336" s="4">
        <v>0.22447255322063461</v>
      </c>
      <c r="H4336" s="4">
        <v>-0.57801839282404921</v>
      </c>
      <c r="I4336" s="4">
        <v>0.18876890470105079</v>
      </c>
    </row>
    <row r="4337" spans="1:9" x14ac:dyDescent="0.25">
      <c r="A4337" t="s">
        <v>4541</v>
      </c>
      <c r="B4337" s="3">
        <v>42.603736877441413</v>
      </c>
      <c r="C4337" s="3">
        <v>24.920000076293949</v>
      </c>
      <c r="D4337" s="4">
        <v>8.1376560557511191E-4</v>
      </c>
      <c r="E4337" s="4">
        <v>6.4620293187831468E-3</v>
      </c>
      <c r="F4337" s="2">
        <v>5</v>
      </c>
      <c r="G4337" s="4">
        <v>0.23599517833775721</v>
      </c>
      <c r="H4337" s="4">
        <v>-0.57447376137549622</v>
      </c>
      <c r="I4337" s="4">
        <v>0.19875452391527459</v>
      </c>
    </row>
    <row r="4338" spans="1:9" x14ac:dyDescent="0.25">
      <c r="A4338" t="s">
        <v>4542</v>
      </c>
      <c r="B4338" s="3">
        <v>42.569095611572273</v>
      </c>
      <c r="C4338" s="3">
        <v>24.760000228881839</v>
      </c>
      <c r="D4338" s="4">
        <v>4.9036545436877974E-3</v>
      </c>
      <c r="E4338" s="4">
        <v>-8.0127749570005902E-3</v>
      </c>
      <c r="F4338" s="2">
        <v>5</v>
      </c>
      <c r="G4338" s="4">
        <v>0.2433929623578133</v>
      </c>
      <c r="H4338" s="4">
        <v>-0.5748197584322543</v>
      </c>
      <c r="I4338" s="4">
        <v>0.19777981190129701</v>
      </c>
    </row>
    <row r="4339" spans="1:9" x14ac:dyDescent="0.25">
      <c r="A4339" t="s">
        <v>4543</v>
      </c>
      <c r="B4339" s="3">
        <v>42.361370086669922</v>
      </c>
      <c r="C4339" s="3">
        <v>24.95999908447266</v>
      </c>
      <c r="D4339" s="4">
        <v>2.038276729345867E-4</v>
      </c>
      <c r="E4339" s="4">
        <v>-1.226756500496118E-2</v>
      </c>
      <c r="F4339" s="2">
        <v>5</v>
      </c>
      <c r="G4339" s="4">
        <v>0.26019141218918151</v>
      </c>
      <c r="H4339" s="4">
        <v>-0.57689452153419229</v>
      </c>
      <c r="I4339" s="4">
        <v>0.19193497454757619</v>
      </c>
    </row>
    <row r="4340" spans="1:9" x14ac:dyDescent="0.25">
      <c r="A4340" t="s">
        <v>4544</v>
      </c>
      <c r="B4340" s="3">
        <v>42.352737426757813</v>
      </c>
      <c r="C4340" s="3">
        <v>25.270000457763668</v>
      </c>
      <c r="D4340" s="4">
        <v>1.5145278257754359E-2</v>
      </c>
      <c r="E4340" s="4">
        <v>-7.7063505028385548E-2</v>
      </c>
      <c r="F4340" s="2">
        <v>5</v>
      </c>
      <c r="G4340" s="4">
        <v>0.26774451533577559</v>
      </c>
      <c r="H4340" s="4">
        <v>-0.57698074456463422</v>
      </c>
      <c r="I4340" s="4">
        <v>0.19169207472513031</v>
      </c>
    </row>
    <row r="4341" spans="1:9" x14ac:dyDescent="0.25">
      <c r="A4341" t="s">
        <v>4545</v>
      </c>
      <c r="B4341" s="3">
        <v>41.720863342285163</v>
      </c>
      <c r="C4341" s="3">
        <v>27.379999160766602</v>
      </c>
      <c r="D4341" s="4">
        <v>-6.2136353842412451E-4</v>
      </c>
      <c r="E4341" s="4">
        <v>4.384291416698316E-2</v>
      </c>
      <c r="F4341" s="2">
        <v>5</v>
      </c>
      <c r="G4341" s="4">
        <v>0.25629305311445832</v>
      </c>
      <c r="H4341" s="4">
        <v>-0.58329190462140201</v>
      </c>
      <c r="I4341" s="4">
        <v>0.17391283814113259</v>
      </c>
    </row>
    <row r="4342" spans="1:9" x14ac:dyDescent="0.25">
      <c r="A4342" t="s">
        <v>4546</v>
      </c>
      <c r="B4342" s="3">
        <v>41.746803283691413</v>
      </c>
      <c r="C4342" s="3">
        <v>26.229999542236332</v>
      </c>
      <c r="D4342" s="4">
        <v>-1.8518922100062559E-2</v>
      </c>
      <c r="E4342" s="4">
        <v>9.3372229782799909E-2</v>
      </c>
      <c r="F4342" s="2">
        <v>5</v>
      </c>
      <c r="G4342" s="4">
        <v>0.25122296282051249</v>
      </c>
      <c r="H4342" s="4">
        <v>-0.58303281641680405</v>
      </c>
      <c r="I4342" s="4">
        <v>0.17464271829695771</v>
      </c>
    </row>
    <row r="4343" spans="1:9" x14ac:dyDescent="0.25">
      <c r="A4343" t="s">
        <v>4547</v>
      </c>
      <c r="B4343" s="3">
        <v>42.534496307373047</v>
      </c>
      <c r="C4343" s="3">
        <v>23.989999771118161</v>
      </c>
      <c r="D4343" s="4">
        <v>-8.1277987474581703E-4</v>
      </c>
      <c r="E4343" s="4">
        <v>-2.4003260960911099E-2</v>
      </c>
      <c r="F4343" s="2">
        <v>4</v>
      </c>
      <c r="G4343" s="4">
        <v>0.24930902456273701</v>
      </c>
      <c r="H4343" s="4">
        <v>-0.57516533637574008</v>
      </c>
      <c r="I4343" s="4">
        <v>0.19680628057580679</v>
      </c>
    </row>
    <row r="4344" spans="1:9" x14ac:dyDescent="0.25">
      <c r="A4344" t="s">
        <v>4548</v>
      </c>
      <c r="B4344" s="3">
        <v>42.569095611572273</v>
      </c>
      <c r="C4344" s="3">
        <v>24.579999923706051</v>
      </c>
      <c r="D4344" s="4">
        <v>-1.0064854966751019E-2</v>
      </c>
      <c r="E4344" s="4">
        <v>7.9016645425993071E-2</v>
      </c>
      <c r="F4344" s="2">
        <v>5</v>
      </c>
      <c r="G4344" s="4">
        <v>0.26248249401326079</v>
      </c>
      <c r="H4344" s="4">
        <v>-0.5748197584322543</v>
      </c>
      <c r="I4344" s="4">
        <v>0.19777981190129701</v>
      </c>
    </row>
    <row r="4345" spans="1:9" x14ac:dyDescent="0.25">
      <c r="A4345" t="s">
        <v>4549</v>
      </c>
      <c r="B4345" s="3">
        <v>43.001903533935547</v>
      </c>
      <c r="C4345" s="3">
        <v>22.780000686645511</v>
      </c>
      <c r="D4345" s="4">
        <v>1.657478044476024E-2</v>
      </c>
      <c r="E4345" s="4">
        <v>-2.5662895451593389E-2</v>
      </c>
      <c r="F4345" s="2">
        <v>4</v>
      </c>
      <c r="G4345" s="4">
        <v>0.28220877178594761</v>
      </c>
      <c r="H4345" s="4">
        <v>-0.57049687173853669</v>
      </c>
      <c r="I4345" s="4">
        <v>0.20995786230123931</v>
      </c>
    </row>
    <row r="4346" spans="1:9" x14ac:dyDescent="0.25">
      <c r="A4346" t="s">
        <v>4550</v>
      </c>
      <c r="B4346" s="3">
        <v>42.300777435302727</v>
      </c>
      <c r="C4346" s="3">
        <v>23.379999160766602</v>
      </c>
      <c r="D4346" s="4">
        <v>1.1172979057423539E-2</v>
      </c>
      <c r="E4346" s="4">
        <v>-6.7039119751737153E-2</v>
      </c>
      <c r="F4346" s="2">
        <v>4</v>
      </c>
      <c r="G4346" s="4">
        <v>0.26000620180265882</v>
      </c>
      <c r="H4346" s="4">
        <v>-0.57749972109916792</v>
      </c>
      <c r="I4346" s="4">
        <v>0.1902300603718223</v>
      </c>
    </row>
    <row r="4347" spans="1:9" x14ac:dyDescent="0.25">
      <c r="A4347" t="s">
        <v>4551</v>
      </c>
      <c r="B4347" s="3">
        <v>41.8333740234375</v>
      </c>
      <c r="C4347" s="3">
        <v>25.059999465942379</v>
      </c>
      <c r="D4347" s="4">
        <v>5.199620665829352E-3</v>
      </c>
      <c r="E4347" s="4">
        <v>5.2498951198549637E-2</v>
      </c>
      <c r="F4347" s="2">
        <v>5</v>
      </c>
      <c r="G4347" s="4">
        <v>0.25187463819742478</v>
      </c>
      <c r="H4347" s="4">
        <v>-0.58216814763516478</v>
      </c>
      <c r="I4347" s="4">
        <v>0.177078585981707</v>
      </c>
    </row>
    <row r="4348" spans="1:9" x14ac:dyDescent="0.25">
      <c r="A4348" t="s">
        <v>4552</v>
      </c>
      <c r="B4348" s="3">
        <v>41.616981506347663</v>
      </c>
      <c r="C4348" s="3">
        <v>23.809999465942379</v>
      </c>
      <c r="D4348" s="4">
        <v>2.8669517051628901E-2</v>
      </c>
      <c r="E4348" s="4">
        <v>-9.4676800127407978E-2</v>
      </c>
      <c r="F4348" s="2">
        <v>4</v>
      </c>
      <c r="G4348" s="4">
        <v>0.24926979444772379</v>
      </c>
      <c r="H4348" s="4">
        <v>-0.58432947667840385</v>
      </c>
      <c r="I4348" s="4">
        <v>0.17098988278768701</v>
      </c>
    </row>
    <row r="4349" spans="1:9" x14ac:dyDescent="0.25">
      <c r="A4349" t="s">
        <v>4553</v>
      </c>
      <c r="B4349" s="3">
        <v>40.457096099853523</v>
      </c>
      <c r="C4349" s="3">
        <v>26.29999923706055</v>
      </c>
      <c r="D4349" s="4">
        <v>-2.3809631195279901E-2</v>
      </c>
      <c r="E4349" s="4">
        <v>0.15757042393930809</v>
      </c>
      <c r="F4349" s="2">
        <v>5</v>
      </c>
      <c r="G4349" s="4">
        <v>0.22364308005991759</v>
      </c>
      <c r="H4349" s="4">
        <v>-0.59591441524097033</v>
      </c>
      <c r="I4349" s="4">
        <v>0.13835382829655199</v>
      </c>
    </row>
    <row r="4350" spans="1:9" x14ac:dyDescent="0.25">
      <c r="A4350" t="s">
        <v>4554</v>
      </c>
      <c r="B4350" s="3">
        <v>41.443859100341797</v>
      </c>
      <c r="C4350" s="3">
        <v>22.719999313354489</v>
      </c>
      <c r="D4350" s="4">
        <v>-6.6394657193636908E-3</v>
      </c>
      <c r="E4350" s="4">
        <v>9.6525099723867136E-2</v>
      </c>
      <c r="F4350" s="2">
        <v>4</v>
      </c>
      <c r="G4350" s="4">
        <v>0.25578190325485273</v>
      </c>
      <c r="H4350" s="4">
        <v>-0.58605862373564954</v>
      </c>
      <c r="I4350" s="4">
        <v>0.16611868409477371</v>
      </c>
    </row>
    <row r="4351" spans="1:9" x14ac:dyDescent="0.25">
      <c r="A4351" t="s">
        <v>4555</v>
      </c>
      <c r="B4351" s="3">
        <v>41.720863342285163</v>
      </c>
      <c r="C4351" s="3">
        <v>20.719999313354489</v>
      </c>
      <c r="D4351" s="4">
        <v>1.40971983074758E-2</v>
      </c>
      <c r="E4351" s="4">
        <v>-8.399652764748966E-2</v>
      </c>
      <c r="F4351" s="2">
        <v>4</v>
      </c>
      <c r="G4351" s="4">
        <v>0.26782198957492159</v>
      </c>
      <c r="H4351" s="4">
        <v>-0.58329190462140201</v>
      </c>
      <c r="I4351" s="4">
        <v>0.17391283814113259</v>
      </c>
    </row>
    <row r="4352" spans="1:9" x14ac:dyDescent="0.25">
      <c r="A4352" t="s">
        <v>4556</v>
      </c>
      <c r="B4352" s="3">
        <v>41.140892028808587</v>
      </c>
      <c r="C4352" s="3">
        <v>22.620000839233398</v>
      </c>
      <c r="D4352" s="4">
        <v>-2.7280444298958262E-3</v>
      </c>
      <c r="E4352" s="4">
        <v>-1.179548089184923E-2</v>
      </c>
      <c r="F4352" s="2">
        <v>4</v>
      </c>
      <c r="G4352" s="4">
        <v>0.2407633645221943</v>
      </c>
      <c r="H4352" s="4">
        <v>-0.58908465966173451</v>
      </c>
      <c r="I4352" s="4">
        <v>0.15759400588068731</v>
      </c>
    </row>
    <row r="4353" spans="1:9" x14ac:dyDescent="0.25">
      <c r="A4353" t="s">
        <v>4557</v>
      </c>
      <c r="B4353" s="3">
        <v>41.253433227539063</v>
      </c>
      <c r="C4353" s="3">
        <v>22.889999389648441</v>
      </c>
      <c r="D4353" s="4">
        <v>1.36114344222269E-2</v>
      </c>
      <c r="E4353" s="4">
        <v>-9.3465370706992568E-2</v>
      </c>
      <c r="F4353" s="2">
        <v>4</v>
      </c>
      <c r="G4353" s="4">
        <v>0.24448148388531149</v>
      </c>
      <c r="H4353" s="4">
        <v>-0.58796059786584476</v>
      </c>
      <c r="I4353" s="4">
        <v>0.1607606124037981</v>
      </c>
    </row>
    <row r="4354" spans="1:9" x14ac:dyDescent="0.25">
      <c r="A4354" t="s">
        <v>4558</v>
      </c>
      <c r="B4354" s="3">
        <v>40.699455261230469</v>
      </c>
      <c r="C4354" s="3">
        <v>25.25</v>
      </c>
      <c r="D4354" s="4">
        <v>1.053046532381607E-2</v>
      </c>
      <c r="E4354" s="4">
        <v>-4.1017847582053513E-2</v>
      </c>
      <c r="F4354" s="2">
        <v>5</v>
      </c>
      <c r="G4354" s="4">
        <v>0.21605817319057349</v>
      </c>
      <c r="H4354" s="4">
        <v>-0.5934937312846873</v>
      </c>
      <c r="I4354" s="4">
        <v>0.14517316299361641</v>
      </c>
    </row>
    <row r="4355" spans="1:9" x14ac:dyDescent="0.25">
      <c r="A4355" t="s">
        <v>4559</v>
      </c>
      <c r="B4355" s="3">
        <v>40.275337219238281</v>
      </c>
      <c r="C4355" s="3">
        <v>26.329999923706051</v>
      </c>
      <c r="D4355" s="4">
        <v>4.7505624038175487E-3</v>
      </c>
      <c r="E4355" s="4">
        <v>-0.1220406760701902</v>
      </c>
      <c r="F4355" s="2">
        <v>5</v>
      </c>
      <c r="G4355" s="4">
        <v>0.2052499801083498</v>
      </c>
      <c r="H4355" s="4">
        <v>-0.59772982342986447</v>
      </c>
      <c r="I4355" s="4">
        <v>0.13323962244587559</v>
      </c>
    </row>
    <row r="4356" spans="1:9" x14ac:dyDescent="0.25">
      <c r="A4356" t="s">
        <v>4560</v>
      </c>
      <c r="B4356" s="3">
        <v>40.084911346435547</v>
      </c>
      <c r="C4356" s="3">
        <v>29.989999771118161</v>
      </c>
      <c r="D4356" s="4">
        <v>1.8922267658410648E-2</v>
      </c>
      <c r="E4356" s="4">
        <v>-2.7246193793921791E-2</v>
      </c>
      <c r="F4356" s="2">
        <v>5</v>
      </c>
      <c r="G4356" s="4">
        <v>0.20390351374667889</v>
      </c>
      <c r="H4356" s="4">
        <v>-0.59963179756005969</v>
      </c>
      <c r="I4356" s="4">
        <v>0.12788155075489999</v>
      </c>
    </row>
    <row r="4357" spans="1:9" x14ac:dyDescent="0.25">
      <c r="A4357" t="s">
        <v>4561</v>
      </c>
      <c r="B4357" s="3">
        <v>39.340499877929688</v>
      </c>
      <c r="C4357" s="3">
        <v>30.829999923706051</v>
      </c>
      <c r="D4357" s="4">
        <v>-9.8040467653097707E-3</v>
      </c>
      <c r="E4357" s="4">
        <v>5.2168192701043106E-3</v>
      </c>
      <c r="F4357" s="2">
        <v>5</v>
      </c>
      <c r="G4357" s="4">
        <v>0.20943934605755921</v>
      </c>
      <c r="H4357" s="4">
        <v>-0.6070669813115106</v>
      </c>
      <c r="I4357" s="4">
        <v>0.1069358149831086</v>
      </c>
    </row>
    <row r="4358" spans="1:9" x14ac:dyDescent="0.25">
      <c r="A4358" t="s">
        <v>4562</v>
      </c>
      <c r="B4358" s="3">
        <v>39.730014801025391</v>
      </c>
      <c r="C4358" s="3">
        <v>30.670000076293949</v>
      </c>
      <c r="D4358" s="4">
        <v>-1.902140486132808E-2</v>
      </c>
      <c r="E4358" s="4">
        <v>0.1080202217540827</v>
      </c>
      <c r="F4358" s="2">
        <v>5</v>
      </c>
      <c r="G4358" s="4">
        <v>0.25230682102387503</v>
      </c>
      <c r="H4358" s="4">
        <v>-0.60317650521102584</v>
      </c>
      <c r="I4358" s="4">
        <v>0.11789571687004211</v>
      </c>
    </row>
    <row r="4359" spans="1:9" x14ac:dyDescent="0.25">
      <c r="A4359" t="s">
        <v>4563</v>
      </c>
      <c r="B4359" s="3">
        <v>40.500389099121087</v>
      </c>
      <c r="C4359" s="3">
        <v>27.680000305175781</v>
      </c>
      <c r="D4359" s="4">
        <v>-1.701636084917646E-2</v>
      </c>
      <c r="E4359" s="4">
        <v>4.1776463044814749E-2</v>
      </c>
      <c r="F4359" s="2">
        <v>5</v>
      </c>
      <c r="G4359" s="4">
        <v>0.28497611880577928</v>
      </c>
      <c r="H4359" s="4">
        <v>-0.59548200464773759</v>
      </c>
      <c r="I4359" s="4">
        <v>0.13957197680956071</v>
      </c>
    </row>
    <row r="4360" spans="1:9" x14ac:dyDescent="0.25">
      <c r="A4360" t="s">
        <v>4564</v>
      </c>
      <c r="B4360" s="3">
        <v>41.201488494873047</v>
      </c>
      <c r="C4360" s="3">
        <v>26.569999694824219</v>
      </c>
      <c r="D4360" s="4">
        <v>6.7681048132037791E-3</v>
      </c>
      <c r="E4360" s="4">
        <v>-6.1130727522097923E-2</v>
      </c>
      <c r="F4360" s="2">
        <v>5</v>
      </c>
      <c r="G4360" s="4">
        <v>0.2979824633877779</v>
      </c>
      <c r="H4360" s="4">
        <v>-0.58847942199555225</v>
      </c>
      <c r="I4360" s="4">
        <v>0.1592990273917583</v>
      </c>
    </row>
    <row r="4361" spans="1:9" x14ac:dyDescent="0.25">
      <c r="A4361" t="s">
        <v>4565</v>
      </c>
      <c r="B4361" s="3">
        <v>40.924507141113281</v>
      </c>
      <c r="C4361" s="3">
        <v>28.29999923706055</v>
      </c>
      <c r="D4361" s="4">
        <v>-9.0131915865301337E-3</v>
      </c>
      <c r="E4361" s="4">
        <v>6.8731107488173127E-2</v>
      </c>
      <c r="F4361" s="2">
        <v>5</v>
      </c>
      <c r="G4361" s="4">
        <v>0.29843232423088861</v>
      </c>
      <c r="H4361" s="4">
        <v>-0.59124591250256042</v>
      </c>
      <c r="I4361" s="4">
        <v>0.15150551735730139</v>
      </c>
    </row>
    <row r="4362" spans="1:9" x14ac:dyDescent="0.25">
      <c r="A4362" t="s">
        <v>4566</v>
      </c>
      <c r="B4362" s="3">
        <v>41.296722412109382</v>
      </c>
      <c r="C4362" s="3">
        <v>26.479999542236332</v>
      </c>
      <c r="D4362" s="4">
        <v>-2.3136522365052259E-2</v>
      </c>
      <c r="E4362" s="4">
        <v>0.2344987692488818</v>
      </c>
      <c r="F4362" s="2">
        <v>5</v>
      </c>
      <c r="G4362" s="4">
        <v>0.31203730142532132</v>
      </c>
      <c r="H4362" s="4">
        <v>-0.58752822537381855</v>
      </c>
      <c r="I4362" s="4">
        <v>0.1619786535814898</v>
      </c>
    </row>
    <row r="4363" spans="1:9" x14ac:dyDescent="0.25">
      <c r="A4363" t="s">
        <v>4567</v>
      </c>
      <c r="B4363" s="3">
        <v>42.274814605712891</v>
      </c>
      <c r="C4363" s="3">
        <v>21.45000076293945</v>
      </c>
      <c r="D4363" s="4">
        <v>1.097088916191713E-2</v>
      </c>
      <c r="E4363" s="4">
        <v>-5.1019807851429011E-3</v>
      </c>
      <c r="F4363" s="2">
        <v>4</v>
      </c>
      <c r="G4363" s="4">
        <v>0.33469760766829532</v>
      </c>
      <c r="H4363" s="4">
        <v>-0.57775903791100536</v>
      </c>
      <c r="I4363" s="4">
        <v>0.18949953620409521</v>
      </c>
    </row>
    <row r="4364" spans="1:9" x14ac:dyDescent="0.25">
      <c r="A4364" t="s">
        <v>4568</v>
      </c>
      <c r="B4364" s="3">
        <v>41.816055297851563</v>
      </c>
      <c r="C4364" s="3">
        <v>21.559999465942379</v>
      </c>
      <c r="D4364" s="4">
        <v>7.0877600443925992E-3</v>
      </c>
      <c r="E4364" s="4">
        <v>-6.0156976285437813E-2</v>
      </c>
      <c r="F4364" s="2">
        <v>4</v>
      </c>
      <c r="G4364" s="4">
        <v>0.31163827411444478</v>
      </c>
      <c r="H4364" s="4">
        <v>-0.5823411271129405</v>
      </c>
      <c r="I4364" s="4">
        <v>0.17659128364237689</v>
      </c>
    </row>
    <row r="4365" spans="1:9" x14ac:dyDescent="0.25">
      <c r="A4365" t="s">
        <v>4569</v>
      </c>
      <c r="B4365" s="3">
        <v>41.521759033203118</v>
      </c>
      <c r="C4365" s="3">
        <v>22.940000534057621</v>
      </c>
      <c r="D4365" s="4">
        <v>1.159826630101213E-2</v>
      </c>
      <c r="E4365" s="4">
        <v>-8.8235267361610692E-2</v>
      </c>
      <c r="F4365" s="2">
        <v>4</v>
      </c>
      <c r="G4365" s="4">
        <v>0.29644268774703558</v>
      </c>
      <c r="H4365" s="4">
        <v>-0.58528055899651787</v>
      </c>
      <c r="I4365" s="4">
        <v>0.16831057860390669</v>
      </c>
    </row>
    <row r="4366" spans="1:9" x14ac:dyDescent="0.25">
      <c r="A4366" t="s">
        <v>4570</v>
      </c>
      <c r="B4366" s="3">
        <v>41.045700073242188</v>
      </c>
      <c r="C4366" s="3">
        <v>25.159999847412109</v>
      </c>
      <c r="D4366" s="4">
        <v>-1.903136143139816E-2</v>
      </c>
      <c r="E4366" s="4">
        <v>0.18567392372996139</v>
      </c>
      <c r="F4366" s="2">
        <v>5</v>
      </c>
      <c r="G4366" s="4">
        <v>0.2895693211506869</v>
      </c>
      <c r="H4366" s="4">
        <v>-0.59003543717019591</v>
      </c>
      <c r="I4366" s="4">
        <v>0.15491556037944321</v>
      </c>
    </row>
    <row r="4367" spans="1:9" x14ac:dyDescent="0.25">
      <c r="A4367" t="s">
        <v>4571</v>
      </c>
      <c r="B4367" s="3">
        <v>41.842010498046882</v>
      </c>
      <c r="C4367" s="3">
        <v>21.219999313354489</v>
      </c>
      <c r="D4367" s="4">
        <v>9.1851906374209591E-3</v>
      </c>
      <c r="E4367" s="4">
        <v>-0.1035065802721812</v>
      </c>
      <c r="F4367" s="2">
        <v>4</v>
      </c>
      <c r="G4367" s="4">
        <v>0.32936163776449351</v>
      </c>
      <c r="H4367" s="4">
        <v>-0.58208188650351622</v>
      </c>
      <c r="I4367" s="4">
        <v>0.17732159313946999</v>
      </c>
    </row>
    <row r="4368" spans="1:9" x14ac:dyDescent="0.25">
      <c r="A4368" t="s">
        <v>4572</v>
      </c>
      <c r="B4368" s="3">
        <v>41.461181640625</v>
      </c>
      <c r="C4368" s="3">
        <v>23.670000076293949</v>
      </c>
      <c r="D4368" s="4">
        <v>7.785188799312559E-3</v>
      </c>
      <c r="E4368" s="4">
        <v>6.37753467733293E-3</v>
      </c>
      <c r="F4368" s="2">
        <v>4</v>
      </c>
      <c r="G4368" s="4">
        <v>0.29524904537828661</v>
      </c>
      <c r="H4368" s="4">
        <v>-0.58588560615666729</v>
      </c>
      <c r="I4368" s="4">
        <v>0.1666060937694209</v>
      </c>
    </row>
    <row r="4369" spans="1:9" x14ac:dyDescent="0.25">
      <c r="A4369" t="s">
        <v>4573</v>
      </c>
      <c r="B4369" s="3">
        <v>41.140892028808587</v>
      </c>
      <c r="C4369" s="3">
        <v>23.520000457763668</v>
      </c>
      <c r="D4369" s="4">
        <v>-2.1009710440550441E-2</v>
      </c>
      <c r="E4369" s="4">
        <v>0.12697649793806209</v>
      </c>
      <c r="F4369" s="2">
        <v>4</v>
      </c>
      <c r="G4369" s="4">
        <v>0.28489758610760019</v>
      </c>
      <c r="H4369" s="4">
        <v>-0.58908465966173451</v>
      </c>
      <c r="I4369" s="4">
        <v>0.15759400588068731</v>
      </c>
    </row>
    <row r="4370" spans="1:9" x14ac:dyDescent="0.25">
      <c r="A4370" t="s">
        <v>4574</v>
      </c>
      <c r="B4370" s="3">
        <v>42.023799896240227</v>
      </c>
      <c r="C4370" s="3">
        <v>20.870000839233398</v>
      </c>
      <c r="D4370" s="4">
        <v>1.166915643812483E-2</v>
      </c>
      <c r="E4370" s="4">
        <v>-0.1365328600183664</v>
      </c>
      <c r="F4370" s="2">
        <v>4</v>
      </c>
      <c r="G4370" s="4">
        <v>0.33991291765977699</v>
      </c>
      <c r="H4370" s="4">
        <v>-0.58026617350496967</v>
      </c>
      <c r="I4370" s="4">
        <v>0.18243665767268261</v>
      </c>
    </row>
    <row r="4371" spans="1:9" x14ac:dyDescent="0.25">
      <c r="A4371" t="s">
        <v>4575</v>
      </c>
      <c r="B4371" s="3">
        <v>41.539073944091797</v>
      </c>
      <c r="C4371" s="3">
        <v>24.170000076293949</v>
      </c>
      <c r="D4371" s="4">
        <v>-2.0212424903433671E-2</v>
      </c>
      <c r="E4371" s="4">
        <v>0.16538092300040841</v>
      </c>
      <c r="F4371" s="2">
        <v>4</v>
      </c>
      <c r="G4371" s="4">
        <v>0.31577022635831442</v>
      </c>
      <c r="H4371" s="4">
        <v>-0.58510761761994867</v>
      </c>
      <c r="I4371" s="4">
        <v>0.16879777360792</v>
      </c>
    </row>
    <row r="4372" spans="1:9" x14ac:dyDescent="0.25">
      <c r="A4372" t="s">
        <v>4576</v>
      </c>
      <c r="B4372" s="3">
        <v>42.395999908447273</v>
      </c>
      <c r="C4372" s="3">
        <v>20.739999771118161</v>
      </c>
      <c r="D4372" s="4">
        <v>-8.5017120828209114E-3</v>
      </c>
      <c r="E4372" s="4">
        <v>0.1458563167960589</v>
      </c>
      <c r="F4372" s="2">
        <v>4</v>
      </c>
      <c r="G4372" s="4">
        <v>0.34181344424061982</v>
      </c>
      <c r="H4372" s="4">
        <v>-0.576548638781054</v>
      </c>
      <c r="I4372" s="4">
        <v>0.19290936455560281</v>
      </c>
    </row>
    <row r="4373" spans="1:9" x14ac:dyDescent="0.25">
      <c r="A4373" t="s">
        <v>4577</v>
      </c>
      <c r="B4373" s="3">
        <v>42.759529113769531</v>
      </c>
      <c r="C4373" s="3">
        <v>18.10000038146973</v>
      </c>
      <c r="D4373" s="4">
        <v>1.4187091283568429E-3</v>
      </c>
      <c r="E4373" s="4">
        <v>-2.4258699412330938E-2</v>
      </c>
      <c r="F4373" s="2">
        <v>3</v>
      </c>
      <c r="G4373" s="4">
        <v>0.36112471630216803</v>
      </c>
      <c r="H4373" s="4">
        <v>-0.57291770809964593</v>
      </c>
      <c r="I4373" s="4">
        <v>0.20313809826290671</v>
      </c>
    </row>
    <row r="4374" spans="1:9" x14ac:dyDescent="0.25">
      <c r="A4374" t="s">
        <v>4578</v>
      </c>
      <c r="B4374" s="3">
        <v>42.698951721191413</v>
      </c>
      <c r="C4374" s="3">
        <v>18.54999923706055</v>
      </c>
      <c r="D4374" s="4">
        <v>-1.477926948458896E-2</v>
      </c>
      <c r="E4374" s="4">
        <v>0.1035098052586771</v>
      </c>
      <c r="F4374" s="2">
        <v>3</v>
      </c>
      <c r="G4374" s="4">
        <v>0.38622833877734258</v>
      </c>
      <c r="H4374" s="4">
        <v>-0.57352275525979535</v>
      </c>
      <c r="I4374" s="4">
        <v>0.20143361342842089</v>
      </c>
    </row>
    <row r="4375" spans="1:9" x14ac:dyDescent="0.25">
      <c r="A4375" t="s">
        <v>4579</v>
      </c>
      <c r="B4375" s="3">
        <v>43.3394775390625</v>
      </c>
      <c r="C4375" s="3">
        <v>16.809999465942379</v>
      </c>
      <c r="D4375" s="4">
        <v>3.9958980846988013E-4</v>
      </c>
      <c r="E4375" s="4">
        <v>-8.2596631678729659E-3</v>
      </c>
      <c r="F4375" s="2">
        <v>3</v>
      </c>
      <c r="G4375" s="4">
        <v>0.39220351698170353</v>
      </c>
      <c r="H4375" s="4">
        <v>-0.56712518166655279</v>
      </c>
      <c r="I4375" s="4">
        <v>0.2194562865114498</v>
      </c>
    </row>
    <row r="4376" spans="1:9" x14ac:dyDescent="0.25">
      <c r="A4376" t="s">
        <v>4580</v>
      </c>
      <c r="B4376" s="3">
        <v>43.322166442871087</v>
      </c>
      <c r="C4376" s="3">
        <v>16.95000076293945</v>
      </c>
      <c r="D4376" s="4">
        <v>-5.3655183273925164E-3</v>
      </c>
      <c r="E4376" s="4">
        <v>0.1129350802626856</v>
      </c>
      <c r="F4376" s="2">
        <v>3</v>
      </c>
      <c r="G4376" s="4">
        <v>0.3711261791726721</v>
      </c>
      <c r="H4376" s="4">
        <v>-0.56729808494191547</v>
      </c>
      <c r="I4376" s="4">
        <v>0.21896919884275359</v>
      </c>
    </row>
    <row r="4377" spans="1:9" x14ac:dyDescent="0.25">
      <c r="A4377" t="s">
        <v>4581</v>
      </c>
      <c r="B4377" s="3">
        <v>43.555866241455078</v>
      </c>
      <c r="C4377" s="3">
        <v>15.22999954223633</v>
      </c>
      <c r="D4377" s="4">
        <v>2.989491190040106E-3</v>
      </c>
      <c r="E4377" s="4">
        <v>-4.8125028610229492E-2</v>
      </c>
      <c r="F4377" s="2">
        <v>2</v>
      </c>
      <c r="G4377" s="4">
        <v>0.39644560300806903</v>
      </c>
      <c r="H4377" s="4">
        <v>-0.56496389072452036</v>
      </c>
      <c r="I4377" s="4">
        <v>0.22554488237015269</v>
      </c>
    </row>
    <row r="4378" spans="1:9" x14ac:dyDescent="0.25">
      <c r="A4378" t="s">
        <v>4582</v>
      </c>
      <c r="B4378" s="3">
        <v>43.426044464111328</v>
      </c>
      <c r="C4378" s="3">
        <v>16</v>
      </c>
      <c r="D4378" s="4">
        <v>-1.193772344297406E-3</v>
      </c>
      <c r="E4378" s="4">
        <v>2.367241732885406E-2</v>
      </c>
      <c r="F4378" s="2">
        <v>2</v>
      </c>
      <c r="G4378" s="4">
        <v>0.39691967539182338</v>
      </c>
      <c r="H4378" s="4">
        <v>-0.56626055098612027</v>
      </c>
      <c r="I4378" s="4">
        <v>0.22189204686088199</v>
      </c>
    </row>
    <row r="4379" spans="1:9" x14ac:dyDescent="0.25">
      <c r="A4379" t="s">
        <v>201</v>
      </c>
      <c r="B4379" s="3">
        <v>43.477947235107422</v>
      </c>
      <c r="C4379" s="3">
        <v>15.63000011444092</v>
      </c>
      <c r="D4379" s="4">
        <v>7.6224018818762396E-3</v>
      </c>
      <c r="E4379" s="4">
        <v>2.565744801893866E-3</v>
      </c>
      <c r="F4379" s="2">
        <v>2</v>
      </c>
      <c r="G4379" s="4">
        <v>0.40209223597109123</v>
      </c>
      <c r="H4379" s="4">
        <v>-0.56574214596968486</v>
      </c>
      <c r="I4379" s="4">
        <v>0.2233524511844345</v>
      </c>
    </row>
    <row r="4380" spans="1:9" x14ac:dyDescent="0.25">
      <c r="A4380" t="s">
        <v>4583</v>
      </c>
      <c r="B4380" s="3">
        <v>43.1490478515625</v>
      </c>
      <c r="C4380" s="3">
        <v>15.590000152587891</v>
      </c>
      <c r="D4380" s="4">
        <v>-1.0021540084702569E-3</v>
      </c>
      <c r="E4380" s="4">
        <v>2.9042940273044101E-2</v>
      </c>
      <c r="F4380" s="2">
        <v>2</v>
      </c>
      <c r="G4380" s="4">
        <v>0.37730634220094911</v>
      </c>
      <c r="H4380" s="4">
        <v>-0.56902719389795453</v>
      </c>
      <c r="I4380" s="4">
        <v>0.21409810748515709</v>
      </c>
    </row>
    <row r="4381" spans="1:9" x14ac:dyDescent="0.25">
      <c r="A4381" t="s">
        <v>4584</v>
      </c>
      <c r="B4381" s="3">
        <v>43.192333221435547</v>
      </c>
      <c r="C4381" s="3">
        <v>15.14999961853027</v>
      </c>
      <c r="D4381" s="4">
        <v>6.8605457793149416E-3</v>
      </c>
      <c r="E4381" s="4">
        <v>-2.5096547250972431E-2</v>
      </c>
      <c r="F4381" s="2">
        <v>2</v>
      </c>
      <c r="G4381" s="4">
        <v>0.35554221875513292</v>
      </c>
      <c r="H4381" s="4">
        <v>-0.56859485950713506</v>
      </c>
      <c r="I4381" s="4">
        <v>0.21531604132753171</v>
      </c>
    </row>
    <row r="4382" spans="1:9" x14ac:dyDescent="0.25">
      <c r="A4382" t="s">
        <v>4585</v>
      </c>
      <c r="B4382" s="3">
        <v>42.898029327392578</v>
      </c>
      <c r="C4382" s="3">
        <v>15.539999961853029</v>
      </c>
      <c r="D4382" s="4">
        <v>1.536565840942017E-2</v>
      </c>
      <c r="E4382" s="4">
        <v>-6.6105737268218112E-2</v>
      </c>
      <c r="F4382" s="2">
        <v>2</v>
      </c>
      <c r="G4382" s="4">
        <v>0.32091054871511032</v>
      </c>
      <c r="H4382" s="4">
        <v>-0.57153436759312548</v>
      </c>
      <c r="I4382" s="4">
        <v>0.2070351216184276</v>
      </c>
    </row>
    <row r="4383" spans="1:9" x14ac:dyDescent="0.25">
      <c r="A4383" t="s">
        <v>4586</v>
      </c>
      <c r="B4383" s="3">
        <v>42.248847961425781</v>
      </c>
      <c r="C4383" s="3">
        <v>16.639999389648441</v>
      </c>
      <c r="D4383" s="4">
        <v>6.8066578633552144E-3</v>
      </c>
      <c r="E4383" s="4">
        <v>-5.2931150900915602E-2</v>
      </c>
      <c r="F4383" s="2">
        <v>3</v>
      </c>
      <c r="G4383" s="4">
        <v>0.31067061076760383</v>
      </c>
      <c r="H4383" s="4">
        <v>-0.57801839282404921</v>
      </c>
      <c r="I4383" s="4">
        <v>0.18876890470105079</v>
      </c>
    </row>
    <row r="4384" spans="1:9" x14ac:dyDescent="0.25">
      <c r="A4384" t="s">
        <v>4587</v>
      </c>
      <c r="B4384" s="3">
        <v>41.963218688964837</v>
      </c>
      <c r="C4384" s="3">
        <v>17.569999694824219</v>
      </c>
      <c r="D4384" s="4">
        <v>-8.3863083395510074E-3</v>
      </c>
      <c r="E4384" s="4">
        <v>0.15897096778820269</v>
      </c>
      <c r="F4384" s="2">
        <v>3</v>
      </c>
      <c r="G4384" s="4">
        <v>0.29041198283956171</v>
      </c>
      <c r="H4384" s="4">
        <v>-0.58087125876632562</v>
      </c>
      <c r="I4384" s="4">
        <v>0.1807320655028799</v>
      </c>
    </row>
    <row r="4385" spans="1:9" x14ac:dyDescent="0.25">
      <c r="A4385" t="s">
        <v>4588</v>
      </c>
      <c r="B4385" s="3">
        <v>42.318111419677727</v>
      </c>
      <c r="C4385" s="3">
        <v>15.159999847412109</v>
      </c>
      <c r="D4385" s="4">
        <v>6.143436940428959E-4</v>
      </c>
      <c r="E4385" s="4">
        <v>2.9891275299012809E-2</v>
      </c>
      <c r="F4385" s="2">
        <v>2</v>
      </c>
      <c r="G4385" s="4">
        <v>0.28698353461788367</v>
      </c>
      <c r="H4385" s="4">
        <v>-0.57732658921656599</v>
      </c>
      <c r="I4385" s="4">
        <v>0.19071779205242079</v>
      </c>
    </row>
    <row r="4386" spans="1:9" x14ac:dyDescent="0.25">
      <c r="A4386" t="s">
        <v>4589</v>
      </c>
      <c r="B4386" s="3">
        <v>42.292129516601563</v>
      </c>
      <c r="C4386" s="3">
        <v>14.72000026702881</v>
      </c>
      <c r="D4386" s="4">
        <v>4.1103154580846013E-3</v>
      </c>
      <c r="E4386" s="4">
        <v>-4.9095561865741821E-2</v>
      </c>
      <c r="F4386" s="2">
        <v>2</v>
      </c>
      <c r="G4386" s="4">
        <v>0.28484468642050792</v>
      </c>
      <c r="H4386" s="4">
        <v>-0.57758609653443616</v>
      </c>
      <c r="I4386" s="4">
        <v>0.1899867312081083</v>
      </c>
    </row>
    <row r="4387" spans="1:9" x14ac:dyDescent="0.25">
      <c r="A4387" t="s">
        <v>4590</v>
      </c>
      <c r="B4387" s="3">
        <v>42.119007110595703</v>
      </c>
      <c r="C4387" s="3">
        <v>15.47999954223633</v>
      </c>
      <c r="D4387" s="4">
        <v>7.2448682829178157E-3</v>
      </c>
      <c r="E4387" s="4">
        <v>3.7533476077667993E-2</v>
      </c>
      <c r="F4387" s="2">
        <v>2</v>
      </c>
      <c r="G4387" s="4">
        <v>0.2516958055573788</v>
      </c>
      <c r="H4387" s="4">
        <v>-0.57931524359168185</v>
      </c>
      <c r="I4387" s="4">
        <v>0.185115532515195</v>
      </c>
    </row>
    <row r="4388" spans="1:9" x14ac:dyDescent="0.25">
      <c r="A4388" t="s">
        <v>4591</v>
      </c>
      <c r="B4388" s="3">
        <v>41.816055297851563</v>
      </c>
      <c r="C4388" s="3">
        <v>14.920000076293951</v>
      </c>
      <c r="D4388" s="4">
        <v>5.8293506013507024E-3</v>
      </c>
      <c r="E4388" s="4">
        <v>-3.116880221599239E-2</v>
      </c>
      <c r="F4388" s="2">
        <v>2</v>
      </c>
      <c r="G4388" s="4">
        <v>0.25006562890509088</v>
      </c>
      <c r="H4388" s="4">
        <v>-0.5823411271129405</v>
      </c>
      <c r="I4388" s="4">
        <v>0.17659128364237689</v>
      </c>
    </row>
    <row r="4389" spans="1:9" x14ac:dyDescent="0.25">
      <c r="A4389" t="s">
        <v>4592</v>
      </c>
      <c r="B4389" s="3">
        <v>41.573707580566413</v>
      </c>
      <c r="C4389" s="3">
        <v>15.39999961853027</v>
      </c>
      <c r="D4389" s="4">
        <v>9.0341174382493339E-3</v>
      </c>
      <c r="E4389" s="4">
        <v>-5.1139861190143243E-2</v>
      </c>
      <c r="F4389" s="2">
        <v>2</v>
      </c>
      <c r="G4389" s="4">
        <v>0.23675955614051691</v>
      </c>
      <c r="H4389" s="4">
        <v>-0.58476169676560374</v>
      </c>
      <c r="I4389" s="4">
        <v>0.16977227095126349</v>
      </c>
    </row>
    <row r="4390" spans="1:9" x14ac:dyDescent="0.25">
      <c r="A4390" t="s">
        <v>4593</v>
      </c>
      <c r="B4390" s="3">
        <v>41.201488494873047</v>
      </c>
      <c r="C4390" s="3">
        <v>16.229999542236332</v>
      </c>
      <c r="D4390" s="4">
        <v>1.6829930064949929E-3</v>
      </c>
      <c r="E4390" s="4">
        <v>4.4401517508177779E-2</v>
      </c>
      <c r="F4390" s="2">
        <v>3</v>
      </c>
      <c r="G4390" s="4">
        <v>0.26296622843892631</v>
      </c>
      <c r="H4390" s="4">
        <v>-0.58847942199555225</v>
      </c>
      <c r="I4390" s="4">
        <v>0.1592990273917583</v>
      </c>
    </row>
    <row r="4391" spans="1:9" x14ac:dyDescent="0.25">
      <c r="A4391" t="s">
        <v>4594</v>
      </c>
      <c r="B4391" s="3">
        <v>41.13226318359375</v>
      </c>
      <c r="C4391" s="3">
        <v>15.539999961853029</v>
      </c>
      <c r="D4391" s="4">
        <v>-4.202238060262431E-4</v>
      </c>
      <c r="E4391" s="4">
        <v>6.4392975233640293E-4</v>
      </c>
      <c r="F4391" s="2">
        <v>2</v>
      </c>
      <c r="G4391" s="4">
        <v>0.27025169832014589</v>
      </c>
      <c r="H4391" s="4">
        <v>-0.5891708445909698</v>
      </c>
      <c r="I4391" s="4">
        <v>0.1573512133935584</v>
      </c>
    </row>
    <row r="4392" spans="1:9" x14ac:dyDescent="0.25">
      <c r="A4392" t="s">
        <v>4595</v>
      </c>
      <c r="B4392" s="3">
        <v>41.149555206298828</v>
      </c>
      <c r="C4392" s="3">
        <v>15.52999973297119</v>
      </c>
      <c r="D4392" s="4">
        <v>1.537753834759914E-2</v>
      </c>
      <c r="E4392" s="4">
        <v>-0.1778718774611765</v>
      </c>
      <c r="F4392" s="2">
        <v>2</v>
      </c>
      <c r="G4392" s="4">
        <v>0.2468642611187335</v>
      </c>
      <c r="H4392" s="4">
        <v>-0.58899813182163996</v>
      </c>
      <c r="I4392" s="4">
        <v>0.1578377643856694</v>
      </c>
    </row>
    <row r="4393" spans="1:9" x14ac:dyDescent="0.25">
      <c r="A4393" t="s">
        <v>4596</v>
      </c>
      <c r="B4393" s="3">
        <v>40.526359558105469</v>
      </c>
      <c r="C4393" s="3">
        <v>18.889999389648441</v>
      </c>
      <c r="D4393" s="4">
        <v>-5.7334559725013001E-3</v>
      </c>
      <c r="E4393" s="4">
        <v>0.13453452387021089</v>
      </c>
      <c r="F4393" s="2">
        <v>3</v>
      </c>
      <c r="G4393" s="4">
        <v>0.2312001862606359</v>
      </c>
      <c r="H4393" s="4">
        <v>-0.59522261163348711</v>
      </c>
      <c r="I4393" s="4">
        <v>0.14030271564792221</v>
      </c>
    </row>
    <row r="4394" spans="1:9" x14ac:dyDescent="0.25">
      <c r="A4394" t="s">
        <v>4597</v>
      </c>
      <c r="B4394" s="3">
        <v>40.760055541992188</v>
      </c>
      <c r="C4394" s="3">
        <v>16.64999961853027</v>
      </c>
      <c r="D4394" s="4">
        <v>-4.2291123970960021E-3</v>
      </c>
      <c r="E4394" s="4">
        <v>5.7142832922556952E-2</v>
      </c>
      <c r="F4394" s="2">
        <v>3</v>
      </c>
      <c r="G4394" s="4">
        <v>0.23700210539184541</v>
      </c>
      <c r="H4394" s="4">
        <v>-0.59288845551729863</v>
      </c>
      <c r="I4394" s="4">
        <v>0.1468782918400042</v>
      </c>
    </row>
    <row r="4395" spans="1:9" x14ac:dyDescent="0.25">
      <c r="A4395" t="s">
        <v>4598</v>
      </c>
      <c r="B4395" s="3">
        <v>40.93316650390625</v>
      </c>
      <c r="C4395" s="3">
        <v>15.75</v>
      </c>
      <c r="D4395" s="4">
        <v>-9.4265431137438016E-3</v>
      </c>
      <c r="E4395" s="4">
        <v>0.1083743812610045</v>
      </c>
      <c r="F4395" s="2">
        <v>2</v>
      </c>
      <c r="G4395" s="4">
        <v>0.22651939511554131</v>
      </c>
      <c r="H4395" s="4">
        <v>-0.5911594227636725</v>
      </c>
      <c r="I4395" s="4">
        <v>0.15174916852696649</v>
      </c>
    </row>
    <row r="4396" spans="1:9" x14ac:dyDescent="0.25">
      <c r="A4396" t="s">
        <v>4599</v>
      </c>
      <c r="B4396" s="3">
        <v>41.322696685791023</v>
      </c>
      <c r="C4396" s="3">
        <v>14.210000038146971</v>
      </c>
      <c r="D4396" s="4">
        <v>9.0893991507903227E-3</v>
      </c>
      <c r="E4396" s="4">
        <v>-3.1356512321381147E-2</v>
      </c>
      <c r="F4396" s="2">
        <v>2</v>
      </c>
      <c r="G4396" s="4">
        <v>0.2577005662876013</v>
      </c>
      <c r="H4396" s="4">
        <v>-0.58726879425836154</v>
      </c>
      <c r="I4396" s="4">
        <v>0.1627094997551681</v>
      </c>
    </row>
    <row r="4397" spans="1:9" x14ac:dyDescent="0.25">
      <c r="A4397" t="s">
        <v>4600</v>
      </c>
      <c r="B4397" s="3">
        <v>40.950481414794922</v>
      </c>
      <c r="C4397" s="3">
        <v>14.670000076293951</v>
      </c>
      <c r="D4397" s="4">
        <v>-9.4219550395223672E-3</v>
      </c>
      <c r="E4397" s="4">
        <v>0.14163421329144391</v>
      </c>
      <c r="F4397" s="2">
        <v>2</v>
      </c>
      <c r="G4397" s="4">
        <v>0.24801060915445319</v>
      </c>
      <c r="H4397" s="4">
        <v>-0.5909864813871033</v>
      </c>
      <c r="I4397" s="4">
        <v>0.1522363635309798</v>
      </c>
    </row>
    <row r="4398" spans="1:9" x14ac:dyDescent="0.25">
      <c r="A4398" t="s">
        <v>4601</v>
      </c>
      <c r="B4398" s="3">
        <v>41.339984893798828</v>
      </c>
      <c r="C4398" s="3">
        <v>12.85000038146973</v>
      </c>
      <c r="D4398" s="4">
        <v>-2.0988432467616841E-4</v>
      </c>
      <c r="E4398" s="4">
        <v>-4.2473896541260658E-2</v>
      </c>
      <c r="F4398" s="2">
        <v>1</v>
      </c>
      <c r="G4398" s="4">
        <v>0.24969371803700929</v>
      </c>
      <c r="H4398" s="4">
        <v>-0.58709611959023822</v>
      </c>
      <c r="I4398" s="4">
        <v>0.16319594341196211</v>
      </c>
    </row>
    <row r="4399" spans="1:9" x14ac:dyDescent="0.25">
      <c r="A4399" t="s">
        <v>4602</v>
      </c>
      <c r="B4399" s="3">
        <v>41.348663330078118</v>
      </c>
      <c r="C4399" s="3">
        <v>13.420000076293951</v>
      </c>
      <c r="D4399" s="4">
        <v>2.0992838535360819E-4</v>
      </c>
      <c r="E4399" s="4">
        <v>-3.7302691516656217E-2</v>
      </c>
      <c r="F4399" s="2">
        <v>2</v>
      </c>
      <c r="G4399" s="4">
        <v>0.24076651327030049</v>
      </c>
      <c r="H4399" s="4">
        <v>-0.58700943934531757</v>
      </c>
      <c r="I4399" s="4">
        <v>0.16344013125821261</v>
      </c>
    </row>
    <row r="4400" spans="1:9" x14ac:dyDescent="0.25">
      <c r="A4400" t="s">
        <v>4603</v>
      </c>
      <c r="B4400" s="3">
        <v>41.339984893798828</v>
      </c>
      <c r="C4400" s="3">
        <v>13.939999580383301</v>
      </c>
      <c r="D4400" s="4">
        <v>9.2339490603170482E-3</v>
      </c>
      <c r="E4400" s="4">
        <v>2.1994078409785841E-2</v>
      </c>
      <c r="F4400" s="2">
        <v>2</v>
      </c>
      <c r="G4400" s="4">
        <v>0.27413004439279631</v>
      </c>
      <c r="H4400" s="4">
        <v>-0.58709611959023822</v>
      </c>
      <c r="I4400" s="4">
        <v>0.16319594341196211</v>
      </c>
    </row>
    <row r="4401" spans="1:9" x14ac:dyDescent="0.25">
      <c r="A4401" t="s">
        <v>4604</v>
      </c>
      <c r="B4401" s="3">
        <v>40.961746215820313</v>
      </c>
      <c r="C4401" s="3">
        <v>13.64000034332275</v>
      </c>
      <c r="D4401" s="4">
        <v>6.5890252406659577E-3</v>
      </c>
      <c r="E4401" s="4">
        <v>-7.3998590141713505E-2</v>
      </c>
      <c r="F4401" s="2">
        <v>2</v>
      </c>
      <c r="G4401" s="4">
        <v>0.27535170860264219</v>
      </c>
      <c r="H4401" s="4">
        <v>-0.59087396852413598</v>
      </c>
      <c r="I4401" s="4">
        <v>0.15255332472217861</v>
      </c>
    </row>
    <row r="4402" spans="1:9" x14ac:dyDescent="0.25">
      <c r="A4402" t="s">
        <v>4605</v>
      </c>
      <c r="B4402" s="3">
        <v>40.693614959716797</v>
      </c>
      <c r="C4402" s="3">
        <v>14.72999954223633</v>
      </c>
      <c r="D4402" s="4">
        <v>1.0958444284347779E-2</v>
      </c>
      <c r="E4402" s="4">
        <v>-0.1163767561594946</v>
      </c>
      <c r="F4402" s="2">
        <v>2</v>
      </c>
      <c r="G4402" s="4">
        <v>0.26192170624855238</v>
      </c>
      <c r="H4402" s="4">
        <v>-0.59355206423192852</v>
      </c>
      <c r="I4402" s="4">
        <v>0.1450088326232386</v>
      </c>
    </row>
    <row r="4403" spans="1:9" x14ac:dyDescent="0.25">
      <c r="A4403" t="s">
        <v>4606</v>
      </c>
      <c r="B4403" s="3">
        <v>40.252510070800781</v>
      </c>
      <c r="C4403" s="3">
        <v>16.670000076293949</v>
      </c>
      <c r="D4403" s="4">
        <v>-5.9808149316048498E-3</v>
      </c>
      <c r="E4403" s="4">
        <v>0.1332426942939611</v>
      </c>
      <c r="F4403" s="2">
        <v>3</v>
      </c>
      <c r="G4403" s="4">
        <v>0.2237038215629801</v>
      </c>
      <c r="H4403" s="4">
        <v>-0.5979578210499108</v>
      </c>
      <c r="I4403" s="4">
        <v>0.13259732790874959</v>
      </c>
    </row>
    <row r="4404" spans="1:9" x14ac:dyDescent="0.25">
      <c r="A4404" t="s">
        <v>4607</v>
      </c>
      <c r="B4404" s="3">
        <v>40.494701385498047</v>
      </c>
      <c r="C4404" s="3">
        <v>14.710000038146971</v>
      </c>
      <c r="D4404" s="4">
        <v>-1.9182302863570699E-3</v>
      </c>
      <c r="E4404" s="4">
        <v>-8.7601154382904722E-3</v>
      </c>
      <c r="F4404" s="2">
        <v>2</v>
      </c>
      <c r="G4404" s="4">
        <v>0.22305170176250361</v>
      </c>
      <c r="H4404" s="4">
        <v>-0.59553881354671634</v>
      </c>
      <c r="I4404" s="4">
        <v>0.13941193985186431</v>
      </c>
    </row>
    <row r="4405" spans="1:9" x14ac:dyDescent="0.25">
      <c r="A4405" t="s">
        <v>4608</v>
      </c>
      <c r="B4405" s="3">
        <v>40.572528839111328</v>
      </c>
      <c r="C4405" s="3">
        <v>14.840000152587891</v>
      </c>
      <c r="D4405" s="4">
        <v>1.2300351873725249E-2</v>
      </c>
      <c r="E4405" s="4">
        <v>-0.13012892044846619</v>
      </c>
      <c r="F4405" s="2">
        <v>2</v>
      </c>
      <c r="G4405" s="4">
        <v>0.2234904150276629</v>
      </c>
      <c r="H4405" s="4">
        <v>-0.59476147273050928</v>
      </c>
      <c r="I4405" s="4">
        <v>0.14160179498997369</v>
      </c>
    </row>
    <row r="4406" spans="1:9" x14ac:dyDescent="0.25">
      <c r="A4406" t="s">
        <v>4609</v>
      </c>
      <c r="B4406" s="3">
        <v>40.079536437988281</v>
      </c>
      <c r="C4406" s="3">
        <v>17.059999465942379</v>
      </c>
      <c r="D4406" s="4">
        <v>-1.550881820878736E-2</v>
      </c>
      <c r="E4406" s="4">
        <v>0.1472763683414757</v>
      </c>
      <c r="F4406" s="2">
        <v>3</v>
      </c>
      <c r="G4406" s="4">
        <v>0.1995790185647652</v>
      </c>
      <c r="H4406" s="4">
        <v>-0.59968548216010065</v>
      </c>
      <c r="I4406" s="4">
        <v>0.12773031529320031</v>
      </c>
    </row>
    <row r="4407" spans="1:9" x14ac:dyDescent="0.25">
      <c r="A4407" t="s">
        <v>4610</v>
      </c>
      <c r="B4407" s="3">
        <v>40.710914611816413</v>
      </c>
      <c r="C4407" s="3">
        <v>14.86999988555908</v>
      </c>
      <c r="D4407" s="4">
        <v>-1.0718728914167809E-2</v>
      </c>
      <c r="E4407" s="4">
        <v>9.0975771145034079E-2</v>
      </c>
      <c r="F4407" s="2">
        <v>2</v>
      </c>
      <c r="G4407" s="4">
        <v>0.21753337540042561</v>
      </c>
      <c r="H4407" s="4">
        <v>-0.59337927526018552</v>
      </c>
      <c r="I4407" s="4">
        <v>0.1454955982859838</v>
      </c>
    </row>
    <row r="4408" spans="1:9" x14ac:dyDescent="0.25">
      <c r="A4408" t="s">
        <v>4611</v>
      </c>
      <c r="B4408" s="3">
        <v>41.152011871337891</v>
      </c>
      <c r="C4408" s="3">
        <v>13.63000011444092</v>
      </c>
      <c r="D4408" s="4">
        <v>0</v>
      </c>
      <c r="E4408" s="4">
        <v>2.5583156776810331E-2</v>
      </c>
      <c r="F4408" s="2">
        <v>2</v>
      </c>
      <c r="G4408" s="4">
        <v>0.20402469088402531</v>
      </c>
      <c r="H4408" s="4">
        <v>-0.5889735946446164</v>
      </c>
      <c r="I4408" s="4">
        <v>0.1579068883298389</v>
      </c>
    </row>
    <row r="4409" spans="1:9" x14ac:dyDescent="0.25">
      <c r="A4409" t="s">
        <v>4612</v>
      </c>
      <c r="B4409" s="3">
        <v>41.152011871337891</v>
      </c>
      <c r="C4409" s="3">
        <v>13.289999961853029</v>
      </c>
      <c r="D4409" s="4">
        <v>2.9507210616570578E-3</v>
      </c>
      <c r="E4409" s="4">
        <v>3.9906122029571112E-2</v>
      </c>
      <c r="F4409" s="2">
        <v>2</v>
      </c>
      <c r="G4409" s="4">
        <v>0.20099437218607921</v>
      </c>
      <c r="H4409" s="4">
        <v>-0.5889735946446164</v>
      </c>
      <c r="I4409" s="4">
        <v>0.1579068883298389</v>
      </c>
    </row>
    <row r="4410" spans="1:9" x14ac:dyDescent="0.25">
      <c r="A4410" t="s">
        <v>4613</v>
      </c>
      <c r="B4410" s="3">
        <v>41.030941009521477</v>
      </c>
      <c r="C4410" s="3">
        <v>12.77999973297119</v>
      </c>
      <c r="D4410" s="4">
        <v>6.3297669010320412E-4</v>
      </c>
      <c r="E4410" s="4">
        <v>-2.0689689947695489E-2</v>
      </c>
      <c r="F4410" s="2">
        <v>1</v>
      </c>
      <c r="G4410" s="4">
        <v>0.2258398147794636</v>
      </c>
      <c r="H4410" s="4">
        <v>-0.59018285073837085</v>
      </c>
      <c r="I4410" s="4">
        <v>0.15450028003784211</v>
      </c>
    </row>
    <row r="4411" spans="1:9" x14ac:dyDescent="0.25">
      <c r="A4411" t="s">
        <v>4614</v>
      </c>
      <c r="B4411" s="3">
        <v>41.004985809326172</v>
      </c>
      <c r="C4411" s="3">
        <v>13.05000019073486</v>
      </c>
      <c r="D4411" s="4">
        <v>4.662067624795263E-3</v>
      </c>
      <c r="E4411" s="4">
        <v>1.7147331904680211E-2</v>
      </c>
      <c r="F4411" s="2">
        <v>1</v>
      </c>
      <c r="G4411" s="4">
        <v>0.23077147670671311</v>
      </c>
      <c r="H4411" s="4">
        <v>-0.59044209134779513</v>
      </c>
      <c r="I4411" s="4">
        <v>0.1537699705407489</v>
      </c>
    </row>
    <row r="4412" spans="1:9" x14ac:dyDescent="0.25">
      <c r="A4412" t="s">
        <v>4615</v>
      </c>
      <c r="B4412" s="3">
        <v>40.814704895019531</v>
      </c>
      <c r="C4412" s="3">
        <v>12.829999923706049</v>
      </c>
      <c r="D4412" s="4">
        <v>8.1177404499594985E-3</v>
      </c>
      <c r="E4412" s="4">
        <v>-5.1736867929073949E-2</v>
      </c>
      <c r="F4412" s="2">
        <v>1</v>
      </c>
      <c r="G4412" s="4">
        <v>0.19869099228140311</v>
      </c>
      <c r="H4412" s="4">
        <v>-0.59234261763214113</v>
      </c>
      <c r="I4412" s="4">
        <v>0.1484159775918206</v>
      </c>
    </row>
    <row r="4413" spans="1:9" x14ac:dyDescent="0.25">
      <c r="A4413" t="s">
        <v>4616</v>
      </c>
      <c r="B4413" s="3">
        <v>40.486049652099609</v>
      </c>
      <c r="C4413" s="3">
        <v>13.52999973297119</v>
      </c>
      <c r="D4413" s="4">
        <v>7.7503296760059737E-3</v>
      </c>
      <c r="E4413" s="4">
        <v>1.424284694227995E-2</v>
      </c>
      <c r="F4413" s="2">
        <v>2</v>
      </c>
      <c r="G4413" s="4">
        <v>0.19296621273700021</v>
      </c>
      <c r="H4413" s="4">
        <v>-0.5956252270831911</v>
      </c>
      <c r="I4413" s="4">
        <v>0.1391685033528334</v>
      </c>
    </row>
    <row r="4414" spans="1:9" x14ac:dyDescent="0.25">
      <c r="A4414" t="s">
        <v>4617</v>
      </c>
      <c r="B4414" s="3">
        <v>40.1746826171875</v>
      </c>
      <c r="C4414" s="3">
        <v>13.340000152587891</v>
      </c>
      <c r="D4414" s="4">
        <v>6.2826545780212406E-3</v>
      </c>
      <c r="E4414" s="4">
        <v>-5.255680221079051E-2</v>
      </c>
      <c r="F4414" s="2">
        <v>2</v>
      </c>
      <c r="G4414" s="4">
        <v>0.19933179846041241</v>
      </c>
      <c r="H4414" s="4">
        <v>-0.59873516186611786</v>
      </c>
      <c r="I4414" s="4">
        <v>0.1304074727706401</v>
      </c>
    </row>
    <row r="4415" spans="1:9" x14ac:dyDescent="0.25">
      <c r="A4415" t="s">
        <v>4618</v>
      </c>
      <c r="B4415" s="3">
        <v>39.923854827880859</v>
      </c>
      <c r="C4415" s="3">
        <v>14.079999923706049</v>
      </c>
      <c r="D4415" s="4">
        <v>-1.430667254489981E-2</v>
      </c>
      <c r="E4415" s="4">
        <v>6.3444121382862262E-2</v>
      </c>
      <c r="F4415" s="2">
        <v>2</v>
      </c>
      <c r="G4415" s="4">
        <v>0.19987331497451399</v>
      </c>
      <c r="H4415" s="4">
        <v>-0.60124043050096077</v>
      </c>
      <c r="I4415" s="4">
        <v>0.12334985366976239</v>
      </c>
    </row>
    <row r="4416" spans="1:9" x14ac:dyDescent="0.25">
      <c r="A4416" t="s">
        <v>4619</v>
      </c>
      <c r="B4416" s="3">
        <v>40.503322601318359</v>
      </c>
      <c r="C4416" s="3">
        <v>13.239999771118161</v>
      </c>
      <c r="D4416" s="4">
        <v>-4.6762215297611043E-3</v>
      </c>
      <c r="E4416" s="4">
        <v>1.378249201516857E-2</v>
      </c>
      <c r="F4416" s="2">
        <v>2</v>
      </c>
      <c r="G4416" s="4">
        <v>0.20541844959415051</v>
      </c>
      <c r="H4416" s="4">
        <v>-0.5954527048198941</v>
      </c>
      <c r="I4416" s="4">
        <v>0.13965451766835921</v>
      </c>
    </row>
    <row r="4417" spans="1:9" x14ac:dyDescent="0.25">
      <c r="A4417" t="s">
        <v>4620</v>
      </c>
      <c r="B4417" s="3">
        <v>40.693614959716797</v>
      </c>
      <c r="C4417" s="3">
        <v>13.060000419616699</v>
      </c>
      <c r="D4417" s="4">
        <v>8.5086876055373573E-4</v>
      </c>
      <c r="E4417" s="4">
        <v>-1.8045095314010221E-2</v>
      </c>
      <c r="F4417" s="2">
        <v>1</v>
      </c>
      <c r="G4417" s="4">
        <v>0.19938703867543331</v>
      </c>
      <c r="H4417" s="4">
        <v>-0.59355206423192852</v>
      </c>
      <c r="I4417" s="4">
        <v>0.1450088326232386</v>
      </c>
    </row>
    <row r="4418" spans="1:9" x14ac:dyDescent="0.25">
      <c r="A4418" t="s">
        <v>4621</v>
      </c>
      <c r="B4418" s="3">
        <v>40.659019470214837</v>
      </c>
      <c r="C4418" s="3">
        <v>13.30000019073486</v>
      </c>
      <c r="D4418" s="4">
        <v>6.4229286333707947E-3</v>
      </c>
      <c r="E4418" s="4">
        <v>4.2319745467618082E-2</v>
      </c>
      <c r="F4418" s="2">
        <v>2</v>
      </c>
      <c r="G4418" s="4">
        <v>0.20757374106812179</v>
      </c>
      <c r="H4418" s="4">
        <v>-0.59389760407420766</v>
      </c>
      <c r="I4418" s="4">
        <v>0.14403540863306549</v>
      </c>
    </row>
    <row r="4419" spans="1:9" x14ac:dyDescent="0.25">
      <c r="A4419" t="s">
        <v>4622</v>
      </c>
      <c r="B4419" s="3">
        <v>40.3995361328125</v>
      </c>
      <c r="C4419" s="3">
        <v>12.760000228881839</v>
      </c>
      <c r="D4419" s="4">
        <v>8.2013673197740555E-3</v>
      </c>
      <c r="E4419" s="4">
        <v>-5.5514432812269088E-2</v>
      </c>
      <c r="F4419" s="2">
        <v>1</v>
      </c>
      <c r="G4419" s="4">
        <v>0.19162838688189979</v>
      </c>
      <c r="H4419" s="4">
        <v>-0.59648932434673196</v>
      </c>
      <c r="I4419" s="4">
        <v>0.13673424569783951</v>
      </c>
    </row>
    <row r="4420" spans="1:9" x14ac:dyDescent="0.25">
      <c r="A4420" t="s">
        <v>4623</v>
      </c>
      <c r="B4420" s="3">
        <v>40.070899963378913</v>
      </c>
      <c r="C4420" s="3">
        <v>13.510000228881839</v>
      </c>
      <c r="D4420" s="4">
        <v>-4.7257860668663554E-3</v>
      </c>
      <c r="E4420" s="4">
        <v>7.4075769495074439E-4</v>
      </c>
      <c r="F4420" s="2">
        <v>2</v>
      </c>
      <c r="G4420" s="4">
        <v>0.16592222809011939</v>
      </c>
      <c r="H4420" s="4">
        <v>-0.59977174329174909</v>
      </c>
      <c r="I4420" s="4">
        <v>0.12748730813543749</v>
      </c>
    </row>
    <row r="4421" spans="1:9" x14ac:dyDescent="0.25">
      <c r="A4421" t="s">
        <v>4624</v>
      </c>
      <c r="B4421" s="3">
        <v>40.261165618896477</v>
      </c>
      <c r="C4421" s="3">
        <v>13.5</v>
      </c>
      <c r="D4421" s="4">
        <v>9.7615878313765947E-3</v>
      </c>
      <c r="E4421" s="4">
        <v>-3.6402585335470812E-2</v>
      </c>
      <c r="F4421" s="2">
        <v>2</v>
      </c>
      <c r="G4421" s="4">
        <v>0.162708045595612</v>
      </c>
      <c r="H4421" s="4">
        <v>-0.59787136941222951</v>
      </c>
      <c r="I4421" s="4">
        <v>0.13284087174309761</v>
      </c>
    </row>
    <row r="4422" spans="1:9" x14ac:dyDescent="0.25">
      <c r="A4422" t="s">
        <v>4625</v>
      </c>
      <c r="B4422" s="3">
        <v>39.871952056884773</v>
      </c>
      <c r="C4422" s="3">
        <v>14.010000228881839</v>
      </c>
      <c r="D4422" s="4">
        <v>-7.7489465121813872E-3</v>
      </c>
      <c r="E4422" s="4">
        <v>3.581675544286123E-3</v>
      </c>
      <c r="F4422" s="2">
        <v>2</v>
      </c>
      <c r="G4422" s="4">
        <v>0.15060759149208991</v>
      </c>
      <c r="H4422" s="4">
        <v>-0.60175883551739617</v>
      </c>
      <c r="I4422" s="4">
        <v>0.1218894493462099</v>
      </c>
    </row>
    <row r="4423" spans="1:9" x14ac:dyDescent="0.25">
      <c r="A4423" t="s">
        <v>4626</v>
      </c>
      <c r="B4423" s="3">
        <v>40.183330535888672</v>
      </c>
      <c r="C4423" s="3">
        <v>13.960000038146971</v>
      </c>
      <c r="D4423" s="4">
        <v>-6.8404169531689476E-3</v>
      </c>
      <c r="E4423" s="4">
        <v>7.7992296815265316E-2</v>
      </c>
      <c r="F4423" s="2">
        <v>2</v>
      </c>
      <c r="G4423" s="4">
        <v>0.14393797477798209</v>
      </c>
      <c r="H4423" s="4">
        <v>-0.59864878643084962</v>
      </c>
      <c r="I4423" s="4">
        <v>0.13065080193435419</v>
      </c>
    </row>
    <row r="4424" spans="1:9" x14ac:dyDescent="0.25">
      <c r="A4424" t="s">
        <v>4627</v>
      </c>
      <c r="B4424" s="3">
        <v>40.460094451904297</v>
      </c>
      <c r="C4424" s="3">
        <v>12.94999980926514</v>
      </c>
      <c r="D4424" s="4">
        <v>1.2773331095111921E-2</v>
      </c>
      <c r="E4424" s="4">
        <v>-4.7794158380335738E-2</v>
      </c>
      <c r="F4424" s="2">
        <v>1</v>
      </c>
      <c r="G4424" s="4">
        <v>0.1261114732794115</v>
      </c>
      <c r="H4424" s="4">
        <v>-0.59588446769261538</v>
      </c>
      <c r="I4424" s="4">
        <v>0.14617833785747791</v>
      </c>
    </row>
    <row r="4425" spans="1:9" x14ac:dyDescent="0.25">
      <c r="A4425" t="s">
        <v>4628</v>
      </c>
      <c r="B4425" s="3">
        <v>39.949802398681641</v>
      </c>
      <c r="C4425" s="3">
        <v>13.60000038146973</v>
      </c>
      <c r="D4425" s="4">
        <v>-1.366604434122898E-2</v>
      </c>
      <c r="E4425" s="4">
        <v>5.5900641353376468E-2</v>
      </c>
      <c r="F4425" s="2">
        <v>2</v>
      </c>
      <c r="G4425" s="4">
        <v>0.1021224321242253</v>
      </c>
      <c r="H4425" s="4">
        <v>-0.60098126609394964</v>
      </c>
      <c r="I4425" s="4">
        <v>0.13172247201465609</v>
      </c>
    </row>
    <row r="4426" spans="1:9" x14ac:dyDescent="0.25">
      <c r="A4426" t="s">
        <v>4629</v>
      </c>
      <c r="B4426" s="3">
        <v>40.503322601318359</v>
      </c>
      <c r="C4426" s="3">
        <v>12.88000011444092</v>
      </c>
      <c r="D4426" s="4">
        <v>2.139398110586832E-3</v>
      </c>
      <c r="E4426" s="4">
        <v>-2.4981069095617151E-2</v>
      </c>
      <c r="F4426" s="2">
        <v>1</v>
      </c>
      <c r="G4426" s="4">
        <v>0.11315638145910591</v>
      </c>
      <c r="H4426" s="4">
        <v>-0.5954527048198941</v>
      </c>
      <c r="I4426" s="4">
        <v>0.14740293135176549</v>
      </c>
    </row>
    <row r="4427" spans="1:9" x14ac:dyDescent="0.25">
      <c r="A4427" t="s">
        <v>4630</v>
      </c>
      <c r="B4427" s="3">
        <v>40.416854858398438</v>
      </c>
      <c r="C4427" s="3">
        <v>13.210000038146971</v>
      </c>
      <c r="D4427" s="4">
        <v>2.1445536820861029E-3</v>
      </c>
      <c r="E4427" s="4">
        <v>4.5627696849626087E-3</v>
      </c>
      <c r="F4427" s="2">
        <v>1</v>
      </c>
      <c r="G4427" s="4">
        <v>0.11183337184597721</v>
      </c>
      <c r="H4427" s="4">
        <v>-0.59631634486895624</v>
      </c>
      <c r="I4427" s="4">
        <v>0.14495342016794829</v>
      </c>
    </row>
    <row r="4428" spans="1:9" x14ac:dyDescent="0.25">
      <c r="A4428" t="s">
        <v>4631</v>
      </c>
      <c r="B4428" s="3">
        <v>40.330364227294922</v>
      </c>
      <c r="C4428" s="3">
        <v>13.14999961853027</v>
      </c>
      <c r="D4428" s="4">
        <v>0</v>
      </c>
      <c r="E4428" s="4">
        <v>1.8590222614624841E-2</v>
      </c>
      <c r="F4428" s="2">
        <v>1</v>
      </c>
      <c r="G4428" s="4">
        <v>0.1182067464939309</v>
      </c>
      <c r="H4428" s="4">
        <v>-0.59718021352525774</v>
      </c>
      <c r="I4428" s="4">
        <v>0.1425032605936469</v>
      </c>
    </row>
    <row r="4429" spans="1:9" x14ac:dyDescent="0.25">
      <c r="A4429" t="s">
        <v>4632</v>
      </c>
      <c r="B4429" s="3">
        <v>40.330364227294922</v>
      </c>
      <c r="C4429" s="3">
        <v>12.909999847412109</v>
      </c>
      <c r="D4429" s="4">
        <v>8.5863376127126578E-4</v>
      </c>
      <c r="E4429" s="4">
        <v>-1.3750978080790619E-2</v>
      </c>
      <c r="F4429" s="2">
        <v>1</v>
      </c>
      <c r="G4429" s="4">
        <v>0.12737022731533229</v>
      </c>
      <c r="H4429" s="4">
        <v>-0.59718021352525774</v>
      </c>
      <c r="I4429" s="4">
        <v>0.1444484195906994</v>
      </c>
    </row>
    <row r="4430" spans="1:9" x14ac:dyDescent="0.25">
      <c r="A4430" t="s">
        <v>4633</v>
      </c>
      <c r="B4430" s="3">
        <v>40.295764923095703</v>
      </c>
      <c r="C4430" s="3">
        <v>13.090000152587891</v>
      </c>
      <c r="D4430" s="4">
        <v>3.662415828142862E-3</v>
      </c>
      <c r="E4430" s="4">
        <v>7.6454349695453949E-4</v>
      </c>
      <c r="F4430" s="2">
        <v>1</v>
      </c>
      <c r="G4430" s="4">
        <v>0.1247763260689685</v>
      </c>
      <c r="H4430" s="4">
        <v>-0.59752579146874352</v>
      </c>
      <c r="I4430" s="4">
        <v>0.15032161939186131</v>
      </c>
    </row>
    <row r="4431" spans="1:9" x14ac:dyDescent="0.25">
      <c r="A4431" t="s">
        <v>4634</v>
      </c>
      <c r="B4431" s="3">
        <v>40.148723602294922</v>
      </c>
      <c r="C4431" s="3">
        <v>13.079999923706049</v>
      </c>
      <c r="D4431" s="4">
        <v>1.0888272789835399E-2</v>
      </c>
      <c r="E4431" s="4">
        <v>-3.1828297401248151E-2</v>
      </c>
      <c r="F4431" s="2">
        <v>1</v>
      </c>
      <c r="G4431" s="4">
        <v>0.1236464672346422</v>
      </c>
      <c r="H4431" s="4">
        <v>-0.59899444057674867</v>
      </c>
      <c r="I4431" s="4">
        <v>0.1507229665990393</v>
      </c>
    </row>
    <row r="4432" spans="1:9" x14ac:dyDescent="0.25">
      <c r="A4432" t="s">
        <v>4635</v>
      </c>
      <c r="B4432" s="3">
        <v>39.716281890869141</v>
      </c>
      <c r="C4432" s="3">
        <v>13.510000228881839</v>
      </c>
      <c r="D4432" s="4">
        <v>-8.7030757009243231E-4</v>
      </c>
      <c r="E4432" s="4">
        <v>-4.99296782569838E-2</v>
      </c>
      <c r="F4432" s="2">
        <v>2</v>
      </c>
      <c r="G4432" s="4">
        <v>0.1006548712457966</v>
      </c>
      <c r="H4432" s="4">
        <v>-0.6033136695546365</v>
      </c>
      <c r="I4432" s="4">
        <v>0.15622368719436611</v>
      </c>
    </row>
    <row r="4433" spans="1:9" x14ac:dyDescent="0.25">
      <c r="A4433" t="s">
        <v>4636</v>
      </c>
      <c r="B4433" s="3">
        <v>39.750877380371087</v>
      </c>
      <c r="C4433" s="3">
        <v>14.22000026702881</v>
      </c>
      <c r="D4433" s="4">
        <v>-1.309869719550405E-2</v>
      </c>
      <c r="E4433" s="4">
        <v>0.14216871364499609</v>
      </c>
      <c r="F4433" s="2">
        <v>2</v>
      </c>
      <c r="G4433" s="4">
        <v>9.0925175215678555E-2</v>
      </c>
      <c r="H4433" s="4">
        <v>-0.60296812971235725</v>
      </c>
      <c r="I4433" s="4">
        <v>0.1572308339494968</v>
      </c>
    </row>
    <row r="4434" spans="1:9" x14ac:dyDescent="0.25">
      <c r="A4434" t="s">
        <v>4637</v>
      </c>
      <c r="B4434" s="3">
        <v>40.278472900390618</v>
      </c>
      <c r="C4434" s="3">
        <v>12.44999980926514</v>
      </c>
      <c r="D4434" s="4">
        <v>4.2987532099703069E-4</v>
      </c>
      <c r="E4434" s="4">
        <v>-2.6583280187799981E-2</v>
      </c>
      <c r="F4434" s="2">
        <v>1</v>
      </c>
      <c r="G4434" s="4">
        <v>0.1159672661890274</v>
      </c>
      <c r="H4434" s="4">
        <v>-0.59769850423807336</v>
      </c>
      <c r="I4434" s="4">
        <v>0.17259023841692381</v>
      </c>
    </row>
    <row r="4435" spans="1:9" x14ac:dyDescent="0.25">
      <c r="A4435" t="s">
        <v>4638</v>
      </c>
      <c r="B4435" s="3">
        <v>40.261165618896477</v>
      </c>
      <c r="C4435" s="3">
        <v>12.789999961853029</v>
      </c>
      <c r="D4435" s="4">
        <v>5.1823799842454221E-3</v>
      </c>
      <c r="E4435" s="4">
        <v>-3.179410106594216E-2</v>
      </c>
      <c r="F4435" s="2">
        <v>1</v>
      </c>
      <c r="G4435" s="4">
        <v>0.1152215972670569</v>
      </c>
      <c r="H4435" s="4">
        <v>-0.59787136941222951</v>
      </c>
      <c r="I4435" s="4">
        <v>0.1720863874049019</v>
      </c>
    </row>
    <row r="4436" spans="1:9" x14ac:dyDescent="0.25">
      <c r="A4436" t="s">
        <v>4639</v>
      </c>
      <c r="B4436" s="3">
        <v>40.053592681884773</v>
      </c>
      <c r="C4436" s="3">
        <v>13.210000038146971</v>
      </c>
      <c r="D4436" s="4">
        <v>1.3347867901429391E-2</v>
      </c>
      <c r="E4436" s="4">
        <v>6.859767787570803E-3</v>
      </c>
      <c r="F4436" s="2">
        <v>1</v>
      </c>
      <c r="G4436" s="4">
        <v>0.1070923630219784</v>
      </c>
      <c r="H4436" s="4">
        <v>-0.59994460846590525</v>
      </c>
      <c r="I4436" s="4">
        <v>0.1660435068741182</v>
      </c>
    </row>
    <row r="4437" spans="1:9" x14ac:dyDescent="0.25">
      <c r="A4437" t="s">
        <v>4640</v>
      </c>
      <c r="B4437" s="3">
        <v>39.526004791259773</v>
      </c>
      <c r="C4437" s="3">
        <v>13.11999988555908</v>
      </c>
      <c r="D4437" s="4">
        <v>5.0585123899604678E-3</v>
      </c>
      <c r="E4437" s="4">
        <v>6.1349634923377749E-3</v>
      </c>
      <c r="F4437" s="2">
        <v>1</v>
      </c>
      <c r="G4437" s="4">
        <v>9.1469215979653518E-2</v>
      </c>
      <c r="H4437" s="4">
        <v>-0.60521415773777587</v>
      </c>
      <c r="I4437" s="4">
        <v>0.1506843245142564</v>
      </c>
    </row>
    <row r="4438" spans="1:9" x14ac:dyDescent="0.25">
      <c r="A4438" t="s">
        <v>4641</v>
      </c>
      <c r="B4438" s="3">
        <v>39.327068328857422</v>
      </c>
      <c r="C4438" s="3">
        <v>13.039999961853029</v>
      </c>
      <c r="D4438" s="4">
        <v>1.5416545959259229E-3</v>
      </c>
      <c r="E4438" s="4">
        <v>8.0364564337541688E-2</v>
      </c>
      <c r="F4438" s="2">
        <v>1</v>
      </c>
      <c r="G4438" s="4">
        <v>7.3199379400028297E-2</v>
      </c>
      <c r="H4438" s="4">
        <v>-0.60720113565980316</v>
      </c>
      <c r="I4438" s="4">
        <v>0.14489286974746141</v>
      </c>
    </row>
    <row r="4439" spans="1:9" x14ac:dyDescent="0.25">
      <c r="A4439" t="s">
        <v>4642</v>
      </c>
      <c r="B4439" s="3">
        <v>39.266532897949219</v>
      </c>
      <c r="C4439" s="3">
        <v>12.069999694824221</v>
      </c>
      <c r="D4439" s="4">
        <v>5.5369815093673216E-3</v>
      </c>
      <c r="E4439" s="4">
        <v>-3.7480085204031899E-2</v>
      </c>
      <c r="F4439" s="2">
        <v>1</v>
      </c>
      <c r="G4439" s="4">
        <v>6.7779035257969689E-2</v>
      </c>
      <c r="H4439" s="4">
        <v>-0.60780576370668049</v>
      </c>
      <c r="I4439" s="4">
        <v>0.14313055727010249</v>
      </c>
    </row>
    <row r="4440" spans="1:9" x14ac:dyDescent="0.25">
      <c r="A4440" t="s">
        <v>4643</v>
      </c>
      <c r="B4440" s="3">
        <v>39.050312042236328</v>
      </c>
      <c r="C4440" s="3">
        <v>12.539999961853029</v>
      </c>
      <c r="D4440" s="4">
        <v>3.110810040392709E-3</v>
      </c>
      <c r="E4440" s="4">
        <v>9.6618264751966443E-3</v>
      </c>
      <c r="F4440" s="2">
        <v>1</v>
      </c>
      <c r="G4440" s="4">
        <v>6.6651294036152109E-2</v>
      </c>
      <c r="H4440" s="4">
        <v>-0.60996537819562446</v>
      </c>
      <c r="I4440" s="4">
        <v>0.13683591781398169</v>
      </c>
    </row>
    <row r="4441" spans="1:9" x14ac:dyDescent="0.25">
      <c r="A4441" t="s">
        <v>4644</v>
      </c>
      <c r="B4441" s="3">
        <v>38.929210662841797</v>
      </c>
      <c r="C4441" s="3">
        <v>12.420000076293951</v>
      </c>
      <c r="D4441" s="4">
        <v>-3.3216883955281551E-3</v>
      </c>
      <c r="E4441" s="4">
        <v>2.306422776381534E-2</v>
      </c>
      <c r="F4441" s="2">
        <v>1</v>
      </c>
      <c r="G4441" s="4">
        <v>8.3762056716800926E-2</v>
      </c>
      <c r="H4441" s="4">
        <v>-0.61117493909903142</v>
      </c>
      <c r="I4441" s="4">
        <v>0.13331040442900249</v>
      </c>
    </row>
    <row r="4442" spans="1:9" x14ac:dyDescent="0.25">
      <c r="A4442" t="s">
        <v>4645</v>
      </c>
      <c r="B4442" s="3">
        <v>39.058952331542969</v>
      </c>
      <c r="C4442" s="3">
        <v>12.14000034332275</v>
      </c>
      <c r="D4442" s="4">
        <v>2.2196679395556358E-3</v>
      </c>
      <c r="E4442" s="4">
        <v>1.335566003340238E-2</v>
      </c>
      <c r="F4442" s="2">
        <v>1</v>
      </c>
      <c r="G4442" s="4">
        <v>7.600975979052893E-2</v>
      </c>
      <c r="H4442" s="4">
        <v>-0.60987907896276927</v>
      </c>
      <c r="I4442" s="4">
        <v>0.13708745463175351</v>
      </c>
    </row>
    <row r="4443" spans="1:9" x14ac:dyDescent="0.25">
      <c r="A4443" t="s">
        <v>4646</v>
      </c>
      <c r="B4443" s="3">
        <v>38.972446441650391</v>
      </c>
      <c r="C4443" s="3">
        <v>11.97999954223633</v>
      </c>
      <c r="D4443" s="4">
        <v>9.181957911539973E-3</v>
      </c>
      <c r="E4443" s="4">
        <v>-1.803280905477822E-2</v>
      </c>
      <c r="F4443" s="2">
        <v>1</v>
      </c>
      <c r="G4443" s="4">
        <v>7.7980034290179745E-2</v>
      </c>
      <c r="H4443" s="4">
        <v>-0.61074310002389709</v>
      </c>
      <c r="I4443" s="4">
        <v>0.13456908800190481</v>
      </c>
    </row>
    <row r="4444" spans="1:9" x14ac:dyDescent="0.25">
      <c r="A4444" t="s">
        <v>4647</v>
      </c>
      <c r="B4444" s="3">
        <v>38.61785888671875</v>
      </c>
      <c r="C4444" s="3">
        <v>12.19999980926514</v>
      </c>
      <c r="D4444" s="4">
        <v>2.0198884829931711E-3</v>
      </c>
      <c r="E4444" s="4">
        <v>-4.0125903017400037E-2</v>
      </c>
      <c r="F4444" s="2">
        <v>1</v>
      </c>
      <c r="G4444" s="4">
        <v>6.842679066900681E-2</v>
      </c>
      <c r="H4444" s="4">
        <v>-0.61428472147713198</v>
      </c>
      <c r="I4444" s="4">
        <v>0.12424630574039219</v>
      </c>
    </row>
    <row r="4445" spans="1:9" x14ac:dyDescent="0.25">
      <c r="A4445" t="s">
        <v>4648</v>
      </c>
      <c r="B4445" s="3">
        <v>38.540012359619141</v>
      </c>
      <c r="C4445" s="3">
        <v>12.710000038146971</v>
      </c>
      <c r="D4445" s="4">
        <v>7.9172574763761716E-3</v>
      </c>
      <c r="E4445" s="4">
        <v>-5.7820589044127013E-2</v>
      </c>
      <c r="F4445" s="2">
        <v>1</v>
      </c>
      <c r="G4445" s="4">
        <v>5.7694131727349163E-2</v>
      </c>
      <c r="H4445" s="4">
        <v>-0.61506225279937188</v>
      </c>
      <c r="I4445" s="4">
        <v>0.1219800311972286</v>
      </c>
    </row>
    <row r="4446" spans="1:9" x14ac:dyDescent="0.25">
      <c r="A4446" t="s">
        <v>4649</v>
      </c>
      <c r="B4446" s="3">
        <v>38.237277984619141</v>
      </c>
      <c r="C4446" s="3">
        <v>13.489999771118161</v>
      </c>
      <c r="D4446" s="4">
        <v>-1.0520082240862091E-2</v>
      </c>
      <c r="E4446" s="4">
        <v>6.3880082527423498E-2</v>
      </c>
      <c r="F4446" s="2">
        <v>2</v>
      </c>
      <c r="G4446" s="4">
        <v>4.7898051163848709E-2</v>
      </c>
      <c r="H4446" s="4">
        <v>-0.6180859645518566</v>
      </c>
      <c r="I4446" s="4">
        <v>0.1131668030036939</v>
      </c>
    </row>
    <row r="4447" spans="1:9" x14ac:dyDescent="0.25">
      <c r="A4447" t="s">
        <v>4650</v>
      </c>
      <c r="B4447" s="3">
        <v>38.643814086914063</v>
      </c>
      <c r="C4447" s="3">
        <v>12.680000305175779</v>
      </c>
      <c r="D4447" s="4">
        <v>5.1747890374487238E-3</v>
      </c>
      <c r="E4447" s="4">
        <v>-3.5007612338513128E-2</v>
      </c>
      <c r="F4447" s="2">
        <v>1</v>
      </c>
      <c r="G4447" s="4">
        <v>4.8877660634643723E-2</v>
      </c>
      <c r="H4447" s="4">
        <v>-0.6140254808677077</v>
      </c>
      <c r="I4447" s="4">
        <v>0.12500191567775129</v>
      </c>
    </row>
    <row r="4448" spans="1:9" x14ac:dyDescent="0.25">
      <c r="A4448" t="s">
        <v>4651</v>
      </c>
      <c r="B4448" s="3">
        <v>38.444869995117188</v>
      </c>
      <c r="C4448" s="3">
        <v>13.14000034332275</v>
      </c>
      <c r="D4448" s="4">
        <v>-2.4686646079449259E-3</v>
      </c>
      <c r="E4448" s="4">
        <v>-6.8026607730601318E-3</v>
      </c>
      <c r="F4448" s="2">
        <v>1</v>
      </c>
      <c r="G4448" s="4">
        <v>4.641685448802102E-2</v>
      </c>
      <c r="H4448" s="4">
        <v>-0.61601253499214814</v>
      </c>
      <c r="I4448" s="4">
        <v>0.1192102388033911</v>
      </c>
    </row>
    <row r="4449" spans="1:9" x14ac:dyDescent="0.25">
      <c r="A4449" t="s">
        <v>4652</v>
      </c>
      <c r="B4449" s="3">
        <v>38.540012359619141</v>
      </c>
      <c r="C4449" s="3">
        <v>13.22999954223633</v>
      </c>
      <c r="D4449" s="4">
        <v>4.9614275319538326E-3</v>
      </c>
      <c r="E4449" s="4">
        <v>-7.5530430926817882E-4</v>
      </c>
      <c r="F4449" s="2">
        <v>2</v>
      </c>
      <c r="G4449" s="4">
        <v>5.8947315682661872E-2</v>
      </c>
      <c r="H4449" s="4">
        <v>-0.61506225279937188</v>
      </c>
      <c r="I4449" s="4">
        <v>0.1219800311972286</v>
      </c>
    </row>
    <row r="4450" spans="1:9" x14ac:dyDescent="0.25">
      <c r="A4450" t="s">
        <v>4653</v>
      </c>
      <c r="B4450" s="3">
        <v>38.349742889404297</v>
      </c>
      <c r="C4450" s="3">
        <v>13.239999771118161</v>
      </c>
      <c r="D4450" s="4">
        <v>4.0763693525820432E-3</v>
      </c>
      <c r="E4450" s="4">
        <v>-1.634474490381177E-2</v>
      </c>
      <c r="F4450" s="2">
        <v>2</v>
      </c>
      <c r="G4450" s="4">
        <v>5.949254535760673E-2</v>
      </c>
      <c r="H4450" s="4">
        <v>-0.61696266478009809</v>
      </c>
      <c r="I4450" s="4">
        <v>0.1164408906246841</v>
      </c>
    </row>
    <row r="4451" spans="1:9" x14ac:dyDescent="0.25">
      <c r="A4451" t="s">
        <v>4654</v>
      </c>
      <c r="B4451" s="3">
        <v>38.194049835205078</v>
      </c>
      <c r="C4451" s="3">
        <v>13.460000038146971</v>
      </c>
      <c r="D4451" s="4">
        <v>1.3076969776689479E-2</v>
      </c>
      <c r="E4451" s="4">
        <v>-7.3640723639945893E-2</v>
      </c>
      <c r="F4451" s="2">
        <v>2</v>
      </c>
      <c r="G4451" s="4">
        <v>5.6449540900097787E-2</v>
      </c>
      <c r="H4451" s="4">
        <v>-0.61851772742457789</v>
      </c>
      <c r="I4451" s="4">
        <v>0.11190834153835701</v>
      </c>
    </row>
    <row r="4452" spans="1:9" x14ac:dyDescent="0.25">
      <c r="A4452" t="s">
        <v>4655</v>
      </c>
      <c r="B4452" s="3">
        <v>37.701034545898438</v>
      </c>
      <c r="C4452" s="3">
        <v>14.52999973297119</v>
      </c>
      <c r="D4452" s="4">
        <v>1.378185597686876E-3</v>
      </c>
      <c r="E4452" s="4">
        <v>-7.5137027166624071E-3</v>
      </c>
      <c r="F4452" s="2">
        <v>2</v>
      </c>
      <c r="G4452" s="4">
        <v>3.9836607475595143E-2</v>
      </c>
      <c r="H4452" s="4">
        <v>-0.62344196546140873</v>
      </c>
      <c r="I4452" s="4">
        <v>9.7555639610929834E-2</v>
      </c>
    </row>
    <row r="4453" spans="1:9" x14ac:dyDescent="0.25">
      <c r="A4453" t="s">
        <v>4656</v>
      </c>
      <c r="B4453" s="3">
        <v>37.649147033691413</v>
      </c>
      <c r="C4453" s="3">
        <v>14.64000034332275</v>
      </c>
      <c r="D4453" s="4">
        <v>-9.181492702181604E-4</v>
      </c>
      <c r="E4453" s="4">
        <v>-3.3025098326402443E-2</v>
      </c>
      <c r="F4453" s="2">
        <v>2</v>
      </c>
      <c r="G4453" s="4">
        <v>4.16257787524974E-2</v>
      </c>
      <c r="H4453" s="4">
        <v>-0.62396021807301771</v>
      </c>
      <c r="I4453" s="4">
        <v>9.6045086058907714E-2</v>
      </c>
    </row>
    <row r="4454" spans="1:9" x14ac:dyDescent="0.25">
      <c r="A4454" t="s">
        <v>4657</v>
      </c>
      <c r="B4454" s="3">
        <v>37.683746337890618</v>
      </c>
      <c r="C4454" s="3">
        <v>15.14000034332275</v>
      </c>
      <c r="D4454" s="4">
        <v>1.1485487069071709E-3</v>
      </c>
      <c r="E4454" s="4">
        <v>1.068096168062627E-2</v>
      </c>
      <c r="F4454" s="2">
        <v>2</v>
      </c>
      <c r="G4454" s="4">
        <v>6.2349946858671679E-2</v>
      </c>
      <c r="H4454" s="4">
        <v>-0.62361464012953194</v>
      </c>
      <c r="I4454" s="4">
        <v>9.7052343867821023E-2</v>
      </c>
    </row>
    <row r="4455" spans="1:9" x14ac:dyDescent="0.25">
      <c r="A4455" t="s">
        <v>4658</v>
      </c>
      <c r="B4455" s="3">
        <v>37.640514373779297</v>
      </c>
      <c r="C4455" s="3">
        <v>14.97999954223633</v>
      </c>
      <c r="D4455" s="4">
        <v>-1.068399741522663E-2</v>
      </c>
      <c r="E4455" s="4">
        <v>0.1112759681704818</v>
      </c>
      <c r="F4455" s="2">
        <v>2</v>
      </c>
      <c r="G4455" s="4">
        <v>5.6764362474716723E-2</v>
      </c>
      <c r="H4455" s="4">
        <v>-0.62404644110345964</v>
      </c>
      <c r="I4455" s="4">
        <v>9.5793771348701595E-2</v>
      </c>
    </row>
    <row r="4456" spans="1:9" x14ac:dyDescent="0.25">
      <c r="A4456" t="s">
        <v>4659</v>
      </c>
      <c r="B4456" s="3">
        <v>38.047008514404297</v>
      </c>
      <c r="C4456" s="3">
        <v>13.47999954223633</v>
      </c>
      <c r="D4456" s="4">
        <v>-6.9978520685115564E-3</v>
      </c>
      <c r="E4456" s="4">
        <v>2.431608651478423E-2</v>
      </c>
      <c r="F4456" s="2">
        <v>2</v>
      </c>
      <c r="G4456" s="4">
        <v>6.8435137776760913E-2</v>
      </c>
      <c r="H4456" s="4">
        <v>-0.61998637653258293</v>
      </c>
      <c r="I4456" s="4">
        <v>0.10762766243114941</v>
      </c>
    </row>
    <row r="4457" spans="1:9" x14ac:dyDescent="0.25">
      <c r="A4457" t="s">
        <v>4660</v>
      </c>
      <c r="B4457" s="3">
        <v>38.315132141113281</v>
      </c>
      <c r="C4457" s="3">
        <v>13.159999847412109</v>
      </c>
      <c r="D4457" s="4">
        <v>4.0799662590298444E-3</v>
      </c>
      <c r="E4457" s="4">
        <v>1.6216219400770001E-2</v>
      </c>
      <c r="F4457" s="2">
        <v>1</v>
      </c>
      <c r="G4457" s="4">
        <v>8.1463676565323606E-2</v>
      </c>
      <c r="H4457" s="4">
        <v>-0.61730835702720366</v>
      </c>
      <c r="I4457" s="4">
        <v>0.11543329965442289</v>
      </c>
    </row>
    <row r="4458" spans="1:9" x14ac:dyDescent="0.25">
      <c r="A4458" t="s">
        <v>4661</v>
      </c>
      <c r="B4458" s="3">
        <v>38.159442901611328</v>
      </c>
      <c r="C4458" s="3">
        <v>12.94999980926514</v>
      </c>
      <c r="D4458" s="4">
        <v>-3.1630262451158848E-3</v>
      </c>
      <c r="E4458" s="4">
        <v>1.546752019901287E-3</v>
      </c>
      <c r="F4458" s="2">
        <v>1</v>
      </c>
      <c r="G4458" s="4">
        <v>7.3934015223193095E-2</v>
      </c>
      <c r="H4458" s="4">
        <v>-0.61886338157047693</v>
      </c>
      <c r="I4458" s="4">
        <v>0.1109008616218783</v>
      </c>
    </row>
    <row r="4459" spans="1:9" x14ac:dyDescent="0.25">
      <c r="A4459" t="s">
        <v>4662</v>
      </c>
      <c r="B4459" s="3">
        <v>38.280525207519531</v>
      </c>
      <c r="C4459" s="3">
        <v>12.930000305175779</v>
      </c>
      <c r="D4459" s="4">
        <v>-3.6024180018231489E-3</v>
      </c>
      <c r="E4459" s="4">
        <v>6.0705557856074448E-2</v>
      </c>
      <c r="F4459" s="2">
        <v>1</v>
      </c>
      <c r="G4459" s="4">
        <v>7.9961403390957031E-2</v>
      </c>
      <c r="H4459" s="4">
        <v>-0.61765401117310259</v>
      </c>
      <c r="I4459" s="4">
        <v>0.1144258197379442</v>
      </c>
    </row>
    <row r="4460" spans="1:9" x14ac:dyDescent="0.25">
      <c r="A4460" t="s">
        <v>4663</v>
      </c>
      <c r="B4460" s="3">
        <v>38.418926239013672</v>
      </c>
      <c r="C4460" s="3">
        <v>12.189999580383301</v>
      </c>
      <c r="D4460" s="4">
        <v>1.9275087727891771E-2</v>
      </c>
      <c r="E4460" s="4">
        <v>-8.1386649594914817E-2</v>
      </c>
      <c r="F4460" s="2">
        <v>1</v>
      </c>
      <c r="G4460" s="4">
        <v>7.2388098081863861E-2</v>
      </c>
      <c r="H4460" s="4">
        <v>-0.61627166129795263</v>
      </c>
      <c r="I4460" s="4">
        <v>0.11845496202738</v>
      </c>
    </row>
    <row r="4461" spans="1:9" x14ac:dyDescent="0.25">
      <c r="A4461" t="s">
        <v>4664</v>
      </c>
      <c r="B4461" s="3">
        <v>37.692401885986328</v>
      </c>
      <c r="C4461" s="3">
        <v>13.27000045776367</v>
      </c>
      <c r="D4461" s="4">
        <v>7.1642248061067892E-3</v>
      </c>
      <c r="E4461" s="4">
        <v>-9.047290479911918E-2</v>
      </c>
      <c r="F4461" s="2">
        <v>2</v>
      </c>
      <c r="G4461" s="4">
        <v>5.4647232772841559E-2</v>
      </c>
      <c r="H4461" s="4">
        <v>-0.62352818849185065</v>
      </c>
      <c r="I4461" s="4">
        <v>9.7304324900723493E-2</v>
      </c>
    </row>
    <row r="4462" spans="1:9" x14ac:dyDescent="0.25">
      <c r="A4462" t="s">
        <v>4665</v>
      </c>
      <c r="B4462" s="3">
        <v>37.424285888671882</v>
      </c>
      <c r="C4462" s="3">
        <v>14.590000152587891</v>
      </c>
      <c r="D4462" s="4">
        <v>1.0273210493357389E-2</v>
      </c>
      <c r="E4462" s="4">
        <v>-0.13103041351861389</v>
      </c>
      <c r="F4462" s="2">
        <v>2</v>
      </c>
      <c r="G4462" s="4">
        <v>4.9906043512036653E-2</v>
      </c>
      <c r="H4462" s="4">
        <v>-0.62620613179481677</v>
      </c>
      <c r="I4462" s="4">
        <v>8.9498909785015401E-2</v>
      </c>
    </row>
    <row r="4463" spans="1:9" x14ac:dyDescent="0.25">
      <c r="A4463" t="s">
        <v>4666</v>
      </c>
      <c r="B4463" s="3">
        <v>37.043727874755859</v>
      </c>
      <c r="C4463" s="3">
        <v>16.79000091552734</v>
      </c>
      <c r="D4463" s="4">
        <v>-7.7019833558955586E-4</v>
      </c>
      <c r="E4463" s="4">
        <v>2.191117490351813E-2</v>
      </c>
      <c r="F4463" s="2">
        <v>3</v>
      </c>
      <c r="G4463" s="4">
        <v>3.0511370039754789E-2</v>
      </c>
      <c r="H4463" s="4">
        <v>-0.63000714626230214</v>
      </c>
      <c r="I4463" s="4">
        <v>7.8420073371013199E-2</v>
      </c>
    </row>
    <row r="4464" spans="1:9" x14ac:dyDescent="0.25">
      <c r="A4464" t="s">
        <v>4667</v>
      </c>
      <c r="B4464" s="3">
        <v>37.072280883789063</v>
      </c>
      <c r="C4464" s="3">
        <v>16.430000305175781</v>
      </c>
      <c r="D4464" s="4">
        <v>-2.3260603141341818E-3</v>
      </c>
      <c r="E4464" s="4">
        <v>-4.8639266376525818E-2</v>
      </c>
      <c r="F4464" s="2">
        <v>3</v>
      </c>
      <c r="G4464" s="4">
        <v>4.003084687976588E-2</v>
      </c>
      <c r="H4464" s="4">
        <v>-0.62972195873121151</v>
      </c>
      <c r="I4464" s="4">
        <v>7.9251310934377761E-2</v>
      </c>
    </row>
    <row r="4465" spans="1:9" x14ac:dyDescent="0.25">
      <c r="A4465" t="s">
        <v>4668</v>
      </c>
      <c r="B4465" s="3">
        <v>37.158714294433587</v>
      </c>
      <c r="C4465" s="3">
        <v>17.270000457763668</v>
      </c>
      <c r="D4465" s="4">
        <v>1.4633064075121551E-2</v>
      </c>
      <c r="E4465" s="4">
        <v>-4.7435120949369407E-2</v>
      </c>
      <c r="F4465" s="2">
        <v>3</v>
      </c>
      <c r="G4465" s="4">
        <v>6.0137325771600469E-2</v>
      </c>
      <c r="H4465" s="4">
        <v>-0.62885866159300841</v>
      </c>
      <c r="I4465" s="4">
        <v>8.1767567542355257E-2</v>
      </c>
    </row>
    <row r="4466" spans="1:9" x14ac:dyDescent="0.25">
      <c r="A4466" t="s">
        <v>4669</v>
      </c>
      <c r="B4466" s="3">
        <v>36.622810363769531</v>
      </c>
      <c r="C4466" s="3">
        <v>18.129999160766602</v>
      </c>
      <c r="D4466" s="4">
        <v>-1.9440118380713911E-2</v>
      </c>
      <c r="E4466" s="4">
        <v>0.29592562240031728</v>
      </c>
      <c r="F4466" s="2">
        <v>3</v>
      </c>
      <c r="G4466" s="4">
        <v>4.7939111478794372E-2</v>
      </c>
      <c r="H4466" s="4">
        <v>-0.63421127149517664</v>
      </c>
      <c r="I4466" s="4">
        <v>6.6166287936249901E-2</v>
      </c>
    </row>
    <row r="4467" spans="1:9" x14ac:dyDescent="0.25">
      <c r="A4467" t="s">
        <v>4670</v>
      </c>
      <c r="B4467" s="3">
        <v>37.348876953125</v>
      </c>
      <c r="C4467" s="3">
        <v>13.989999771118161</v>
      </c>
      <c r="D4467" s="4">
        <v>6.5226491610859139E-3</v>
      </c>
      <c r="E4467" s="4">
        <v>-7.097259076420892E-3</v>
      </c>
      <c r="F4467" s="2">
        <v>2</v>
      </c>
      <c r="G4467" s="4">
        <v>6.9770668931179225E-2</v>
      </c>
      <c r="H4467" s="4">
        <v>-0.62695931644606584</v>
      </c>
      <c r="I4467" s="4">
        <v>8.7303598608984734E-2</v>
      </c>
    </row>
    <row r="4468" spans="1:9" x14ac:dyDescent="0.25">
      <c r="A4468" t="s">
        <v>4671</v>
      </c>
      <c r="B4468" s="3">
        <v>37.106842041015618</v>
      </c>
      <c r="C4468" s="3">
        <v>14.090000152587891</v>
      </c>
      <c r="D4468" s="4">
        <v>-9.3093956698575564E-4</v>
      </c>
      <c r="E4468" s="4">
        <v>-1.399578794954748E-2</v>
      </c>
      <c r="F4468" s="2">
        <v>2</v>
      </c>
      <c r="G4468" s="4">
        <v>5.3735855842388158E-2</v>
      </c>
      <c r="H4468" s="4">
        <v>-0.62937676179979118</v>
      </c>
      <c r="I4468" s="4">
        <v>8.025745820546426E-2</v>
      </c>
    </row>
    <row r="4469" spans="1:9" x14ac:dyDescent="0.25">
      <c r="A4469" t="s">
        <v>4672</v>
      </c>
      <c r="B4469" s="3">
        <v>37.14141845703125</v>
      </c>
      <c r="C4469" s="3">
        <v>14.289999961853029</v>
      </c>
      <c r="D4469" s="4">
        <v>6.7948622895430688E-3</v>
      </c>
      <c r="E4469" s="4">
        <v>-6.2335946426030353E-2</v>
      </c>
      <c r="F4469" s="2">
        <v>2</v>
      </c>
      <c r="G4469" s="4">
        <v>5.5234418563819387E-2</v>
      </c>
      <c r="H4469" s="4">
        <v>-0.62903141246354477</v>
      </c>
      <c r="I4469" s="4">
        <v>8.1264049691681439E-2</v>
      </c>
    </row>
    <row r="4470" spans="1:9" x14ac:dyDescent="0.25">
      <c r="A4470" t="s">
        <v>4673</v>
      </c>
      <c r="B4470" s="3">
        <v>36.890750885009773</v>
      </c>
      <c r="C4470" s="3">
        <v>15.239999771118161</v>
      </c>
      <c r="D4470" s="4">
        <v>-3.9668545433796387E-3</v>
      </c>
      <c r="E4470" s="4">
        <v>-4.5112798578188729E-2</v>
      </c>
      <c r="F4470" s="2">
        <v>2</v>
      </c>
      <c r="G4470" s="4">
        <v>4.1990182285726492E-2</v>
      </c>
      <c r="H4470" s="4">
        <v>-0.63153508084771226</v>
      </c>
      <c r="I4470" s="4">
        <v>7.3966594577954625E-2</v>
      </c>
    </row>
    <row r="4471" spans="1:9" x14ac:dyDescent="0.25">
      <c r="A4471" t="s">
        <v>4674</v>
      </c>
      <c r="B4471" s="3">
        <v>37.037673950195313</v>
      </c>
      <c r="C4471" s="3">
        <v>15.960000038146971</v>
      </c>
      <c r="D4471" s="4">
        <v>1.6606492449376509E-2</v>
      </c>
      <c r="E4471" s="4">
        <v>-0.18695869992468739</v>
      </c>
      <c r="F4471" s="2">
        <v>2</v>
      </c>
      <c r="G4471" s="4">
        <v>3.7054506648961587E-2</v>
      </c>
      <c r="H4471" s="4">
        <v>-0.63006761287711055</v>
      </c>
      <c r="I4471" s="4">
        <v>7.8243831017899002E-2</v>
      </c>
    </row>
    <row r="4472" spans="1:9" x14ac:dyDescent="0.25">
      <c r="A4472" t="s">
        <v>4675</v>
      </c>
      <c r="B4472" s="3">
        <v>36.432655334472663</v>
      </c>
      <c r="C4472" s="3">
        <v>19.629999160766602</v>
      </c>
      <c r="D4472" s="4">
        <v>-7.7681145447557887E-3</v>
      </c>
      <c r="E4472" s="4">
        <v>5.4809162652454717E-2</v>
      </c>
      <c r="F4472" s="2">
        <v>4</v>
      </c>
      <c r="G4472" s="4">
        <v>1.424084928343361E-2</v>
      </c>
      <c r="H4472" s="4">
        <v>-0.63611054043970627</v>
      </c>
      <c r="I4472" s="4">
        <v>6.0630478977185882E-2</v>
      </c>
    </row>
    <row r="4473" spans="1:9" x14ac:dyDescent="0.25">
      <c r="A4473" t="s">
        <v>4676</v>
      </c>
      <c r="B4473" s="3">
        <v>36.717884063720703</v>
      </c>
      <c r="C4473" s="3">
        <v>18.610000610351559</v>
      </c>
      <c r="D4473" s="4">
        <v>-1.5070928517283311E-2</v>
      </c>
      <c r="E4473" s="4">
        <v>0.17635910046446709</v>
      </c>
      <c r="F4473" s="2">
        <v>3</v>
      </c>
      <c r="G4473" s="4">
        <v>2.2917349249345961E-2</v>
      </c>
      <c r="H4473" s="4">
        <v>-0.63326167512411846</v>
      </c>
      <c r="I4473" s="4">
        <v>6.8934081361999189E-2</v>
      </c>
    </row>
    <row r="4474" spans="1:9" x14ac:dyDescent="0.25">
      <c r="A4474" t="s">
        <v>4677</v>
      </c>
      <c r="B4474" s="3">
        <v>37.27972412109375</v>
      </c>
      <c r="C4474" s="3">
        <v>15.819999694824221</v>
      </c>
      <c r="D4474" s="4">
        <v>-4.6155157720469964E-3</v>
      </c>
      <c r="E4474" s="4">
        <v>2.5940312357404901E-2</v>
      </c>
      <c r="F4474" s="2">
        <v>2</v>
      </c>
      <c r="G4474" s="4">
        <v>5.2721407018741617E-2</v>
      </c>
      <c r="H4474" s="4">
        <v>-0.62765001511855878</v>
      </c>
      <c r="I4474" s="4">
        <v>8.5290415636550376E-2</v>
      </c>
    </row>
    <row r="4475" spans="1:9" x14ac:dyDescent="0.25">
      <c r="A4475" t="s">
        <v>4678</v>
      </c>
      <c r="B4475" s="3">
        <v>37.452587127685547</v>
      </c>
      <c r="C4475" s="3">
        <v>15.420000076293951</v>
      </c>
      <c r="D4475" s="4">
        <v>3.2414871111494659E-3</v>
      </c>
      <c r="E4475" s="4">
        <v>-0.1578372186751833</v>
      </c>
      <c r="F4475" s="2">
        <v>2</v>
      </c>
      <c r="G4475" s="4">
        <v>4.1885336243008497E-2</v>
      </c>
      <c r="H4475" s="4">
        <v>-0.6259234589433591</v>
      </c>
      <c r="I4475" s="4">
        <v>9.0322817798722976E-2</v>
      </c>
    </row>
    <row r="4476" spans="1:9" x14ac:dyDescent="0.25">
      <c r="A4476" t="s">
        <v>4679</v>
      </c>
      <c r="B4476" s="3">
        <v>37.331577301025391</v>
      </c>
      <c r="C4476" s="3">
        <v>18.309999465942379</v>
      </c>
      <c r="D4476" s="4">
        <v>-4.1074404402910547E-2</v>
      </c>
      <c r="E4476" s="4">
        <v>0.64215247465236214</v>
      </c>
      <c r="F4476" s="2">
        <v>3</v>
      </c>
      <c r="G4476" s="4">
        <v>5.0096798305637957E-2</v>
      </c>
      <c r="H4476" s="4">
        <v>-0.62713210541780873</v>
      </c>
      <c r="I4476" s="4">
        <v>8.6799969704528079E-2</v>
      </c>
    </row>
    <row r="4477" spans="1:9" x14ac:dyDescent="0.25">
      <c r="A4477" t="s">
        <v>4680</v>
      </c>
      <c r="B4477" s="3">
        <v>38.930629730224609</v>
      </c>
      <c r="C4477" s="3">
        <v>11.14999961853027</v>
      </c>
      <c r="D4477" s="4">
        <v>-4.86110427181774E-3</v>
      </c>
      <c r="E4477" s="4">
        <v>5.3875207838806283E-2</v>
      </c>
      <c r="F4477" s="2">
        <v>1</v>
      </c>
      <c r="G4477" s="4">
        <v>9.8003869157034407E-2</v>
      </c>
      <c r="H4477" s="4">
        <v>-0.6111607654501916</v>
      </c>
      <c r="I4477" s="4">
        <v>0.1333517164361597</v>
      </c>
    </row>
    <row r="4478" spans="1:9" x14ac:dyDescent="0.25">
      <c r="A4478" t="s">
        <v>4681</v>
      </c>
      <c r="B4478" s="3">
        <v>39.120800018310547</v>
      </c>
      <c r="C4478" s="3">
        <v>10.579999923706049</v>
      </c>
      <c r="D4478" s="4">
        <v>-3.5228939034288591E-3</v>
      </c>
      <c r="E4478" s="4">
        <v>3.9292692194410117E-2</v>
      </c>
      <c r="F4478" s="2">
        <v>1</v>
      </c>
      <c r="G4478" s="4">
        <v>0.1004256936460781</v>
      </c>
      <c r="H4478" s="4">
        <v>-0.60926134410083588</v>
      </c>
      <c r="I4478" s="4">
        <v>0.13888796961035441</v>
      </c>
    </row>
    <row r="4479" spans="1:9" x14ac:dyDescent="0.25">
      <c r="A4479" t="s">
        <v>4682</v>
      </c>
      <c r="B4479" s="3">
        <v>39.259105682373047</v>
      </c>
      <c r="C4479" s="3">
        <v>10.180000305175779</v>
      </c>
      <c r="D4479" s="4">
        <v>5.0901325553724952E-3</v>
      </c>
      <c r="E4479" s="4">
        <v>-1.960735731699637E-3</v>
      </c>
      <c r="F4479" s="2">
        <v>1</v>
      </c>
      <c r="G4479" s="4">
        <v>0.11813715568236741</v>
      </c>
      <c r="H4479" s="4">
        <v>-0.60787994675584989</v>
      </c>
      <c r="I4479" s="4">
        <v>0.1429143355552234</v>
      </c>
    </row>
    <row r="4480" spans="1:9" x14ac:dyDescent="0.25">
      <c r="A4480" t="s">
        <v>4683</v>
      </c>
      <c r="B4480" s="3">
        <v>39.060283660888672</v>
      </c>
      <c r="C4480" s="3">
        <v>10.19999980926514</v>
      </c>
      <c r="D4480" s="4">
        <v>3.1071635907866661E-3</v>
      </c>
      <c r="E4480" s="4">
        <v>-3.9062463620210819E-3</v>
      </c>
      <c r="F4480" s="2">
        <v>1</v>
      </c>
      <c r="G4480" s="4">
        <v>0.1000575199428968</v>
      </c>
      <c r="H4480" s="4">
        <v>-0.60986578164168037</v>
      </c>
      <c r="I4480" s="4">
        <v>0.137126212401909</v>
      </c>
    </row>
    <row r="4481" spans="1:9" x14ac:dyDescent="0.25">
      <c r="A4481" t="s">
        <v>4684</v>
      </c>
      <c r="B4481" s="3">
        <v>38.939292907714837</v>
      </c>
      <c r="C4481" s="3">
        <v>10.239999771118161</v>
      </c>
      <c r="D4481" s="4">
        <v>7.6052330668419099E-3</v>
      </c>
      <c r="E4481" s="4">
        <v>2.1956018293794791E-2</v>
      </c>
      <c r="F4481" s="2">
        <v>1</v>
      </c>
      <c r="G4481" s="4">
        <v>8.79377350623749E-2</v>
      </c>
      <c r="H4481" s="4">
        <v>-0.61107423761009727</v>
      </c>
      <c r="I4481" s="4">
        <v>0.1336039195766274</v>
      </c>
    </row>
    <row r="4482" spans="1:9" x14ac:dyDescent="0.25">
      <c r="A4482" t="s">
        <v>4685</v>
      </c>
      <c r="B4482" s="3">
        <v>38.6453857421875</v>
      </c>
      <c r="C4482" s="3">
        <v>10.02000045776367</v>
      </c>
      <c r="D4482" s="4">
        <v>-3.344335515733432E-3</v>
      </c>
      <c r="E4482" s="4">
        <v>-1.956945245005182E-2</v>
      </c>
      <c r="F4482" s="2">
        <v>1</v>
      </c>
      <c r="G4482" s="4">
        <v>8.9694438486590977E-2</v>
      </c>
      <c r="H4482" s="4">
        <v>-0.61400978317060562</v>
      </c>
      <c r="I4482" s="4">
        <v>0.12504766983621571</v>
      </c>
    </row>
    <row r="4483" spans="1:9" x14ac:dyDescent="0.25">
      <c r="A4483" t="s">
        <v>4686</v>
      </c>
      <c r="B4483" s="3">
        <v>38.775062561035163</v>
      </c>
      <c r="C4483" s="3">
        <v>10.22000026702881</v>
      </c>
      <c r="D4483" s="4">
        <v>5.8299575270830406E-3</v>
      </c>
      <c r="E4483" s="4">
        <v>-9.7744630058249626E-4</v>
      </c>
      <c r="F4483" s="2">
        <v>1</v>
      </c>
      <c r="G4483" s="4">
        <v>0.1003010046586605</v>
      </c>
      <c r="H4483" s="4">
        <v>-0.61271457075485503</v>
      </c>
      <c r="I4483" s="4">
        <v>0.12882283212466089</v>
      </c>
    </row>
    <row r="4484" spans="1:9" x14ac:dyDescent="0.25">
      <c r="A4484" t="s">
        <v>4687</v>
      </c>
      <c r="B4484" s="3">
        <v>38.550315856933587</v>
      </c>
      <c r="C4484" s="3">
        <v>10.22999954223633</v>
      </c>
      <c r="D4484" s="4">
        <v>1.6871597614142701E-2</v>
      </c>
      <c r="E4484" s="4">
        <v>-1.063835674354718E-2</v>
      </c>
      <c r="F4484" s="2">
        <v>1</v>
      </c>
      <c r="G4484" s="4">
        <v>0.1050005598408652</v>
      </c>
      <c r="H4484" s="4">
        <v>-0.61495934144045727</v>
      </c>
      <c r="I4484" s="4">
        <v>0.1222799874642491</v>
      </c>
    </row>
    <row r="4485" spans="1:9" x14ac:dyDescent="0.25">
      <c r="A4485" t="s">
        <v>4688</v>
      </c>
      <c r="B4485" s="3">
        <v>37.910701751708977</v>
      </c>
      <c r="C4485" s="3">
        <v>10.340000152587891</v>
      </c>
      <c r="D4485" s="4">
        <v>3.4317187622265881E-3</v>
      </c>
      <c r="E4485" s="4">
        <v>-0.1093884187463298</v>
      </c>
      <c r="F4485" s="2">
        <v>1</v>
      </c>
      <c r="G4485" s="4">
        <v>7.4197640087703576E-2</v>
      </c>
      <c r="H4485" s="4">
        <v>-0.62134780884533225</v>
      </c>
      <c r="I4485" s="4">
        <v>0.1036594886684052</v>
      </c>
    </row>
    <row r="4486" spans="1:9" x14ac:dyDescent="0.25">
      <c r="A4486" t="s">
        <v>4689</v>
      </c>
      <c r="B4486" s="3">
        <v>37.781047821044922</v>
      </c>
      <c r="C4486" s="3">
        <v>11.60999965667725</v>
      </c>
      <c r="D4486" s="4">
        <v>-3.8744404505181018E-3</v>
      </c>
      <c r="E4486" s="4">
        <v>4.5945879070320439E-2</v>
      </c>
      <c r="F4486" s="2">
        <v>1</v>
      </c>
      <c r="G4486" s="4">
        <v>7.7098177668956991E-2</v>
      </c>
      <c r="H4486" s="4">
        <v>-0.62264279265384359</v>
      </c>
      <c r="I4486" s="4">
        <v>9.9884992702655939E-2</v>
      </c>
    </row>
    <row r="4487" spans="1:9" x14ac:dyDescent="0.25">
      <c r="A4487" t="s">
        <v>4690</v>
      </c>
      <c r="B4487" s="3">
        <v>37.927997589111328</v>
      </c>
      <c r="C4487" s="3">
        <v>11.10000038146973</v>
      </c>
      <c r="D4487" s="4">
        <v>-1.282299883029225E-2</v>
      </c>
      <c r="E4487" s="4">
        <v>6.3218470077964772E-2</v>
      </c>
      <c r="F4487" s="2">
        <v>1</v>
      </c>
      <c r="G4487" s="4">
        <v>7.1027641130550379E-2</v>
      </c>
      <c r="H4487" s="4">
        <v>-0.62117505797479589</v>
      </c>
      <c r="I4487" s="4">
        <v>0.1041630065190791</v>
      </c>
    </row>
    <row r="4488" spans="1:9" x14ac:dyDescent="0.25">
      <c r="A4488" t="s">
        <v>4691</v>
      </c>
      <c r="B4488" s="3">
        <v>38.420665740966797</v>
      </c>
      <c r="C4488" s="3">
        <v>10.439999580383301</v>
      </c>
      <c r="D4488" s="4">
        <v>-2.254314018498293E-4</v>
      </c>
      <c r="E4488" s="4">
        <v>1.162789623135985E-2</v>
      </c>
      <c r="F4488" s="2">
        <v>1</v>
      </c>
      <c r="G4488" s="4">
        <v>9.7489647302730464E-2</v>
      </c>
      <c r="H4488" s="4">
        <v>-0.61625428714776198</v>
      </c>
      <c r="I4488" s="4">
        <v>0.1185056025522824</v>
      </c>
    </row>
    <row r="4489" spans="1:9" x14ac:dyDescent="0.25">
      <c r="A4489" t="s">
        <v>4692</v>
      </c>
      <c r="B4489" s="3">
        <v>38.429328918457031</v>
      </c>
      <c r="C4489" s="3">
        <v>10.319999694824221</v>
      </c>
      <c r="D4489" s="4">
        <v>9.0792934173771211E-3</v>
      </c>
      <c r="E4489" s="4">
        <v>-3.098590943908364E-2</v>
      </c>
      <c r="F4489" s="2">
        <v>1</v>
      </c>
      <c r="G4489" s="4">
        <v>9.2895519201469545E-2</v>
      </c>
      <c r="H4489" s="4">
        <v>-0.61616775930766754</v>
      </c>
      <c r="I4489" s="4">
        <v>0.1187578056927501</v>
      </c>
    </row>
    <row r="4490" spans="1:9" x14ac:dyDescent="0.25">
      <c r="A4490" t="s">
        <v>4693</v>
      </c>
      <c r="B4490" s="3">
        <v>38.08355712890625</v>
      </c>
      <c r="C4490" s="3">
        <v>10.64999961853027</v>
      </c>
      <c r="D4490" s="4">
        <v>-1.3600118115765229E-3</v>
      </c>
      <c r="E4490" s="4">
        <v>9.478618577014819E-3</v>
      </c>
      <c r="F4490" s="2">
        <v>1</v>
      </c>
      <c r="G4490" s="4">
        <v>8.0150113896744424E-2</v>
      </c>
      <c r="H4490" s="4">
        <v>-0.61962132887254562</v>
      </c>
      <c r="I4490" s="4">
        <v>0.1086916687230126</v>
      </c>
    </row>
    <row r="4491" spans="1:9" x14ac:dyDescent="0.25">
      <c r="A4491" t="s">
        <v>4694</v>
      </c>
      <c r="B4491" s="3">
        <v>38.135421752929688</v>
      </c>
      <c r="C4491" s="3">
        <v>10.55000019073486</v>
      </c>
      <c r="D4491" s="4">
        <v>-9.0605292524370551E-4</v>
      </c>
      <c r="E4491" s="4">
        <v>4.662701097084998E-2</v>
      </c>
      <c r="F4491" s="2">
        <v>1</v>
      </c>
      <c r="G4491" s="4">
        <v>6.8306515170539983E-2</v>
      </c>
      <c r="H4491" s="4">
        <v>-0.619103304868176</v>
      </c>
      <c r="I4491" s="4">
        <v>0.1102015559523384</v>
      </c>
    </row>
    <row r="4492" spans="1:9" x14ac:dyDescent="0.25">
      <c r="A4492" t="s">
        <v>4695</v>
      </c>
      <c r="B4492" s="3">
        <v>38.170005798339837</v>
      </c>
      <c r="C4492" s="3">
        <v>10.079999923706049</v>
      </c>
      <c r="D4492" s="4">
        <v>3.636387709101907E-3</v>
      </c>
      <c r="E4492" s="4">
        <v>-2.2308485601322151E-2</v>
      </c>
      <c r="F4492" s="2">
        <v>1</v>
      </c>
      <c r="G4492" s="4">
        <v>5.1010251670097873E-2</v>
      </c>
      <c r="H4492" s="4">
        <v>-0.61875787932951631</v>
      </c>
      <c r="I4492" s="4">
        <v>0.111208369546121</v>
      </c>
    </row>
    <row r="4493" spans="1:9" x14ac:dyDescent="0.25">
      <c r="A4493" t="s">
        <v>4696</v>
      </c>
      <c r="B4493" s="3">
        <v>38.031707763671882</v>
      </c>
      <c r="C4493" s="3">
        <v>10.310000419616699</v>
      </c>
      <c r="D4493" s="4">
        <v>-1.588180150241647E-3</v>
      </c>
      <c r="E4493" s="4">
        <v>-1.055658885526323E-2</v>
      </c>
      <c r="F4493" s="2">
        <v>1</v>
      </c>
      <c r="G4493" s="4">
        <v>5.0942511355853697E-2</v>
      </c>
      <c r="H4493" s="4">
        <v>-0.62013920047208915</v>
      </c>
      <c r="I4493" s="4">
        <v>0.1071822257088175</v>
      </c>
    </row>
    <row r="4494" spans="1:9" x14ac:dyDescent="0.25">
      <c r="A4494" t="s">
        <v>4697</v>
      </c>
      <c r="B4494" s="3">
        <v>38.092205047607422</v>
      </c>
      <c r="C4494" s="3">
        <v>10.420000076293951</v>
      </c>
      <c r="D4494" s="4">
        <v>1.0084311573495651E-2</v>
      </c>
      <c r="E4494" s="4">
        <v>-4.9270069340649918E-2</v>
      </c>
      <c r="F4494" s="2">
        <v>1</v>
      </c>
      <c r="G4494" s="4">
        <v>4.7873452321837373E-2</v>
      </c>
      <c r="H4494" s="4">
        <v>-0.61953495343727749</v>
      </c>
      <c r="I4494" s="4">
        <v>0.10894342764834961</v>
      </c>
    </row>
    <row r="4495" spans="1:9" x14ac:dyDescent="0.25">
      <c r="A4495" t="s">
        <v>4698</v>
      </c>
      <c r="B4495" s="3">
        <v>37.711906433105469</v>
      </c>
      <c r="C4495" s="3">
        <v>10.960000038146971</v>
      </c>
      <c r="D4495" s="4">
        <v>4.5873987506039882E-4</v>
      </c>
      <c r="E4495" s="4">
        <v>-4.2794740548525168E-2</v>
      </c>
      <c r="F4495" s="2">
        <v>1</v>
      </c>
      <c r="G4495" s="4">
        <v>3.9383432022339633E-2</v>
      </c>
      <c r="H4495" s="4">
        <v>-0.62333337702271685</v>
      </c>
      <c r="I4495" s="4">
        <v>9.7872142891569425E-2</v>
      </c>
    </row>
    <row r="4496" spans="1:9" x14ac:dyDescent="0.25">
      <c r="A4496" t="s">
        <v>4699</v>
      </c>
      <c r="B4496" s="3">
        <v>37.694614410400391</v>
      </c>
      <c r="C4496" s="3">
        <v>11.44999980926514</v>
      </c>
      <c r="D4496" s="4">
        <v>9.1791674833419101E-4</v>
      </c>
      <c r="E4496" s="4">
        <v>2.8751095375913579E-2</v>
      </c>
      <c r="F4496" s="2">
        <v>1</v>
      </c>
      <c r="G4496" s="4">
        <v>5.2908412874413502E-2</v>
      </c>
      <c r="H4496" s="4">
        <v>-0.62350608979204658</v>
      </c>
      <c r="I4496" s="4">
        <v>9.7368736094678221E-2</v>
      </c>
    </row>
    <row r="4497" spans="1:9" x14ac:dyDescent="0.25">
      <c r="A4497" t="s">
        <v>4700</v>
      </c>
      <c r="B4497" s="3">
        <v>37.660045623779297</v>
      </c>
      <c r="C4497" s="3">
        <v>11.13000011444092</v>
      </c>
      <c r="D4497" s="4">
        <v>-3.6582351720015889E-3</v>
      </c>
      <c r="E4497" s="4">
        <v>-8.021403783061043E-3</v>
      </c>
      <c r="F4497" s="2">
        <v>1</v>
      </c>
      <c r="G4497" s="4">
        <v>5.933625613211535E-2</v>
      </c>
      <c r="H4497" s="4">
        <v>-0.62385136292588006</v>
      </c>
      <c r="I4497" s="4">
        <v>9.6362366716026271E-2</v>
      </c>
    </row>
    <row r="4498" spans="1:9" x14ac:dyDescent="0.25">
      <c r="A4498" t="s">
        <v>4701</v>
      </c>
      <c r="B4498" s="3">
        <v>37.798320770263672</v>
      </c>
      <c r="C4498" s="3">
        <v>11.22000026702881</v>
      </c>
      <c r="D4498" s="4">
        <v>-1.286691709443488E-2</v>
      </c>
      <c r="E4498" s="4">
        <v>0.13447925960932919</v>
      </c>
      <c r="F4498" s="2">
        <v>1</v>
      </c>
      <c r="G4498" s="4">
        <v>5.8607812451923147E-2</v>
      </c>
      <c r="H4498" s="4">
        <v>-0.62247027039054648</v>
      </c>
      <c r="I4498" s="4">
        <v>0.10038784423063379</v>
      </c>
    </row>
    <row r="4499" spans="1:9" x14ac:dyDescent="0.25">
      <c r="A4499" t="s">
        <v>4702</v>
      </c>
      <c r="B4499" s="3">
        <v>38.291007995605469</v>
      </c>
      <c r="C4499" s="3">
        <v>9.8900003433227539</v>
      </c>
      <c r="D4499" s="4">
        <v>1.652114542557492E-2</v>
      </c>
      <c r="E4499" s="4">
        <v>-4.3520290389213463E-2</v>
      </c>
      <c r="F4499" s="2">
        <v>1</v>
      </c>
      <c r="G4499" s="4">
        <v>7.7084543625121738E-2</v>
      </c>
      <c r="H4499" s="4">
        <v>-0.61754930905747973</v>
      </c>
      <c r="I4499" s="4">
        <v>0.1147309955327505</v>
      </c>
    </row>
    <row r="4500" spans="1:9" x14ac:dyDescent="0.25">
      <c r="A4500" t="s">
        <v>4703</v>
      </c>
      <c r="B4500" s="3">
        <v>37.668678283691413</v>
      </c>
      <c r="C4500" s="3">
        <v>10.340000152587891</v>
      </c>
      <c r="D4500" s="4">
        <v>-2.5174907116896068E-3</v>
      </c>
      <c r="E4500" s="4">
        <v>-3.992574623019729E-2</v>
      </c>
      <c r="F4500" s="2">
        <v>1</v>
      </c>
      <c r="G4500" s="4">
        <v>5.9836099532065701E-2</v>
      </c>
      <c r="H4500" s="4">
        <v>-0.62376513989543803</v>
      </c>
      <c r="I4500" s="4">
        <v>9.6613681426232612E-2</v>
      </c>
    </row>
    <row r="4501" spans="1:9" x14ac:dyDescent="0.25">
      <c r="A4501" t="s">
        <v>4704</v>
      </c>
      <c r="B4501" s="3">
        <v>37.763748168945313</v>
      </c>
      <c r="C4501" s="3">
        <v>10.77000045776367</v>
      </c>
      <c r="D4501" s="4">
        <v>-1.086747456237591E-2</v>
      </c>
      <c r="E4501" s="4">
        <v>3.5577005077398922E-2</v>
      </c>
      <c r="F4501" s="2">
        <v>1</v>
      </c>
      <c r="G4501" s="4">
        <v>3.077559992886281E-2</v>
      </c>
      <c r="H4501" s="4">
        <v>-0.62281558162558648</v>
      </c>
      <c r="I4501" s="4">
        <v>9.9381363798199285E-2</v>
      </c>
    </row>
    <row r="4502" spans="1:9" x14ac:dyDescent="0.25">
      <c r="A4502" t="s">
        <v>4705</v>
      </c>
      <c r="B4502" s="3">
        <v>38.178653717041023</v>
      </c>
      <c r="C4502" s="3">
        <v>10.39999961853027</v>
      </c>
      <c r="D4502" s="4">
        <v>2.041467113006012E-3</v>
      </c>
      <c r="E4502" s="4">
        <v>-4.1474723236691442E-2</v>
      </c>
      <c r="F4502" s="2">
        <v>1</v>
      </c>
      <c r="G4502" s="4">
        <v>4.9754299110022597E-2</v>
      </c>
      <c r="H4502" s="4">
        <v>-0.61867150389424808</v>
      </c>
      <c r="I4502" s="4">
        <v>0.111460128471458</v>
      </c>
    </row>
    <row r="4503" spans="1:9" x14ac:dyDescent="0.25">
      <c r="A4503" t="s">
        <v>4706</v>
      </c>
      <c r="B4503" s="3">
        <v>38.100872039794922</v>
      </c>
      <c r="C4503" s="3">
        <v>10.85000038146973</v>
      </c>
      <c r="D4503" s="4">
        <v>-1.8480977305668E-2</v>
      </c>
      <c r="E4503" s="4">
        <v>2.455148490420922E-2</v>
      </c>
      <c r="F4503" s="2">
        <v>1</v>
      </c>
      <c r="G4503" s="4">
        <v>3.5593811517419027E-2</v>
      </c>
      <c r="H4503" s="4">
        <v>-0.61944838749597653</v>
      </c>
      <c r="I4503" s="4">
        <v>0.10919574184259991</v>
      </c>
    </row>
    <row r="4504" spans="1:9" x14ac:dyDescent="0.25">
      <c r="A4504" t="s">
        <v>4707</v>
      </c>
      <c r="B4504" s="3">
        <v>38.818271636962891</v>
      </c>
      <c r="C4504" s="3">
        <v>10.590000152587891</v>
      </c>
      <c r="D4504" s="4">
        <v>-8.1714923709638176E-3</v>
      </c>
      <c r="E4504" s="4">
        <v>-1.3966445225972009E-2</v>
      </c>
      <c r="F4504" s="2">
        <v>1</v>
      </c>
      <c r="G4504" s="4">
        <v>4.8219223349795337E-2</v>
      </c>
      <c r="H4504" s="4">
        <v>-0.61228299838816658</v>
      </c>
      <c r="I4504" s="4">
        <v>0.13008073832108449</v>
      </c>
    </row>
    <row r="4505" spans="1:9" x14ac:dyDescent="0.25">
      <c r="A4505" t="s">
        <v>4708</v>
      </c>
      <c r="B4505" s="3">
        <v>39.138088226318359</v>
      </c>
      <c r="C4505" s="3">
        <v>10.739999771118161</v>
      </c>
      <c r="D4505" s="4">
        <v>-6.6195164110138816E-4</v>
      </c>
      <c r="E4505" s="4">
        <v>5.8128096035664933E-2</v>
      </c>
      <c r="F4505" s="2">
        <v>1</v>
      </c>
      <c r="G4505" s="4">
        <v>5.6363790243964651E-2</v>
      </c>
      <c r="H4505" s="4">
        <v>-0.60908866943271267</v>
      </c>
      <c r="I4505" s="4">
        <v>0.139391265353463</v>
      </c>
    </row>
    <row r="4506" spans="1:9" x14ac:dyDescent="0.25">
      <c r="A4506" t="s">
        <v>4709</v>
      </c>
      <c r="B4506" s="3">
        <v>39.164012908935547</v>
      </c>
      <c r="C4506" s="3">
        <v>10.14999961853027</v>
      </c>
      <c r="D4506" s="4">
        <v>5.1016691957510574E-3</v>
      </c>
      <c r="E4506" s="4">
        <v>-6.6237375769004125E-2</v>
      </c>
      <c r="F4506" s="2">
        <v>1</v>
      </c>
      <c r="G4506" s="4">
        <v>5.192648059625693E-2</v>
      </c>
      <c r="H4506" s="4">
        <v>-0.60882973363294091</v>
      </c>
      <c r="I4506" s="4">
        <v>0.1401459868605606</v>
      </c>
    </row>
    <row r="4507" spans="1:9" x14ac:dyDescent="0.25">
      <c r="A4507" t="s">
        <v>4710</v>
      </c>
      <c r="B4507" s="3">
        <v>38.965225219726563</v>
      </c>
      <c r="C4507" s="3">
        <v>10.86999988555908</v>
      </c>
      <c r="D4507" s="4">
        <v>1.030941906689131E-2</v>
      </c>
      <c r="E4507" s="4">
        <v>-5.231040693124156E-2</v>
      </c>
      <c r="F4507" s="2">
        <v>1</v>
      </c>
      <c r="G4507" s="4">
        <v>5.4641356375440868E-2</v>
      </c>
      <c r="H4507" s="4">
        <v>-0.61081522560791235</v>
      </c>
      <c r="I4507" s="4">
        <v>0.1343588631912904</v>
      </c>
    </row>
    <row r="4508" spans="1:9" x14ac:dyDescent="0.25">
      <c r="A4508" t="s">
        <v>4711</v>
      </c>
      <c r="B4508" s="3">
        <v>38.567615509033203</v>
      </c>
      <c r="C4508" s="3">
        <v>11.47000026702881</v>
      </c>
      <c r="D4508" s="4">
        <v>1.179161210042556E-2</v>
      </c>
      <c r="E4508" s="4">
        <v>-3.694370999332186E-2</v>
      </c>
      <c r="F4508" s="2">
        <v>1</v>
      </c>
      <c r="G4508" s="4">
        <v>4.461039290460822E-2</v>
      </c>
      <c r="H4508" s="4">
        <v>-0.61478655246871439</v>
      </c>
      <c r="I4508" s="4">
        <v>0.1227836163687057</v>
      </c>
    </row>
    <row r="4509" spans="1:9" x14ac:dyDescent="0.25">
      <c r="A4509" t="s">
        <v>4712</v>
      </c>
      <c r="B4509" s="3">
        <v>38.118141174316413</v>
      </c>
      <c r="C4509" s="3">
        <v>11.909999847412109</v>
      </c>
      <c r="D4509" s="4">
        <v>5.0132777180851304E-3</v>
      </c>
      <c r="E4509" s="4">
        <v>-7.5000127156575891E-3</v>
      </c>
      <c r="F4509" s="2">
        <v>1</v>
      </c>
      <c r="G4509" s="4">
        <v>3.654854560788201E-2</v>
      </c>
      <c r="H4509" s="4">
        <v>-0.61927590333388605</v>
      </c>
      <c r="I4509" s="4">
        <v>0.10969848231679501</v>
      </c>
    </row>
    <row r="4510" spans="1:9" x14ac:dyDescent="0.25">
      <c r="A4510" t="s">
        <v>4713</v>
      </c>
      <c r="B4510" s="3">
        <v>37.927997589111328</v>
      </c>
      <c r="C4510" s="3">
        <v>12</v>
      </c>
      <c r="D4510" s="4">
        <v>6.8419258481378087E-4</v>
      </c>
      <c r="E4510" s="4">
        <v>-1.153215316009093E-2</v>
      </c>
      <c r="F4510" s="2">
        <v>1</v>
      </c>
      <c r="G4510" s="4">
        <v>5.0076849983951899E-2</v>
      </c>
      <c r="H4510" s="4">
        <v>-0.62117505797479589</v>
      </c>
      <c r="I4510" s="4">
        <v>0.1041630065190791</v>
      </c>
    </row>
    <row r="4511" spans="1:9" x14ac:dyDescent="0.25">
      <c r="A4511" t="s">
        <v>4714</v>
      </c>
      <c r="B4511" s="3">
        <v>37.902065277099609</v>
      </c>
      <c r="C4511" s="3">
        <v>12.14000034332275</v>
      </c>
      <c r="D4511" s="4">
        <v>-4.7656223706289413E-3</v>
      </c>
      <c r="E4511" s="4">
        <v>5.4735021886452177E-2</v>
      </c>
      <c r="F4511" s="2">
        <v>1</v>
      </c>
      <c r="G4511" s="4">
        <v>5.3884208282110713E-2</v>
      </c>
      <c r="H4511" s="4">
        <v>-0.6214340699769807</v>
      </c>
      <c r="I4511" s="4">
        <v>0.1034080629044163</v>
      </c>
    </row>
    <row r="4512" spans="1:9" x14ac:dyDescent="0.25">
      <c r="A4512" t="s">
        <v>4715</v>
      </c>
      <c r="B4512" s="3">
        <v>38.08355712890625</v>
      </c>
      <c r="C4512" s="3">
        <v>11.510000228881839</v>
      </c>
      <c r="D4512" s="4">
        <v>1.896397833137287E-2</v>
      </c>
      <c r="E4512" s="4">
        <v>-4.4019911515815413E-2</v>
      </c>
      <c r="F4512" s="2">
        <v>1</v>
      </c>
      <c r="G4512" s="4">
        <v>6.9952976571452385E-2</v>
      </c>
      <c r="H4512" s="4">
        <v>-0.61962132887254562</v>
      </c>
      <c r="I4512" s="4">
        <v>0.1086916687230126</v>
      </c>
    </row>
    <row r="4513" spans="1:9" x14ac:dyDescent="0.25">
      <c r="A4513" t="s">
        <v>4716</v>
      </c>
      <c r="B4513" s="3">
        <v>37.374782562255859</v>
      </c>
      <c r="C4513" s="3">
        <v>12.039999961853029</v>
      </c>
      <c r="D4513" s="4">
        <v>1.8530688781877021E-3</v>
      </c>
      <c r="E4513" s="4">
        <v>4.1522450243323128E-2</v>
      </c>
      <c r="F4513" s="2">
        <v>1</v>
      </c>
      <c r="G4513" s="4">
        <v>7.3426523243299791E-2</v>
      </c>
      <c r="H4513" s="4">
        <v>-0.6267005711523268</v>
      </c>
      <c r="I4513" s="4">
        <v>8.8057764847168984E-2</v>
      </c>
    </row>
    <row r="4514" spans="1:9" x14ac:dyDescent="0.25">
      <c r="A4514" t="s">
        <v>4717</v>
      </c>
      <c r="B4514" s="3">
        <v>37.305652618408203</v>
      </c>
      <c r="C4514" s="3">
        <v>11.560000419616699</v>
      </c>
      <c r="D4514" s="4">
        <v>9.2759859125379762E-4</v>
      </c>
      <c r="E4514" s="4">
        <v>5.1865392208333187E-2</v>
      </c>
      <c r="F4514" s="2">
        <v>1</v>
      </c>
      <c r="G4514" s="4">
        <v>6.3283821547075236E-2</v>
      </c>
      <c r="H4514" s="4">
        <v>-0.62739104121758049</v>
      </c>
      <c r="I4514" s="4">
        <v>8.6045248197430535E-2</v>
      </c>
    </row>
    <row r="4515" spans="1:9" x14ac:dyDescent="0.25">
      <c r="A4515" t="s">
        <v>4718</v>
      </c>
      <c r="B4515" s="3">
        <v>37.271080017089837</v>
      </c>
      <c r="C4515" s="3">
        <v>10.989999771118161</v>
      </c>
      <c r="D4515" s="4">
        <v>-4.8463170241590534E-3</v>
      </c>
      <c r="E4515" s="4">
        <v>3.2894682002059923E-2</v>
      </c>
      <c r="F4515" s="2">
        <v>1</v>
      </c>
      <c r="G4515" s="4">
        <v>5.5300963709464801E-2</v>
      </c>
      <c r="H4515" s="4">
        <v>-0.62773635245262038</v>
      </c>
      <c r="I4515" s="4">
        <v>8.5038767764995971E-2</v>
      </c>
    </row>
    <row r="4516" spans="1:9" x14ac:dyDescent="0.25">
      <c r="A4516" t="s">
        <v>4719</v>
      </c>
      <c r="B4516" s="3">
        <v>37.452587127685547</v>
      </c>
      <c r="C4516" s="3">
        <v>10.64000034332275</v>
      </c>
      <c r="D4516" s="4">
        <v>5.1030269476513013E-3</v>
      </c>
      <c r="E4516" s="4">
        <v>-5.5062155679960423E-2</v>
      </c>
      <c r="F4516" s="2">
        <v>1</v>
      </c>
      <c r="G4516" s="4">
        <v>5.9148173951091731E-2</v>
      </c>
      <c r="H4516" s="4">
        <v>-0.6259234589433591</v>
      </c>
      <c r="I4516" s="4">
        <v>9.0322817798722976E-2</v>
      </c>
    </row>
    <row r="4517" spans="1:9" x14ac:dyDescent="0.25">
      <c r="A4517" t="s">
        <v>4720</v>
      </c>
      <c r="B4517" s="3">
        <v>37.262435913085938</v>
      </c>
      <c r="C4517" s="3">
        <v>11.260000228881839</v>
      </c>
      <c r="D4517" s="4">
        <v>4.1931316035552779E-3</v>
      </c>
      <c r="E4517" s="4">
        <v>-8.8027667973239465E-3</v>
      </c>
      <c r="F4517" s="2">
        <v>1</v>
      </c>
      <c r="G4517" s="4">
        <v>4.4607756798553222E-2</v>
      </c>
      <c r="H4517" s="4">
        <v>-0.62782268978668199</v>
      </c>
      <c r="I4517" s="4">
        <v>8.4787119893441565E-2</v>
      </c>
    </row>
    <row r="4518" spans="1:9" x14ac:dyDescent="0.25">
      <c r="A4518" t="s">
        <v>4721</v>
      </c>
      <c r="B4518" s="3">
        <v>37.106842041015618</v>
      </c>
      <c r="C4518" s="3">
        <v>11.35999965667725</v>
      </c>
      <c r="D4518" s="4">
        <v>-1.037357590331189E-2</v>
      </c>
      <c r="E4518" s="4">
        <v>7.8822406909202947E-2</v>
      </c>
      <c r="F4518" s="2">
        <v>1</v>
      </c>
      <c r="G4518" s="4">
        <v>4.0245868969907672E-2</v>
      </c>
      <c r="H4518" s="4">
        <v>-0.62937676179979118</v>
      </c>
      <c r="I4518" s="4">
        <v>8.025745820546426E-2</v>
      </c>
    </row>
    <row r="4519" spans="1:9" x14ac:dyDescent="0.25">
      <c r="A4519" t="s">
        <v>4722</v>
      </c>
      <c r="B4519" s="3">
        <v>37.495807647705078</v>
      </c>
      <c r="C4519" s="3">
        <v>10.52999973297119</v>
      </c>
      <c r="D4519" s="4">
        <v>-7.095178159793325E-3</v>
      </c>
      <c r="E4519" s="4">
        <v>2.6315740552257379E-2</v>
      </c>
      <c r="F4519" s="2">
        <v>1</v>
      </c>
      <c r="G4519" s="4">
        <v>5.8050409407436783E-2</v>
      </c>
      <c r="H4519" s="4">
        <v>-0.62549177227305086</v>
      </c>
      <c r="I4519" s="4">
        <v>9.1581057156494561E-2</v>
      </c>
    </row>
    <row r="4520" spans="1:9" x14ac:dyDescent="0.25">
      <c r="A4520" t="s">
        <v>4723</v>
      </c>
      <c r="B4520" s="3">
        <v>37.763748168945313</v>
      </c>
      <c r="C4520" s="3">
        <v>10.260000228881839</v>
      </c>
      <c r="D4520" s="4">
        <v>-3.649329057481943E-3</v>
      </c>
      <c r="E4520" s="4">
        <v>-3.8834913701272229E-3</v>
      </c>
      <c r="F4520" s="2">
        <v>1</v>
      </c>
      <c r="G4520" s="4">
        <v>7.0295171933610456E-2</v>
      </c>
      <c r="H4520" s="4">
        <v>-0.62281558162558648</v>
      </c>
      <c r="I4520" s="4">
        <v>9.9381363798199285E-2</v>
      </c>
    </row>
    <row r="4521" spans="1:9" x14ac:dyDescent="0.25">
      <c r="A4521" t="s">
        <v>4724</v>
      </c>
      <c r="B4521" s="3">
        <v>37.902065277099609</v>
      </c>
      <c r="C4521" s="3">
        <v>10.30000019073486</v>
      </c>
      <c r="D4521" s="4">
        <v>-3.182636567042429E-3</v>
      </c>
      <c r="E4521" s="4">
        <v>-2.8301903767787181E-2</v>
      </c>
      <c r="F4521" s="2">
        <v>1</v>
      </c>
      <c r="G4521" s="4">
        <v>7.5002526350320675E-2</v>
      </c>
      <c r="H4521" s="4">
        <v>-0.6214340699769807</v>
      </c>
      <c r="I4521" s="4">
        <v>0.1034080629044163</v>
      </c>
    </row>
    <row r="4522" spans="1:9" x14ac:dyDescent="0.25">
      <c r="A4522" t="s">
        <v>4725</v>
      </c>
      <c r="B4522" s="3">
        <v>38.023078918457031</v>
      </c>
      <c r="C4522" s="3">
        <v>10.60000038146973</v>
      </c>
      <c r="D4522" s="4">
        <v>-9.9033288332499581E-3</v>
      </c>
      <c r="E4522" s="4">
        <v>5.4726386099167579E-2</v>
      </c>
      <c r="F4522" s="2">
        <v>1</v>
      </c>
      <c r="G4522" s="4">
        <v>6.1316881848832772E-2</v>
      </c>
      <c r="H4522" s="4">
        <v>-0.62022538540132466</v>
      </c>
      <c r="I4522" s="4">
        <v>0.1069310220523938</v>
      </c>
    </row>
    <row r="4523" spans="1:9" x14ac:dyDescent="0.25">
      <c r="A4523" t="s">
        <v>4726</v>
      </c>
      <c r="B4523" s="3">
        <v>38.403400421142578</v>
      </c>
      <c r="C4523" s="3">
        <v>10.05000019073486</v>
      </c>
      <c r="D4523" s="4">
        <v>2.5730516829154389E-3</v>
      </c>
      <c r="E4523" s="4">
        <v>8.0240643493880714E-3</v>
      </c>
      <c r="F4523" s="2">
        <v>1</v>
      </c>
      <c r="G4523" s="4">
        <v>6.4533395763721746E-2</v>
      </c>
      <c r="H4523" s="4">
        <v>-0.61642673320864594</v>
      </c>
      <c r="I4523" s="4">
        <v>0.1180029731318699</v>
      </c>
    </row>
    <row r="4524" spans="1:9" x14ac:dyDescent="0.25">
      <c r="A4524" t="s">
        <v>4727</v>
      </c>
      <c r="B4524" s="3">
        <v>38.304840087890618</v>
      </c>
      <c r="C4524" s="3">
        <v>9.9700002670288086</v>
      </c>
      <c r="D4524" s="4">
        <v>1.1166411023175501E-2</v>
      </c>
      <c r="E4524" s="4">
        <v>-2.0628686822357301E-2</v>
      </c>
      <c r="F4524" s="2">
        <v>1</v>
      </c>
      <c r="G4524" s="4">
        <v>6.3575463942029176E-2</v>
      </c>
      <c r="H4524" s="4">
        <v>-0.61741115408249858</v>
      </c>
      <c r="I4524" s="4">
        <v>0.11513367654875049</v>
      </c>
    </row>
    <row r="4525" spans="1:9" x14ac:dyDescent="0.25">
      <c r="A4525" t="s">
        <v>4728</v>
      </c>
      <c r="B4525" s="3">
        <v>37.8818359375</v>
      </c>
      <c r="C4525" s="3">
        <v>10.180000305175779</v>
      </c>
      <c r="D4525" s="4">
        <v>1.8268050040011201E-3</v>
      </c>
      <c r="E4525" s="4">
        <v>-4.4131392506035927E-2</v>
      </c>
      <c r="F4525" s="2">
        <v>1</v>
      </c>
      <c r="G4525" s="4">
        <v>4.8327931846252843E-2</v>
      </c>
      <c r="H4525" s="4">
        <v>-0.62163612067536067</v>
      </c>
      <c r="I4525" s="4">
        <v>0.1028191446948608</v>
      </c>
    </row>
    <row r="4526" spans="1:9" x14ac:dyDescent="0.25">
      <c r="A4526" t="s">
        <v>4729</v>
      </c>
      <c r="B4526" s="3">
        <v>37.812759399414063</v>
      </c>
      <c r="C4526" s="3">
        <v>10.64999961853027</v>
      </c>
      <c r="D4526" s="4">
        <v>-5.900778901210324E-3</v>
      </c>
      <c r="E4526" s="4">
        <v>-5.6022800563014794E-3</v>
      </c>
      <c r="F4526" s="2">
        <v>1</v>
      </c>
      <c r="G4526" s="4">
        <v>5.0664599903459617E-2</v>
      </c>
      <c r="H4526" s="4">
        <v>-0.62232605732372248</v>
      </c>
      <c r="I4526" s="4">
        <v>0.10080818279808</v>
      </c>
    </row>
    <row r="4527" spans="1:9" x14ac:dyDescent="0.25">
      <c r="A4527" t="s">
        <v>4730</v>
      </c>
      <c r="B4527" s="3">
        <v>38.037208557128913</v>
      </c>
      <c r="C4527" s="3">
        <v>10.710000038146971</v>
      </c>
      <c r="D4527" s="4">
        <v>3.644280534915945E-3</v>
      </c>
      <c r="E4527" s="4">
        <v>-0.1126760307426049</v>
      </c>
      <c r="F4527" s="2">
        <v>1</v>
      </c>
      <c r="G4527" s="4">
        <v>6.0701470417407588E-2</v>
      </c>
      <c r="H4527" s="4">
        <v>-0.62008425853223181</v>
      </c>
      <c r="I4527" s="4">
        <v>0.1073423652634429</v>
      </c>
    </row>
    <row r="4528" spans="1:9" x14ac:dyDescent="0.25">
      <c r="A4528" t="s">
        <v>4731</v>
      </c>
      <c r="B4528" s="3">
        <v>37.899093627929688</v>
      </c>
      <c r="C4528" s="3">
        <v>12.069999694824221</v>
      </c>
      <c r="D4528" s="4">
        <v>4.5770602585262221E-3</v>
      </c>
      <c r="E4528" s="4">
        <v>-4.7355988781116909E-2</v>
      </c>
      <c r="F4528" s="2">
        <v>1</v>
      </c>
      <c r="G4528" s="4">
        <v>6.091848980185488E-2</v>
      </c>
      <c r="H4528" s="4">
        <v>-0.62146375081688987</v>
      </c>
      <c r="I4528" s="4">
        <v>0.103321552007708</v>
      </c>
    </row>
    <row r="4529" spans="1:9" x14ac:dyDescent="0.25">
      <c r="A4529" t="s">
        <v>4732</v>
      </c>
      <c r="B4529" s="3">
        <v>37.726417541503913</v>
      </c>
      <c r="C4529" s="3">
        <v>12.670000076293951</v>
      </c>
      <c r="D4529" s="4">
        <v>-1.265312992749756E-2</v>
      </c>
      <c r="E4529" s="4">
        <v>0.1182700936991334</v>
      </c>
      <c r="F4529" s="2">
        <v>1</v>
      </c>
      <c r="G4529" s="4">
        <v>4.8515788453656228E-2</v>
      </c>
      <c r="H4529" s="4">
        <v>-0.62318844003296814</v>
      </c>
      <c r="I4529" s="4">
        <v>9.8294591480886595E-2</v>
      </c>
    </row>
    <row r="4530" spans="1:9" x14ac:dyDescent="0.25">
      <c r="A4530" t="s">
        <v>4733</v>
      </c>
      <c r="B4530" s="3">
        <v>38.209892272949219</v>
      </c>
      <c r="C4530" s="3">
        <v>11.329999923706049</v>
      </c>
      <c r="D4530" s="4">
        <v>-3.6015203479184969E-3</v>
      </c>
      <c r="E4530" s="4">
        <v>5.3238210741197722E-3</v>
      </c>
      <c r="F4530" s="2">
        <v>1</v>
      </c>
      <c r="G4530" s="4">
        <v>5.9927051070916892E-2</v>
      </c>
      <c r="H4530" s="4">
        <v>-0.61835949311374039</v>
      </c>
      <c r="I4530" s="4">
        <v>0.1123695478978297</v>
      </c>
    </row>
    <row r="4531" spans="1:9" x14ac:dyDescent="0.25">
      <c r="A4531" t="s">
        <v>4734</v>
      </c>
      <c r="B4531" s="3">
        <v>38.348003387451172</v>
      </c>
      <c r="C4531" s="3">
        <v>11.27000045776367</v>
      </c>
      <c r="D4531" s="4">
        <v>3.6145381807246579E-3</v>
      </c>
      <c r="E4531" s="4">
        <v>3.561969470871285E-3</v>
      </c>
      <c r="F4531" s="2">
        <v>1</v>
      </c>
      <c r="G4531" s="4">
        <v>6.7321858191539796E-2</v>
      </c>
      <c r="H4531" s="4">
        <v>-0.61698003893028885</v>
      </c>
      <c r="I4531" s="4">
        <v>0.11639025009978179</v>
      </c>
    </row>
    <row r="4532" spans="1:9" x14ac:dyDescent="0.25">
      <c r="A4532" t="s">
        <v>4735</v>
      </c>
      <c r="B4532" s="3">
        <v>38.209892272949219</v>
      </c>
      <c r="C4532" s="3">
        <v>11.22999954223633</v>
      </c>
      <c r="D4532" s="4">
        <v>1.374243487992621E-2</v>
      </c>
      <c r="E4532" s="4">
        <v>-3.6878242778984098E-2</v>
      </c>
      <c r="F4532" s="2">
        <v>1</v>
      </c>
      <c r="G4532" s="4">
        <v>5.5648680246020543E-2</v>
      </c>
      <c r="H4532" s="4">
        <v>-0.61835949311374039</v>
      </c>
      <c r="I4532" s="4">
        <v>0.1123695478978297</v>
      </c>
    </row>
    <row r="4533" spans="1:9" x14ac:dyDescent="0.25">
      <c r="A4533" t="s">
        <v>4736</v>
      </c>
      <c r="B4533" s="3">
        <v>37.691913604736328</v>
      </c>
      <c r="C4533" s="3">
        <v>11.659999847412109</v>
      </c>
      <c r="D4533" s="4">
        <v>-8.6280296130053502E-3</v>
      </c>
      <c r="E4533" s="4">
        <v>6.8744272272185381E-2</v>
      </c>
      <c r="F4533" s="2">
        <v>1</v>
      </c>
      <c r="G4533" s="4">
        <v>4.3816659365052191E-2</v>
      </c>
      <c r="H4533" s="4">
        <v>-0.62353306544629006</v>
      </c>
      <c r="I4533" s="4">
        <v>9.7290110016540421E-2</v>
      </c>
    </row>
    <row r="4534" spans="1:9" x14ac:dyDescent="0.25">
      <c r="A4534" t="s">
        <v>4737</v>
      </c>
      <c r="B4534" s="3">
        <v>38.019950866699219</v>
      </c>
      <c r="C4534" s="3">
        <v>10.909999847412109</v>
      </c>
      <c r="D4534" s="4">
        <v>-6.8120546696970319E-4</v>
      </c>
      <c r="E4534" s="4">
        <v>7.3868812806674464E-3</v>
      </c>
      <c r="F4534" s="2">
        <v>1</v>
      </c>
      <c r="G4534" s="4">
        <v>7.2560274804034153E-2</v>
      </c>
      <c r="H4534" s="4">
        <v>-0.6202566283907025</v>
      </c>
      <c r="I4534" s="4">
        <v>0.1068399579505956</v>
      </c>
    </row>
    <row r="4535" spans="1:9" x14ac:dyDescent="0.25">
      <c r="A4535" t="s">
        <v>4738</v>
      </c>
      <c r="B4535" s="3">
        <v>38.045867919921882</v>
      </c>
      <c r="C4535" s="3">
        <v>10.829999923706049</v>
      </c>
      <c r="D4535" s="4">
        <v>6.8542029908129631E-3</v>
      </c>
      <c r="E4535" s="4">
        <v>-6.798622802353127E-2</v>
      </c>
      <c r="F4535" s="2">
        <v>1</v>
      </c>
      <c r="G4535" s="4">
        <v>7.0695220554608307E-2</v>
      </c>
      <c r="H4535" s="4">
        <v>-0.61999776879334401</v>
      </c>
      <c r="I4535" s="4">
        <v>0.107594457350128</v>
      </c>
    </row>
    <row r="4536" spans="1:9" x14ac:dyDescent="0.25">
      <c r="A4536" t="s">
        <v>4739</v>
      </c>
      <c r="B4536" s="3">
        <v>37.786869049072273</v>
      </c>
      <c r="C4536" s="3">
        <v>11.61999988555908</v>
      </c>
      <c r="D4536" s="4">
        <v>2.9789858022029052E-3</v>
      </c>
      <c r="E4536" s="4">
        <v>-5.5284576799275231E-2</v>
      </c>
      <c r="F4536" s="2">
        <v>1</v>
      </c>
      <c r="G4536" s="4">
        <v>5.8286295601973397E-2</v>
      </c>
      <c r="H4536" s="4">
        <v>-0.6225846502126352</v>
      </c>
      <c r="I4536" s="4">
        <v>0.10005446077502669</v>
      </c>
    </row>
    <row r="4537" spans="1:9" x14ac:dyDescent="0.25">
      <c r="A4537" t="s">
        <v>4740</v>
      </c>
      <c r="B4537" s="3">
        <v>37.674636840820313</v>
      </c>
      <c r="C4537" s="3">
        <v>12.30000019073486</v>
      </c>
      <c r="D4537" s="4">
        <v>-2.262015164945674E-2</v>
      </c>
      <c r="E4537" s="4">
        <v>0.14631879920577509</v>
      </c>
      <c r="F4537" s="2">
        <v>1</v>
      </c>
      <c r="G4537" s="4">
        <v>4.6326988811412839E-2</v>
      </c>
      <c r="H4537" s="4">
        <v>-0.6237056258107937</v>
      </c>
      <c r="I4537" s="4">
        <v>9.6787147434779675E-2</v>
      </c>
    </row>
    <row r="4538" spans="1:9" x14ac:dyDescent="0.25">
      <c r="A4538" t="s">
        <v>4741</v>
      </c>
      <c r="B4538" s="3">
        <v>38.546566009521477</v>
      </c>
      <c r="C4538" s="3">
        <v>10.72999954223633</v>
      </c>
      <c r="D4538" s="4">
        <v>-1.7888227031513939E-3</v>
      </c>
      <c r="E4538" s="4">
        <v>5.8185323366590547E-2</v>
      </c>
      <c r="F4538" s="2">
        <v>1</v>
      </c>
      <c r="G4538" s="4">
        <v>7.2848357827367538E-2</v>
      </c>
      <c r="H4538" s="4">
        <v>-0.61499679492650428</v>
      </c>
      <c r="I4538" s="4">
        <v>0.1221708215958739</v>
      </c>
    </row>
    <row r="4539" spans="1:9" x14ac:dyDescent="0.25">
      <c r="A4539" t="s">
        <v>4742</v>
      </c>
      <c r="B4539" s="3">
        <v>38.615642547607422</v>
      </c>
      <c r="C4539" s="3">
        <v>10.14000034332275</v>
      </c>
      <c r="D4539" s="4">
        <v>6.2999248967516852E-3</v>
      </c>
      <c r="E4539" s="4">
        <v>2.4242498387905039E-2</v>
      </c>
      <c r="F4539" s="2">
        <v>1</v>
      </c>
      <c r="G4539" s="4">
        <v>7.7347680573191413E-2</v>
      </c>
      <c r="H4539" s="4">
        <v>-0.61430685827814246</v>
      </c>
      <c r="I4539" s="4">
        <v>0.12418178349265491</v>
      </c>
    </row>
    <row r="4540" spans="1:9" x14ac:dyDescent="0.25">
      <c r="A4540" t="s">
        <v>4743</v>
      </c>
      <c r="B4540" s="3">
        <v>38.373889923095703</v>
      </c>
      <c r="C4540" s="3">
        <v>9.8999996185302734</v>
      </c>
      <c r="D4540" s="4">
        <v>1.351096844169009E-3</v>
      </c>
      <c r="E4540" s="4">
        <v>-7.0211280465086734E-3</v>
      </c>
      <c r="F4540" s="2">
        <v>1</v>
      </c>
      <c r="G4540" s="4">
        <v>7.4468311228522932E-2</v>
      </c>
      <c r="H4540" s="4">
        <v>-0.61672148414258265</v>
      </c>
      <c r="I4540" s="4">
        <v>0.1171438610690525</v>
      </c>
    </row>
    <row r="4541" spans="1:9" x14ac:dyDescent="0.25">
      <c r="A4541" t="s">
        <v>4744</v>
      </c>
      <c r="B4541" s="3">
        <v>38.322113037109382</v>
      </c>
      <c r="C4541" s="3">
        <v>9.9700002670288086</v>
      </c>
      <c r="D4541" s="4">
        <v>2.0317104021199128E-3</v>
      </c>
      <c r="E4541" s="4">
        <v>-7.9601912624644999E-3</v>
      </c>
      <c r="F4541" s="2">
        <v>1</v>
      </c>
      <c r="G4541" s="4">
        <v>7.5607081980693325E-2</v>
      </c>
      <c r="H4541" s="4">
        <v>-0.61723863181920158</v>
      </c>
      <c r="I4541" s="4">
        <v>0.1156365280767284</v>
      </c>
    </row>
    <row r="4542" spans="1:9" x14ac:dyDescent="0.25">
      <c r="A4542" t="s">
        <v>4745</v>
      </c>
      <c r="B4542" s="3">
        <v>38.244411468505859</v>
      </c>
      <c r="C4542" s="3">
        <v>10.05000019073486</v>
      </c>
      <c r="D4542" s="4">
        <v>0</v>
      </c>
      <c r="E4542" s="4">
        <v>-1.082673802453493E-2</v>
      </c>
      <c r="F4542" s="2">
        <v>1</v>
      </c>
      <c r="G4542" s="4">
        <v>7.7063969837396273E-2</v>
      </c>
      <c r="H4542" s="4">
        <v>-0.61801471529559215</v>
      </c>
      <c r="I4542" s="4">
        <v>0.11337447357730659</v>
      </c>
    </row>
    <row r="4543" spans="1:9" x14ac:dyDescent="0.25">
      <c r="A4543" t="s">
        <v>4746</v>
      </c>
      <c r="B4543" s="3">
        <v>38.244411468505859</v>
      </c>
      <c r="C4543" s="3">
        <v>10.159999847412109</v>
      </c>
      <c r="D4543" s="4">
        <v>4.3070166053797987E-3</v>
      </c>
      <c r="E4543" s="4">
        <v>-1.454903647910488E-2</v>
      </c>
      <c r="F4543" s="2">
        <v>1</v>
      </c>
      <c r="G4543" s="4">
        <v>9.1329835025991235E-2</v>
      </c>
      <c r="H4543" s="4">
        <v>-0.61801471529559215</v>
      </c>
      <c r="I4543" s="4">
        <v>0.11337447357730659</v>
      </c>
    </row>
    <row r="4544" spans="1:9" x14ac:dyDescent="0.25">
      <c r="A4544" t="s">
        <v>4747</v>
      </c>
      <c r="B4544" s="3">
        <v>38.080398559570313</v>
      </c>
      <c r="C4544" s="3">
        <v>10.310000419616699</v>
      </c>
      <c r="D4544" s="4">
        <v>4.0976441915505646E-3</v>
      </c>
      <c r="E4544" s="4">
        <v>-1.8095198131742981E-2</v>
      </c>
      <c r="F4544" s="2">
        <v>1</v>
      </c>
      <c r="G4544" s="4">
        <v>9.3354201795030844E-2</v>
      </c>
      <c r="H4544" s="4">
        <v>-0.61965287667157609</v>
      </c>
      <c r="I4544" s="4">
        <v>0.10859971619095291</v>
      </c>
    </row>
    <row r="4545" spans="1:9" x14ac:dyDescent="0.25">
      <c r="A4545" t="s">
        <v>4748</v>
      </c>
      <c r="B4545" s="3">
        <v>37.924995422363281</v>
      </c>
      <c r="C4545" s="3">
        <v>10.5</v>
      </c>
      <c r="D4545" s="4">
        <v>1.0582347263141891E-2</v>
      </c>
      <c r="E4545" s="4">
        <v>-3.3149140705165718E-2</v>
      </c>
      <c r="F4545" s="2">
        <v>1</v>
      </c>
      <c r="G4545" s="4">
        <v>8.3809912111823648E-2</v>
      </c>
      <c r="H4545" s="4">
        <v>-0.62120504362435747</v>
      </c>
      <c r="I4545" s="4">
        <v>0.1040756071921094</v>
      </c>
    </row>
    <row r="4546" spans="1:9" x14ac:dyDescent="0.25">
      <c r="A4546" t="s">
        <v>4749</v>
      </c>
      <c r="B4546" s="3">
        <v>37.527862548828118</v>
      </c>
      <c r="C4546" s="3">
        <v>10.85999965667725</v>
      </c>
      <c r="D4546" s="4">
        <v>1.022485521608707E-2</v>
      </c>
      <c r="E4546" s="4">
        <v>6.4874601549300692E-3</v>
      </c>
      <c r="F4546" s="2">
        <v>1</v>
      </c>
      <c r="G4546" s="4">
        <v>7.2460759924212637E-2</v>
      </c>
      <c r="H4546" s="4">
        <v>-0.62517160783433967</v>
      </c>
      <c r="I4546" s="4">
        <v>9.2514242092359922E-2</v>
      </c>
    </row>
    <row r="4547" spans="1:9" x14ac:dyDescent="0.25">
      <c r="A4547" t="s">
        <v>4750</v>
      </c>
      <c r="B4547" s="3">
        <v>37.148029327392578</v>
      </c>
      <c r="C4547" s="3">
        <v>10.789999961853029</v>
      </c>
      <c r="D4547" s="4">
        <v>4.6697211455430931E-3</v>
      </c>
      <c r="E4547" s="4">
        <v>-1.9981858533635211E-2</v>
      </c>
      <c r="F4547" s="2">
        <v>1</v>
      </c>
      <c r="G4547" s="4">
        <v>6.448239785759724E-2</v>
      </c>
      <c r="H4547" s="4">
        <v>-0.62896538307257877</v>
      </c>
      <c r="I4547" s="4">
        <v>8.1456505897066878E-2</v>
      </c>
    </row>
    <row r="4548" spans="1:9" x14ac:dyDescent="0.25">
      <c r="A4548" t="s">
        <v>4751</v>
      </c>
      <c r="B4548" s="3">
        <v>36.975364685058587</v>
      </c>
      <c r="C4548" s="3">
        <v>11.010000228881839</v>
      </c>
      <c r="D4548" s="4">
        <v>-4.6480162059812091E-3</v>
      </c>
      <c r="E4548" s="4">
        <v>2.4186067802961508E-2</v>
      </c>
      <c r="F4548" s="2">
        <v>1</v>
      </c>
      <c r="G4548" s="4">
        <v>7.1143657065880106E-2</v>
      </c>
      <c r="H4548" s="4">
        <v>-0.63068995798503757</v>
      </c>
      <c r="I4548" s="4">
        <v>7.6429878531593554E-2</v>
      </c>
    </row>
    <row r="4549" spans="1:9" x14ac:dyDescent="0.25">
      <c r="A4549" t="s">
        <v>4752</v>
      </c>
      <c r="B4549" s="3">
        <v>37.148029327392578</v>
      </c>
      <c r="C4549" s="3">
        <v>10.75</v>
      </c>
      <c r="D4549" s="4">
        <v>4.6697211455430931E-3</v>
      </c>
      <c r="E4549" s="4">
        <v>-3.0658264013508681E-2</v>
      </c>
      <c r="F4549" s="2">
        <v>1</v>
      </c>
      <c r="G4549" s="4">
        <v>7.6681376762353315E-2</v>
      </c>
      <c r="H4549" s="4">
        <v>-0.62896538307257877</v>
      </c>
      <c r="I4549" s="4">
        <v>8.1456505897066878E-2</v>
      </c>
    </row>
    <row r="4550" spans="1:9" x14ac:dyDescent="0.25">
      <c r="A4550" t="s">
        <v>4753</v>
      </c>
      <c r="B4550" s="3">
        <v>36.975364685058587</v>
      </c>
      <c r="C4550" s="3">
        <v>11.090000152587891</v>
      </c>
      <c r="D4550" s="4">
        <v>6.8175330904944884E-3</v>
      </c>
      <c r="E4550" s="4">
        <v>-6.272374173952211E-3</v>
      </c>
      <c r="F4550" s="2">
        <v>1</v>
      </c>
      <c r="G4550" s="4">
        <v>7.1943609237086203E-2</v>
      </c>
      <c r="H4550" s="4">
        <v>-0.63068995798503757</v>
      </c>
      <c r="I4550" s="4">
        <v>7.6429878531593554E-2</v>
      </c>
    </row>
    <row r="4551" spans="1:9" x14ac:dyDescent="0.25">
      <c r="A4551" t="s">
        <v>4754</v>
      </c>
      <c r="B4551" s="3">
        <v>36.724990844726563</v>
      </c>
      <c r="C4551" s="3">
        <v>11.159999847412109</v>
      </c>
      <c r="D4551" s="4">
        <v>1.454824624032525E-2</v>
      </c>
      <c r="E4551" s="4">
        <v>0</v>
      </c>
      <c r="F4551" s="2">
        <v>1</v>
      </c>
      <c r="G4551" s="4">
        <v>6.6013956279772357E-2</v>
      </c>
      <c r="H4551" s="4">
        <v>-0.63319069257630001</v>
      </c>
      <c r="I4551" s="4">
        <v>6.914097455913315E-2</v>
      </c>
    </row>
    <row r="4552" spans="1:9" x14ac:dyDescent="0.25">
      <c r="A4552" t="s">
        <v>4755</v>
      </c>
      <c r="B4552" s="3">
        <v>36.198368072509773</v>
      </c>
      <c r="C4552" s="3">
        <v>11.159999847412109</v>
      </c>
      <c r="D4552" s="4">
        <v>-2.6169626647150061E-3</v>
      </c>
      <c r="E4552" s="4">
        <v>-2.2767095196571271E-2</v>
      </c>
      <c r="F4552" s="2">
        <v>1</v>
      </c>
      <c r="G4552" s="4">
        <v>5.4410475584411921E-2</v>
      </c>
      <c r="H4552" s="4">
        <v>-0.63845060224291128</v>
      </c>
      <c r="I4552" s="4">
        <v>5.3809888806289452E-2</v>
      </c>
    </row>
    <row r="4553" spans="1:9" x14ac:dyDescent="0.25">
      <c r="A4553" t="s">
        <v>4756</v>
      </c>
      <c r="B4553" s="3">
        <v>36.293346405029297</v>
      </c>
      <c r="C4553" s="3">
        <v>11.420000076293951</v>
      </c>
      <c r="D4553" s="4">
        <v>9.5254838254565932E-4</v>
      </c>
      <c r="E4553" s="4">
        <v>-7.8193006775147955E-3</v>
      </c>
      <c r="F4553" s="2">
        <v>1</v>
      </c>
      <c r="G4553" s="4">
        <v>7.3027973033555904E-2</v>
      </c>
      <c r="H4553" s="4">
        <v>-0.63750195840201718</v>
      </c>
      <c r="I4553" s="4">
        <v>5.6574905887471827E-2</v>
      </c>
    </row>
    <row r="4554" spans="1:9" x14ac:dyDescent="0.25">
      <c r="A4554" t="s">
        <v>4757</v>
      </c>
      <c r="B4554" s="3">
        <v>36.258808135986328</v>
      </c>
      <c r="C4554" s="3">
        <v>11.510000228881839</v>
      </c>
      <c r="D4554" s="4">
        <v>-1.3621221534809051E-2</v>
      </c>
      <c r="E4554" s="4">
        <v>3.693692192088216E-2</v>
      </c>
      <c r="F4554" s="2">
        <v>1</v>
      </c>
      <c r="G4554" s="4">
        <v>8.6082734913665471E-2</v>
      </c>
      <c r="H4554" s="4">
        <v>-0.63784692672619803</v>
      </c>
      <c r="I4554" s="4">
        <v>5.5569424939081458E-2</v>
      </c>
    </row>
    <row r="4555" spans="1:9" x14ac:dyDescent="0.25">
      <c r="A4555" t="s">
        <v>4758</v>
      </c>
      <c r="B4555" s="3">
        <v>36.759517669677727</v>
      </c>
      <c r="C4555" s="3">
        <v>11.10000038146973</v>
      </c>
      <c r="D4555" s="4">
        <v>2.353734410592168E-3</v>
      </c>
      <c r="E4555" s="4">
        <v>-8.9285204909277383E-3</v>
      </c>
      <c r="F4555" s="2">
        <v>1</v>
      </c>
      <c r="G4555" s="4">
        <v>0.1002313317049572</v>
      </c>
      <c r="H4555" s="4">
        <v>-0.63284583855573873</v>
      </c>
      <c r="I4555" s="4">
        <v>7.0146122346175455E-2</v>
      </c>
    </row>
    <row r="4556" spans="1:9" x14ac:dyDescent="0.25">
      <c r="A4556" t="s">
        <v>4759</v>
      </c>
      <c r="B4556" s="3">
        <v>36.673198699951172</v>
      </c>
      <c r="C4556" s="3">
        <v>11.19999980926514</v>
      </c>
      <c r="D4556" s="4">
        <v>6.3964025548342018E-3</v>
      </c>
      <c r="E4556" s="4">
        <v>3.7037001061669177E-2</v>
      </c>
      <c r="F4556" s="2">
        <v>1</v>
      </c>
      <c r="G4556" s="4">
        <v>0.11340219438579389</v>
      </c>
      <c r="H4556" s="4">
        <v>-0.63370799265774513</v>
      </c>
      <c r="I4556" s="4">
        <v>6.7633197351678165E-2</v>
      </c>
    </row>
    <row r="4557" spans="1:9" x14ac:dyDescent="0.25">
      <c r="A4557" t="s">
        <v>4760</v>
      </c>
      <c r="B4557" s="3">
        <v>36.440113067626953</v>
      </c>
      <c r="C4557" s="3">
        <v>10.80000019073486</v>
      </c>
      <c r="D4557" s="4">
        <v>-1.424544847772136E-2</v>
      </c>
      <c r="E4557" s="4">
        <v>2.2727250149756632E-2</v>
      </c>
      <c r="F4557" s="2">
        <v>1</v>
      </c>
      <c r="G4557" s="4">
        <v>0.1147619745027071</v>
      </c>
      <c r="H4557" s="4">
        <v>-0.63603605258088436</v>
      </c>
      <c r="I4557" s="4">
        <v>6.0847589122326351E-2</v>
      </c>
    </row>
    <row r="4558" spans="1:9" x14ac:dyDescent="0.25">
      <c r="A4558" t="s">
        <v>4761</v>
      </c>
      <c r="B4558" s="3">
        <v>36.966720581054688</v>
      </c>
      <c r="C4558" s="3">
        <v>10.560000419616699</v>
      </c>
      <c r="D4558" s="4">
        <v>9.1918210361410235E-3</v>
      </c>
      <c r="E4558" s="4">
        <v>-9.3808094959482169E-3</v>
      </c>
      <c r="F4558" s="2">
        <v>1</v>
      </c>
      <c r="G4558" s="4">
        <v>0.1081437427857934</v>
      </c>
      <c r="H4558" s="4">
        <v>-0.63077629531909918</v>
      </c>
      <c r="I4558" s="4">
        <v>7.617823066003937E-2</v>
      </c>
    </row>
    <row r="4559" spans="1:9" x14ac:dyDescent="0.25">
      <c r="A4559" t="s">
        <v>4762</v>
      </c>
      <c r="B4559" s="3">
        <v>36.630023956298828</v>
      </c>
      <c r="C4559" s="3">
        <v>10.659999847412109</v>
      </c>
      <c r="D4559" s="4">
        <v>6.881405179875788E-3</v>
      </c>
      <c r="E4559" s="4">
        <v>-1.113171507714017E-2</v>
      </c>
      <c r="F4559" s="2">
        <v>1</v>
      </c>
      <c r="G4559" s="4">
        <v>9.2421342938836748E-2</v>
      </c>
      <c r="H4559" s="4">
        <v>-0.63413922211357454</v>
      </c>
      <c r="I4559" s="4">
        <v>6.6376290639298841E-2</v>
      </c>
    </row>
    <row r="4560" spans="1:9" x14ac:dyDescent="0.25">
      <c r="A4560" t="s">
        <v>4763</v>
      </c>
      <c r="B4560" s="3">
        <v>36.379680633544922</v>
      </c>
      <c r="C4560" s="3">
        <v>10.77999973297119</v>
      </c>
      <c r="D4560" s="4">
        <v>-6.8343750758278476E-3</v>
      </c>
      <c r="E4560" s="4">
        <v>-2.70758296751431E-2</v>
      </c>
      <c r="F4560" s="2">
        <v>1</v>
      </c>
      <c r="G4560" s="4">
        <v>8.0799210132820987E-2</v>
      </c>
      <c r="H4560" s="4">
        <v>-0.63663965189518446</v>
      </c>
      <c r="I4560" s="4">
        <v>5.9088275097099803E-2</v>
      </c>
    </row>
    <row r="4561" spans="1:9" x14ac:dyDescent="0.25">
      <c r="A4561" t="s">
        <v>4764</v>
      </c>
      <c r="B4561" s="3">
        <v>36.630023956298828</v>
      </c>
      <c r="C4561" s="3">
        <v>11.079999923706049</v>
      </c>
      <c r="D4561" s="4">
        <v>1.02379487742752E-2</v>
      </c>
      <c r="E4561" s="4">
        <v>4.2333001356585909E-2</v>
      </c>
      <c r="F4561" s="2">
        <v>1</v>
      </c>
      <c r="G4561" s="4">
        <v>0.1054567353160623</v>
      </c>
      <c r="H4561" s="4">
        <v>-0.63413922211357454</v>
      </c>
      <c r="I4561" s="4">
        <v>6.6376290639298841E-2</v>
      </c>
    </row>
    <row r="4562" spans="1:9" x14ac:dyDescent="0.25">
      <c r="A4562" t="s">
        <v>4765</v>
      </c>
      <c r="B4562" s="3">
        <v>36.258808135986328</v>
      </c>
      <c r="C4562" s="3">
        <v>10.63000011444092</v>
      </c>
      <c r="D4562" s="4">
        <v>2.3868440001872941E-3</v>
      </c>
      <c r="E4562" s="4">
        <v>-2.477059757234756E-2</v>
      </c>
      <c r="F4562" s="2">
        <v>1</v>
      </c>
      <c r="G4562" s="4">
        <v>0.1011081829407179</v>
      </c>
      <c r="H4562" s="4">
        <v>-0.63784692672619803</v>
      </c>
      <c r="I4562" s="4">
        <v>5.5569424939081458E-2</v>
      </c>
    </row>
    <row r="4563" spans="1:9" x14ac:dyDescent="0.25">
      <c r="A4563" t="s">
        <v>4766</v>
      </c>
      <c r="B4563" s="3">
        <v>36.172470092773438</v>
      </c>
      <c r="C4563" s="3">
        <v>10.89999961853027</v>
      </c>
      <c r="D4563" s="4">
        <v>2.391918872437504E-3</v>
      </c>
      <c r="E4563" s="4">
        <v>-3.8800752040307973E-2</v>
      </c>
      <c r="F4563" s="2">
        <v>1</v>
      </c>
      <c r="G4563" s="4">
        <v>8.8260532601062369E-2</v>
      </c>
      <c r="H4563" s="4">
        <v>-0.63870927133423727</v>
      </c>
      <c r="I4563" s="4">
        <v>5.3055944675670652E-2</v>
      </c>
    </row>
    <row r="4564" spans="1:9" x14ac:dyDescent="0.25">
      <c r="A4564" t="s">
        <v>4767</v>
      </c>
      <c r="B4564" s="3">
        <v>36.086154937744141</v>
      </c>
      <c r="C4564" s="3">
        <v>11.340000152587891</v>
      </c>
      <c r="D4564" s="4">
        <v>-4.7616898380846706E-3</v>
      </c>
      <c r="E4564" s="4">
        <v>-3.3248031105556519E-2</v>
      </c>
      <c r="F4564" s="2">
        <v>1</v>
      </c>
      <c r="G4564" s="4">
        <v>0.1074279323089804</v>
      </c>
      <c r="H4564" s="4">
        <v>-0.63957138733503704</v>
      </c>
      <c r="I4564" s="4">
        <v>5.0543130734956199E-2</v>
      </c>
    </row>
    <row r="4565" spans="1:9" x14ac:dyDescent="0.25">
      <c r="A4565" t="s">
        <v>4768</v>
      </c>
      <c r="B4565" s="3">
        <v>36.258808135986328</v>
      </c>
      <c r="C4565" s="3">
        <v>11.72999954223633</v>
      </c>
      <c r="D4565" s="4">
        <v>-1.1067170235345539E-2</v>
      </c>
      <c r="E4565" s="4">
        <v>5.77095925015918E-2</v>
      </c>
      <c r="F4565" s="2">
        <v>1</v>
      </c>
      <c r="G4565" s="4">
        <v>0.1048578376027831</v>
      </c>
      <c r="H4565" s="4">
        <v>-0.63784692672619803</v>
      </c>
      <c r="I4565" s="4">
        <v>5.5569424939081458E-2</v>
      </c>
    </row>
    <row r="4566" spans="1:9" x14ac:dyDescent="0.25">
      <c r="A4566" t="s">
        <v>4769</v>
      </c>
      <c r="B4566" s="3">
        <v>36.664581298828118</v>
      </c>
      <c r="C4566" s="3">
        <v>11.090000152587891</v>
      </c>
      <c r="D4566" s="4">
        <v>9.434157774650398E-4</v>
      </c>
      <c r="E4566" s="4">
        <v>3.1627921170966473E-2</v>
      </c>
      <c r="F4566" s="2">
        <v>1</v>
      </c>
      <c r="G4566" s="4">
        <v>0.12074456039979919</v>
      </c>
      <c r="H4566" s="4">
        <v>-0.63379406328336074</v>
      </c>
      <c r="I4566" s="4">
        <v>6.7382326856602726E-2</v>
      </c>
    </row>
    <row r="4567" spans="1:9" x14ac:dyDescent="0.25">
      <c r="A4567" t="s">
        <v>4770</v>
      </c>
      <c r="B4567" s="3">
        <v>36.630023956298828</v>
      </c>
      <c r="C4567" s="3">
        <v>10.75</v>
      </c>
      <c r="D4567" s="4">
        <v>5.4497798706512057E-3</v>
      </c>
      <c r="E4567" s="4">
        <v>-3.0658264013508681E-2</v>
      </c>
      <c r="F4567" s="2">
        <v>1</v>
      </c>
      <c r="G4567" s="4">
        <v>0.1279863058256745</v>
      </c>
      <c r="H4567" s="4">
        <v>-0.63413922211357454</v>
      </c>
      <c r="I4567" s="4">
        <v>6.6376290639298841E-2</v>
      </c>
    </row>
    <row r="4568" spans="1:9" x14ac:dyDescent="0.25">
      <c r="A4568" t="s">
        <v>4771</v>
      </c>
      <c r="B4568" s="3">
        <v>36.431480407714837</v>
      </c>
      <c r="C4568" s="3">
        <v>11.090000152587891</v>
      </c>
      <c r="D4568" s="4">
        <v>1.5888539502540541E-2</v>
      </c>
      <c r="E4568" s="4">
        <v>-4.5610992959634673E-2</v>
      </c>
      <c r="F4568" s="2">
        <v>1</v>
      </c>
      <c r="G4568" s="4">
        <v>0.1305508039685255</v>
      </c>
      <c r="H4568" s="4">
        <v>-0.63612227561132628</v>
      </c>
      <c r="I4568" s="4">
        <v>6.0596274412120232E-2</v>
      </c>
    </row>
    <row r="4569" spans="1:9" x14ac:dyDescent="0.25">
      <c r="A4569" t="s">
        <v>4772</v>
      </c>
      <c r="B4569" s="3">
        <v>35.861690521240227</v>
      </c>
      <c r="C4569" s="3">
        <v>11.61999988555908</v>
      </c>
      <c r="D4569" s="4">
        <v>-1.922278008793521E-3</v>
      </c>
      <c r="E4569" s="4">
        <v>8.6805055400860365E-3</v>
      </c>
      <c r="F4569" s="2">
        <v>1</v>
      </c>
      <c r="G4569" s="4">
        <v>9.9669862530257003E-2</v>
      </c>
      <c r="H4569" s="4">
        <v>-0.64181333853135392</v>
      </c>
      <c r="I4569" s="4">
        <v>4.400850405446266E-2</v>
      </c>
    </row>
    <row r="4570" spans="1:9" x14ac:dyDescent="0.25">
      <c r="A4570" t="s">
        <v>4773</v>
      </c>
      <c r="B4570" s="3">
        <v>35.930759429931641</v>
      </c>
      <c r="C4570" s="3">
        <v>11.52000045776367</v>
      </c>
      <c r="D4570" s="4">
        <v>1.6847472310197449E-3</v>
      </c>
      <c r="E4570" s="4">
        <v>-1.3698616715036249E-2</v>
      </c>
      <c r="F4570" s="2">
        <v>1</v>
      </c>
      <c r="G4570" s="4">
        <v>9.6297764556709131E-2</v>
      </c>
      <c r="H4570" s="4">
        <v>-0.64112347808540515</v>
      </c>
      <c r="I4570" s="4">
        <v>4.6019243843677948E-2</v>
      </c>
    </row>
    <row r="4571" spans="1:9" x14ac:dyDescent="0.25">
      <c r="A4571" t="s">
        <v>4774</v>
      </c>
      <c r="B4571" s="3">
        <v>35.870326995849609</v>
      </c>
      <c r="C4571" s="3">
        <v>11.680000305175779</v>
      </c>
      <c r="D4571" s="4">
        <v>3.3806722055114151E-3</v>
      </c>
      <c r="E4571" s="4">
        <v>1.038061256083078E-2</v>
      </c>
      <c r="F4571" s="2">
        <v>1</v>
      </c>
      <c r="G4571" s="4">
        <v>8.8458522620331603E-2</v>
      </c>
      <c r="H4571" s="4">
        <v>-0.64172707739970547</v>
      </c>
      <c r="I4571" s="4">
        <v>4.4259929818451393E-2</v>
      </c>
    </row>
    <row r="4572" spans="1:9" x14ac:dyDescent="0.25">
      <c r="A4572" t="s">
        <v>4775</v>
      </c>
      <c r="B4572" s="3">
        <v>35.749469757080078</v>
      </c>
      <c r="C4572" s="3">
        <v>11.560000419616699</v>
      </c>
      <c r="D4572" s="4">
        <v>-2.1690013075124082E-3</v>
      </c>
      <c r="E4572" s="4">
        <v>-3.5058358820373343E-2</v>
      </c>
      <c r="F4572" s="2">
        <v>1</v>
      </c>
      <c r="G4572" s="4">
        <v>8.7343606399048479E-2</v>
      </c>
      <c r="H4572" s="4">
        <v>-0.64293419982589273</v>
      </c>
      <c r="I4572" s="4">
        <v>4.0741523875563727E-2</v>
      </c>
    </row>
    <row r="4573" spans="1:9" x14ac:dyDescent="0.25">
      <c r="A4573" t="s">
        <v>4776</v>
      </c>
      <c r="B4573" s="3">
        <v>35.827178955078118</v>
      </c>
      <c r="C4573" s="3">
        <v>11.97999954223633</v>
      </c>
      <c r="D4573" s="4">
        <v>4.8431447841053021E-3</v>
      </c>
      <c r="E4573" s="4">
        <v>1.0118034488434621E-2</v>
      </c>
      <c r="F4573" s="2">
        <v>1</v>
      </c>
      <c r="G4573" s="4">
        <v>7.5369330880898033E-2</v>
      </c>
      <c r="H4573" s="4">
        <v>-0.64215804014708899</v>
      </c>
      <c r="I4573" s="4">
        <v>4.3003800482550807E-2</v>
      </c>
    </row>
    <row r="4574" spans="1:9" x14ac:dyDescent="0.25">
      <c r="A4574" t="s">
        <v>4777</v>
      </c>
      <c r="B4574" s="3">
        <v>35.654499053955078</v>
      </c>
      <c r="C4574" s="3">
        <v>11.85999965667725</v>
      </c>
      <c r="D4574" s="4">
        <v>2.4559422303018111E-2</v>
      </c>
      <c r="E4574" s="4">
        <v>-3.1045761564275191E-2</v>
      </c>
      <c r="F4574" s="2">
        <v>1</v>
      </c>
      <c r="G4574" s="4">
        <v>5.5481532147897188E-2</v>
      </c>
      <c r="H4574" s="4">
        <v>-0.6438827674643739</v>
      </c>
      <c r="I4574" s="4">
        <v>3.797672890194681E-2</v>
      </c>
    </row>
    <row r="4575" spans="1:9" x14ac:dyDescent="0.25">
      <c r="A4575" t="s">
        <v>4778</v>
      </c>
      <c r="B4575" s="3">
        <v>34.799835205078118</v>
      </c>
      <c r="C4575" s="3">
        <v>12.239999771118161</v>
      </c>
      <c r="D4575" s="4">
        <v>4.2349834001111919E-3</v>
      </c>
      <c r="E4575" s="4">
        <v>-2.6252977861402349E-2</v>
      </c>
      <c r="F4575" s="2">
        <v>1</v>
      </c>
      <c r="G4575" s="4">
        <v>2.3410200617193899E-2</v>
      </c>
      <c r="H4575" s="4">
        <v>-0.65241915228777936</v>
      </c>
      <c r="I4575" s="4">
        <v>1.309568416126528E-2</v>
      </c>
    </row>
    <row r="4576" spans="1:9" x14ac:dyDescent="0.25">
      <c r="A4576" t="s">
        <v>4779</v>
      </c>
      <c r="B4576" s="3">
        <v>34.653079986572273</v>
      </c>
      <c r="C4576" s="3">
        <v>12.569999694824221</v>
      </c>
      <c r="D4576" s="4">
        <v>-1.2545559491755511E-2</v>
      </c>
      <c r="E4576" s="4">
        <v>4.9248762531902017E-2</v>
      </c>
      <c r="F4576" s="2">
        <v>1</v>
      </c>
      <c r="G4576" s="4">
        <v>2.1676656512241928E-2</v>
      </c>
      <c r="H4576" s="4">
        <v>-0.6538849438052925</v>
      </c>
      <c r="I4576" s="4">
        <v>8.8233340877585942E-3</v>
      </c>
    </row>
    <row r="4577" spans="1:9" x14ac:dyDescent="0.25">
      <c r="A4577" t="s">
        <v>4780</v>
      </c>
      <c r="B4577" s="3">
        <v>35.093345642089837</v>
      </c>
      <c r="C4577" s="3">
        <v>11.97999954223633</v>
      </c>
      <c r="D4577" s="4">
        <v>-4.4087561286233479E-3</v>
      </c>
      <c r="E4577" s="4">
        <v>2.2184237993488901E-2</v>
      </c>
      <c r="F4577" s="2">
        <v>1</v>
      </c>
      <c r="G4577" s="4">
        <v>4.1519676260328493E-2</v>
      </c>
      <c r="H4577" s="4">
        <v>-0.64948756925275308</v>
      </c>
      <c r="I4577" s="4">
        <v>2.164038430827819E-2</v>
      </c>
    </row>
    <row r="4578" spans="1:9" x14ac:dyDescent="0.25">
      <c r="A4578" t="s">
        <v>4781</v>
      </c>
      <c r="B4578" s="3">
        <v>35.248748779296882</v>
      </c>
      <c r="C4578" s="3">
        <v>11.72000026702881</v>
      </c>
      <c r="D4578" s="4">
        <v>2.7007083825265621E-3</v>
      </c>
      <c r="E4578" s="4">
        <v>1.208983974483036E-2</v>
      </c>
      <c r="F4578" s="2">
        <v>1</v>
      </c>
      <c r="G4578" s="4">
        <v>6.0195699530244839E-2</v>
      </c>
      <c r="H4578" s="4">
        <v>-0.64793540229997171</v>
      </c>
      <c r="I4578" s="4">
        <v>2.6164493307121669E-2</v>
      </c>
    </row>
    <row r="4579" spans="1:9" x14ac:dyDescent="0.25">
      <c r="A4579" t="s">
        <v>4782</v>
      </c>
      <c r="B4579" s="3">
        <v>35.15380859375</v>
      </c>
      <c r="C4579" s="3">
        <v>11.579999923706049</v>
      </c>
      <c r="D4579" s="4">
        <v>-1.225036613995756E-3</v>
      </c>
      <c r="E4579" s="4">
        <v>4.336530086109347E-3</v>
      </c>
      <c r="F4579" s="2">
        <v>1</v>
      </c>
      <c r="G4579" s="4">
        <v>5.761376994912748E-2</v>
      </c>
      <c r="H4579" s="4">
        <v>-0.64888366512880036</v>
      </c>
      <c r="I4579" s="4">
        <v>2.340058676376611E-2</v>
      </c>
    </row>
    <row r="4580" spans="1:9" x14ac:dyDescent="0.25">
      <c r="A4580" t="s">
        <v>4783</v>
      </c>
      <c r="B4580" s="3">
        <v>35.196926116943359</v>
      </c>
      <c r="C4580" s="3">
        <v>11.52999973297119</v>
      </c>
      <c r="D4580" s="4">
        <v>4.9295298332945334E-3</v>
      </c>
      <c r="E4580" s="4">
        <v>-4.8679881036209682E-2</v>
      </c>
      <c r="F4580" s="2">
        <v>1</v>
      </c>
      <c r="G4580" s="4">
        <v>5.6452000725471407E-2</v>
      </c>
      <c r="H4580" s="4">
        <v>-0.64845300719106924</v>
      </c>
      <c r="I4580" s="4">
        <v>2.824792835635126E-2</v>
      </c>
    </row>
    <row r="4581" spans="1:9" x14ac:dyDescent="0.25">
      <c r="A4581" t="s">
        <v>4784</v>
      </c>
      <c r="B4581" s="3">
        <v>35.024272918701172</v>
      </c>
      <c r="C4581" s="3">
        <v>12.11999988555908</v>
      </c>
      <c r="D4581" s="4">
        <v>1.7557160961699569E-2</v>
      </c>
      <c r="E4581" s="4">
        <v>-3.7331236007348223E-2</v>
      </c>
      <c r="F4581" s="2">
        <v>1</v>
      </c>
      <c r="G4581" s="4">
        <v>5.1540999422886147E-2</v>
      </c>
      <c r="H4581" s="4">
        <v>-0.65017746779990837</v>
      </c>
      <c r="I4581" s="4">
        <v>2.320401364553892E-2</v>
      </c>
    </row>
    <row r="4582" spans="1:9" x14ac:dyDescent="0.25">
      <c r="A4582" t="s">
        <v>4785</v>
      </c>
      <c r="B4582" s="3">
        <v>34.419956207275391</v>
      </c>
      <c r="C4582" s="3">
        <v>12.590000152587891</v>
      </c>
      <c r="D4582" s="4">
        <v>-7.7159205718327914E-3</v>
      </c>
      <c r="E4582" s="4">
        <v>2.7755114496970771E-2</v>
      </c>
      <c r="F4582" s="2">
        <v>1</v>
      </c>
      <c r="G4582" s="4">
        <v>3.6339119942985658E-2</v>
      </c>
      <c r="H4582" s="4">
        <v>-0.65621338474049717</v>
      </c>
      <c r="I4582" s="4">
        <v>5.5494206128947621E-3</v>
      </c>
    </row>
    <row r="4583" spans="1:9" x14ac:dyDescent="0.25">
      <c r="A4583" t="s">
        <v>4786</v>
      </c>
      <c r="B4583" s="3">
        <v>34.687602996826172</v>
      </c>
      <c r="C4583" s="3">
        <v>12.25</v>
      </c>
      <c r="D4583" s="4">
        <v>-6.1833565890464506E-3</v>
      </c>
      <c r="E4583" s="4">
        <v>7.5504796378817574E-2</v>
      </c>
      <c r="F4583" s="2">
        <v>1</v>
      </c>
      <c r="G4583" s="4">
        <v>4.8195341813591863E-2</v>
      </c>
      <c r="H4583" s="4">
        <v>-0.65354012788593785</v>
      </c>
      <c r="I4583" s="4">
        <v>1.336849140255492E-2</v>
      </c>
    </row>
    <row r="4584" spans="1:9" x14ac:dyDescent="0.25">
      <c r="A4584" t="s">
        <v>4787</v>
      </c>
      <c r="B4584" s="3">
        <v>34.903423309326172</v>
      </c>
      <c r="C4584" s="3">
        <v>11.39000034332275</v>
      </c>
      <c r="D4584" s="4">
        <v>1.455481151384919E-2</v>
      </c>
      <c r="E4584" s="4">
        <v>-4.9248682926363307E-2</v>
      </c>
      <c r="F4584" s="2">
        <v>1</v>
      </c>
      <c r="G4584" s="4">
        <v>4.306721204203412E-2</v>
      </c>
      <c r="H4584" s="4">
        <v>-0.65138451402368247</v>
      </c>
      <c r="I4584" s="4">
        <v>1.967349623417047E-2</v>
      </c>
    </row>
    <row r="4585" spans="1:9" x14ac:dyDescent="0.25">
      <c r="A4585" t="s">
        <v>4788</v>
      </c>
      <c r="B4585" s="3">
        <v>34.402698516845703</v>
      </c>
      <c r="C4585" s="3">
        <v>11.97999954223633</v>
      </c>
      <c r="D4585" s="4">
        <v>-6.7301660167091706E-3</v>
      </c>
      <c r="E4585" s="4">
        <v>1.6977912886140031E-2</v>
      </c>
      <c r="F4585" s="2">
        <v>1</v>
      </c>
      <c r="G4585" s="4">
        <v>2.389511435806102E-2</v>
      </c>
      <c r="H4585" s="4">
        <v>-0.65638575459896797</v>
      </c>
      <c r="I4585" s="4">
        <v>5.045252028013758E-3</v>
      </c>
    </row>
    <row r="4586" spans="1:9" x14ac:dyDescent="0.25">
      <c r="A4586" t="s">
        <v>4789</v>
      </c>
      <c r="B4586" s="3">
        <v>34.63580322265625</v>
      </c>
      <c r="C4586" s="3">
        <v>11.77999973297119</v>
      </c>
      <c r="D4586" s="4">
        <v>2.4941326191130209E-4</v>
      </c>
      <c r="E4586" s="4">
        <v>1.700638069737304E-3</v>
      </c>
      <c r="F4586" s="2">
        <v>1</v>
      </c>
      <c r="G4586" s="4">
        <v>2.2722183449044531E-2</v>
      </c>
      <c r="H4586" s="4">
        <v>-0.65405750416979602</v>
      </c>
      <c r="I4586" s="4">
        <v>1.185520554621111E-2</v>
      </c>
    </row>
    <row r="4587" spans="1:9" x14ac:dyDescent="0.25">
      <c r="A4587" t="s">
        <v>4790</v>
      </c>
      <c r="B4587" s="3">
        <v>34.627166748046882</v>
      </c>
      <c r="C4587" s="3">
        <v>11.760000228881839</v>
      </c>
      <c r="D4587" s="4">
        <v>3.5780222336441181E-3</v>
      </c>
      <c r="E4587" s="4">
        <v>1.818182118433476E-2</v>
      </c>
      <c r="F4587" s="2">
        <v>1</v>
      </c>
      <c r="G4587" s="4">
        <v>2.873400257169223E-2</v>
      </c>
      <c r="H4587" s="4">
        <v>-0.65414376530144458</v>
      </c>
      <c r="I4587" s="4">
        <v>1.1602898367570219E-2</v>
      </c>
    </row>
    <row r="4588" spans="1:9" x14ac:dyDescent="0.25">
      <c r="A4588" t="s">
        <v>4791</v>
      </c>
      <c r="B4588" s="3">
        <v>34.503711700439453</v>
      </c>
      <c r="C4588" s="3">
        <v>11.55000019073486</v>
      </c>
      <c r="D4588" s="4">
        <v>1.0018937817732889E-3</v>
      </c>
      <c r="E4588" s="4">
        <v>3.309480102498652E-2</v>
      </c>
      <c r="F4588" s="2">
        <v>1</v>
      </c>
      <c r="G4588" s="4">
        <v>2.4543208763396111E-2</v>
      </c>
      <c r="H4588" s="4">
        <v>-0.65537683464929819</v>
      </c>
      <c r="I4588" s="4">
        <v>7.9962653188292432E-3</v>
      </c>
    </row>
    <row r="4589" spans="1:9" x14ac:dyDescent="0.25">
      <c r="A4589" t="s">
        <v>4792</v>
      </c>
      <c r="B4589" s="3">
        <v>34.46917724609375</v>
      </c>
      <c r="C4589" s="3">
        <v>11.180000305175779</v>
      </c>
      <c r="D4589" s="4">
        <v>6.8039217259301399E-3</v>
      </c>
      <c r="E4589" s="4">
        <v>-6.2080517313909067E-2</v>
      </c>
      <c r="F4589" s="2">
        <v>1</v>
      </c>
      <c r="G4589" s="4">
        <v>1.189517908168591E-2</v>
      </c>
      <c r="H4589" s="4">
        <v>-0.65572176487227263</v>
      </c>
      <c r="I4589" s="4">
        <v>6.9873709335666057E-3</v>
      </c>
    </row>
    <row r="4590" spans="1:9" x14ac:dyDescent="0.25">
      <c r="A4590" t="s">
        <v>4793</v>
      </c>
      <c r="B4590" s="3">
        <v>34.236236572265618</v>
      </c>
      <c r="C4590" s="3">
        <v>11.920000076293951</v>
      </c>
      <c r="D4590" s="4">
        <v>1.8480073372856731E-2</v>
      </c>
      <c r="E4590" s="4">
        <v>-8.2371032615662143E-2</v>
      </c>
      <c r="F4590" s="2">
        <v>1</v>
      </c>
      <c r="G4590" s="4">
        <v>2.5274239912924661E-3</v>
      </c>
      <c r="H4590" s="4">
        <v>-0.65804837694956253</v>
      </c>
      <c r="I4590" s="4">
        <v>1.822094686738662E-4</v>
      </c>
    </row>
    <row r="4591" spans="1:9" x14ac:dyDescent="0.25">
      <c r="A4591" t="s">
        <v>4794</v>
      </c>
      <c r="B4591" s="3">
        <v>33.615028381347663</v>
      </c>
      <c r="C4591" s="3">
        <v>12.989999771118161</v>
      </c>
      <c r="D4591" s="4">
        <v>6.1986651277528004E-3</v>
      </c>
      <c r="E4591" s="4">
        <v>-1.291793907789263E-2</v>
      </c>
      <c r="F4591" s="2">
        <v>1</v>
      </c>
      <c r="G4591" s="4">
        <v>-1.2930397641511601E-2</v>
      </c>
      <c r="H4591" s="4">
        <v>-0.66425300603279269</v>
      </c>
      <c r="I4591" s="4">
        <v>-1.7965853611241259E-2</v>
      </c>
    </row>
    <row r="4592" spans="1:9" x14ac:dyDescent="0.25">
      <c r="A4592" t="s">
        <v>4795</v>
      </c>
      <c r="B4592" s="3">
        <v>33.407943725585938</v>
      </c>
      <c r="C4592" s="3">
        <v>13.159999847412109</v>
      </c>
      <c r="D4592" s="4">
        <v>5.9755302032433733E-3</v>
      </c>
      <c r="E4592" s="4">
        <v>-5.1873217657953163E-2</v>
      </c>
      <c r="F4592" s="2">
        <v>1</v>
      </c>
      <c r="G4592" s="4">
        <v>-1.3533916568031599E-2</v>
      </c>
      <c r="H4592" s="4">
        <v>-0.66632136813202891</v>
      </c>
      <c r="I4592" s="4">
        <v>-2.401565374361336E-2</v>
      </c>
    </row>
    <row r="4593" spans="1:9" x14ac:dyDescent="0.25">
      <c r="A4593" t="s">
        <v>4796</v>
      </c>
      <c r="B4593" s="3">
        <v>33.209499359130859</v>
      </c>
      <c r="C4593" s="3">
        <v>13.88000011444092</v>
      </c>
      <c r="D4593" s="4">
        <v>-4.6546103291623666E-3</v>
      </c>
      <c r="E4593" s="4">
        <v>1.0189253686673229E-2</v>
      </c>
      <c r="F4593" s="2">
        <v>2</v>
      </c>
      <c r="G4593" s="4">
        <v>-1.9642132206918909E-2</v>
      </c>
      <c r="H4593" s="4">
        <v>-0.66830343099841016</v>
      </c>
      <c r="I4593" s="4">
        <v>-2.7255420244667979E-2</v>
      </c>
    </row>
    <row r="4594" spans="1:9" x14ac:dyDescent="0.25">
      <c r="A4594" t="s">
        <v>4797</v>
      </c>
      <c r="B4594" s="3">
        <v>33.364799499511719</v>
      </c>
      <c r="C4594" s="3">
        <v>13.739999771118161</v>
      </c>
      <c r="D4594" s="4">
        <v>-2.0020248594295739E-2</v>
      </c>
      <c r="E4594" s="4">
        <v>8.7885957768764511E-2</v>
      </c>
      <c r="F4594" s="2">
        <v>2</v>
      </c>
      <c r="G4594" s="4">
        <v>-1.330557864122117E-2</v>
      </c>
      <c r="H4594" s="4">
        <v>-0.66675229277820591</v>
      </c>
      <c r="I4594" s="4">
        <v>-2.2706499824126088E-2</v>
      </c>
    </row>
    <row r="4595" spans="1:9" x14ac:dyDescent="0.25">
      <c r="A4595" t="s">
        <v>4798</v>
      </c>
      <c r="B4595" s="3">
        <v>34.046417236328118</v>
      </c>
      <c r="C4595" s="3">
        <v>12.63000011444092</v>
      </c>
      <c r="D4595" s="4">
        <v>9.7232540935356937E-3</v>
      </c>
      <c r="E4595" s="4">
        <v>5.6020073090045967E-2</v>
      </c>
      <c r="F4595" s="2">
        <v>1</v>
      </c>
      <c r="G4595" s="4">
        <v>2.1655507330454519E-2</v>
      </c>
      <c r="H4595" s="4">
        <v>-0.6599442929879149</v>
      </c>
      <c r="I4595" s="4">
        <v>-2.1565562092641381E-3</v>
      </c>
    </row>
    <row r="4596" spans="1:9" x14ac:dyDescent="0.25">
      <c r="A4596" t="s">
        <v>4799</v>
      </c>
      <c r="B4596" s="3">
        <v>33.718563079833977</v>
      </c>
      <c r="C4596" s="3">
        <v>11.960000038146971</v>
      </c>
      <c r="D4596" s="4">
        <v>5.4028728951971416E-3</v>
      </c>
      <c r="E4596" s="4">
        <v>-2.8432198987741741E-2</v>
      </c>
      <c r="F4596" s="2">
        <v>1</v>
      </c>
      <c r="G4596" s="4">
        <v>7.9179618962195164E-3</v>
      </c>
      <c r="H4596" s="4">
        <v>-0.66321890118558757</v>
      </c>
      <c r="I4596" s="4">
        <v>-9.7338080661635296E-3</v>
      </c>
    </row>
    <row r="4597" spans="1:9" x14ac:dyDescent="0.25">
      <c r="A4597" t="s">
        <v>4800</v>
      </c>
      <c r="B4597" s="3">
        <v>33.537364959716797</v>
      </c>
      <c r="C4597" s="3">
        <v>12.310000419616699</v>
      </c>
      <c r="D4597" s="4">
        <v>-1.0281038925800119E-3</v>
      </c>
      <c r="E4597" s="4">
        <v>7.364987775877907E-3</v>
      </c>
      <c r="F4597" s="2">
        <v>1</v>
      </c>
      <c r="G4597" s="4">
        <v>9.5842051206607159E-4</v>
      </c>
      <c r="H4597" s="4">
        <v>-0.6650287084971177</v>
      </c>
      <c r="I4597" s="4">
        <v>-1.505533887900334E-2</v>
      </c>
    </row>
    <row r="4598" spans="1:9" x14ac:dyDescent="0.25">
      <c r="A4598" t="s">
        <v>4801</v>
      </c>
      <c r="B4598" s="3">
        <v>33.571880340576172</v>
      </c>
      <c r="C4598" s="3">
        <v>12.22000026702881</v>
      </c>
      <c r="D4598" s="4">
        <v>4.6472830859787262E-3</v>
      </c>
      <c r="E4598" s="4">
        <v>-4.885950101553127E-3</v>
      </c>
      <c r="F4598" s="2">
        <v>1</v>
      </c>
      <c r="G4598" s="4">
        <v>1.1328665639173339E-2</v>
      </c>
      <c r="H4598" s="4">
        <v>-0.66468396878017622</v>
      </c>
      <c r="I4598" s="4">
        <v>-6.7490799299856352E-3</v>
      </c>
    </row>
    <row r="4599" spans="1:9" x14ac:dyDescent="0.25">
      <c r="A4599" t="s">
        <v>4802</v>
      </c>
      <c r="B4599" s="3">
        <v>33.416584014892578</v>
      </c>
      <c r="C4599" s="3">
        <v>12.27999973297119</v>
      </c>
      <c r="D4599" s="4">
        <v>3.108047061571861E-3</v>
      </c>
      <c r="E4599" s="4">
        <v>8.2101334392346015E-3</v>
      </c>
      <c r="F4599" s="2">
        <v>1</v>
      </c>
      <c r="G4599" s="4">
        <v>3.0142098957226531E-3</v>
      </c>
      <c r="H4599" s="4">
        <v>-0.66623506889917383</v>
      </c>
      <c r="I4599" s="4">
        <v>-6.9366270550333953E-3</v>
      </c>
    </row>
    <row r="4600" spans="1:9" x14ac:dyDescent="0.25">
      <c r="A4600" t="s">
        <v>4803</v>
      </c>
      <c r="B4600" s="3">
        <v>33.313045501708977</v>
      </c>
      <c r="C4600" s="3">
        <v>12.180000305175779</v>
      </c>
      <c r="D4600" s="4">
        <v>7.568054397136148E-3</v>
      </c>
      <c r="E4600" s="4">
        <v>-1.056052883911807E-2</v>
      </c>
      <c r="F4600" s="2">
        <v>1</v>
      </c>
      <c r="G4600" s="4">
        <v>7.7060625425655624E-3</v>
      </c>
      <c r="H4600" s="4">
        <v>-0.66726921184758536</v>
      </c>
      <c r="I4600" s="4">
        <v>-1.001355152720518E-2</v>
      </c>
    </row>
    <row r="4601" spans="1:9" x14ac:dyDescent="0.25">
      <c r="A4601" t="s">
        <v>4804</v>
      </c>
      <c r="B4601" s="3">
        <v>33.062824249267578</v>
      </c>
      <c r="C4601" s="3">
        <v>12.310000419616699</v>
      </c>
      <c r="D4601" s="4">
        <v>1.829879360426556E-3</v>
      </c>
      <c r="E4601" s="4">
        <v>-7.258000135667908E-3</v>
      </c>
      <c r="F4601" s="2">
        <v>1</v>
      </c>
      <c r="G4601" s="4">
        <v>-3.232654769859233E-3</v>
      </c>
      <c r="H4601" s="4">
        <v>-0.66976842239058554</v>
      </c>
      <c r="I4601" s="4">
        <v>-1.7449546804916279E-2</v>
      </c>
    </row>
    <row r="4602" spans="1:9" x14ac:dyDescent="0.25">
      <c r="A4602" t="s">
        <v>4805</v>
      </c>
      <c r="B4602" s="3">
        <v>33.002433776855469</v>
      </c>
      <c r="C4602" s="3">
        <v>12.39999961853027</v>
      </c>
      <c r="D4602" s="4">
        <v>2.88459777342065E-3</v>
      </c>
      <c r="E4602" s="4">
        <v>0</v>
      </c>
      <c r="F4602" s="2">
        <v>1</v>
      </c>
      <c r="G4602" s="4">
        <v>-2.727361801949213E-3</v>
      </c>
      <c r="H4602" s="4">
        <v>-0.67037160259161355</v>
      </c>
      <c r="I4602" s="4">
        <v>-1.9244211579765299E-2</v>
      </c>
    </row>
    <row r="4603" spans="1:9" x14ac:dyDescent="0.25">
      <c r="A4603" t="s">
        <v>4806</v>
      </c>
      <c r="B4603" s="3">
        <v>32.907508850097663</v>
      </c>
      <c r="C4603" s="3">
        <v>12.39999961853027</v>
      </c>
      <c r="D4603" s="4">
        <v>-7.5462785225984819E-3</v>
      </c>
      <c r="E4603" s="4">
        <v>1.7227239161264229E-2</v>
      </c>
      <c r="F4603" s="2">
        <v>1</v>
      </c>
      <c r="G4603" s="4">
        <v>-1.150102545310039E-2</v>
      </c>
      <c r="H4603" s="4">
        <v>-0.67131971301561599</v>
      </c>
      <c r="I4603" s="4">
        <v>-2.2065160241084288E-2</v>
      </c>
    </row>
    <row r="4604" spans="1:9" x14ac:dyDescent="0.25">
      <c r="A4604" t="s">
        <v>4807</v>
      </c>
      <c r="B4604" s="3">
        <v>33.157726287841797</v>
      </c>
      <c r="C4604" s="3">
        <v>12.189999580383301</v>
      </c>
      <c r="D4604" s="4">
        <v>2.6041918397545771E-4</v>
      </c>
      <c r="E4604" s="4">
        <v>-2.455047953350165E-3</v>
      </c>
      <c r="F4604" s="2">
        <v>1</v>
      </c>
      <c r="G4604" s="4">
        <v>-6.8059072665282994E-3</v>
      </c>
      <c r="H4604" s="4">
        <v>-0.66882054057382245</v>
      </c>
      <c r="I4604" s="4">
        <v>-1.462927832732841E-2</v>
      </c>
    </row>
    <row r="4605" spans="1:9" x14ac:dyDescent="0.25">
      <c r="A4605" t="s">
        <v>4808</v>
      </c>
      <c r="B4605" s="3">
        <v>33.149093627929688</v>
      </c>
      <c r="C4605" s="3">
        <v>12.22000026702881</v>
      </c>
      <c r="D4605" s="4">
        <v>-9.5389242591861212E-3</v>
      </c>
      <c r="E4605" s="4">
        <v>4.9828170670009442E-2</v>
      </c>
      <c r="F4605" s="2">
        <v>1</v>
      </c>
      <c r="G4605" s="4">
        <v>-6.5525327558043633E-3</v>
      </c>
      <c r="H4605" s="4">
        <v>-0.66890676360426449</v>
      </c>
      <c r="I4605" s="4">
        <v>-1.4885820957957209E-2</v>
      </c>
    </row>
    <row r="4606" spans="1:9" x14ac:dyDescent="0.25">
      <c r="A4606" t="s">
        <v>4809</v>
      </c>
      <c r="B4606" s="3">
        <v>33.468345642089837</v>
      </c>
      <c r="C4606" s="3">
        <v>11.64000034332275</v>
      </c>
      <c r="D4606" s="4">
        <v>1.548980206181438E-3</v>
      </c>
      <c r="E4606" s="4">
        <v>-4.901956201103741E-2</v>
      </c>
      <c r="F4606" s="2">
        <v>1</v>
      </c>
      <c r="G4606" s="4">
        <v>2.4982683289185288E-3</v>
      </c>
      <c r="H4606" s="4">
        <v>-0.66571807362738111</v>
      </c>
      <c r="I4606" s="4">
        <v>-1.2429925851888961E-3</v>
      </c>
    </row>
    <row r="4607" spans="1:9" x14ac:dyDescent="0.25">
      <c r="A4607" t="s">
        <v>4810</v>
      </c>
      <c r="B4607" s="3">
        <v>33.416584014892578</v>
      </c>
      <c r="C4607" s="3">
        <v>12.239999771118161</v>
      </c>
      <c r="D4607" s="4">
        <v>3.6280875177154841E-3</v>
      </c>
      <c r="E4607" s="4">
        <v>-1.3698636453198351E-2</v>
      </c>
      <c r="F4607" s="2">
        <v>1</v>
      </c>
      <c r="G4607" s="4">
        <v>-4.1796241418964319E-3</v>
      </c>
      <c r="H4607" s="4">
        <v>-0.66623506889917383</v>
      </c>
      <c r="I4607" s="4">
        <v>1.970717602675087E-4</v>
      </c>
    </row>
    <row r="4608" spans="1:9" x14ac:dyDescent="0.25">
      <c r="A4608" t="s">
        <v>4811</v>
      </c>
      <c r="B4608" s="3">
        <v>33.295783996582031</v>
      </c>
      <c r="C4608" s="3">
        <v>12.409999847412109</v>
      </c>
      <c r="D4608" s="4">
        <v>2.3607512569794539E-2</v>
      </c>
      <c r="E4608" s="4">
        <v>-7.5260821396415101E-2</v>
      </c>
      <c r="F4608" s="2">
        <v>1</v>
      </c>
      <c r="G4608" s="4">
        <v>-1.8991645185569841E-3</v>
      </c>
      <c r="H4608" s="4">
        <v>-0.6674416198072628</v>
      </c>
      <c r="I4608" s="4">
        <v>8.6575489118521087E-3</v>
      </c>
    </row>
    <row r="4609" spans="1:9" x14ac:dyDescent="0.25">
      <c r="A4609" t="s">
        <v>4812</v>
      </c>
      <c r="B4609" s="3">
        <v>32.527881622314453</v>
      </c>
      <c r="C4609" s="3">
        <v>13.420000076293951</v>
      </c>
      <c r="D4609" s="4">
        <v>2.5292546028203629E-2</v>
      </c>
      <c r="E4609" s="4">
        <v>-5.8906040610474553E-2</v>
      </c>
      <c r="F4609" s="2">
        <v>2</v>
      </c>
      <c r="G4609" s="4">
        <v>-4.0736951665769738E-2</v>
      </c>
      <c r="H4609" s="4">
        <v>-0.67511143078870106</v>
      </c>
      <c r="I4609" s="4">
        <v>-1.400788216552229E-2</v>
      </c>
    </row>
    <row r="4610" spans="1:9" x14ac:dyDescent="0.25">
      <c r="A4610" t="s">
        <v>4813</v>
      </c>
      <c r="B4610" s="3">
        <v>31.7254638671875</v>
      </c>
      <c r="C4610" s="3">
        <v>14.260000228881839</v>
      </c>
      <c r="D4610" s="4">
        <v>6.569673382625929E-3</v>
      </c>
      <c r="E4610" s="4">
        <v>-2.7972000922730218E-3</v>
      </c>
      <c r="F4610" s="2">
        <v>2</v>
      </c>
      <c r="G4610" s="4">
        <v>-5.8674710100120708E-2</v>
      </c>
      <c r="H4610" s="4">
        <v>-0.68312598148708092</v>
      </c>
      <c r="I4610" s="4">
        <v>-2.6527655150432431E-2</v>
      </c>
    </row>
    <row r="4611" spans="1:9" x14ac:dyDescent="0.25">
      <c r="A4611" t="s">
        <v>4814</v>
      </c>
      <c r="B4611" s="3">
        <v>31.518398284912109</v>
      </c>
      <c r="C4611" s="3">
        <v>14.30000019073486</v>
      </c>
      <c r="D4611" s="4">
        <v>-7.066740975194219E-3</v>
      </c>
      <c r="E4611" s="4">
        <v>-1.1064996334025801E-2</v>
      </c>
      <c r="F4611" s="2">
        <v>2</v>
      </c>
      <c r="G4611" s="4">
        <v>-7.0035800152601135E-2</v>
      </c>
      <c r="H4611" s="4">
        <v>-0.68519415308028442</v>
      </c>
      <c r="I4611" s="4">
        <v>-2.5706344001043321E-2</v>
      </c>
    </row>
    <row r="4612" spans="1:9" x14ac:dyDescent="0.25">
      <c r="A4612" t="s">
        <v>4815</v>
      </c>
      <c r="B4612" s="3">
        <v>31.742715835571289</v>
      </c>
      <c r="C4612" s="3">
        <v>14.460000038146971</v>
      </c>
      <c r="D4612" s="4">
        <v>7.1170352196026077E-3</v>
      </c>
      <c r="E4612" s="4">
        <v>-4.8684196079206377E-2</v>
      </c>
      <c r="F4612" s="2">
        <v>2</v>
      </c>
      <c r="G4612" s="4">
        <v>-5.5754502780652748E-2</v>
      </c>
      <c r="H4612" s="4">
        <v>-0.68295366878042008</v>
      </c>
      <c r="I4612" s="4">
        <v>-1.8772261737063482E-2</v>
      </c>
    </row>
    <row r="4613" spans="1:9" x14ac:dyDescent="0.25">
      <c r="A4613" t="s">
        <v>4816</v>
      </c>
      <c r="B4613" s="3">
        <v>31.518398284912109</v>
      </c>
      <c r="C4613" s="3">
        <v>15.19999980926514</v>
      </c>
      <c r="D4613" s="4">
        <v>1.3703707115164661E-3</v>
      </c>
      <c r="E4613" s="4">
        <v>-1.969778980491443E-3</v>
      </c>
      <c r="F4613" s="2">
        <v>2</v>
      </c>
      <c r="G4613" s="4">
        <v>-7.0507106228029248E-2</v>
      </c>
      <c r="H4613" s="4">
        <v>-0.68519415308028442</v>
      </c>
      <c r="I4613" s="4">
        <v>-2.5706344001043321E-2</v>
      </c>
    </row>
    <row r="4614" spans="1:9" x14ac:dyDescent="0.25">
      <c r="A4614" t="s">
        <v>4817</v>
      </c>
      <c r="B4614" s="3">
        <v>31.475265502929691</v>
      </c>
      <c r="C4614" s="3">
        <v>15.22999954223633</v>
      </c>
      <c r="D4614" s="4">
        <v>-6.2650313359960963E-3</v>
      </c>
      <c r="E4614" s="4">
        <v>0</v>
      </c>
      <c r="F4614" s="2">
        <v>2</v>
      </c>
      <c r="G4614" s="4">
        <v>-6.5621579690901766E-2</v>
      </c>
      <c r="H4614" s="4">
        <v>-0.68562496342284174</v>
      </c>
      <c r="I4614" s="4">
        <v>-2.703966035396144E-2</v>
      </c>
    </row>
    <row r="4615" spans="1:9" x14ac:dyDescent="0.25">
      <c r="A4615" t="s">
        <v>4818</v>
      </c>
      <c r="B4615" s="3">
        <v>31.673702239990231</v>
      </c>
      <c r="C4615" s="3">
        <v>15.22999954223633</v>
      </c>
      <c r="D4615" s="4">
        <v>-6.4954753632607831E-3</v>
      </c>
      <c r="E4615" s="4">
        <v>6.206411298313852E-2</v>
      </c>
      <c r="F4615" s="2">
        <v>2</v>
      </c>
      <c r="G4615" s="4">
        <v>-6.6637237269846827E-2</v>
      </c>
      <c r="H4615" s="4">
        <v>-0.68364297675887364</v>
      </c>
      <c r="I4615" s="4">
        <v>-2.0905603277597499E-2</v>
      </c>
    </row>
    <row r="4616" spans="1:9" x14ac:dyDescent="0.25">
      <c r="A4616" t="s">
        <v>4819</v>
      </c>
      <c r="B4616" s="3">
        <v>31.880783081054691</v>
      </c>
      <c r="C4616" s="3">
        <v>14.340000152587891</v>
      </c>
      <c r="D4616" s="4">
        <v>-4.5795489533165812E-3</v>
      </c>
      <c r="E4616" s="4">
        <v>-8.2987472505193782E-3</v>
      </c>
      <c r="F4616" s="2">
        <v>2</v>
      </c>
      <c r="G4616" s="4">
        <v>-6.5034553763481107E-2</v>
      </c>
      <c r="H4616" s="4">
        <v>-0.68157465276084395</v>
      </c>
      <c r="I4616" s="4">
        <v>-1.450434050071947E-2</v>
      </c>
    </row>
    <row r="4617" spans="1:9" x14ac:dyDescent="0.25">
      <c r="A4617" t="s">
        <v>4820</v>
      </c>
      <c r="B4617" s="3">
        <v>32.027454376220703</v>
      </c>
      <c r="C4617" s="3">
        <v>14.460000038146971</v>
      </c>
      <c r="D4617" s="4">
        <v>6.2350629768446186E-3</v>
      </c>
      <c r="E4617" s="4">
        <v>8.3681927672383249E-3</v>
      </c>
      <c r="F4617" s="2">
        <v>2</v>
      </c>
      <c r="G4617" s="4">
        <v>-6.9877362985687697E-2</v>
      </c>
      <c r="H4617" s="4">
        <v>-0.68010969946987498</v>
      </c>
      <c r="I4617" s="4">
        <v>-9.9704517191373521E-3</v>
      </c>
    </row>
    <row r="4618" spans="1:9" x14ac:dyDescent="0.25">
      <c r="A4618" t="s">
        <v>4821</v>
      </c>
      <c r="B4618" s="3">
        <v>31.828998565673832</v>
      </c>
      <c r="C4618" s="3">
        <v>14.340000152587891</v>
      </c>
      <c r="D4618" s="4">
        <v>1.12384457157706E-2</v>
      </c>
      <c r="E4618" s="4">
        <v>-4.7176081671019832E-2</v>
      </c>
      <c r="F4618" s="2">
        <v>2</v>
      </c>
      <c r="G4618" s="4">
        <v>-7.6101697918073863E-2</v>
      </c>
      <c r="H4618" s="4">
        <v>-0.68209187663987592</v>
      </c>
      <c r="I4618" s="4">
        <v>-1.6105098393251801E-2</v>
      </c>
    </row>
    <row r="4619" spans="1:9" x14ac:dyDescent="0.25">
      <c r="A4619" t="s">
        <v>4822</v>
      </c>
      <c r="B4619" s="3">
        <v>31.475265502929691</v>
      </c>
      <c r="C4619" s="3">
        <v>15.05000019073486</v>
      </c>
      <c r="D4619" s="4">
        <v>-1.671139165624513E-2</v>
      </c>
      <c r="E4619" s="4">
        <v>6.6889888124113117E-3</v>
      </c>
      <c r="F4619" s="2">
        <v>2</v>
      </c>
      <c r="G4619" s="4">
        <v>-7.6461478467170774E-2</v>
      </c>
      <c r="H4619" s="4">
        <v>-0.68562496342284174</v>
      </c>
      <c r="I4619" s="4">
        <v>-2.703966035396144E-2</v>
      </c>
    </row>
    <row r="4620" spans="1:9" x14ac:dyDescent="0.25">
      <c r="A4620" t="s">
        <v>4823</v>
      </c>
      <c r="B4620" s="3">
        <v>32.010200500488281</v>
      </c>
      <c r="C4620" s="3">
        <v>14.94999980926514</v>
      </c>
      <c r="D4620" s="4">
        <v>-2.6889730303270021E-4</v>
      </c>
      <c r="E4620" s="4">
        <v>4.3265868029309651E-2</v>
      </c>
      <c r="F4620" s="2">
        <v>2</v>
      </c>
      <c r="G4620" s="4">
        <v>-5.9104336899967858E-2</v>
      </c>
      <c r="H4620" s="4">
        <v>-0.68028203122713926</v>
      </c>
      <c r="I4620" s="4">
        <v>-1.050380184421462E-2</v>
      </c>
    </row>
    <row r="4621" spans="1:9" x14ac:dyDescent="0.25">
      <c r="A4621" t="s">
        <v>4824</v>
      </c>
      <c r="B4621" s="3">
        <v>32.018810272216797</v>
      </c>
      <c r="C4621" s="3">
        <v>14.329999923706049</v>
      </c>
      <c r="D4621" s="4">
        <v>2.0907618962825451E-2</v>
      </c>
      <c r="E4621" s="4">
        <v>-4.0829964779797938E-2</v>
      </c>
      <c r="F4621" s="2">
        <v>2</v>
      </c>
      <c r="G4621" s="4">
        <v>-6.6633714232337993E-2</v>
      </c>
      <c r="H4621" s="4">
        <v>-0.6801960368039367</v>
      </c>
      <c r="I4621" s="4">
        <v>-1.0237657419651439E-2</v>
      </c>
    </row>
    <row r="4622" spans="1:9" x14ac:dyDescent="0.25">
      <c r="A4622" t="s">
        <v>4825</v>
      </c>
      <c r="B4622" s="3">
        <v>31.363082885742191</v>
      </c>
      <c r="C4622" s="3">
        <v>14.939999580383301</v>
      </c>
      <c r="D4622" s="4">
        <v>-6.5592043912903186E-3</v>
      </c>
      <c r="E4622" s="4">
        <v>2.1887804194875349E-2</v>
      </c>
      <c r="F4622" s="2">
        <v>2</v>
      </c>
      <c r="G4622" s="4">
        <v>-8.13748108368052E-2</v>
      </c>
      <c r="H4622" s="4">
        <v>-0.68674544370531487</v>
      </c>
      <c r="I4622" s="4">
        <v>-3.050743848313953E-2</v>
      </c>
    </row>
    <row r="4623" spans="1:9" x14ac:dyDescent="0.25">
      <c r="A4623" t="s">
        <v>4826</v>
      </c>
      <c r="B4623" s="3">
        <v>31.570158004760739</v>
      </c>
      <c r="C4623" s="3">
        <v>14.61999988555908</v>
      </c>
      <c r="D4623" s="4">
        <v>-8.1935703683599925E-4</v>
      </c>
      <c r="E4623" s="4">
        <v>-1.5488248485006521E-2</v>
      </c>
      <c r="F4623" s="2">
        <v>2</v>
      </c>
      <c r="G4623" s="4">
        <v>-6.8272229912258564E-2</v>
      </c>
      <c r="H4623" s="4">
        <v>-0.68467717685909502</v>
      </c>
      <c r="I4623" s="4">
        <v>-2.410635258558658E-2</v>
      </c>
    </row>
    <row r="4624" spans="1:9" x14ac:dyDescent="0.25">
      <c r="A4624" t="s">
        <v>4827</v>
      </c>
      <c r="B4624" s="3">
        <v>31.59604644775391</v>
      </c>
      <c r="C4624" s="3">
        <v>14.85000038146973</v>
      </c>
      <c r="D4624" s="4">
        <v>5.7678521913424596E-3</v>
      </c>
      <c r="E4624" s="4">
        <v>-8.6781818917995857E-3</v>
      </c>
      <c r="F4624" s="2">
        <v>2</v>
      </c>
      <c r="G4624" s="4">
        <v>-6.3946959909372714E-2</v>
      </c>
      <c r="H4624" s="4">
        <v>-0.6844186030207855</v>
      </c>
      <c r="I4624" s="4">
        <v>-2.3306091558870531E-2</v>
      </c>
    </row>
    <row r="4625" spans="1:9" x14ac:dyDescent="0.25">
      <c r="A4625" t="s">
        <v>4828</v>
      </c>
      <c r="B4625" s="3">
        <v>31.414850234985352</v>
      </c>
      <c r="C4625" s="3">
        <v>14.97999954223633</v>
      </c>
      <c r="D4625" s="4">
        <v>1.9888168181184881E-2</v>
      </c>
      <c r="E4625" s="4">
        <v>-0.13908046720396169</v>
      </c>
      <c r="F4625" s="2">
        <v>2</v>
      </c>
      <c r="G4625" s="4">
        <v>-7.2855816791624339E-2</v>
      </c>
      <c r="H4625" s="4">
        <v>-0.68622839128171242</v>
      </c>
      <c r="I4625" s="4">
        <v>-2.890721122858253E-2</v>
      </c>
    </row>
    <row r="4626" spans="1:9" x14ac:dyDescent="0.25">
      <c r="A4626" t="s">
        <v>4829</v>
      </c>
      <c r="B4626" s="3">
        <v>30.802249908447269</v>
      </c>
      <c r="C4626" s="3">
        <v>17.39999961853027</v>
      </c>
      <c r="D4626" s="4">
        <v>-1.053258856573502E-2</v>
      </c>
      <c r="E4626" s="4">
        <v>7.3411511490923065E-2</v>
      </c>
      <c r="F4626" s="2">
        <v>3</v>
      </c>
      <c r="G4626" s="4">
        <v>-9.2087617445185677E-2</v>
      </c>
      <c r="H4626" s="4">
        <v>-0.69234704499234323</v>
      </c>
      <c r="I4626" s="4">
        <v>-4.7843852818477688E-2</v>
      </c>
    </row>
    <row r="4627" spans="1:9" x14ac:dyDescent="0.25">
      <c r="A4627" t="s">
        <v>4830</v>
      </c>
      <c r="B4627" s="3">
        <v>31.130130767822269</v>
      </c>
      <c r="C4627" s="3">
        <v>16.20999908447266</v>
      </c>
      <c r="D4627" s="4">
        <v>-1.474601199558501E-2</v>
      </c>
      <c r="E4627" s="4">
        <v>4.2443658240662867E-2</v>
      </c>
      <c r="F4627" s="2">
        <v>3</v>
      </c>
      <c r="G4627" s="4">
        <v>-8.2190445063422213E-2</v>
      </c>
      <c r="H4627" s="4">
        <v>-0.68907217008622457</v>
      </c>
      <c r="I4627" s="4">
        <v>-3.7708431648758263E-2</v>
      </c>
    </row>
    <row r="4628" spans="1:9" x14ac:dyDescent="0.25">
      <c r="A4628" t="s">
        <v>4831</v>
      </c>
      <c r="B4628" s="3">
        <v>31.59604644775391</v>
      </c>
      <c r="C4628" s="3">
        <v>15.55000019073486</v>
      </c>
      <c r="D4628" s="4">
        <v>1.30015527600873E-2</v>
      </c>
      <c r="E4628" s="4">
        <v>-0.123449808829691</v>
      </c>
      <c r="F4628" s="2">
        <v>2</v>
      </c>
      <c r="G4628" s="4">
        <v>-6.1796159993801718E-2</v>
      </c>
      <c r="H4628" s="4">
        <v>-0.6844186030207855</v>
      </c>
      <c r="I4628" s="4">
        <v>-2.3306091558870531E-2</v>
      </c>
    </row>
    <row r="4629" spans="1:9" x14ac:dyDescent="0.25">
      <c r="A4629" t="s">
        <v>4832</v>
      </c>
      <c r="B4629" s="3">
        <v>31.190521240234379</v>
      </c>
      <c r="C4629" s="3">
        <v>17.739999771118161</v>
      </c>
      <c r="D4629" s="4">
        <v>3.3299911120885368E-3</v>
      </c>
      <c r="E4629" s="4">
        <v>-4.8283242918456308E-2</v>
      </c>
      <c r="F4629" s="2">
        <v>3</v>
      </c>
      <c r="G4629" s="4">
        <v>-6.3077111002175612E-2</v>
      </c>
      <c r="H4629" s="4">
        <v>-0.68846898988519656</v>
      </c>
      <c r="I4629" s="4">
        <v>-3.5841647251212749E-2</v>
      </c>
    </row>
    <row r="4630" spans="1:9" x14ac:dyDescent="0.25">
      <c r="A4630" t="s">
        <v>4833</v>
      </c>
      <c r="B4630" s="3">
        <v>31.087001800537109</v>
      </c>
      <c r="C4630" s="3">
        <v>18.639999389648441</v>
      </c>
      <c r="D4630" s="4">
        <v>2.5046405354911538E-3</v>
      </c>
      <c r="E4630" s="4">
        <v>3.2686990444658497E-2</v>
      </c>
      <c r="F4630" s="2">
        <v>3</v>
      </c>
      <c r="G4630" s="4">
        <v>-7.0028443698879062E-2</v>
      </c>
      <c r="H4630" s="4">
        <v>-0.68950294232757525</v>
      </c>
      <c r="I4630" s="4">
        <v>-3.9041630082126237E-2</v>
      </c>
    </row>
    <row r="4631" spans="1:9" x14ac:dyDescent="0.25">
      <c r="A4631" t="s">
        <v>4834</v>
      </c>
      <c r="B4631" s="3">
        <v>31.009334564208981</v>
      </c>
      <c r="C4631" s="3">
        <v>18.04999923706055</v>
      </c>
      <c r="D4631" s="4">
        <v>-1.0190136532304611E-2</v>
      </c>
      <c r="E4631" s="4">
        <v>1.4614857119331189E-2</v>
      </c>
      <c r="F4631" s="2">
        <v>3</v>
      </c>
      <c r="G4631" s="4">
        <v>-6.9480432661422675E-2</v>
      </c>
      <c r="H4631" s="4">
        <v>-0.6902786828931069</v>
      </c>
      <c r="I4631" s="4">
        <v>-4.1442472122049552E-2</v>
      </c>
    </row>
    <row r="4632" spans="1:9" x14ac:dyDescent="0.25">
      <c r="A4632" t="s">
        <v>4835</v>
      </c>
      <c r="B4632" s="3">
        <v>31.32857704162598</v>
      </c>
      <c r="C4632" s="3">
        <v>17.79000091552734</v>
      </c>
      <c r="D4632" s="4">
        <v>-1.6788266201578691E-2</v>
      </c>
      <c r="E4632" s="4">
        <v>0.22774335379817101</v>
      </c>
      <c r="F4632" s="2">
        <v>3</v>
      </c>
      <c r="G4632" s="4">
        <v>-5.0595733194301003E-2</v>
      </c>
      <c r="H4632" s="4">
        <v>-0.68709008816924011</v>
      </c>
      <c r="I4632" s="4">
        <v>-3.1574079773518997E-2</v>
      </c>
    </row>
    <row r="4633" spans="1:9" x14ac:dyDescent="0.25">
      <c r="A4633" t="s">
        <v>4836</v>
      </c>
      <c r="B4633" s="3">
        <v>31.863510131835941</v>
      </c>
      <c r="C4633" s="3">
        <v>14.489999771118161</v>
      </c>
      <c r="D4633" s="4">
        <v>-1.8862933515759069E-2</v>
      </c>
      <c r="E4633" s="4">
        <v>0.1027396797962359</v>
      </c>
      <c r="F4633" s="2">
        <v>2</v>
      </c>
      <c r="G4633" s="4">
        <v>-3.2115695205067518E-2</v>
      </c>
      <c r="H4633" s="4">
        <v>-0.68174717502414095</v>
      </c>
      <c r="I4633" s="4">
        <v>-1.503828022354714E-2</v>
      </c>
    </row>
    <row r="4634" spans="1:9" x14ac:dyDescent="0.25">
      <c r="A4634" t="s">
        <v>4837</v>
      </c>
      <c r="B4634" s="3">
        <v>32.476104736328118</v>
      </c>
      <c r="C4634" s="3">
        <v>13.14000034332275</v>
      </c>
      <c r="D4634" s="4">
        <v>7.4943598220515986E-3</v>
      </c>
      <c r="E4634" s="4">
        <v>-6.276748114894759E-2</v>
      </c>
      <c r="F4634" s="2">
        <v>1</v>
      </c>
      <c r="G4634" s="4">
        <v>-8.8486755975751841E-3</v>
      </c>
      <c r="H4634" s="4">
        <v>-0.67562857846531998</v>
      </c>
      <c r="I4634" s="4">
        <v>3.8981844870227271E-3</v>
      </c>
    </row>
    <row r="4635" spans="1:9" x14ac:dyDescent="0.25">
      <c r="A4635" t="s">
        <v>4838</v>
      </c>
      <c r="B4635" s="3">
        <v>32.234527587890618</v>
      </c>
      <c r="C4635" s="3">
        <v>14.02000045776367</v>
      </c>
      <c r="D4635" s="4">
        <v>-8.7552394658173549E-3</v>
      </c>
      <c r="E4635" s="4">
        <v>3.5791116520498272E-3</v>
      </c>
      <c r="F4635" s="2">
        <v>2</v>
      </c>
      <c r="G4635" s="4">
        <v>-7.1050587059177106E-3</v>
      </c>
      <c r="H4635" s="4">
        <v>-0.67804145167425844</v>
      </c>
      <c r="I4635" s="4">
        <v>-3.5694247813594648E-3</v>
      </c>
    </row>
    <row r="4636" spans="1:9" x14ac:dyDescent="0.25">
      <c r="A4636" t="s">
        <v>4839</v>
      </c>
      <c r="B4636" s="3">
        <v>32.519241333007813</v>
      </c>
      <c r="C4636" s="3">
        <v>13.97000026702881</v>
      </c>
      <c r="D4636" s="4">
        <v>-1.1020890351323479E-2</v>
      </c>
      <c r="E4636" s="4">
        <v>2.344327160743109E-2</v>
      </c>
      <c r="F4636" s="2">
        <v>2</v>
      </c>
      <c r="G4636" s="4">
        <v>2.0854487061193531E-2</v>
      </c>
      <c r="H4636" s="4">
        <v>-0.67519773002155614</v>
      </c>
      <c r="I4636" s="4">
        <v>5.2316187594909644E-3</v>
      </c>
    </row>
    <row r="4637" spans="1:9" x14ac:dyDescent="0.25">
      <c r="A4637" t="s">
        <v>4840</v>
      </c>
      <c r="B4637" s="3">
        <v>32.881626129150391</v>
      </c>
      <c r="C4637" s="3">
        <v>13.64999961853027</v>
      </c>
      <c r="D4637" s="4">
        <v>-1.048585261698376E-3</v>
      </c>
      <c r="E4637" s="4">
        <v>-3.5335689998550968E-2</v>
      </c>
      <c r="F4637" s="2">
        <v>2</v>
      </c>
      <c r="G4637" s="4">
        <v>3.5863550002463551E-2</v>
      </c>
      <c r="H4637" s="4">
        <v>-0.67157822970211556</v>
      </c>
      <c r="I4637" s="4">
        <v>1.6433622259814928E-2</v>
      </c>
    </row>
    <row r="4638" spans="1:9" x14ac:dyDescent="0.25">
      <c r="A4638" t="s">
        <v>4841</v>
      </c>
      <c r="B4638" s="3">
        <v>32.916141510009773</v>
      </c>
      <c r="C4638" s="3">
        <v>14.14999961853027</v>
      </c>
      <c r="D4638" s="4">
        <v>-2.1795643116012901E-2</v>
      </c>
      <c r="E4638" s="4">
        <v>8.4291142660394724E-2</v>
      </c>
      <c r="F4638" s="2">
        <v>2</v>
      </c>
      <c r="G4638" s="4">
        <v>3.1921663221454073E-2</v>
      </c>
      <c r="H4638" s="4">
        <v>-0.67123348998517407</v>
      </c>
      <c r="I4638" s="4">
        <v>1.750055834906972E-2</v>
      </c>
    </row>
    <row r="4639" spans="1:9" x14ac:dyDescent="0.25">
      <c r="A4639" t="s">
        <v>4842</v>
      </c>
      <c r="B4639" s="3">
        <v>33.649555206298828</v>
      </c>
      <c r="C4639" s="3">
        <v>13.05000019073486</v>
      </c>
      <c r="D4639" s="4">
        <v>5.9330582887311412E-3</v>
      </c>
      <c r="E4639" s="4">
        <v>-2.2935575799828412E-3</v>
      </c>
      <c r="F4639" s="2">
        <v>1</v>
      </c>
      <c r="G4639" s="4">
        <v>6.582843360165036E-2</v>
      </c>
      <c r="H4639" s="4">
        <v>-0.66390815201223141</v>
      </c>
      <c r="I4639" s="4">
        <v>4.0171771050231619E-2</v>
      </c>
    </row>
    <row r="4640" spans="1:9" x14ac:dyDescent="0.25">
      <c r="A4640" t="s">
        <v>4843</v>
      </c>
      <c r="B4640" s="3">
        <v>33.451087951660163</v>
      </c>
      <c r="C4640" s="3">
        <v>13.079999923706049</v>
      </c>
      <c r="D4640" s="4">
        <v>-4.876998104171415E-3</v>
      </c>
      <c r="E4640" s="4">
        <v>3.8373132585982632E-3</v>
      </c>
      <c r="F4640" s="2">
        <v>1</v>
      </c>
      <c r="G4640" s="4">
        <v>5.8101384768302733E-2</v>
      </c>
      <c r="H4640" s="4">
        <v>-0.66589044348585191</v>
      </c>
      <c r="I4640" s="4">
        <v>3.4036770617466898E-2</v>
      </c>
    </row>
    <row r="4641" spans="1:9" x14ac:dyDescent="0.25">
      <c r="A4641" t="s">
        <v>4844</v>
      </c>
      <c r="B4641" s="3">
        <v>33.615028381347663</v>
      </c>
      <c r="C4641" s="3">
        <v>13.02999973297119</v>
      </c>
      <c r="D4641" s="4">
        <v>3.0415336061001771E-2</v>
      </c>
      <c r="E4641" s="4">
        <v>-0.17479418844519981</v>
      </c>
      <c r="F4641" s="2">
        <v>1</v>
      </c>
      <c r="G4641" s="4">
        <v>5.4969027866121012E-2</v>
      </c>
      <c r="H4641" s="4">
        <v>-0.66425300603279269</v>
      </c>
      <c r="I4641" s="4">
        <v>3.910448120232668E-2</v>
      </c>
    </row>
    <row r="4642" spans="1:9" x14ac:dyDescent="0.25">
      <c r="A4642" t="s">
        <v>4845</v>
      </c>
      <c r="B4642" s="3">
        <v>32.622795104980469</v>
      </c>
      <c r="C4642" s="3">
        <v>15.789999961853029</v>
      </c>
      <c r="D4642" s="4">
        <v>7.4612403671541214E-3</v>
      </c>
      <c r="E4642" s="4">
        <v>-3.7195101882076309E-2</v>
      </c>
      <c r="F4642" s="2">
        <v>2</v>
      </c>
      <c r="G4642" s="4">
        <v>2.162425075618013E-2</v>
      </c>
      <c r="H4642" s="4">
        <v>-0.6741634346683183</v>
      </c>
      <c r="I4642" s="4">
        <v>8.432662866355356E-3</v>
      </c>
    </row>
    <row r="4643" spans="1:9" x14ac:dyDescent="0.25">
      <c r="A4643" t="s">
        <v>4846</v>
      </c>
      <c r="B4643" s="3">
        <v>32.381191253662109</v>
      </c>
      <c r="C4643" s="3">
        <v>16.39999961853027</v>
      </c>
      <c r="D4643" s="4">
        <v>-1.882414271001542E-2</v>
      </c>
      <c r="E4643" s="4">
        <v>4.9935962783989041E-2</v>
      </c>
      <c r="F4643" s="2">
        <v>3</v>
      </c>
      <c r="G4643" s="4">
        <v>2.3701945918104039E-2</v>
      </c>
      <c r="H4643" s="4">
        <v>-0.67657657458570264</v>
      </c>
      <c r="I4643" s="4">
        <v>9.6422816112240461E-4</v>
      </c>
    </row>
    <row r="4644" spans="1:9" x14ac:dyDescent="0.25">
      <c r="A4644" t="s">
        <v>4847</v>
      </c>
      <c r="B4644" s="3">
        <v>33.002433776855469</v>
      </c>
      <c r="C4644" s="3">
        <v>15.61999988555908</v>
      </c>
      <c r="D4644" s="4">
        <v>2.6215790456320942E-3</v>
      </c>
      <c r="E4644" s="4">
        <v>-1.6991847195090282E-2</v>
      </c>
      <c r="F4644" s="2">
        <v>2</v>
      </c>
      <c r="G4644" s="4">
        <v>3.8545329001514528E-2</v>
      </c>
      <c r="H4644" s="4">
        <v>-0.67037160259161355</v>
      </c>
      <c r="I4644" s="4">
        <v>2.0168016491756591E-2</v>
      </c>
    </row>
    <row r="4645" spans="1:9" x14ac:dyDescent="0.25">
      <c r="A4645" t="s">
        <v>4848</v>
      </c>
      <c r="B4645" s="3">
        <v>32.916141510009773</v>
      </c>
      <c r="C4645" s="3">
        <v>15.89000034332275</v>
      </c>
      <c r="D4645" s="4">
        <v>-1.0480651256763449E-3</v>
      </c>
      <c r="E4645" s="4">
        <v>6.2973733058990788E-4</v>
      </c>
      <c r="F4645" s="2">
        <v>2</v>
      </c>
      <c r="G4645" s="4">
        <v>2.4193768547614351E-2</v>
      </c>
      <c r="H4645" s="4">
        <v>-0.67123348998517407</v>
      </c>
      <c r="I4645" s="4">
        <v>1.750055834906972E-2</v>
      </c>
    </row>
    <row r="4646" spans="1:9" x14ac:dyDescent="0.25">
      <c r="A4646" t="s">
        <v>4849</v>
      </c>
      <c r="B4646" s="3">
        <v>32.950675964355469</v>
      </c>
      <c r="C4646" s="3">
        <v>15.88000011444092</v>
      </c>
      <c r="D4646" s="4">
        <v>-1.2667560214460581E-2</v>
      </c>
      <c r="E4646" s="4">
        <v>2.3195853483184651E-2</v>
      </c>
      <c r="F4646" s="2">
        <v>2</v>
      </c>
      <c r="G4646" s="4">
        <v>1.387956721779759E-2</v>
      </c>
      <c r="H4646" s="4">
        <v>-0.67088855976219963</v>
      </c>
      <c r="I4646" s="4">
        <v>1.8568084036074909E-2</v>
      </c>
    </row>
    <row r="4647" spans="1:9" x14ac:dyDescent="0.25">
      <c r="A4647" t="s">
        <v>4850</v>
      </c>
      <c r="B4647" s="3">
        <v>33.373435974121087</v>
      </c>
      <c r="C4647" s="3">
        <v>15.52000045776367</v>
      </c>
      <c r="D4647" s="4">
        <v>1.5756295935254631E-2</v>
      </c>
      <c r="E4647" s="4">
        <v>-7.010185972771199E-2</v>
      </c>
      <c r="F4647" s="2">
        <v>2</v>
      </c>
      <c r="G4647" s="4">
        <v>2.580299681670439E-2</v>
      </c>
      <c r="H4647" s="4">
        <v>-0.66666603164655736</v>
      </c>
      <c r="I4647" s="4">
        <v>3.1636400255743879E-2</v>
      </c>
    </row>
    <row r="4648" spans="1:9" x14ac:dyDescent="0.25">
      <c r="A4648" t="s">
        <v>4851</v>
      </c>
      <c r="B4648" s="3">
        <v>32.855751037597663</v>
      </c>
      <c r="C4648" s="3">
        <v>16.690000534057621</v>
      </c>
      <c r="D4648" s="4">
        <v>1.314867371618567E-3</v>
      </c>
      <c r="E4648" s="4">
        <v>-6.3937150562336176E-2</v>
      </c>
      <c r="F4648" s="2">
        <v>3</v>
      </c>
      <c r="G4648" s="4">
        <v>9.3578091961326049E-3</v>
      </c>
      <c r="H4648" s="4">
        <v>-0.67183667018620219</v>
      </c>
      <c r="I4648" s="4">
        <v>1.563377395152421E-2</v>
      </c>
    </row>
    <row r="4649" spans="1:9" x14ac:dyDescent="0.25">
      <c r="A4649" t="s">
        <v>4852</v>
      </c>
      <c r="B4649" s="3">
        <v>32.812606811523438</v>
      </c>
      <c r="C4649" s="3">
        <v>17.829999923706051</v>
      </c>
      <c r="D4649" s="4">
        <v>-8.0860283301590341E-3</v>
      </c>
      <c r="E4649" s="4">
        <v>3.3623183982959708E-2</v>
      </c>
      <c r="F4649" s="2">
        <v>3</v>
      </c>
      <c r="G4649" s="4">
        <v>8.0323803097284152E-3</v>
      </c>
      <c r="H4649" s="4">
        <v>-0.67226759483237908</v>
      </c>
      <c r="I4649" s="4">
        <v>1.4300103839955719E-2</v>
      </c>
    </row>
    <row r="4650" spans="1:9" x14ac:dyDescent="0.25">
      <c r="A4650" t="s">
        <v>4853</v>
      </c>
      <c r="B4650" s="3">
        <v>33.080093383789063</v>
      </c>
      <c r="C4650" s="3">
        <v>17.25</v>
      </c>
      <c r="D4650" s="4">
        <v>-7.3518991700295411E-3</v>
      </c>
      <c r="E4650" s="4">
        <v>8.4905686406206105E-2</v>
      </c>
      <c r="F4650" s="2">
        <v>3</v>
      </c>
      <c r="G4650" s="4">
        <v>1.638356655044482E-2</v>
      </c>
      <c r="H4650" s="4">
        <v>-0.66959593822849506</v>
      </c>
      <c r="I4650" s="4">
        <v>2.2568622692579639E-2</v>
      </c>
    </row>
    <row r="4651" spans="1:9" x14ac:dyDescent="0.25">
      <c r="A4651" t="s">
        <v>4854</v>
      </c>
      <c r="B4651" s="3">
        <v>33.325096130371087</v>
      </c>
      <c r="C4651" s="3">
        <v>15.89999961853027</v>
      </c>
      <c r="D4651" s="4">
        <v>2.710502485822586E-2</v>
      </c>
      <c r="E4651" s="4">
        <v>-0.25908665904675221</v>
      </c>
      <c r="F4651" s="2">
        <v>2</v>
      </c>
      <c r="G4651" s="4">
        <v>2.93433239004075E-2</v>
      </c>
      <c r="H4651" s="4">
        <v>-0.66714885013606695</v>
      </c>
      <c r="I4651" s="4">
        <v>3.01421237169468E-2</v>
      </c>
    </row>
    <row r="4652" spans="1:9" x14ac:dyDescent="0.25">
      <c r="A4652" t="s">
        <v>4855</v>
      </c>
      <c r="B4652" s="3">
        <v>32.445655822753913</v>
      </c>
      <c r="C4652" s="3">
        <v>21.45999908447266</v>
      </c>
      <c r="D4652" s="4">
        <v>1.020162500544863E-2</v>
      </c>
      <c r="E4652" s="4">
        <v>-9.8698044274681651E-2</v>
      </c>
      <c r="F4652" s="2">
        <v>4</v>
      </c>
      <c r="G4652" s="4">
        <v>5.378411389310056E-3</v>
      </c>
      <c r="H4652" s="4">
        <v>-0.67593270229607016</v>
      </c>
      <c r="I4652" s="4">
        <v>2.9569506381688089E-3</v>
      </c>
    </row>
    <row r="4653" spans="1:9" x14ac:dyDescent="0.25">
      <c r="A4653" t="s">
        <v>4856</v>
      </c>
      <c r="B4653" s="3">
        <v>32.118000030517578</v>
      </c>
      <c r="C4653" s="3">
        <v>23.809999465942379</v>
      </c>
      <c r="D4653" s="4">
        <v>-4.0107903924624377E-3</v>
      </c>
      <c r="E4653" s="4">
        <v>0.1359733065819182</v>
      </c>
      <c r="F4653" s="2">
        <v>4</v>
      </c>
      <c r="G4653" s="4">
        <v>-8.7308260783465208E-3</v>
      </c>
      <c r="H4653" s="4">
        <v>-0.67920532923100185</v>
      </c>
      <c r="I4653" s="4">
        <v>-7.1715132780950652E-3</v>
      </c>
    </row>
    <row r="4654" spans="1:9" x14ac:dyDescent="0.25">
      <c r="A4654" t="s">
        <v>4857</v>
      </c>
      <c r="B4654" s="3">
        <v>32.247337341308587</v>
      </c>
      <c r="C4654" s="3">
        <v>20.95999908447266</v>
      </c>
      <c r="D4654" s="4">
        <v>-1.9658901509968071E-2</v>
      </c>
      <c r="E4654" s="4">
        <v>0.1567327877320015</v>
      </c>
      <c r="F4654" s="2">
        <v>4</v>
      </c>
      <c r="G4654" s="4">
        <v>3.2177262647037352E-5</v>
      </c>
      <c r="H4654" s="4">
        <v>-0.67791350782263493</v>
      </c>
      <c r="I4654" s="4">
        <v>-3.1734509321422739E-3</v>
      </c>
    </row>
    <row r="4655" spans="1:9" x14ac:dyDescent="0.25">
      <c r="A4655" t="s">
        <v>4858</v>
      </c>
      <c r="B4655" s="3">
        <v>32.893997192382813</v>
      </c>
      <c r="C4655" s="3">
        <v>18.120000839233398</v>
      </c>
      <c r="D4655" s="4">
        <v>-6.5105342813479572E-3</v>
      </c>
      <c r="E4655" s="4">
        <v>-1.2534034738690639E-2</v>
      </c>
      <c r="F4655" s="2">
        <v>3</v>
      </c>
      <c r="G4655" s="4">
        <v>9.3337128933994595E-3</v>
      </c>
      <c r="H4655" s="4">
        <v>-0.67145466748924632</v>
      </c>
      <c r="I4655" s="4">
        <v>1.6816035360771361E-2</v>
      </c>
    </row>
    <row r="4656" spans="1:9" x14ac:dyDescent="0.25">
      <c r="A4656" t="s">
        <v>4859</v>
      </c>
      <c r="B4656" s="3">
        <v>33.10955810546875</v>
      </c>
      <c r="C4656" s="3">
        <v>18.35000038146973</v>
      </c>
      <c r="D4656" s="4">
        <v>-1.560214585584863E-3</v>
      </c>
      <c r="E4656" s="4">
        <v>3.0898942021528208E-2</v>
      </c>
      <c r="F4656" s="2">
        <v>3</v>
      </c>
      <c r="G4656" s="4">
        <v>2.2413901151534299E-2</v>
      </c>
      <c r="H4656" s="4">
        <v>-0.66930164450903695</v>
      </c>
      <c r="I4656" s="4">
        <v>2.3479433297509459E-2</v>
      </c>
    </row>
    <row r="4657" spans="1:9" x14ac:dyDescent="0.25">
      <c r="A4657" t="s">
        <v>4860</v>
      </c>
      <c r="B4657" s="3">
        <v>33.161296844482422</v>
      </c>
      <c r="C4657" s="3">
        <v>17.79999923706055</v>
      </c>
      <c r="D4657" s="4">
        <v>-7.483632337247359E-3</v>
      </c>
      <c r="E4657" s="4">
        <v>2.6528205330148321E-2</v>
      </c>
      <c r="F4657" s="2">
        <v>3</v>
      </c>
      <c r="G4657" s="4">
        <v>2.1843837076924721E-2</v>
      </c>
      <c r="H4657" s="4">
        <v>-0.66878487784448359</v>
      </c>
      <c r="I4657" s="4">
        <v>2.5078776155440519E-2</v>
      </c>
    </row>
    <row r="4658" spans="1:9" x14ac:dyDescent="0.25">
      <c r="A4658" t="s">
        <v>4861</v>
      </c>
      <c r="B4658" s="3">
        <v>33.411334991455078</v>
      </c>
      <c r="C4658" s="3">
        <v>17.340000152587891</v>
      </c>
      <c r="D4658" s="4">
        <v>-7.7372722612856215E-4</v>
      </c>
      <c r="E4658" s="4">
        <v>4.1441474466443529E-2</v>
      </c>
      <c r="F4658" s="2">
        <v>3</v>
      </c>
      <c r="G4658" s="4">
        <v>2.0903590106540859E-2</v>
      </c>
      <c r="H4658" s="4">
        <v>-0.66628749615939831</v>
      </c>
      <c r="I4658" s="4">
        <v>3.2807930985932383E-2</v>
      </c>
    </row>
    <row r="4659" spans="1:9" x14ac:dyDescent="0.25">
      <c r="A4659" t="s">
        <v>4862</v>
      </c>
      <c r="B4659" s="3">
        <v>33.437206268310547</v>
      </c>
      <c r="C4659" s="3">
        <v>16.64999961853027</v>
      </c>
      <c r="D4659" s="4">
        <v>-2.1694927890796859E-2</v>
      </c>
      <c r="E4659" s="4">
        <v>0.16270949534644211</v>
      </c>
      <c r="F4659" s="2">
        <v>3</v>
      </c>
      <c r="G4659" s="4">
        <v>2.1962123326657371E-2</v>
      </c>
      <c r="H4659" s="4">
        <v>-0.66602909377651842</v>
      </c>
      <c r="I4659" s="4">
        <v>3.3607661374673192E-2</v>
      </c>
    </row>
    <row r="4660" spans="1:9" x14ac:dyDescent="0.25">
      <c r="A4660" t="s">
        <v>4863</v>
      </c>
      <c r="B4660" s="3">
        <v>34.1787109375</v>
      </c>
      <c r="C4660" s="3">
        <v>14.319999694824221</v>
      </c>
      <c r="D4660" s="4">
        <v>-2.5168243815010261E-3</v>
      </c>
      <c r="E4660" s="4">
        <v>-1.377415679298521E-2</v>
      </c>
      <c r="F4660" s="2">
        <v>2</v>
      </c>
      <c r="G4660" s="4">
        <v>2.9494125913256841E-2</v>
      </c>
      <c r="H4660" s="4">
        <v>-0.65862294314446512</v>
      </c>
      <c r="I4660" s="4">
        <v>5.6528981441585469E-2</v>
      </c>
    </row>
    <row r="4661" spans="1:9" x14ac:dyDescent="0.25">
      <c r="A4661" t="s">
        <v>4864</v>
      </c>
      <c r="B4661" s="3">
        <v>34.264949798583977</v>
      </c>
      <c r="C4661" s="3">
        <v>14.52000045776367</v>
      </c>
      <c r="D4661" s="4">
        <v>2.369915680892332E-2</v>
      </c>
      <c r="E4661" s="4">
        <v>-0.1167883220147355</v>
      </c>
      <c r="F4661" s="2">
        <v>2</v>
      </c>
      <c r="G4661" s="4">
        <v>3.9350046289883922E-2</v>
      </c>
      <c r="H4661" s="4">
        <v>-0.65776158916779648</v>
      </c>
      <c r="I4661" s="4">
        <v>5.9194788710571038E-2</v>
      </c>
    </row>
    <row r="4662" spans="1:9" x14ac:dyDescent="0.25">
      <c r="A4662" t="s">
        <v>4865</v>
      </c>
      <c r="B4662" s="3">
        <v>33.471698760986328</v>
      </c>
      <c r="C4662" s="3">
        <v>16.440000534057621</v>
      </c>
      <c r="D4662" s="4">
        <v>4.6586116016111836E-3</v>
      </c>
      <c r="E4662" s="4">
        <v>-0.1189710252683832</v>
      </c>
      <c r="F4662" s="2">
        <v>3</v>
      </c>
      <c r="G4662" s="4">
        <v>2.3554072050028019E-2</v>
      </c>
      <c r="H4662" s="4">
        <v>-0.66568458266681629</v>
      </c>
      <c r="I4662" s="4">
        <v>3.4673889946627227E-2</v>
      </c>
    </row>
    <row r="4663" spans="1:9" x14ac:dyDescent="0.25">
      <c r="A4663" t="s">
        <v>4866</v>
      </c>
      <c r="B4663" s="3">
        <v>33.316490173339837</v>
      </c>
      <c r="C4663" s="3">
        <v>18.659999847412109</v>
      </c>
      <c r="D4663" s="4">
        <v>-2.152479681195452E-2</v>
      </c>
      <c r="E4663" s="4">
        <v>0.30855536801595762</v>
      </c>
      <c r="F4663" s="2">
        <v>3</v>
      </c>
      <c r="G4663" s="4">
        <v>1.5342112400629221E-2</v>
      </c>
      <c r="H4663" s="4">
        <v>-0.6672348064580631</v>
      </c>
      <c r="I4663" s="4">
        <v>2.987609721193385E-2</v>
      </c>
    </row>
    <row r="4664" spans="1:9" x14ac:dyDescent="0.25">
      <c r="A4664" t="s">
        <v>4867</v>
      </c>
      <c r="B4664" s="3">
        <v>34.049396514892578</v>
      </c>
      <c r="C4664" s="3">
        <v>14.260000228881839</v>
      </c>
      <c r="D4664" s="4">
        <v>3.3031119460000809E-3</v>
      </c>
      <c r="E4664" s="4">
        <v>-7.9999985233429993E-2</v>
      </c>
      <c r="F4664" s="2">
        <v>2</v>
      </c>
      <c r="G4664" s="4">
        <v>3.8220580457501978E-2</v>
      </c>
      <c r="H4664" s="4">
        <v>-0.65991453594559268</v>
      </c>
      <c r="I4664" s="4">
        <v>5.253162661293298E-2</v>
      </c>
    </row>
    <row r="4665" spans="1:9" x14ac:dyDescent="0.25">
      <c r="A4665" t="s">
        <v>4868</v>
      </c>
      <c r="B4665" s="3">
        <v>33.937297821044922</v>
      </c>
      <c r="C4665" s="3">
        <v>15.5</v>
      </c>
      <c r="D4665" s="4">
        <v>1.3127616176544789E-2</v>
      </c>
      <c r="E4665" s="4">
        <v>-0.107142888534374</v>
      </c>
      <c r="F4665" s="2">
        <v>2</v>
      </c>
      <c r="G4665" s="4">
        <v>4.5202683785990239E-2</v>
      </c>
      <c r="H4665" s="4">
        <v>-0.66103417800152164</v>
      </c>
      <c r="I4665" s="4">
        <v>4.9066442713857177E-2</v>
      </c>
    </row>
    <row r="4666" spans="1:9" x14ac:dyDescent="0.25">
      <c r="A4666" t="s">
        <v>4869</v>
      </c>
      <c r="B4666" s="3">
        <v>33.497554779052727</v>
      </c>
      <c r="C4666" s="3">
        <v>17.360000610351559</v>
      </c>
      <c r="D4666" s="4">
        <v>6.7370064729741497E-3</v>
      </c>
      <c r="E4666" s="4">
        <v>-4.9288039827444452E-2</v>
      </c>
      <c r="F4666" s="2">
        <v>3</v>
      </c>
      <c r="G4666" s="4">
        <v>2.7312536917726501E-2</v>
      </c>
      <c r="H4666" s="4">
        <v>-0.6654263326887625</v>
      </c>
      <c r="I4666" s="4">
        <v>3.5473148657167552E-2</v>
      </c>
    </row>
    <row r="4667" spans="1:9" x14ac:dyDescent="0.25">
      <c r="A4667" t="s">
        <v>4870</v>
      </c>
      <c r="B4667" s="3">
        <v>33.273391723632813</v>
      </c>
      <c r="C4667" s="3">
        <v>18.260000228881839</v>
      </c>
      <c r="D4667" s="4">
        <v>-9.7513564742760517E-3</v>
      </c>
      <c r="E4667" s="4">
        <v>3.047409347924623E-2</v>
      </c>
      <c r="F4667" s="2">
        <v>3</v>
      </c>
      <c r="G4667" s="4">
        <v>2.3673270304917171E-2</v>
      </c>
      <c r="H4667" s="4">
        <v>-0.66766527388976127</v>
      </c>
      <c r="I4667" s="4">
        <v>2.8543842134966409E-2</v>
      </c>
    </row>
    <row r="4668" spans="1:9" x14ac:dyDescent="0.25">
      <c r="A4668" t="s">
        <v>4871</v>
      </c>
      <c r="B4668" s="3">
        <v>33.601047515869141</v>
      </c>
      <c r="C4668" s="3">
        <v>17.719999313354489</v>
      </c>
      <c r="D4668" s="4">
        <v>-9.6564063835316016E-3</v>
      </c>
      <c r="E4668" s="4">
        <v>3.1431839265801731E-2</v>
      </c>
      <c r="F4668" s="2">
        <v>3</v>
      </c>
      <c r="G4668" s="4">
        <v>3.896952700257561E-2</v>
      </c>
      <c r="H4668" s="4">
        <v>-0.66439264695482958</v>
      </c>
      <c r="I4668" s="4">
        <v>3.8672306051230398E-2</v>
      </c>
    </row>
    <row r="4669" spans="1:9" x14ac:dyDescent="0.25">
      <c r="A4669" t="s">
        <v>4872</v>
      </c>
      <c r="B4669" s="3">
        <v>33.928676605224609</v>
      </c>
      <c r="C4669" s="3">
        <v>17.180000305175781</v>
      </c>
      <c r="D4669" s="4">
        <v>7.6824151569989674E-3</v>
      </c>
      <c r="E4669" s="4">
        <v>1.1183080436564021E-2</v>
      </c>
      <c r="F4669" s="2">
        <v>3</v>
      </c>
      <c r="G4669" s="4">
        <v>5.329414102551655E-2</v>
      </c>
      <c r="H4669" s="4">
        <v>-0.66112028672834389</v>
      </c>
      <c r="I4669" s="4">
        <v>4.8799944530643742E-2</v>
      </c>
    </row>
    <row r="4670" spans="1:9" x14ac:dyDescent="0.25">
      <c r="A4670" t="s">
        <v>4873</v>
      </c>
      <c r="B4670" s="3">
        <v>33.670009613037109</v>
      </c>
      <c r="C4670" s="3">
        <v>16.989999771118161</v>
      </c>
      <c r="D4670" s="4">
        <v>-6.8663385247565989E-3</v>
      </c>
      <c r="E4670" s="4">
        <v>4.4895420169777538E-2</v>
      </c>
      <c r="F4670" s="2">
        <v>3</v>
      </c>
      <c r="G4670" s="4">
        <v>5.3975269696036721E-2</v>
      </c>
      <c r="H4670" s="4">
        <v>-0.66370385334266457</v>
      </c>
      <c r="I4670" s="4">
        <v>4.080405567783818E-2</v>
      </c>
    </row>
    <row r="4671" spans="1:9" x14ac:dyDescent="0.25">
      <c r="A4671" t="s">
        <v>4874</v>
      </c>
      <c r="B4671" s="3">
        <v>33.902797698974609</v>
      </c>
      <c r="C4671" s="3">
        <v>16.260000228881839</v>
      </c>
      <c r="D4671" s="4">
        <v>-1.3547849741283421E-2</v>
      </c>
      <c r="E4671" s="4">
        <v>0.21797751043148231</v>
      </c>
      <c r="F4671" s="2">
        <v>3</v>
      </c>
      <c r="G4671" s="4">
        <v>7.5720818516688215E-2</v>
      </c>
      <c r="H4671" s="4">
        <v>-0.66137876531363693</v>
      </c>
      <c r="I4671" s="4">
        <v>4.7999978302802893E-2</v>
      </c>
    </row>
    <row r="4672" spans="1:9" x14ac:dyDescent="0.25">
      <c r="A4672" t="s">
        <v>4875</v>
      </c>
      <c r="B4672" s="3">
        <v>34.368415832519531</v>
      </c>
      <c r="C4672" s="3">
        <v>13.35000038146973</v>
      </c>
      <c r="D4672" s="4">
        <v>-7.4695307854987236E-3</v>
      </c>
      <c r="E4672" s="4">
        <v>-1.6212182630954919E-2</v>
      </c>
      <c r="F4672" s="2">
        <v>2</v>
      </c>
      <c r="G4672" s="4">
        <v>9.7070601771659382E-2</v>
      </c>
      <c r="H4672" s="4">
        <v>-0.65672817014230955</v>
      </c>
      <c r="I4672" s="4">
        <v>6.239312066778302E-2</v>
      </c>
    </row>
    <row r="4673" spans="1:9" x14ac:dyDescent="0.25">
      <c r="A4673" t="s">
        <v>4876</v>
      </c>
      <c r="B4673" s="3">
        <v>34.627063751220703</v>
      </c>
      <c r="C4673" s="3">
        <v>13.569999694824221</v>
      </c>
      <c r="D4673" s="4">
        <v>-7.4713256093306146E-4</v>
      </c>
      <c r="E4673" s="4">
        <v>-4.3692734594311673E-2</v>
      </c>
      <c r="F4673" s="2">
        <v>2</v>
      </c>
      <c r="G4673" s="4">
        <v>0.1126464027052774</v>
      </c>
      <c r="H4673" s="4">
        <v>-0.6541447940340217</v>
      </c>
      <c r="I4673" s="4">
        <v>7.0388419922838175E-2</v>
      </c>
    </row>
    <row r="4674" spans="1:9" x14ac:dyDescent="0.25">
      <c r="A4674" t="s">
        <v>4877</v>
      </c>
      <c r="B4674" s="3">
        <v>34.6529541015625</v>
      </c>
      <c r="C4674" s="3">
        <v>14.189999580383301</v>
      </c>
      <c r="D4674" s="4">
        <v>-1.350063306445881E-2</v>
      </c>
      <c r="E4674" s="4">
        <v>0.13610887433290511</v>
      </c>
      <c r="F4674" s="2">
        <v>2</v>
      </c>
      <c r="G4674" s="4">
        <v>0.12559230563209131</v>
      </c>
      <c r="H4674" s="4">
        <v>-0.65388620114510898</v>
      </c>
      <c r="I4674" s="4">
        <v>7.118873990932939E-2</v>
      </c>
    </row>
    <row r="4675" spans="1:9" x14ac:dyDescent="0.25">
      <c r="A4675" t="s">
        <v>4878</v>
      </c>
      <c r="B4675" s="3">
        <v>35.127193450927727</v>
      </c>
      <c r="C4675" s="3">
        <v>12.489999771118161</v>
      </c>
      <c r="D4675" s="4">
        <v>-2.231727075631362E-2</v>
      </c>
      <c r="E4675" s="4">
        <v>6.0271651463602798E-2</v>
      </c>
      <c r="F4675" s="2">
        <v>1</v>
      </c>
      <c r="G4675" s="4">
        <v>0.13782274785985971</v>
      </c>
      <c r="H4675" s="4">
        <v>-0.64914949724695914</v>
      </c>
      <c r="I4675" s="4">
        <v>8.5848380457523188E-2</v>
      </c>
    </row>
    <row r="4676" spans="1:9" x14ac:dyDescent="0.25">
      <c r="A4676" t="s">
        <v>4879</v>
      </c>
      <c r="B4676" s="3">
        <v>35.929031372070313</v>
      </c>
      <c r="C4676" s="3">
        <v>11.77999973297119</v>
      </c>
      <c r="D4676" s="4">
        <v>-8.8013191033835536E-3</v>
      </c>
      <c r="E4676" s="4">
        <v>-1.7514599012155681E-2</v>
      </c>
      <c r="F4676" s="2">
        <v>1</v>
      </c>
      <c r="G4676" s="4">
        <v>0.16965141430251029</v>
      </c>
      <c r="H4676" s="4">
        <v>-0.64114073793197623</v>
      </c>
      <c r="I4676" s="4">
        <v>0.11063471612872949</v>
      </c>
    </row>
    <row r="4677" spans="1:9" x14ac:dyDescent="0.25">
      <c r="A4677" t="s">
        <v>4880</v>
      </c>
      <c r="B4677" s="3">
        <v>36.248062133789063</v>
      </c>
      <c r="C4677" s="3">
        <v>11.989999771118161</v>
      </c>
      <c r="D4677" s="4">
        <v>-3.7913166550905819E-3</v>
      </c>
      <c r="E4677" s="4">
        <v>-8.3335240681969847E-4</v>
      </c>
      <c r="F4677" s="2">
        <v>1</v>
      </c>
      <c r="G4677" s="4">
        <v>0.17152221502759971</v>
      </c>
      <c r="H4677" s="4">
        <v>-0.63795425782507342</v>
      </c>
      <c r="I4677" s="4">
        <v>0.1204965639422297</v>
      </c>
    </row>
    <row r="4678" spans="1:9" x14ac:dyDescent="0.25">
      <c r="A4678" t="s">
        <v>4881</v>
      </c>
      <c r="B4678" s="3">
        <v>36.386013031005859</v>
      </c>
      <c r="C4678" s="3">
        <v>12</v>
      </c>
      <c r="D4678" s="4">
        <v>9.4833450130527019E-4</v>
      </c>
      <c r="E4678" s="4">
        <v>3.2702247692202542E-2</v>
      </c>
      <c r="F4678" s="2">
        <v>1</v>
      </c>
      <c r="G4678" s="4">
        <v>0.18155557481106291</v>
      </c>
      <c r="H4678" s="4">
        <v>-0.63657640389229742</v>
      </c>
      <c r="I4678" s="4">
        <v>0.12476088863229599</v>
      </c>
    </row>
    <row r="4679" spans="1:9" x14ac:dyDescent="0.25">
      <c r="A4679" t="s">
        <v>4882</v>
      </c>
      <c r="B4679" s="3">
        <v>36.351539611816413</v>
      </c>
      <c r="C4679" s="3">
        <v>11.61999988555908</v>
      </c>
      <c r="D4679" s="4">
        <v>7.8891579130400125E-3</v>
      </c>
      <c r="E4679" s="4">
        <v>-2.023606897686903E-2</v>
      </c>
      <c r="F4679" s="2">
        <v>1</v>
      </c>
      <c r="G4679" s="4">
        <v>0.18373730088028101</v>
      </c>
      <c r="H4679" s="4">
        <v>-0.63692072449596671</v>
      </c>
      <c r="I4679" s="4">
        <v>0.1236952496580923</v>
      </c>
    </row>
    <row r="4680" spans="1:9" x14ac:dyDescent="0.25">
      <c r="A4680" t="s">
        <v>4883</v>
      </c>
      <c r="B4680" s="3">
        <v>36.067001342773438</v>
      </c>
      <c r="C4680" s="3">
        <v>11.85999965667725</v>
      </c>
      <c r="D4680" s="4">
        <v>8.1948001567089257E-3</v>
      </c>
      <c r="E4680" s="4">
        <v>-1.0842378392205251E-2</v>
      </c>
      <c r="F4680" s="2">
        <v>1</v>
      </c>
      <c r="G4680" s="4">
        <v>0.17545767922539809</v>
      </c>
      <c r="H4680" s="4">
        <v>-0.63976269349316739</v>
      </c>
      <c r="I4680" s="4">
        <v>0.1148996304165462</v>
      </c>
    </row>
    <row r="4681" spans="1:9" x14ac:dyDescent="0.25">
      <c r="A4681" t="s">
        <v>4884</v>
      </c>
      <c r="B4681" s="3">
        <v>35.773841857910163</v>
      </c>
      <c r="C4681" s="3">
        <v>11.989999771118161</v>
      </c>
      <c r="D4681" s="4">
        <v>-1.444184243537872E-3</v>
      </c>
      <c r="E4681" s="4">
        <v>0</v>
      </c>
      <c r="F4681" s="2">
        <v>1</v>
      </c>
      <c r="G4681" s="4">
        <v>0.18010604962564769</v>
      </c>
      <c r="H4681" s="4">
        <v>-0.64269077121719032</v>
      </c>
      <c r="I4681" s="4">
        <v>0.1058375129917863</v>
      </c>
    </row>
    <row r="4682" spans="1:9" x14ac:dyDescent="0.25">
      <c r="A4682" t="s">
        <v>4885</v>
      </c>
      <c r="B4682" s="3">
        <v>35.825580596923828</v>
      </c>
      <c r="C4682" s="3">
        <v>11.989999771118161</v>
      </c>
      <c r="D4682" s="4">
        <v>2.6542181794888542E-3</v>
      </c>
      <c r="E4682" s="4">
        <v>-4.3859664466345823E-2</v>
      </c>
      <c r="F4682" s="2">
        <v>1</v>
      </c>
      <c r="G4682" s="4">
        <v>0.18786982744353059</v>
      </c>
      <c r="H4682" s="4">
        <v>-0.64217400455263696</v>
      </c>
      <c r="I4682" s="4">
        <v>0.1074368558497176</v>
      </c>
    </row>
    <row r="4683" spans="1:9" x14ac:dyDescent="0.25">
      <c r="A4683" t="s">
        <v>4886</v>
      </c>
      <c r="B4683" s="3">
        <v>35.730743408203118</v>
      </c>
      <c r="C4683" s="3">
        <v>12.539999961853029</v>
      </c>
      <c r="D4683" s="4">
        <v>-9.7961109870704499E-3</v>
      </c>
      <c r="E4683" s="4">
        <v>8.1967195578769303E-2</v>
      </c>
      <c r="F4683" s="2">
        <v>1</v>
      </c>
      <c r="G4683" s="4">
        <v>0.18946692030853551</v>
      </c>
      <c r="H4683" s="4">
        <v>-0.64312123864888848</v>
      </c>
      <c r="I4683" s="4">
        <v>0.1045052579148191</v>
      </c>
    </row>
    <row r="4684" spans="1:9" x14ac:dyDescent="0.25">
      <c r="A4684" t="s">
        <v>4887</v>
      </c>
      <c r="B4684" s="3">
        <v>36.084228515625</v>
      </c>
      <c r="C4684" s="3">
        <v>11.590000152587891</v>
      </c>
      <c r="D4684" s="4">
        <v>-9.702529600786991E-3</v>
      </c>
      <c r="E4684" s="4">
        <v>-2.1114864592747251E-2</v>
      </c>
      <c r="F4684" s="2">
        <v>1</v>
      </c>
      <c r="G4684" s="4">
        <v>0.2091843289278188</v>
      </c>
      <c r="H4684" s="4">
        <v>-0.63959062844434911</v>
      </c>
      <c r="I4684" s="4">
        <v>0.1154321551047728</v>
      </c>
    </row>
    <row r="4685" spans="1:9" x14ac:dyDescent="0.25">
      <c r="A4685" t="s">
        <v>4888</v>
      </c>
      <c r="B4685" s="3">
        <v>36.437767028808587</v>
      </c>
      <c r="C4685" s="3">
        <v>11.840000152587891</v>
      </c>
      <c r="D4685" s="4">
        <v>9.5555349810156898E-3</v>
      </c>
      <c r="E4685" s="4">
        <v>6.8027144684554841E-3</v>
      </c>
      <c r="F4685" s="2">
        <v>1</v>
      </c>
      <c r="G4685" s="4">
        <v>0.20885631841661151</v>
      </c>
      <c r="H4685" s="4">
        <v>-0.63605948482291774</v>
      </c>
      <c r="I4685" s="4">
        <v>0.12636070316842751</v>
      </c>
    </row>
    <row r="4686" spans="1:9" x14ac:dyDescent="0.25">
      <c r="A4686" t="s">
        <v>4889</v>
      </c>
      <c r="B4686" s="3">
        <v>36.092880249023438</v>
      </c>
      <c r="C4686" s="3">
        <v>11.760000228881839</v>
      </c>
      <c r="D4686" s="4">
        <v>-2.385936289794888E-4</v>
      </c>
      <c r="E4686" s="4">
        <v>8.5108330909244856E-4</v>
      </c>
      <c r="F4686" s="2">
        <v>1</v>
      </c>
      <c r="G4686" s="4">
        <v>0.19912209579193399</v>
      </c>
      <c r="H4686" s="4">
        <v>-0.63950421490787435</v>
      </c>
      <c r="I4686" s="4">
        <v>0.115699596644387</v>
      </c>
    </row>
    <row r="4687" spans="1:9" x14ac:dyDescent="0.25">
      <c r="A4687" t="s">
        <v>4890</v>
      </c>
      <c r="B4687" s="3">
        <v>36.101493835449219</v>
      </c>
      <c r="C4687" s="3">
        <v>11.75</v>
      </c>
      <c r="D4687" s="4">
        <v>-2.1447405144445759E-3</v>
      </c>
      <c r="E4687" s="4">
        <v>0</v>
      </c>
      <c r="F4687" s="2">
        <v>1</v>
      </c>
      <c r="G4687" s="4">
        <v>0.18822153038896289</v>
      </c>
      <c r="H4687" s="4">
        <v>-0.63941818238346515</v>
      </c>
      <c r="I4687" s="4">
        <v>0.1159658589885002</v>
      </c>
    </row>
    <row r="4688" spans="1:9" x14ac:dyDescent="0.25">
      <c r="A4688" t="s">
        <v>4891</v>
      </c>
      <c r="B4688" s="3">
        <v>36.179088592529297</v>
      </c>
      <c r="C4688" s="3">
        <v>11.75</v>
      </c>
      <c r="D4688" s="4">
        <v>-9.5236871300763415E-4</v>
      </c>
      <c r="E4688" s="4">
        <v>1.380499096683652E-2</v>
      </c>
      <c r="F4688" s="2">
        <v>1</v>
      </c>
      <c r="G4688" s="4">
        <v>0.20061652908631869</v>
      </c>
      <c r="H4688" s="4">
        <v>-0.63864316574085822</v>
      </c>
      <c r="I4688" s="4">
        <v>0.11836446055697181</v>
      </c>
    </row>
    <row r="4689" spans="1:9" x14ac:dyDescent="0.25">
      <c r="A4689" t="s">
        <v>4892</v>
      </c>
      <c r="B4689" s="3">
        <v>36.213577270507813</v>
      </c>
      <c r="C4689" s="3">
        <v>11.590000152587891</v>
      </c>
      <c r="D4689" s="4">
        <v>-1.1764916530886181E-2</v>
      </c>
      <c r="E4689" s="4">
        <v>-4.2955489055072071E-3</v>
      </c>
      <c r="F4689" s="2">
        <v>1</v>
      </c>
      <c r="G4689" s="4">
        <v>0.18387962533064919</v>
      </c>
      <c r="H4689" s="4">
        <v>-0.6382986927323625</v>
      </c>
      <c r="I4689" s="4">
        <v>0.1194305712093757</v>
      </c>
    </row>
    <row r="4690" spans="1:9" x14ac:dyDescent="0.25">
      <c r="A4690" t="s">
        <v>4893</v>
      </c>
      <c r="B4690" s="3">
        <v>36.644699096679688</v>
      </c>
      <c r="C4690" s="3">
        <v>11.64000034332275</v>
      </c>
      <c r="D4690" s="4">
        <v>-3.5167721463181811E-3</v>
      </c>
      <c r="E4690" s="4">
        <v>2.8268609286698831E-2</v>
      </c>
      <c r="F4690" s="2">
        <v>1</v>
      </c>
      <c r="G4690" s="4">
        <v>0.22973522485593681</v>
      </c>
      <c r="H4690" s="4">
        <v>-0.63399264677194389</v>
      </c>
      <c r="I4690" s="4">
        <v>0.13275736708285191</v>
      </c>
    </row>
    <row r="4691" spans="1:9" x14ac:dyDescent="0.25">
      <c r="A4691" t="s">
        <v>4894</v>
      </c>
      <c r="B4691" s="3">
        <v>36.774024963378913</v>
      </c>
      <c r="C4691" s="3">
        <v>11.319999694824221</v>
      </c>
      <c r="D4691" s="4">
        <v>4.4749776053143453E-3</v>
      </c>
      <c r="E4691" s="4">
        <v>-7.0175374020203796E-3</v>
      </c>
      <c r="F4691" s="2">
        <v>1</v>
      </c>
      <c r="G4691" s="4">
        <v>0.22384779741191621</v>
      </c>
      <c r="H4691" s="4">
        <v>-0.63270093966719665</v>
      </c>
      <c r="I4691" s="4">
        <v>0.13675507567015449</v>
      </c>
    </row>
    <row r="4692" spans="1:9" x14ac:dyDescent="0.25">
      <c r="A4692" t="s">
        <v>4895</v>
      </c>
      <c r="B4692" s="3">
        <v>36.610195159912109</v>
      </c>
      <c r="C4692" s="3">
        <v>11.39999961853027</v>
      </c>
      <c r="D4692" s="4">
        <v>1.920228352283404E-2</v>
      </c>
      <c r="E4692" s="4">
        <v>-9.379970686264949E-2</v>
      </c>
      <c r="F4692" s="2">
        <v>1</v>
      </c>
      <c r="G4692" s="4">
        <v>0.22680949787206631</v>
      </c>
      <c r="H4692" s="4">
        <v>-0.63433727218526581</v>
      </c>
      <c r="I4692" s="4">
        <v>0.13169078475224749</v>
      </c>
    </row>
    <row r="4693" spans="1:9" x14ac:dyDescent="0.25">
      <c r="A4693" t="s">
        <v>4896</v>
      </c>
      <c r="B4693" s="3">
        <v>35.920440673828118</v>
      </c>
      <c r="C4693" s="3">
        <v>12.579999923706049</v>
      </c>
      <c r="D4693" s="4">
        <v>-1.045106348634872E-2</v>
      </c>
      <c r="E4693" s="4">
        <v>1.615507329695753E-2</v>
      </c>
      <c r="F4693" s="2">
        <v>1</v>
      </c>
      <c r="G4693" s="4">
        <v>0.204042711339153</v>
      </c>
      <c r="H4693" s="4">
        <v>-0.64122654184914607</v>
      </c>
      <c r="I4693" s="4">
        <v>0.11036916130191669</v>
      </c>
    </row>
    <row r="4694" spans="1:9" x14ac:dyDescent="0.25">
      <c r="A4694" t="s">
        <v>4897</v>
      </c>
      <c r="B4694" s="3">
        <v>36.299812316894531</v>
      </c>
      <c r="C4694" s="3">
        <v>12.38000011444092</v>
      </c>
      <c r="D4694" s="4">
        <v>4.0548258801063053E-3</v>
      </c>
      <c r="E4694" s="4">
        <v>-2.978057269785939E-2</v>
      </c>
      <c r="F4694" s="2">
        <v>1</v>
      </c>
      <c r="G4694" s="4">
        <v>0.18903557668446269</v>
      </c>
      <c r="H4694" s="4">
        <v>-0.63743737685690038</v>
      </c>
      <c r="I4694" s="4">
        <v>0.1220962605588114</v>
      </c>
    </row>
    <row r="4695" spans="1:9" x14ac:dyDescent="0.25">
      <c r="A4695" t="s">
        <v>4898</v>
      </c>
      <c r="B4695" s="3">
        <v>36.153217315673828</v>
      </c>
      <c r="C4695" s="3">
        <v>12.760000228881839</v>
      </c>
      <c r="D4695" s="4">
        <v>2.384146219192029E-4</v>
      </c>
      <c r="E4695" s="4">
        <v>-1.8461520855243441E-2</v>
      </c>
      <c r="F4695" s="2">
        <v>1</v>
      </c>
      <c r="G4695" s="4">
        <v>0.16748506898003421</v>
      </c>
      <c r="H4695" s="4">
        <v>-0.63890156812373811</v>
      </c>
      <c r="I4695" s="4">
        <v>0.1175647301682312</v>
      </c>
    </row>
    <row r="4696" spans="1:9" x14ac:dyDescent="0.25">
      <c r="A4696" t="s">
        <v>4899</v>
      </c>
      <c r="B4696" s="3">
        <v>36.144599914550781</v>
      </c>
      <c r="C4696" s="3">
        <v>13</v>
      </c>
      <c r="D4696" s="4">
        <v>-8.0456937447903609E-3</v>
      </c>
      <c r="E4696" s="4">
        <v>6.6447944831777406E-2</v>
      </c>
      <c r="F4696" s="2">
        <v>1</v>
      </c>
      <c r="G4696" s="4">
        <v>0.14810345410459139</v>
      </c>
      <c r="H4696" s="4">
        <v>-0.63898763874935383</v>
      </c>
      <c r="I4696" s="4">
        <v>0.11729834990456769</v>
      </c>
    </row>
    <row r="4697" spans="1:9" x14ac:dyDescent="0.25">
      <c r="A4697" t="s">
        <v>4900</v>
      </c>
      <c r="B4697" s="3">
        <v>36.437767028808587</v>
      </c>
      <c r="C4697" s="3">
        <v>12.189999580383301</v>
      </c>
      <c r="D4697" s="4">
        <v>-1.417802972012772E-3</v>
      </c>
      <c r="E4697" s="4">
        <v>-5.7096775849668768E-3</v>
      </c>
      <c r="F4697" s="2">
        <v>1</v>
      </c>
      <c r="G4697" s="4">
        <v>0.16312614454828189</v>
      </c>
      <c r="H4697" s="4">
        <v>-0.63605948482291774</v>
      </c>
      <c r="I4697" s="4">
        <v>0.12636070316842751</v>
      </c>
    </row>
    <row r="4698" spans="1:9" x14ac:dyDescent="0.25">
      <c r="A4698" t="s">
        <v>4901</v>
      </c>
      <c r="B4698" s="3">
        <v>36.489501953125</v>
      </c>
      <c r="C4698" s="3">
        <v>12.260000228881839</v>
      </c>
      <c r="D4698" s="4">
        <v>-9.5950839573728519E-3</v>
      </c>
      <c r="E4698" s="4">
        <v>7.0742395904780819E-2</v>
      </c>
      <c r="F4698" s="2">
        <v>1</v>
      </c>
      <c r="G4698" s="4">
        <v>0.15969125589764069</v>
      </c>
      <c r="H4698" s="4">
        <v>-0.63554275625957102</v>
      </c>
      <c r="I4698" s="4">
        <v>0.1279599281068087</v>
      </c>
    </row>
    <row r="4699" spans="1:9" x14ac:dyDescent="0.25">
      <c r="A4699" t="s">
        <v>4902</v>
      </c>
      <c r="B4699" s="3">
        <v>36.843013763427727</v>
      </c>
      <c r="C4699" s="3">
        <v>11.44999980926514</v>
      </c>
      <c r="D4699" s="4">
        <v>2.8165156256603212E-3</v>
      </c>
      <c r="E4699" s="4">
        <v>2.8751095375913579E-2</v>
      </c>
      <c r="F4699" s="2">
        <v>1</v>
      </c>
      <c r="G4699" s="4">
        <v>0.16141758440703091</v>
      </c>
      <c r="H4699" s="4">
        <v>-0.63201187934658565</v>
      </c>
      <c r="I4699" s="4">
        <v>0.13888765073361301</v>
      </c>
    </row>
    <row r="4700" spans="1:9" x14ac:dyDescent="0.25">
      <c r="A4700" t="s">
        <v>4903</v>
      </c>
      <c r="B4700" s="3">
        <v>36.739536285400391</v>
      </c>
      <c r="C4700" s="3">
        <v>11.13000011444092</v>
      </c>
      <c r="D4700" s="4">
        <v>9.4764102778033266E-3</v>
      </c>
      <c r="E4700" s="4">
        <v>-8.976865865026884E-4</v>
      </c>
      <c r="F4700" s="2">
        <v>1</v>
      </c>
      <c r="G4700" s="4">
        <v>0.17211647548523129</v>
      </c>
      <c r="H4700" s="4">
        <v>-0.63304541267569236</v>
      </c>
      <c r="I4700" s="4">
        <v>0.13568896501775041</v>
      </c>
    </row>
    <row r="4701" spans="1:9" x14ac:dyDescent="0.25">
      <c r="A4701" t="s">
        <v>4904</v>
      </c>
      <c r="B4701" s="3">
        <v>36.394645690917969</v>
      </c>
      <c r="C4701" s="3">
        <v>11.14000034332275</v>
      </c>
      <c r="D4701" s="4">
        <v>5.4788610098526203E-3</v>
      </c>
      <c r="E4701" s="4">
        <v>-3.7165027039181557E-2</v>
      </c>
      <c r="F4701" s="2">
        <v>1</v>
      </c>
      <c r="G4701" s="4">
        <v>0.15920789355635301</v>
      </c>
      <c r="H4701" s="4">
        <v>-0.63649018086185538</v>
      </c>
      <c r="I4701" s="4">
        <v>0.1250277405741598</v>
      </c>
    </row>
    <row r="4702" spans="1:9" x14ac:dyDescent="0.25">
      <c r="A4702" t="s">
        <v>4905</v>
      </c>
      <c r="B4702" s="3">
        <v>36.196331024169922</v>
      </c>
      <c r="C4702" s="3">
        <v>11.569999694824221</v>
      </c>
      <c r="D4702" s="4">
        <v>1.1925275728477121E-3</v>
      </c>
      <c r="E4702" s="4">
        <v>1.580327884774713E-2</v>
      </c>
      <c r="F4702" s="2">
        <v>1</v>
      </c>
      <c r="G4702" s="4">
        <v>0.15605416853328749</v>
      </c>
      <c r="H4702" s="4">
        <v>-0.63847094828721362</v>
      </c>
      <c r="I4702" s="4">
        <v>0.1188974569233987</v>
      </c>
    </row>
    <row r="4703" spans="1:9" x14ac:dyDescent="0.25">
      <c r="A4703" t="s">
        <v>4906</v>
      </c>
      <c r="B4703" s="3">
        <v>36.153217315673828</v>
      </c>
      <c r="C4703" s="3">
        <v>11.39000034332275</v>
      </c>
      <c r="D4703" s="4">
        <v>-2.853919112199121E-3</v>
      </c>
      <c r="E4703" s="4">
        <v>-1.5557420591980399E-2</v>
      </c>
      <c r="F4703" s="2">
        <v>1</v>
      </c>
      <c r="G4703" s="4">
        <v>0.1629691471118975</v>
      </c>
      <c r="H4703" s="4">
        <v>-0.63890156812373811</v>
      </c>
      <c r="I4703" s="4">
        <v>0.1175647301682312</v>
      </c>
    </row>
    <row r="4704" spans="1:9" x14ac:dyDescent="0.25">
      <c r="A4704" t="s">
        <v>4907</v>
      </c>
      <c r="B4704" s="3">
        <v>36.256690979003913</v>
      </c>
      <c r="C4704" s="3">
        <v>11.569999694824221</v>
      </c>
      <c r="D4704" s="4">
        <v>3.1011842631574189E-3</v>
      </c>
      <c r="E4704" s="4">
        <v>5.6620995101249287E-2</v>
      </c>
      <c r="F4704" s="2">
        <v>1</v>
      </c>
      <c r="G4704" s="4">
        <v>0.15449820368722561</v>
      </c>
      <c r="H4704" s="4">
        <v>-0.63786807289583802</v>
      </c>
      <c r="I4704" s="4">
        <v>0.1207632979645434</v>
      </c>
    </row>
    <row r="4705" spans="1:9" x14ac:dyDescent="0.25">
      <c r="A4705" t="s">
        <v>4908</v>
      </c>
      <c r="B4705" s="3">
        <v>36.144599914550781</v>
      </c>
      <c r="C4705" s="3">
        <v>10.94999980926514</v>
      </c>
      <c r="D4705" s="4">
        <v>1.8959565595046749E-2</v>
      </c>
      <c r="E4705" s="4">
        <v>-5.4404155318793279E-2</v>
      </c>
      <c r="F4705" s="2">
        <v>1</v>
      </c>
      <c r="G4705" s="4">
        <v>0.14591557240327721</v>
      </c>
      <c r="H4705" s="4">
        <v>-0.63898763874935383</v>
      </c>
      <c r="I4705" s="4">
        <v>0.11729834990456769</v>
      </c>
    </row>
    <row r="4706" spans="1:9" x14ac:dyDescent="0.25">
      <c r="A4706" t="s">
        <v>4909</v>
      </c>
      <c r="B4706" s="3">
        <v>35.472064971923828</v>
      </c>
      <c r="C4706" s="3">
        <v>11.579999923706049</v>
      </c>
      <c r="D4706" s="4">
        <v>-4.1152532222138438E-3</v>
      </c>
      <c r="E4706" s="4">
        <v>1.047119416750775E-2</v>
      </c>
      <c r="F4706" s="2">
        <v>1</v>
      </c>
      <c r="G4706" s="4">
        <v>0.14580703846334411</v>
      </c>
      <c r="H4706" s="4">
        <v>-0.64570491956682896</v>
      </c>
      <c r="I4706" s="4">
        <v>9.6509015303363421E-2</v>
      </c>
    </row>
    <row r="4707" spans="1:9" x14ac:dyDescent="0.25">
      <c r="A4707" t="s">
        <v>4910</v>
      </c>
      <c r="B4707" s="3">
        <v>35.618644714355469</v>
      </c>
      <c r="C4707" s="3">
        <v>11.460000038146971</v>
      </c>
      <c r="D4707" s="4">
        <v>2.418865177296059E-4</v>
      </c>
      <c r="E4707" s="4">
        <v>2.412872814016875E-2</v>
      </c>
      <c r="F4707" s="2">
        <v>1</v>
      </c>
      <c r="G4707" s="4">
        <v>0.14135938202007181</v>
      </c>
      <c r="H4707" s="4">
        <v>-0.64424088070481744</v>
      </c>
      <c r="I4707" s="4">
        <v>0.10104007401574309</v>
      </c>
    </row>
    <row r="4708" spans="1:9" x14ac:dyDescent="0.25">
      <c r="A4708" t="s">
        <v>4911</v>
      </c>
      <c r="B4708" s="3">
        <v>35.610031127929688</v>
      </c>
      <c r="C4708" s="3">
        <v>11.189999580383301</v>
      </c>
      <c r="D4708" s="4">
        <v>5.1108539670947639E-3</v>
      </c>
      <c r="E4708" s="4">
        <v>1.790465886549075E-3</v>
      </c>
      <c r="F4708" s="2">
        <v>1</v>
      </c>
      <c r="G4708" s="4">
        <v>0.14328601054069351</v>
      </c>
      <c r="H4708" s="4">
        <v>-0.64432691322922664</v>
      </c>
      <c r="I4708" s="4">
        <v>0.1007738116716299</v>
      </c>
    </row>
    <row r="4709" spans="1:9" x14ac:dyDescent="0.25">
      <c r="A4709" t="s">
        <v>4912</v>
      </c>
      <c r="B4709" s="3">
        <v>35.428958892822273</v>
      </c>
      <c r="C4709" s="3">
        <v>11.170000076293951</v>
      </c>
      <c r="D4709" s="4">
        <v>-2.9109131113800308E-3</v>
      </c>
      <c r="E4709" s="4">
        <v>-3.5682392254157151E-3</v>
      </c>
      <c r="F4709" s="2">
        <v>1</v>
      </c>
      <c r="G4709" s="4">
        <v>0.13778643769210699</v>
      </c>
      <c r="H4709" s="4">
        <v>-0.64613546320094029</v>
      </c>
      <c r="I4709" s="4">
        <v>9.5176524387295958E-2</v>
      </c>
    </row>
    <row r="4710" spans="1:9" x14ac:dyDescent="0.25">
      <c r="A4710" t="s">
        <v>4913</v>
      </c>
      <c r="B4710" s="3">
        <v>35.532390594482422</v>
      </c>
      <c r="C4710" s="3">
        <v>11.210000038146971</v>
      </c>
      <c r="D4710" s="4">
        <v>2.43165955087421E-3</v>
      </c>
      <c r="E4710" s="4">
        <v>-3.5283980331328728E-2</v>
      </c>
      <c r="F4710" s="2">
        <v>1</v>
      </c>
      <c r="G4710" s="4">
        <v>0.14521333903976741</v>
      </c>
      <c r="H4710" s="4">
        <v>-0.6451023870863124</v>
      </c>
      <c r="I4710" s="4">
        <v>9.8373795068557257E-2</v>
      </c>
    </row>
    <row r="4711" spans="1:9" x14ac:dyDescent="0.25">
      <c r="A4711" t="s">
        <v>4914</v>
      </c>
      <c r="B4711" s="3">
        <v>35.446197509765618</v>
      </c>
      <c r="C4711" s="3">
        <v>11.61999988555908</v>
      </c>
      <c r="D4711" s="4">
        <v>-1.0589726135262659E-2</v>
      </c>
      <c r="E4711" s="4">
        <v>-1.441900566954935E-2</v>
      </c>
      <c r="F4711" s="2">
        <v>1</v>
      </c>
      <c r="G4711" s="4">
        <v>0.1283813158090312</v>
      </c>
      <c r="H4711" s="4">
        <v>-0.64596328384850232</v>
      </c>
      <c r="I4711" s="4">
        <v>9.570940283417273E-2</v>
      </c>
    </row>
    <row r="4712" spans="1:9" x14ac:dyDescent="0.25">
      <c r="A4712" t="s">
        <v>4915</v>
      </c>
      <c r="B4712" s="3">
        <v>35.825580596923828</v>
      </c>
      <c r="C4712" s="3">
        <v>11.789999961853029</v>
      </c>
      <c r="D4712" s="4">
        <v>2.4128882344747189E-3</v>
      </c>
      <c r="E4712" s="4">
        <v>-2.7227716734490089E-2</v>
      </c>
      <c r="F4712" s="2">
        <v>1</v>
      </c>
      <c r="G4712" s="4">
        <v>0.14264493561881109</v>
      </c>
      <c r="H4712" s="4">
        <v>-0.64217400455263696</v>
      </c>
      <c r="I4712" s="4">
        <v>0.1074368558497176</v>
      </c>
    </row>
    <row r="4713" spans="1:9" x14ac:dyDescent="0.25">
      <c r="A4713" t="s">
        <v>4916</v>
      </c>
      <c r="B4713" s="3">
        <v>35.739345550537109</v>
      </c>
      <c r="C4713" s="3">
        <v>12.11999988555908</v>
      </c>
      <c r="D4713" s="4">
        <v>2.636496426293045E-3</v>
      </c>
      <c r="E4713" s="4">
        <v>1.1686172677150219E-2</v>
      </c>
      <c r="F4713" s="2">
        <v>1</v>
      </c>
      <c r="G4713" s="4">
        <v>0.1336840358324238</v>
      </c>
      <c r="H4713" s="4">
        <v>-0.64303532042809908</v>
      </c>
      <c r="I4713" s="4">
        <v>0.1047711665002822</v>
      </c>
    </row>
    <row r="4714" spans="1:9" x14ac:dyDescent="0.25">
      <c r="A4714" t="s">
        <v>4917</v>
      </c>
      <c r="B4714" s="3">
        <v>35.645366668701172</v>
      </c>
      <c r="C4714" s="3">
        <v>11.97999954223633</v>
      </c>
      <c r="D4714" s="4">
        <v>-8.3893347471377666E-3</v>
      </c>
      <c r="E4714" s="4">
        <v>5.5506532122690633E-2</v>
      </c>
      <c r="F4714" s="2">
        <v>1</v>
      </c>
      <c r="G4714" s="4">
        <v>0.13348271809918039</v>
      </c>
      <c r="H4714" s="4">
        <v>-0.6439739817528749</v>
      </c>
      <c r="I4714" s="4">
        <v>0.10186610046415499</v>
      </c>
    </row>
    <row r="4715" spans="1:9" x14ac:dyDescent="0.25">
      <c r="A4715" t="s">
        <v>4918</v>
      </c>
      <c r="B4715" s="3">
        <v>35.946937561035163</v>
      </c>
      <c r="C4715" s="3">
        <v>11.35000038146973</v>
      </c>
      <c r="D4715" s="4">
        <v>8.4603111292660405E-3</v>
      </c>
      <c r="E4715" s="4">
        <v>5.6797078524337241E-2</v>
      </c>
      <c r="F4715" s="2">
        <v>1</v>
      </c>
      <c r="G4715" s="4">
        <v>0.1301104515027556</v>
      </c>
      <c r="H4715" s="4">
        <v>-0.6409618908683905</v>
      </c>
      <c r="I4715" s="4">
        <v>0.111188230496873</v>
      </c>
    </row>
    <row r="4716" spans="1:9" x14ac:dyDescent="0.25">
      <c r="A4716" t="s">
        <v>4919</v>
      </c>
      <c r="B4716" s="3">
        <v>35.645366668701172</v>
      </c>
      <c r="C4716" s="3">
        <v>10.739999771118161</v>
      </c>
      <c r="D4716" s="4">
        <v>1.6961550307617031E-2</v>
      </c>
      <c r="E4716" s="4">
        <v>-5.5408981599118112E-2</v>
      </c>
      <c r="F4716" s="2">
        <v>1</v>
      </c>
      <c r="G4716" s="4">
        <v>0.1116255774958199</v>
      </c>
      <c r="H4716" s="4">
        <v>-0.6439739817528749</v>
      </c>
      <c r="I4716" s="4">
        <v>0.10186610046415499</v>
      </c>
    </row>
    <row r="4717" spans="1:9" x14ac:dyDescent="0.25">
      <c r="A4717" t="s">
        <v>4920</v>
      </c>
      <c r="B4717" s="3">
        <v>35.050849914550781</v>
      </c>
      <c r="C4717" s="3">
        <v>11.36999988555908</v>
      </c>
      <c r="D4717" s="4">
        <v>2.9584335878432011E-3</v>
      </c>
      <c r="E4717" s="4">
        <v>-4.0506369658961261E-2</v>
      </c>
      <c r="F4717" s="2">
        <v>1</v>
      </c>
      <c r="G4717" s="4">
        <v>9.8084989646412435E-2</v>
      </c>
      <c r="H4717" s="4">
        <v>-0.64991201669381504</v>
      </c>
      <c r="I4717" s="4">
        <v>8.3488456501482622E-2</v>
      </c>
    </row>
    <row r="4718" spans="1:9" x14ac:dyDescent="0.25">
      <c r="A4718" t="s">
        <v>4921</v>
      </c>
      <c r="B4718" s="3">
        <v>34.947460174560547</v>
      </c>
      <c r="C4718" s="3">
        <v>11.85000038146973</v>
      </c>
      <c r="D4718" s="4">
        <v>9.8773773858540359E-4</v>
      </c>
      <c r="E4718" s="4">
        <v>-6.5457405656943246E-2</v>
      </c>
      <c r="F4718" s="2">
        <v>1</v>
      </c>
      <c r="G4718" s="4">
        <v>8.4633519751629693E-2</v>
      </c>
      <c r="H4718" s="4">
        <v>-0.65094467369517084</v>
      </c>
      <c r="I4718" s="4">
        <v>8.0292482935272247E-2</v>
      </c>
    </row>
    <row r="4719" spans="1:9" x14ac:dyDescent="0.25">
      <c r="A4719" t="s">
        <v>4922</v>
      </c>
      <c r="B4719" s="3">
        <v>34.912975311279297</v>
      </c>
      <c r="C4719" s="3">
        <v>12.680000305175779</v>
      </c>
      <c r="D4719" s="4">
        <v>-8.5641381454477639E-3</v>
      </c>
      <c r="E4719" s="4">
        <v>2.9220829486124259E-2</v>
      </c>
      <c r="F4719" s="2">
        <v>1</v>
      </c>
      <c r="G4719" s="4">
        <v>8.2120530008354509E-2</v>
      </c>
      <c r="H4719" s="4">
        <v>-0.65128910860245992</v>
      </c>
      <c r="I4719" s="4">
        <v>7.9226490202418232E-2</v>
      </c>
    </row>
    <row r="4720" spans="1:9" x14ac:dyDescent="0.25">
      <c r="A4720" t="s">
        <v>4923</v>
      </c>
      <c r="B4720" s="3">
        <v>35.214557647705078</v>
      </c>
      <c r="C4720" s="3">
        <v>12.319999694824221</v>
      </c>
      <c r="D4720" s="4">
        <v>4.898791721692497E-4</v>
      </c>
      <c r="E4720" s="4">
        <v>-2.6856252502830191E-2</v>
      </c>
      <c r="F4720" s="2">
        <v>1</v>
      </c>
      <c r="G4720" s="4">
        <v>8.828179155997562E-2</v>
      </c>
      <c r="H4720" s="4">
        <v>-0.64827690341435584</v>
      </c>
      <c r="I4720" s="4">
        <v>8.8548973993786584E-2</v>
      </c>
    </row>
    <row r="4721" spans="1:9" x14ac:dyDescent="0.25">
      <c r="A4721" t="s">
        <v>4924</v>
      </c>
      <c r="B4721" s="3">
        <v>35.197315216064453</v>
      </c>
      <c r="C4721" s="3">
        <v>12.659999847412109</v>
      </c>
      <c r="D4721" s="4">
        <v>-5.8414096185327447E-3</v>
      </c>
      <c r="E4721" s="4">
        <v>-6.2794289751414434E-3</v>
      </c>
      <c r="F4721" s="2">
        <v>1</v>
      </c>
      <c r="G4721" s="4">
        <v>7.6888430956819853E-2</v>
      </c>
      <c r="H4721" s="4">
        <v>-0.64844912086800033</v>
      </c>
      <c r="I4721" s="4">
        <v>8.8015977627359687E-2</v>
      </c>
    </row>
    <row r="4722" spans="1:9" x14ac:dyDescent="0.25">
      <c r="A4722" t="s">
        <v>4925</v>
      </c>
      <c r="B4722" s="3">
        <v>35.404125213623047</v>
      </c>
      <c r="C4722" s="3">
        <v>12.739999771118161</v>
      </c>
      <c r="D4722" s="4">
        <v>-8.6848419227392171E-3</v>
      </c>
      <c r="E4722" s="4">
        <v>6.5217368769510564E-2</v>
      </c>
      <c r="F4722" s="2">
        <v>1</v>
      </c>
      <c r="G4722" s="4">
        <v>9.8806630077582058E-2</v>
      </c>
      <c r="H4722" s="4">
        <v>-0.64638350205563633</v>
      </c>
      <c r="I4722" s="4">
        <v>9.4408868116180988E-2</v>
      </c>
    </row>
    <row r="4723" spans="1:9" x14ac:dyDescent="0.25">
      <c r="A4723" t="s">
        <v>4926</v>
      </c>
      <c r="B4723" s="3">
        <v>35.714298248291023</v>
      </c>
      <c r="C4723" s="3">
        <v>11.960000038146971</v>
      </c>
      <c r="D4723" s="4">
        <v>-5.7573390036619321E-3</v>
      </c>
      <c r="E4723" s="4">
        <v>2.047779570392505E-2</v>
      </c>
      <c r="F4723" s="2">
        <v>1</v>
      </c>
      <c r="G4723" s="4">
        <v>0.1149698239790666</v>
      </c>
      <c r="H4723" s="4">
        <v>-0.64328549295036241</v>
      </c>
      <c r="I4723" s="4">
        <v>0.103996906734362</v>
      </c>
    </row>
    <row r="4724" spans="1:9" x14ac:dyDescent="0.25">
      <c r="A4724" t="s">
        <v>4927</v>
      </c>
      <c r="B4724" s="3">
        <v>35.921108245849609</v>
      </c>
      <c r="C4724" s="3">
        <v>11.72000026702881</v>
      </c>
      <c r="D4724" s="4">
        <v>7.2010590742954683E-4</v>
      </c>
      <c r="E4724" s="4">
        <v>1.5597946773899141E-2</v>
      </c>
      <c r="F4724" s="2">
        <v>1</v>
      </c>
      <c r="G4724" s="4">
        <v>0.1121832481504268</v>
      </c>
      <c r="H4724" s="4">
        <v>-0.6412198741379983</v>
      </c>
      <c r="I4724" s="4">
        <v>0.1103897972231833</v>
      </c>
    </row>
    <row r="4725" spans="1:9" x14ac:dyDescent="0.25">
      <c r="A4725" t="s">
        <v>4928</v>
      </c>
      <c r="B4725" s="3">
        <v>35.895259857177727</v>
      </c>
      <c r="C4725" s="3">
        <v>11.539999961853029</v>
      </c>
      <c r="D4725" s="4">
        <v>1.362629024312767E-2</v>
      </c>
      <c r="E4725" s="4">
        <v>-6.4829836372983451E-2</v>
      </c>
      <c r="F4725" s="2">
        <v>1</v>
      </c>
      <c r="G4725" s="4">
        <v>0.1107921606254425</v>
      </c>
      <c r="H4725" s="4">
        <v>-0.64147804791363883</v>
      </c>
      <c r="I4725" s="4">
        <v>0.10959077435174321</v>
      </c>
    </row>
    <row r="4726" spans="1:9" x14ac:dyDescent="0.25">
      <c r="A4726" t="s">
        <v>4929</v>
      </c>
      <c r="B4726" s="3">
        <v>35.412715911865227</v>
      </c>
      <c r="C4726" s="3">
        <v>12.340000152587891</v>
      </c>
      <c r="D4726" s="4">
        <v>-1.4861395306981381E-2</v>
      </c>
      <c r="E4726" s="4">
        <v>6.4710956870223546E-2</v>
      </c>
      <c r="F4726" s="2">
        <v>1</v>
      </c>
      <c r="G4726" s="4">
        <v>0.1079313462474996</v>
      </c>
      <c r="H4726" s="4">
        <v>-0.64629769813846649</v>
      </c>
      <c r="I4726" s="4">
        <v>9.4674422942993663E-2</v>
      </c>
    </row>
    <row r="4727" spans="1:9" x14ac:dyDescent="0.25">
      <c r="A4727" t="s">
        <v>4930</v>
      </c>
      <c r="B4727" s="3">
        <v>35.946937561035163</v>
      </c>
      <c r="C4727" s="3">
        <v>11.590000152587891</v>
      </c>
      <c r="D4727" s="4">
        <v>1.1148383507997959E-2</v>
      </c>
      <c r="E4727" s="4">
        <v>1.1343814485880181E-2</v>
      </c>
      <c r="F4727" s="2">
        <v>1</v>
      </c>
      <c r="G4727" s="4">
        <v>0.1126871457493941</v>
      </c>
      <c r="H4727" s="4">
        <v>-0.6409618908683905</v>
      </c>
      <c r="I4727" s="4">
        <v>0.111188230496873</v>
      </c>
    </row>
    <row r="4728" spans="1:9" x14ac:dyDescent="0.25">
      <c r="A4728" t="s">
        <v>4931</v>
      </c>
      <c r="B4728" s="3">
        <v>35.550605773925781</v>
      </c>
      <c r="C4728" s="3">
        <v>11.460000038146971</v>
      </c>
      <c r="D4728" s="4">
        <v>2.6732924985670699E-3</v>
      </c>
      <c r="E4728" s="4">
        <v>-3.4540846787278527E-2</v>
      </c>
      <c r="F4728" s="2">
        <v>1</v>
      </c>
      <c r="G4728" s="4">
        <v>0.1065963242401142</v>
      </c>
      <c r="H4728" s="4">
        <v>-0.6449204538249953</v>
      </c>
      <c r="I4728" s="4">
        <v>9.8936860920258329E-2</v>
      </c>
    </row>
    <row r="4729" spans="1:9" x14ac:dyDescent="0.25">
      <c r="A4729" t="s">
        <v>4932</v>
      </c>
      <c r="B4729" s="3">
        <v>35.455821990966797</v>
      </c>
      <c r="C4729" s="3">
        <v>11.86999988555908</v>
      </c>
      <c r="D4729" s="4">
        <v>-2.6661650595136699E-3</v>
      </c>
      <c r="E4729" s="4">
        <v>-8.4177009978980699E-4</v>
      </c>
      <c r="F4729" s="2">
        <v>1</v>
      </c>
      <c r="G4729" s="4">
        <v>0.11768856354500359</v>
      </c>
      <c r="H4729" s="4">
        <v>-0.64586715450435506</v>
      </c>
      <c r="I4729" s="4">
        <v>9.6006913859061127E-2</v>
      </c>
    </row>
    <row r="4730" spans="1:9" x14ac:dyDescent="0.25">
      <c r="A4730" t="s">
        <v>4933</v>
      </c>
      <c r="B4730" s="3">
        <v>35.550605773925781</v>
      </c>
      <c r="C4730" s="3">
        <v>11.88000011444092</v>
      </c>
      <c r="D4730" s="4">
        <v>1.251550517846067E-2</v>
      </c>
      <c r="E4730" s="4">
        <v>-4.2707472964370267E-2</v>
      </c>
      <c r="F4730" s="2">
        <v>1</v>
      </c>
      <c r="G4730" s="4">
        <v>0.12219529536387411</v>
      </c>
      <c r="H4730" s="4">
        <v>-0.6449204538249953</v>
      </c>
      <c r="I4730" s="4">
        <v>9.8936860920258329E-2</v>
      </c>
    </row>
    <row r="4731" spans="1:9" x14ac:dyDescent="0.25">
      <c r="A4731" t="s">
        <v>4934</v>
      </c>
      <c r="B4731" s="3">
        <v>35.111171722412109</v>
      </c>
      <c r="C4731" s="3">
        <v>12.409999847412109</v>
      </c>
      <c r="D4731" s="4">
        <v>-1.1161597735128041E-2</v>
      </c>
      <c r="E4731" s="4">
        <v>3.3305546287030641E-2</v>
      </c>
      <c r="F4731" s="2">
        <v>1</v>
      </c>
      <c r="G4731" s="4">
        <v>9.4673846842189269E-2</v>
      </c>
      <c r="H4731" s="4">
        <v>-0.64930952231450512</v>
      </c>
      <c r="I4731" s="4">
        <v>8.5353118347126333E-2</v>
      </c>
    </row>
    <row r="4732" spans="1:9" x14ac:dyDescent="0.25">
      <c r="A4732" t="s">
        <v>4935</v>
      </c>
      <c r="B4732" s="3">
        <v>35.507492065429688</v>
      </c>
      <c r="C4732" s="3">
        <v>12.010000228881839</v>
      </c>
      <c r="D4732" s="4">
        <v>-7.9444794500809213E-3</v>
      </c>
      <c r="E4732" s="4">
        <v>4.6167309040002102E-2</v>
      </c>
      <c r="F4732" s="2">
        <v>1</v>
      </c>
      <c r="G4732" s="4">
        <v>0.1034846261472506</v>
      </c>
      <c r="H4732" s="4">
        <v>-0.64535107366151978</v>
      </c>
      <c r="I4732" s="4">
        <v>9.7604134165090617E-2</v>
      </c>
    </row>
    <row r="4733" spans="1:9" x14ac:dyDescent="0.25">
      <c r="A4733" t="s">
        <v>4936</v>
      </c>
      <c r="B4733" s="3">
        <v>35.791839599609382</v>
      </c>
      <c r="C4733" s="3">
        <v>11.47999954223633</v>
      </c>
      <c r="D4733" s="4">
        <v>9.2322228348593605E-3</v>
      </c>
      <c r="E4733" s="4">
        <v>-6.742492681460166E-2</v>
      </c>
      <c r="F4733" s="2">
        <v>1</v>
      </c>
      <c r="G4733" s="4">
        <v>9.7384811984311481E-2</v>
      </c>
      <c r="H4733" s="4">
        <v>-0.64251100972464714</v>
      </c>
      <c r="I4733" s="4">
        <v>0.1063938574291321</v>
      </c>
    </row>
    <row r="4734" spans="1:9" x14ac:dyDescent="0.25">
      <c r="A4734" t="s">
        <v>4937</v>
      </c>
      <c r="B4734" s="3">
        <v>35.464424133300781</v>
      </c>
      <c r="C4734" s="3">
        <v>12.310000419616699</v>
      </c>
      <c r="D4734" s="4">
        <v>6.3566355847539668E-3</v>
      </c>
      <c r="E4734" s="4">
        <v>4.8979934380979362E-3</v>
      </c>
      <c r="F4734" s="2">
        <v>1</v>
      </c>
      <c r="G4734" s="4">
        <v>8.335348329409964E-2</v>
      </c>
      <c r="H4734" s="4">
        <v>-0.64578123628356565</v>
      </c>
      <c r="I4734" s="4">
        <v>9.6272822444524175E-2</v>
      </c>
    </row>
    <row r="4735" spans="1:9" x14ac:dyDescent="0.25">
      <c r="A4735" t="s">
        <v>4938</v>
      </c>
      <c r="B4735" s="3">
        <v>35.240413665771477</v>
      </c>
      <c r="C4735" s="3">
        <v>12.25</v>
      </c>
      <c r="D4735" s="4">
        <v>1.0126012306002069E-2</v>
      </c>
      <c r="E4735" s="4">
        <v>-8.2397029965374791E-2</v>
      </c>
      <c r="F4735" s="2">
        <v>1</v>
      </c>
      <c r="G4735" s="4">
        <v>8.3617441781765445E-2</v>
      </c>
      <c r="H4735" s="4">
        <v>-0.64801865343630216</v>
      </c>
      <c r="I4735" s="4">
        <v>8.9348232704326902E-2</v>
      </c>
    </row>
    <row r="4736" spans="1:9" x14ac:dyDescent="0.25">
      <c r="A4736" t="s">
        <v>4939</v>
      </c>
      <c r="B4736" s="3">
        <v>34.88714599609375</v>
      </c>
      <c r="C4736" s="3">
        <v>13.35000038146973</v>
      </c>
      <c r="D4736" s="4">
        <v>-1.147464523761532E-2</v>
      </c>
      <c r="E4736" s="4">
        <v>3.7296076159972102E-2</v>
      </c>
      <c r="F4736" s="2">
        <v>2</v>
      </c>
      <c r="G4736" s="4">
        <v>7.7591814905232592E-2</v>
      </c>
      <c r="H4736" s="4">
        <v>-0.65154709187206772</v>
      </c>
      <c r="I4736" s="4">
        <v>7.8428056928728784E-2</v>
      </c>
    </row>
    <row r="4737" spans="1:9" x14ac:dyDescent="0.25">
      <c r="A4737" t="s">
        <v>4940</v>
      </c>
      <c r="B4737" s="3">
        <v>35.292110443115227</v>
      </c>
      <c r="C4737" s="3">
        <v>12.86999988555908</v>
      </c>
      <c r="D4737" s="4">
        <v>6.1411749198978516E-3</v>
      </c>
      <c r="E4737" s="4">
        <v>-1.905487821498919E-2</v>
      </c>
      <c r="F4737" s="2">
        <v>1</v>
      </c>
      <c r="G4737" s="4">
        <v>0.10623879717710839</v>
      </c>
      <c r="H4737" s="4">
        <v>-0.64750230588502089</v>
      </c>
      <c r="I4737" s="4">
        <v>9.0946278447207041E-2</v>
      </c>
    </row>
    <row r="4738" spans="1:9" x14ac:dyDescent="0.25">
      <c r="A4738" t="s">
        <v>4941</v>
      </c>
      <c r="B4738" s="3">
        <v>35.076698303222663</v>
      </c>
      <c r="C4738" s="3">
        <v>13.11999988555908</v>
      </c>
      <c r="D4738" s="4">
        <v>-9.4886144705437214E-3</v>
      </c>
      <c r="E4738" s="4">
        <v>2.2603270738699829E-2</v>
      </c>
      <c r="F4738" s="2">
        <v>1</v>
      </c>
      <c r="G4738" s="4">
        <v>0.1006716084979835</v>
      </c>
      <c r="H4738" s="4">
        <v>-0.64965384291817441</v>
      </c>
      <c r="I4738" s="4">
        <v>8.4287479372922691E-2</v>
      </c>
    </row>
    <row r="4739" spans="1:9" x14ac:dyDescent="0.25">
      <c r="A4739" t="s">
        <v>4942</v>
      </c>
      <c r="B4739" s="3">
        <v>35.412715911865227</v>
      </c>
      <c r="C4739" s="3">
        <v>12.829999923706049</v>
      </c>
      <c r="D4739" s="4">
        <v>1.1567299696842561E-2</v>
      </c>
      <c r="E4739" s="4">
        <v>-5.5923489356040412E-2</v>
      </c>
      <c r="F4739" s="2">
        <v>1</v>
      </c>
      <c r="G4739" s="4">
        <v>9.2666089528592677E-2</v>
      </c>
      <c r="H4739" s="4">
        <v>-0.64629769813846649</v>
      </c>
      <c r="I4739" s="4">
        <v>9.4674422942993663E-2</v>
      </c>
    </row>
    <row r="4740" spans="1:9" x14ac:dyDescent="0.25">
      <c r="A4740" t="s">
        <v>4943</v>
      </c>
      <c r="B4740" s="3">
        <v>35.007770538330078</v>
      </c>
      <c r="C4740" s="3">
        <v>13.590000152587891</v>
      </c>
      <c r="D4740" s="4">
        <v>-4.4105209394241776E-3</v>
      </c>
      <c r="E4740" s="4">
        <v>4.2177928860722691E-2</v>
      </c>
      <c r="F4740" s="2">
        <v>2</v>
      </c>
      <c r="G4740" s="4">
        <v>8.2178357109729427E-2</v>
      </c>
      <c r="H4740" s="4">
        <v>-0.65034229361948048</v>
      </c>
      <c r="I4740" s="4">
        <v>8.2156791022265807E-2</v>
      </c>
    </row>
    <row r="4741" spans="1:9" x14ac:dyDescent="0.25">
      <c r="A4741" t="s">
        <v>4944</v>
      </c>
      <c r="B4741" s="3">
        <v>35.162857055664063</v>
      </c>
      <c r="C4741" s="3">
        <v>13.039999961853029</v>
      </c>
      <c r="D4741" s="4">
        <v>-2.6886426325457569E-3</v>
      </c>
      <c r="E4741" s="4">
        <v>6.1728336011250828E-3</v>
      </c>
      <c r="F4741" s="2">
        <v>1</v>
      </c>
      <c r="G4741" s="4">
        <v>8.4669519194313425E-2</v>
      </c>
      <c r="H4741" s="4">
        <v>-0.64879328906684353</v>
      </c>
      <c r="I4741" s="4">
        <v>8.6950810331356321E-2</v>
      </c>
    </row>
    <row r="4742" spans="1:9" x14ac:dyDescent="0.25">
      <c r="A4742" t="s">
        <v>4945</v>
      </c>
      <c r="B4742" s="3">
        <v>35.257652282714837</v>
      </c>
      <c r="C4742" s="3">
        <v>12.960000038146971</v>
      </c>
      <c r="D4742" s="4">
        <v>-1.2309870669042541E-2</v>
      </c>
      <c r="E4742" s="4">
        <v>-2.0408126487638231E-2</v>
      </c>
      <c r="F4742" s="2">
        <v>1</v>
      </c>
      <c r="G4742" s="4">
        <v>0.1051586987234978</v>
      </c>
      <c r="H4742" s="4">
        <v>-0.64784647408386409</v>
      </c>
      <c r="I4742" s="4">
        <v>8.9881111151203674E-2</v>
      </c>
    </row>
    <row r="4743" spans="1:9" x14ac:dyDescent="0.25">
      <c r="A4743" t="s">
        <v>4946</v>
      </c>
      <c r="B4743" s="3">
        <v>35.697078704833977</v>
      </c>
      <c r="C4743" s="3">
        <v>13.22999954223633</v>
      </c>
      <c r="D4743" s="4">
        <v>-1.7081740263014119E-2</v>
      </c>
      <c r="E4743" s="4">
        <v>7.0388342210760735E-2</v>
      </c>
      <c r="F4743" s="2">
        <v>2</v>
      </c>
      <c r="G4743" s="4">
        <v>0.10612873648053719</v>
      </c>
      <c r="H4743" s="4">
        <v>-0.64345748179676754</v>
      </c>
      <c r="I4743" s="4">
        <v>0.10346461788523539</v>
      </c>
    </row>
    <row r="4744" spans="1:9" x14ac:dyDescent="0.25">
      <c r="A4744" t="s">
        <v>4947</v>
      </c>
      <c r="B4744" s="3">
        <v>36.31744384765625</v>
      </c>
      <c r="C4744" s="3">
        <v>12.35999965667725</v>
      </c>
      <c r="D4744" s="4">
        <v>3.5717007622502179E-3</v>
      </c>
      <c r="E4744" s="4">
        <v>-4.5559858013725418E-2</v>
      </c>
      <c r="F4744" s="2">
        <v>1</v>
      </c>
      <c r="G4744" s="4">
        <v>0.1271524955492962</v>
      </c>
      <c r="H4744" s="4">
        <v>-0.63726127308018687</v>
      </c>
      <c r="I4744" s="4">
        <v>0.1226412847193479</v>
      </c>
    </row>
    <row r="4745" spans="1:9" x14ac:dyDescent="0.25">
      <c r="A4745" t="s">
        <v>4948</v>
      </c>
      <c r="B4745" s="3">
        <v>36.188190460205078</v>
      </c>
      <c r="C4745" s="3">
        <v>12.94999980926514</v>
      </c>
      <c r="D4745" s="4">
        <v>-4.5038342248167051E-3</v>
      </c>
      <c r="E4745" s="4">
        <v>4.519769575665733E-2</v>
      </c>
      <c r="F4745" s="2">
        <v>1</v>
      </c>
      <c r="G4745" s="4">
        <v>0.12674408066981441</v>
      </c>
      <c r="H4745" s="4">
        <v>-0.63855225626200951</v>
      </c>
      <c r="I4745" s="4">
        <v>0.1186458166034972</v>
      </c>
    </row>
    <row r="4746" spans="1:9" x14ac:dyDescent="0.25">
      <c r="A4746" t="s">
        <v>4949</v>
      </c>
      <c r="B4746" s="3">
        <v>36.351913452148438</v>
      </c>
      <c r="C4746" s="3">
        <v>12.39000034332275</v>
      </c>
      <c r="D4746" s="4">
        <v>1.900464286915815E-3</v>
      </c>
      <c r="E4746" s="4">
        <v>3.5087724889265808E-2</v>
      </c>
      <c r="F4746" s="2">
        <v>1</v>
      </c>
      <c r="G4746" s="4">
        <v>0.1465567992496046</v>
      </c>
      <c r="H4746" s="4">
        <v>-0.636916990577724</v>
      </c>
      <c r="I4746" s="4">
        <v>0.1237068057740016</v>
      </c>
    </row>
    <row r="4747" spans="1:9" x14ac:dyDescent="0.25">
      <c r="A4747" t="s">
        <v>4950</v>
      </c>
      <c r="B4747" s="3">
        <v>36.282958984375</v>
      </c>
      <c r="C4747" s="3">
        <v>11.97000026702881</v>
      </c>
      <c r="D4747" s="4">
        <v>1.3477213022907719E-2</v>
      </c>
      <c r="E4747" s="4">
        <v>-3.6231868478330487E-2</v>
      </c>
      <c r="F4747" s="2">
        <v>1</v>
      </c>
      <c r="G4747" s="4">
        <v>0.13883046382506239</v>
      </c>
      <c r="H4747" s="4">
        <v>-0.63760570798747596</v>
      </c>
      <c r="I4747" s="4">
        <v>0.1215752919864939</v>
      </c>
    </row>
    <row r="4748" spans="1:9" x14ac:dyDescent="0.25">
      <c r="A4748" t="s">
        <v>4951</v>
      </c>
      <c r="B4748" s="3">
        <v>35.800468444824219</v>
      </c>
      <c r="C4748" s="3">
        <v>12.420000076293951</v>
      </c>
      <c r="D4748" s="4">
        <v>7.0283660561896166E-3</v>
      </c>
      <c r="E4748" s="4">
        <v>-3.4965020455832607E-2</v>
      </c>
      <c r="F4748" s="2">
        <v>1</v>
      </c>
      <c r="G4748" s="4">
        <v>0.1221733881461675</v>
      </c>
      <c r="H4748" s="4">
        <v>-0.64242482479541174</v>
      </c>
      <c r="I4748" s="4">
        <v>0.1066605914514458</v>
      </c>
    </row>
    <row r="4749" spans="1:9" x14ac:dyDescent="0.25">
      <c r="A4749" t="s">
        <v>4952</v>
      </c>
      <c r="B4749" s="3">
        <v>35.550605773925781</v>
      </c>
      <c r="C4749" s="3">
        <v>12.86999988555908</v>
      </c>
      <c r="D4749" s="4">
        <v>-4.3433612192779192E-3</v>
      </c>
      <c r="E4749" s="4">
        <v>-3.3057890322011563E-2</v>
      </c>
      <c r="F4749" s="2">
        <v>1</v>
      </c>
      <c r="G4749" s="4">
        <v>0.12769704115261729</v>
      </c>
      <c r="H4749" s="4">
        <v>-0.6449204538249953</v>
      </c>
      <c r="I4749" s="4">
        <v>9.8936860920258329E-2</v>
      </c>
    </row>
    <row r="4750" spans="1:9" x14ac:dyDescent="0.25">
      <c r="A4750" t="s">
        <v>4953</v>
      </c>
      <c r="B4750" s="3">
        <v>35.7056884765625</v>
      </c>
      <c r="C4750" s="3">
        <v>13.310000419616699</v>
      </c>
      <c r="D4750" s="4">
        <v>4.3623082999744156E-3</v>
      </c>
      <c r="E4750" s="4">
        <v>-4.4508246373025313E-2</v>
      </c>
      <c r="F4750" s="2">
        <v>2</v>
      </c>
      <c r="G4750" s="4">
        <v>0.13819784376695021</v>
      </c>
      <c r="H4750" s="4">
        <v>-0.64337148737356498</v>
      </c>
      <c r="I4750" s="4">
        <v>0.1037307623097987</v>
      </c>
    </row>
    <row r="4751" spans="1:9" x14ac:dyDescent="0.25">
      <c r="A4751" t="s">
        <v>4954</v>
      </c>
      <c r="B4751" s="3">
        <v>35.550605773925781</v>
      </c>
      <c r="C4751" s="3">
        <v>13.930000305175779</v>
      </c>
      <c r="D4751" s="4">
        <v>2.4256427792379581E-4</v>
      </c>
      <c r="E4751" s="4">
        <v>-4.3269237382171921E-2</v>
      </c>
      <c r="F4751" s="2">
        <v>2</v>
      </c>
      <c r="G4751" s="4">
        <v>0.1173486855139922</v>
      </c>
      <c r="H4751" s="4">
        <v>-0.6449204538249953</v>
      </c>
      <c r="I4751" s="4">
        <v>9.8936860920258329E-2</v>
      </c>
    </row>
    <row r="4752" spans="1:9" x14ac:dyDescent="0.25">
      <c r="A4752" t="s">
        <v>4955</v>
      </c>
      <c r="B4752" s="3">
        <v>35.541984558105469</v>
      </c>
      <c r="C4752" s="3">
        <v>14.560000419616699</v>
      </c>
      <c r="D4752" s="4">
        <v>-2.9868267004526831E-2</v>
      </c>
      <c r="E4752" s="4">
        <v>0.21535901301868979</v>
      </c>
      <c r="F4752" s="2">
        <v>2</v>
      </c>
      <c r="G4752" s="4">
        <v>0.10810545624121159</v>
      </c>
      <c r="H4752" s="4">
        <v>-0.64500656255181765</v>
      </c>
      <c r="I4752" s="4">
        <v>9.8670362737044881E-2</v>
      </c>
    </row>
    <row r="4753" spans="1:9" x14ac:dyDescent="0.25">
      <c r="A4753" t="s">
        <v>4956</v>
      </c>
      <c r="B4753" s="3">
        <v>36.636245727539063</v>
      </c>
      <c r="C4753" s="3">
        <v>11.97999954223633</v>
      </c>
      <c r="D4753" s="4">
        <v>7.3444899543211317E-3</v>
      </c>
      <c r="E4753" s="4">
        <v>-2.2040853694993649E-2</v>
      </c>
      <c r="F4753" s="2">
        <v>1</v>
      </c>
      <c r="G4753" s="4">
        <v>0.1203249278389191</v>
      </c>
      <c r="H4753" s="4">
        <v>-0.63407707904567756</v>
      </c>
      <c r="I4753" s="4">
        <v>0.1324960573598426</v>
      </c>
    </row>
    <row r="4754" spans="1:9" x14ac:dyDescent="0.25">
      <c r="A4754" t="s">
        <v>4957</v>
      </c>
      <c r="B4754" s="3">
        <v>36.369132995605469</v>
      </c>
      <c r="C4754" s="3">
        <v>12.25</v>
      </c>
      <c r="D4754" s="4">
        <v>-1.14754060966179E-2</v>
      </c>
      <c r="E4754" s="4">
        <v>2.854745230427258E-2</v>
      </c>
      <c r="F4754" s="2">
        <v>1</v>
      </c>
      <c r="G4754" s="4">
        <v>9.3774002436510795E-2</v>
      </c>
      <c r="H4754" s="4">
        <v>-0.63674500173131876</v>
      </c>
      <c r="I4754" s="4">
        <v>0.124239094623128</v>
      </c>
    </row>
    <row r="4755" spans="1:9" x14ac:dyDescent="0.25">
      <c r="A4755" t="s">
        <v>4958</v>
      </c>
      <c r="B4755" s="3">
        <v>36.791328430175781</v>
      </c>
      <c r="C4755" s="3">
        <v>11.909999847412109</v>
      </c>
      <c r="D4755" s="4">
        <v>-6.5148166884376746E-3</v>
      </c>
      <c r="E4755" s="4">
        <v>6.0552122252390372E-2</v>
      </c>
      <c r="F4755" s="2">
        <v>1</v>
      </c>
      <c r="G4755" s="4">
        <v>0.11482069705292169</v>
      </c>
      <c r="H4755" s="4">
        <v>-0.63252811259424713</v>
      </c>
      <c r="I4755" s="4">
        <v>0.13728995874938299</v>
      </c>
    </row>
    <row r="4756" spans="1:9" x14ac:dyDescent="0.25">
      <c r="A4756" t="s">
        <v>4959</v>
      </c>
      <c r="B4756" s="3">
        <v>37.032588958740227</v>
      </c>
      <c r="C4756" s="3">
        <v>11.22999954223633</v>
      </c>
      <c r="D4756" s="4">
        <v>-4.6507614811108772E-4</v>
      </c>
      <c r="E4756" s="4">
        <v>2.6785476323289981E-3</v>
      </c>
      <c r="F4756" s="2">
        <v>1</v>
      </c>
      <c r="G4756" s="4">
        <v>0.1327418913890519</v>
      </c>
      <c r="H4756" s="4">
        <v>-0.63011840178545309</v>
      </c>
      <c r="I4756" s="4">
        <v>0.14474778069510741</v>
      </c>
    </row>
    <row r="4757" spans="1:9" x14ac:dyDescent="0.25">
      <c r="A4757" t="s">
        <v>4960</v>
      </c>
      <c r="B4757" s="3">
        <v>37.049819946289063</v>
      </c>
      <c r="C4757" s="3">
        <v>11.19999980926514</v>
      </c>
      <c r="D4757" s="4">
        <v>-4.8597217694018591E-3</v>
      </c>
      <c r="E4757" s="4">
        <v>2.3766018176824E-2</v>
      </c>
      <c r="F4757" s="2">
        <v>1</v>
      </c>
      <c r="G4757" s="4">
        <v>0.1182889940786707</v>
      </c>
      <c r="H4757" s="4">
        <v>-0.62994629863542817</v>
      </c>
      <c r="I4757" s="4">
        <v>0.14528042330288421</v>
      </c>
    </row>
    <row r="4758" spans="1:9" x14ac:dyDescent="0.25">
      <c r="A4758" t="s">
        <v>4961</v>
      </c>
      <c r="B4758" s="3">
        <v>37.230751037597663</v>
      </c>
      <c r="C4758" s="3">
        <v>10.939999580383301</v>
      </c>
      <c r="D4758" s="4">
        <v>7.6956966564631912E-3</v>
      </c>
      <c r="E4758" s="4">
        <v>7.366475712259124E-3</v>
      </c>
      <c r="F4758" s="2">
        <v>1</v>
      </c>
      <c r="G4758" s="4">
        <v>0.13314886811874979</v>
      </c>
      <c r="H4758" s="4">
        <v>-0.6281391584083571</v>
      </c>
      <c r="I4758" s="4">
        <v>0.15087334756386461</v>
      </c>
    </row>
    <row r="4759" spans="1:9" x14ac:dyDescent="0.25">
      <c r="A4759" t="s">
        <v>4962</v>
      </c>
      <c r="B4759" s="3">
        <v>36.946422576904297</v>
      </c>
      <c r="C4759" s="3">
        <v>10.85999965667725</v>
      </c>
      <c r="D4759" s="4">
        <v>7.0010798153052889E-4</v>
      </c>
      <c r="E4759" s="4">
        <v>-2.425880098719424E-2</v>
      </c>
      <c r="F4759" s="2">
        <v>1</v>
      </c>
      <c r="G4759" s="4">
        <v>0.1166151397751478</v>
      </c>
      <c r="H4759" s="4">
        <v>-0.63097903183919701</v>
      </c>
      <c r="I4759" s="4">
        <v>0.14208421389757381</v>
      </c>
    </row>
    <row r="4760" spans="1:9" x14ac:dyDescent="0.25">
      <c r="A4760" t="s">
        <v>4963</v>
      </c>
      <c r="B4760" s="3">
        <v>36.920574188232422</v>
      </c>
      <c r="C4760" s="3">
        <v>11.13000011444092</v>
      </c>
      <c r="D4760" s="4">
        <v>3.9830458366139077E-3</v>
      </c>
      <c r="E4760" s="4">
        <v>1.181819222190161E-2</v>
      </c>
      <c r="F4760" s="2">
        <v>1</v>
      </c>
      <c r="G4760" s="4">
        <v>0.1152550790535924</v>
      </c>
      <c r="H4760" s="4">
        <v>-0.63123720561483765</v>
      </c>
      <c r="I4760" s="4">
        <v>0.14128519102613349</v>
      </c>
    </row>
    <row r="4761" spans="1:9" x14ac:dyDescent="0.25">
      <c r="A4761" t="s">
        <v>4964</v>
      </c>
      <c r="B4761" s="3">
        <v>36.774101257324219</v>
      </c>
      <c r="C4761" s="3">
        <v>11</v>
      </c>
      <c r="D4761" s="4">
        <v>1.813000590276315E-2</v>
      </c>
      <c r="E4761" s="4">
        <v>-2.7409408321419471E-2</v>
      </c>
      <c r="F4761" s="2">
        <v>1</v>
      </c>
      <c r="G4761" s="4">
        <v>0.1166238960578645</v>
      </c>
      <c r="H4761" s="4">
        <v>-0.63270017764306541</v>
      </c>
      <c r="I4761" s="4">
        <v>0.1367574340611564</v>
      </c>
    </row>
    <row r="4762" spans="1:9" x14ac:dyDescent="0.25">
      <c r="A4762" t="s">
        <v>4965</v>
      </c>
      <c r="B4762" s="3">
        <v>36.119258880615227</v>
      </c>
      <c r="C4762" s="3">
        <v>11.310000419616699</v>
      </c>
      <c r="D4762" s="4">
        <v>4.3124634723514799E-3</v>
      </c>
      <c r="E4762" s="4">
        <v>-5.276997937228467E-3</v>
      </c>
      <c r="F4762" s="2">
        <v>1</v>
      </c>
      <c r="G4762" s="4">
        <v>9.1332545416446864E-2</v>
      </c>
      <c r="H4762" s="4">
        <v>-0.63924074506452211</v>
      </c>
      <c r="I4762" s="4">
        <v>0.11651501033329011</v>
      </c>
    </row>
    <row r="4763" spans="1:9" x14ac:dyDescent="0.25">
      <c r="A4763" t="s">
        <v>4966</v>
      </c>
      <c r="B4763" s="3">
        <v>35.964164733886719</v>
      </c>
      <c r="C4763" s="3">
        <v>11.36999988555908</v>
      </c>
      <c r="D4763" s="4">
        <v>1.0408901056172979E-2</v>
      </c>
      <c r="E4763" s="4">
        <v>2.064627784093287E-2</v>
      </c>
      <c r="F4763" s="2">
        <v>1</v>
      </c>
      <c r="G4763" s="4">
        <v>7.9921590539547838E-2</v>
      </c>
      <c r="H4763" s="4">
        <v>-0.64078982581957211</v>
      </c>
      <c r="I4763" s="4">
        <v>0.11172075518509959</v>
      </c>
    </row>
    <row r="4764" spans="1:9" x14ac:dyDescent="0.25">
      <c r="A4764" t="s">
        <v>4967</v>
      </c>
      <c r="B4764" s="3">
        <v>35.593673706054688</v>
      </c>
      <c r="C4764" s="3">
        <v>11.14000034332275</v>
      </c>
      <c r="D4764" s="4">
        <v>2.2271991873245689E-2</v>
      </c>
      <c r="E4764" s="4">
        <v>-7.7050486745269819E-2</v>
      </c>
      <c r="F4764" s="2">
        <v>1</v>
      </c>
      <c r="G4764" s="4">
        <v>4.931435646041793E-2</v>
      </c>
      <c r="H4764" s="4">
        <v>-0.64449029120294954</v>
      </c>
      <c r="I4764" s="4">
        <v>0.1002681726408248</v>
      </c>
    </row>
    <row r="4765" spans="1:9" x14ac:dyDescent="0.25">
      <c r="A4765" t="s">
        <v>4968</v>
      </c>
      <c r="B4765" s="3">
        <v>34.818202972412109</v>
      </c>
      <c r="C4765" s="3">
        <v>12.069999694824221</v>
      </c>
      <c r="D4765" s="4">
        <v>-7.6133422836830436E-3</v>
      </c>
      <c r="E4765" s="4">
        <v>3.9621020822546933E-2</v>
      </c>
      <c r="F4765" s="2">
        <v>1</v>
      </c>
      <c r="G4765" s="4">
        <v>1.5654013345269391E-2</v>
      </c>
      <c r="H4765" s="4">
        <v>-0.6522356949782</v>
      </c>
      <c r="I4765" s="4">
        <v>7.6296896899871403E-2</v>
      </c>
    </row>
    <row r="4766" spans="1:9" x14ac:dyDescent="0.25">
      <c r="A4766" t="s">
        <v>4969</v>
      </c>
      <c r="B4766" s="3">
        <v>35.085319519042969</v>
      </c>
      <c r="C4766" s="3">
        <v>11.60999965667725</v>
      </c>
      <c r="D4766" s="4">
        <v>-6.5871049746003552E-3</v>
      </c>
      <c r="E4766" s="4">
        <v>2.2907424358504791E-2</v>
      </c>
      <c r="F4766" s="2">
        <v>1</v>
      </c>
      <c r="G4766" s="4">
        <v>2.165429375779793E-2</v>
      </c>
      <c r="H4766" s="4">
        <v>-0.64956773419135216</v>
      </c>
      <c r="I4766" s="4">
        <v>8.455397755613614E-2</v>
      </c>
    </row>
    <row r="4767" spans="1:9" x14ac:dyDescent="0.25">
      <c r="A4767" t="s">
        <v>4970</v>
      </c>
      <c r="B4767" s="3">
        <v>35.317962646484382</v>
      </c>
      <c r="C4767" s="3">
        <v>11.35000038146973</v>
      </c>
      <c r="D4767" s="4">
        <v>-1.2183799969059941E-3</v>
      </c>
      <c r="E4767" s="4">
        <v>-1.9014634326473431E-2</v>
      </c>
      <c r="F4767" s="2">
        <v>1</v>
      </c>
      <c r="G4767" s="4">
        <v>2.7657786464683861E-2</v>
      </c>
      <c r="H4767" s="4">
        <v>-0.64724409400817384</v>
      </c>
      <c r="I4767" s="4">
        <v>9.1745419238197234E-2</v>
      </c>
    </row>
    <row r="4768" spans="1:9" x14ac:dyDescent="0.25">
      <c r="A4768" t="s">
        <v>4971</v>
      </c>
      <c r="B4768" s="3">
        <v>35.361045837402337</v>
      </c>
      <c r="C4768" s="3">
        <v>11.569999694824221</v>
      </c>
      <c r="D4768" s="4">
        <v>-8.6954364331418565E-3</v>
      </c>
      <c r="E4768" s="4">
        <v>0.12658219855071229</v>
      </c>
      <c r="F4768" s="2">
        <v>1</v>
      </c>
      <c r="G4768" s="4">
        <v>3.0198508306493069E-2</v>
      </c>
      <c r="H4768" s="4">
        <v>-0.64681377898130177</v>
      </c>
      <c r="I4768" s="4">
        <v>9.3077202636964174E-2</v>
      </c>
    </row>
    <row r="4769" spans="1:9" x14ac:dyDescent="0.25">
      <c r="A4769" t="s">
        <v>4972</v>
      </c>
      <c r="B4769" s="3">
        <v>35.671222686767578</v>
      </c>
      <c r="C4769" s="3">
        <v>10.27000045776367</v>
      </c>
      <c r="D4769" s="4">
        <v>0</v>
      </c>
      <c r="E4769" s="4">
        <v>-1.943586410446785E-3</v>
      </c>
      <c r="F4769" s="2">
        <v>1</v>
      </c>
      <c r="G4769" s="4">
        <v>4.9210230897012819E-2</v>
      </c>
      <c r="H4769" s="4">
        <v>-0.64371573177482122</v>
      </c>
      <c r="I4769" s="4">
        <v>0.1026653591746953</v>
      </c>
    </row>
    <row r="4770" spans="1:9" x14ac:dyDescent="0.25">
      <c r="A4770" t="s">
        <v>4973</v>
      </c>
      <c r="B4770" s="3">
        <v>35.671222686767578</v>
      </c>
      <c r="C4770" s="3">
        <v>10.289999961853029</v>
      </c>
      <c r="D4770" s="4">
        <v>6.5645770963482786E-3</v>
      </c>
      <c r="E4770" s="4">
        <v>-4.8103648249637199E-2</v>
      </c>
      <c r="F4770" s="2">
        <v>1</v>
      </c>
      <c r="G4770" s="4">
        <v>4.4724641622240879E-2</v>
      </c>
      <c r="H4770" s="4">
        <v>-0.64371573177482122</v>
      </c>
      <c r="I4770" s="4">
        <v>0.1026653591746953</v>
      </c>
    </row>
    <row r="4771" spans="1:9" x14ac:dyDescent="0.25">
      <c r="A4771" t="s">
        <v>4974</v>
      </c>
      <c r="B4771" s="3">
        <v>35.438583374023438</v>
      </c>
      <c r="C4771" s="3">
        <v>10.810000419616699</v>
      </c>
      <c r="D4771" s="4">
        <v>4.395657859385782E-3</v>
      </c>
      <c r="E4771" s="4">
        <v>-3.3958818142653113E-2</v>
      </c>
      <c r="F4771" s="2">
        <v>1</v>
      </c>
      <c r="G4771" s="4">
        <v>3.8694623057201838E-2</v>
      </c>
      <c r="H4771" s="4">
        <v>-0.64603933385679313</v>
      </c>
      <c r="I4771" s="4">
        <v>9.5474035412184355E-2</v>
      </c>
    </row>
    <row r="4772" spans="1:9" x14ac:dyDescent="0.25">
      <c r="A4772" t="s">
        <v>4975</v>
      </c>
      <c r="B4772" s="3">
        <v>35.283489227294922</v>
      </c>
      <c r="C4772" s="3">
        <v>11.189999580383301</v>
      </c>
      <c r="D4772" s="4">
        <v>7.3280388532115381E-4</v>
      </c>
      <c r="E4772" s="4">
        <v>-1.6696004582329671E-2</v>
      </c>
      <c r="F4772" s="2">
        <v>1</v>
      </c>
      <c r="G4772" s="4">
        <v>3.5451750404917881E-2</v>
      </c>
      <c r="H4772" s="4">
        <v>-0.64758841461184313</v>
      </c>
      <c r="I4772" s="4">
        <v>9.0679780263993592E-2</v>
      </c>
    </row>
    <row r="4773" spans="1:9" x14ac:dyDescent="0.25">
      <c r="A4773" t="s">
        <v>4976</v>
      </c>
      <c r="B4773" s="3">
        <v>35.257652282714837</v>
      </c>
      <c r="C4773" s="3">
        <v>11.38000011444092</v>
      </c>
      <c r="D4773" s="4">
        <v>-1.587292122634398E-2</v>
      </c>
      <c r="E4773" s="4">
        <v>6.5543051429118426E-2</v>
      </c>
      <c r="F4773" s="2">
        <v>1</v>
      </c>
      <c r="G4773" s="4">
        <v>4.736317257853595E-2</v>
      </c>
      <c r="H4773" s="4">
        <v>-0.64784647408386409</v>
      </c>
      <c r="I4773" s="4">
        <v>8.9881111151203674E-2</v>
      </c>
    </row>
    <row r="4774" spans="1:9" x14ac:dyDescent="0.25">
      <c r="A4774" t="s">
        <v>4977</v>
      </c>
      <c r="B4774" s="3">
        <v>35.826320648193359</v>
      </c>
      <c r="C4774" s="3">
        <v>10.680000305175779</v>
      </c>
      <c r="D4774" s="4">
        <v>-6.9026607252055117E-3</v>
      </c>
      <c r="E4774" s="4">
        <v>-4.6597613414367522E-3</v>
      </c>
      <c r="F4774" s="2">
        <v>1</v>
      </c>
      <c r="G4774" s="4">
        <v>5.6975574774090099E-2</v>
      </c>
      <c r="H4774" s="4">
        <v>-0.64216661291856458</v>
      </c>
      <c r="I4774" s="4">
        <v>0.107459732242436</v>
      </c>
    </row>
    <row r="4775" spans="1:9" x14ac:dyDescent="0.25">
      <c r="A4775" t="s">
        <v>4978</v>
      </c>
      <c r="B4775" s="3">
        <v>36.075336456298828</v>
      </c>
      <c r="C4775" s="3">
        <v>10.72999954223633</v>
      </c>
      <c r="D4775" s="4">
        <v>1.670875543021255E-3</v>
      </c>
      <c r="E4775" s="4">
        <v>2.385496287403965E-2</v>
      </c>
      <c r="F4775" s="2">
        <v>1</v>
      </c>
      <c r="G4775" s="4">
        <v>6.1606147278606027E-2</v>
      </c>
      <c r="H4775" s="4">
        <v>-0.63967944235683705</v>
      </c>
      <c r="I4775" s="4">
        <v>0.1151572846335025</v>
      </c>
    </row>
    <row r="4776" spans="1:9" x14ac:dyDescent="0.25">
      <c r="A4776" t="s">
        <v>4979</v>
      </c>
      <c r="B4776" s="3">
        <v>36.015159606933587</v>
      </c>
      <c r="C4776" s="3">
        <v>10.47999954223633</v>
      </c>
      <c r="D4776" s="4">
        <v>-3.3297792604008998E-3</v>
      </c>
      <c r="E4776" s="4">
        <v>-5.6705682620096232E-2</v>
      </c>
      <c r="F4776" s="2">
        <v>1</v>
      </c>
      <c r="G4776" s="4">
        <v>4.9848919249721353E-2</v>
      </c>
      <c r="H4776" s="4">
        <v>-0.64028048889029776</v>
      </c>
      <c r="I4776" s="4">
        <v>0.11329710373076241</v>
      </c>
    </row>
    <row r="4777" spans="1:9" x14ac:dyDescent="0.25">
      <c r="A4777" t="s">
        <v>4980</v>
      </c>
      <c r="B4777" s="3">
        <v>36.135482788085938</v>
      </c>
      <c r="C4777" s="3">
        <v>11.10999965667725</v>
      </c>
      <c r="D4777" s="4">
        <v>4.0598244848266676E-3</v>
      </c>
      <c r="E4777" s="4">
        <v>-3.1386277416784902E-2</v>
      </c>
      <c r="F4777" s="2">
        <v>1</v>
      </c>
      <c r="G4777" s="4">
        <v>4.9453271039944457E-2</v>
      </c>
      <c r="H4777" s="4">
        <v>-0.63907870063302874</v>
      </c>
      <c r="I4777" s="4">
        <v>0.117016522179842</v>
      </c>
    </row>
    <row r="4778" spans="1:9" x14ac:dyDescent="0.25">
      <c r="A4778" t="s">
        <v>4981</v>
      </c>
      <c r="B4778" s="3">
        <v>35.989372253417969</v>
      </c>
      <c r="C4778" s="3">
        <v>11.47000026702881</v>
      </c>
      <c r="D4778" s="4">
        <v>3.595729462259722E-3</v>
      </c>
      <c r="E4778" s="4">
        <v>-1.881944578712114E-2</v>
      </c>
      <c r="F4778" s="2">
        <v>1</v>
      </c>
      <c r="G4778" s="4">
        <v>5.0399689502747869E-2</v>
      </c>
      <c r="H4778" s="4">
        <v>-0.64053805304663336</v>
      </c>
      <c r="I4778" s="4">
        <v>0.1124999675721237</v>
      </c>
    </row>
    <row r="4779" spans="1:9" x14ac:dyDescent="0.25">
      <c r="A4779" t="s">
        <v>4982</v>
      </c>
      <c r="B4779" s="3">
        <v>35.860427856445313</v>
      </c>
      <c r="C4779" s="3">
        <v>11.689999580383301</v>
      </c>
      <c r="D4779" s="4">
        <v>3.8496260256504211E-3</v>
      </c>
      <c r="E4779" s="4">
        <v>-4.2588079945869439E-2</v>
      </c>
      <c r="F4779" s="2">
        <v>1</v>
      </c>
      <c r="G4779" s="4">
        <v>5.5810419020094759E-2</v>
      </c>
      <c r="H4779" s="4">
        <v>-0.64182595003072485</v>
      </c>
      <c r="I4779" s="4">
        <v>0.1085140509398306</v>
      </c>
    </row>
    <row r="4780" spans="1:9" x14ac:dyDescent="0.25">
      <c r="A4780" t="s">
        <v>4983</v>
      </c>
      <c r="B4780" s="3">
        <v>35.722908020019531</v>
      </c>
      <c r="C4780" s="3">
        <v>12.210000038146971</v>
      </c>
      <c r="D4780" s="4">
        <v>-7.1669798156219766E-3</v>
      </c>
      <c r="E4780" s="4">
        <v>2.4630322019321138E-3</v>
      </c>
      <c r="F4780" s="2">
        <v>1</v>
      </c>
      <c r="G4780" s="4">
        <v>4.8609816381927073E-2</v>
      </c>
      <c r="H4780" s="4">
        <v>-0.64319949852715974</v>
      </c>
      <c r="I4780" s="4">
        <v>0.1042630511589251</v>
      </c>
    </row>
    <row r="4781" spans="1:9" x14ac:dyDescent="0.25">
      <c r="A4781" t="s">
        <v>4984</v>
      </c>
      <c r="B4781" s="3">
        <v>35.980781555175781</v>
      </c>
      <c r="C4781" s="3">
        <v>12.180000305175779</v>
      </c>
      <c r="D4781" s="4">
        <v>-1.907584125708572E-3</v>
      </c>
      <c r="E4781" s="4">
        <v>5.7291651144624423E-2</v>
      </c>
      <c r="F4781" s="2">
        <v>1</v>
      </c>
      <c r="G4781" s="4">
        <v>6.2547144730379367E-2</v>
      </c>
      <c r="H4781" s="4">
        <v>-0.6406238569638032</v>
      </c>
      <c r="I4781" s="4">
        <v>0.112234412745311</v>
      </c>
    </row>
    <row r="4782" spans="1:9" x14ac:dyDescent="0.25">
      <c r="A4782" t="s">
        <v>4985</v>
      </c>
      <c r="B4782" s="3">
        <v>36.049549102783203</v>
      </c>
      <c r="C4782" s="3">
        <v>11.52000045776367</v>
      </c>
      <c r="D4782" s="4">
        <v>3.3500661455712071E-3</v>
      </c>
      <c r="E4782" s="4">
        <v>-6.89654492027858E-3</v>
      </c>
      <c r="F4782" s="2">
        <v>1</v>
      </c>
      <c r="G4782" s="4">
        <v>7.0764207987777494E-2</v>
      </c>
      <c r="H4782" s="4">
        <v>-0.63993700651317265</v>
      </c>
      <c r="I4782" s="4">
        <v>0.114360148474864</v>
      </c>
    </row>
    <row r="4783" spans="1:9" x14ac:dyDescent="0.25">
      <c r="A4783" t="s">
        <v>4986</v>
      </c>
      <c r="B4783" s="3">
        <v>35.929183959960938</v>
      </c>
      <c r="C4783" s="3">
        <v>11.60000038146973</v>
      </c>
      <c r="D4783" s="4">
        <v>-7.3618800411826557E-3</v>
      </c>
      <c r="E4783" s="4">
        <v>5.3587660338115128E-2</v>
      </c>
      <c r="F4783" s="2">
        <v>1</v>
      </c>
      <c r="G4783" s="4">
        <v>4.8903201004421908E-2</v>
      </c>
      <c r="H4783" s="4">
        <v>-0.64113921388371398</v>
      </c>
      <c r="I4783" s="4">
        <v>0.11063943291073319</v>
      </c>
    </row>
    <row r="4784" spans="1:9" x14ac:dyDescent="0.25">
      <c r="A4784" t="s">
        <v>4987</v>
      </c>
      <c r="B4784" s="3">
        <v>36.195652008056641</v>
      </c>
      <c r="C4784" s="3">
        <v>11.010000228881839</v>
      </c>
      <c r="D4784" s="4">
        <v>2.3801115219053148E-3</v>
      </c>
      <c r="E4784" s="4">
        <v>-2.0462593142334898E-2</v>
      </c>
      <c r="F4784" s="2">
        <v>1</v>
      </c>
      <c r="G4784" s="4">
        <v>6.0368716793188337E-2</v>
      </c>
      <c r="H4784" s="4">
        <v>-0.63847773030198107</v>
      </c>
      <c r="I4784" s="4">
        <v>0.1188764672434819</v>
      </c>
    </row>
    <row r="4785" spans="1:9" x14ac:dyDescent="0.25">
      <c r="A4785" t="s">
        <v>4988</v>
      </c>
      <c r="B4785" s="3">
        <v>36.109706878662109</v>
      </c>
      <c r="C4785" s="3">
        <v>11.239999771118161</v>
      </c>
      <c r="D4785" s="4">
        <v>1.867141461230859E-2</v>
      </c>
      <c r="E4785" s="4">
        <v>-6.7993417907741382E-2</v>
      </c>
      <c r="F4785" s="2">
        <v>1</v>
      </c>
      <c r="G4785" s="4">
        <v>5.9435518701790757E-2</v>
      </c>
      <c r="H4785" s="4">
        <v>-0.63933615048574466</v>
      </c>
      <c r="I4785" s="4">
        <v>0.1162197397798537</v>
      </c>
    </row>
    <row r="4786" spans="1:9" x14ac:dyDescent="0.25">
      <c r="A4786" t="s">
        <v>4989</v>
      </c>
      <c r="B4786" s="3">
        <v>35.447845458984382</v>
      </c>
      <c r="C4786" s="3">
        <v>12.060000419616699</v>
      </c>
      <c r="D4786" s="4">
        <v>-2.4189015275623E-3</v>
      </c>
      <c r="E4786" s="4">
        <v>1.429773518799049E-2</v>
      </c>
      <c r="F4786" s="2">
        <v>1</v>
      </c>
      <c r="G4786" s="4">
        <v>4.3924539018820319E-2</v>
      </c>
      <c r="H4786" s="4">
        <v>-0.645946824127269</v>
      </c>
      <c r="I4786" s="4">
        <v>9.5760344079813597E-2</v>
      </c>
    </row>
    <row r="4787" spans="1:9" x14ac:dyDescent="0.25">
      <c r="A4787" t="s">
        <v>4990</v>
      </c>
      <c r="B4787" s="3">
        <v>35.533798217773438</v>
      </c>
      <c r="C4787" s="3">
        <v>11.89000034332275</v>
      </c>
      <c r="D4787" s="4">
        <v>-4.8148303655571878E-3</v>
      </c>
      <c r="E4787" s="4">
        <v>4.222989027912627E-3</v>
      </c>
      <c r="F4787" s="2">
        <v>1</v>
      </c>
      <c r="G4787" s="4">
        <v>6.7855514988770071E-2</v>
      </c>
      <c r="H4787" s="4">
        <v>-0.64508832774109226</v>
      </c>
      <c r="I4787" s="4">
        <v>9.8417307382542063E-2</v>
      </c>
    </row>
    <row r="4788" spans="1:9" x14ac:dyDescent="0.25">
      <c r="A4788" t="s">
        <v>4991</v>
      </c>
      <c r="B4788" s="3">
        <v>35.705715179443359</v>
      </c>
      <c r="C4788" s="3">
        <v>11.840000152587891</v>
      </c>
      <c r="D4788" s="4">
        <v>-8.3553132863730672E-3</v>
      </c>
      <c r="E4788" s="4">
        <v>8.8235296695702514E-2</v>
      </c>
      <c r="F4788" s="2">
        <v>1</v>
      </c>
      <c r="G4788" s="4">
        <v>7.0832163545592852E-2</v>
      </c>
      <c r="H4788" s="4">
        <v>-0.64337122066511898</v>
      </c>
      <c r="I4788" s="4">
        <v>0.1037315877466494</v>
      </c>
    </row>
    <row r="4789" spans="1:9" x14ac:dyDescent="0.25">
      <c r="A4789" t="s">
        <v>4992</v>
      </c>
      <c r="B4789" s="3">
        <v>36.006561279296882</v>
      </c>
      <c r="C4789" s="3">
        <v>10.88000011444092</v>
      </c>
      <c r="D4789" s="4">
        <v>2.153606366962491E-3</v>
      </c>
      <c r="E4789" s="4">
        <v>-7.2992630864607833E-3</v>
      </c>
      <c r="F4789" s="2">
        <v>1</v>
      </c>
      <c r="G4789" s="4">
        <v>7.9578768990897553E-2</v>
      </c>
      <c r="H4789" s="4">
        <v>-0.64036636900988064</v>
      </c>
      <c r="I4789" s="4">
        <v>0.1130313130648495</v>
      </c>
    </row>
    <row r="4790" spans="1:9" x14ac:dyDescent="0.25">
      <c r="A4790" t="s">
        <v>4993</v>
      </c>
      <c r="B4790" s="3">
        <v>35.929183959960938</v>
      </c>
      <c r="C4790" s="3">
        <v>10.960000038146971</v>
      </c>
      <c r="D4790" s="4">
        <v>2.397485848639525E-3</v>
      </c>
      <c r="E4790" s="4">
        <v>3.3962230539781528E-2</v>
      </c>
      <c r="F4790" s="2">
        <v>1</v>
      </c>
      <c r="G4790" s="4">
        <v>7.3972544008253704E-2</v>
      </c>
      <c r="H4790" s="4">
        <v>-0.64113921388371398</v>
      </c>
      <c r="I4790" s="4">
        <v>0.11063943291073319</v>
      </c>
    </row>
    <row r="4791" spans="1:9" x14ac:dyDescent="0.25">
      <c r="A4791" t="s">
        <v>4994</v>
      </c>
      <c r="B4791" s="3">
        <v>35.843250274658203</v>
      </c>
      <c r="C4791" s="3">
        <v>10.60000038146973</v>
      </c>
      <c r="D4791" s="4">
        <v>3.6104410768689199E-3</v>
      </c>
      <c r="E4791" s="4">
        <v>-2.03326543030985E-2</v>
      </c>
      <c r="F4791" s="2">
        <v>1</v>
      </c>
      <c r="G4791" s="4">
        <v>8.074596958551461E-2</v>
      </c>
      <c r="H4791" s="4">
        <v>-0.64199751976385788</v>
      </c>
      <c r="I4791" s="4">
        <v>0.1079830592057551</v>
      </c>
    </row>
    <row r="4792" spans="1:9" x14ac:dyDescent="0.25">
      <c r="A4792" t="s">
        <v>4995</v>
      </c>
      <c r="B4792" s="3">
        <v>35.714305877685547</v>
      </c>
      <c r="C4792" s="3">
        <v>10.819999694824221</v>
      </c>
      <c r="D4792" s="4">
        <v>2.4123746220459101E-3</v>
      </c>
      <c r="E4792" s="4">
        <v>-2.697843469625005E-2</v>
      </c>
      <c r="F4792" s="2">
        <v>1</v>
      </c>
      <c r="G4792" s="4">
        <v>7.520406364431409E-2</v>
      </c>
      <c r="H4792" s="4">
        <v>-0.64328541674794926</v>
      </c>
      <c r="I4792" s="4">
        <v>0.103997142573462</v>
      </c>
    </row>
    <row r="4793" spans="1:9" x14ac:dyDescent="0.25">
      <c r="A4793" t="s">
        <v>4996</v>
      </c>
      <c r="B4793" s="3">
        <v>35.62835693359375</v>
      </c>
      <c r="C4793" s="3">
        <v>11.11999988555908</v>
      </c>
      <c r="D4793" s="4">
        <v>3.3889419185095799E-3</v>
      </c>
      <c r="E4793" s="4">
        <v>-1.155556572808158E-2</v>
      </c>
      <c r="F4793" s="2">
        <v>1</v>
      </c>
      <c r="G4793" s="4">
        <v>8.2876751082208822E-2</v>
      </c>
      <c r="H4793" s="4">
        <v>-0.64414387503291937</v>
      </c>
      <c r="I4793" s="4">
        <v>0.1013402971902837</v>
      </c>
    </row>
    <row r="4794" spans="1:9" x14ac:dyDescent="0.25">
      <c r="A4794" t="s">
        <v>4997</v>
      </c>
      <c r="B4794" s="3">
        <v>35.508022308349609</v>
      </c>
      <c r="C4794" s="3">
        <v>11.25</v>
      </c>
      <c r="D4794" s="4">
        <v>1.324514196751814E-2</v>
      </c>
      <c r="E4794" s="4">
        <v>-8.2381746331659955E-2</v>
      </c>
      <c r="F4794" s="2">
        <v>1</v>
      </c>
      <c r="G4794" s="4">
        <v>6.2463973738067891E-2</v>
      </c>
      <c r="H4794" s="4">
        <v>-0.64534577759380829</v>
      </c>
      <c r="I4794" s="4">
        <v>9.7620524982553913E-2</v>
      </c>
    </row>
    <row r="4795" spans="1:9" x14ac:dyDescent="0.25">
      <c r="A4795" t="s">
        <v>4998</v>
      </c>
      <c r="B4795" s="3">
        <v>35.043861389160163</v>
      </c>
      <c r="C4795" s="3">
        <v>12.260000228881839</v>
      </c>
      <c r="D4795" s="4">
        <v>6.169960039232425E-3</v>
      </c>
      <c r="E4795" s="4">
        <v>2.4530407006067012E-3</v>
      </c>
      <c r="F4795" s="2">
        <v>1</v>
      </c>
      <c r="G4795" s="4">
        <v>5.3400831433859867E-2</v>
      </c>
      <c r="H4795" s="4">
        <v>-0.64998181810423028</v>
      </c>
      <c r="I4795" s="4">
        <v>8.3272427885709543E-2</v>
      </c>
    </row>
    <row r="4796" spans="1:9" x14ac:dyDescent="0.25">
      <c r="A4796" t="s">
        <v>4999</v>
      </c>
      <c r="B4796" s="3">
        <v>34.828968048095703</v>
      </c>
      <c r="C4796" s="3">
        <v>12.22999954223633</v>
      </c>
      <c r="D4796" s="4">
        <v>-4.6674922762623972E-3</v>
      </c>
      <c r="E4796" s="4">
        <v>4.1050275704261896E-3</v>
      </c>
      <c r="F4796" s="2">
        <v>1</v>
      </c>
      <c r="G4796" s="4">
        <v>6.1048920345952329E-2</v>
      </c>
      <c r="H4796" s="4">
        <v>-0.65212817337329176</v>
      </c>
      <c r="I4796" s="4">
        <v>7.6629665870238117E-2</v>
      </c>
    </row>
    <row r="4797" spans="1:9" x14ac:dyDescent="0.25">
      <c r="A4797" t="s">
        <v>5000</v>
      </c>
      <c r="B4797" s="3">
        <v>34.992294311523438</v>
      </c>
      <c r="C4797" s="3">
        <v>12.180000305175779</v>
      </c>
      <c r="D4797" s="4">
        <v>0</v>
      </c>
      <c r="E4797" s="4">
        <v>4.7291503467135072E-2</v>
      </c>
      <c r="F4797" s="2">
        <v>1</v>
      </c>
      <c r="G4797" s="4">
        <v>5.9436168214951568E-2</v>
      </c>
      <c r="H4797" s="4">
        <v>-0.65049687021448843</v>
      </c>
      <c r="I4797" s="4">
        <v>8.1678391407532525E-2</v>
      </c>
    </row>
    <row r="4798" spans="1:9" x14ac:dyDescent="0.25">
      <c r="A4798" t="s">
        <v>5001</v>
      </c>
      <c r="B4798" s="3">
        <v>34.992294311523438</v>
      </c>
      <c r="C4798" s="3">
        <v>11.63000011444092</v>
      </c>
      <c r="D4798" s="4">
        <v>2.7094849901614371E-3</v>
      </c>
      <c r="E4798" s="4">
        <v>-2.268903468441474E-2</v>
      </c>
      <c r="F4798" s="2">
        <v>1</v>
      </c>
      <c r="G4798" s="4">
        <v>6.4094841001516079E-2</v>
      </c>
      <c r="H4798" s="4">
        <v>-0.65049687021448843</v>
      </c>
      <c r="I4798" s="4">
        <v>8.1678391407532525E-2</v>
      </c>
    </row>
    <row r="4799" spans="1:9" x14ac:dyDescent="0.25">
      <c r="A4799" t="s">
        <v>5002</v>
      </c>
      <c r="B4799" s="3">
        <v>34.897739410400391</v>
      </c>
      <c r="C4799" s="3">
        <v>11.89999961853027</v>
      </c>
      <c r="D4799" s="4">
        <v>1.095668788612336E-2</v>
      </c>
      <c r="E4799" s="4">
        <v>-7.0312543655745019E-2</v>
      </c>
      <c r="F4799" s="2">
        <v>1</v>
      </c>
      <c r="G4799" s="4">
        <v>7.1474099050033768E-2</v>
      </c>
      <c r="H4799" s="4">
        <v>-0.65144128482145469</v>
      </c>
      <c r="I4799" s="4">
        <v>7.8755519519341011E-2</v>
      </c>
    </row>
    <row r="4800" spans="1:9" x14ac:dyDescent="0.25">
      <c r="A4800" t="s">
        <v>5003</v>
      </c>
      <c r="B4800" s="3">
        <v>34.519519805908203</v>
      </c>
      <c r="C4800" s="3">
        <v>12.80000019073486</v>
      </c>
      <c r="D4800" s="4">
        <v>4.9786712089061602E-4</v>
      </c>
      <c r="E4800" s="4">
        <v>-2.140670753856222E-2</v>
      </c>
      <c r="F4800" s="2">
        <v>1</v>
      </c>
      <c r="G4800" s="4">
        <v>7.3884429807020702E-2</v>
      </c>
      <c r="H4800" s="4">
        <v>-0.65521894324931962</v>
      </c>
      <c r="I4800" s="4">
        <v>6.7064031966574955E-2</v>
      </c>
    </row>
    <row r="4801" spans="1:9" x14ac:dyDescent="0.25">
      <c r="A4801" t="s">
        <v>5004</v>
      </c>
      <c r="B4801" s="3">
        <v>34.502342224121087</v>
      </c>
      <c r="C4801" s="3">
        <v>13.079999923706049</v>
      </c>
      <c r="D4801" s="4">
        <v>2.4882961607697318E-4</v>
      </c>
      <c r="E4801" s="4">
        <v>-1.526752456584846E-3</v>
      </c>
      <c r="F4801" s="2">
        <v>1</v>
      </c>
      <c r="G4801" s="4">
        <v>6.9670650393360178E-2</v>
      </c>
      <c r="H4801" s="4">
        <v>-0.65539051298245266</v>
      </c>
      <c r="I4801" s="4">
        <v>6.6533040232499729E-2</v>
      </c>
    </row>
    <row r="4802" spans="1:9" x14ac:dyDescent="0.25">
      <c r="A4802" t="s">
        <v>5005</v>
      </c>
      <c r="B4802" s="3">
        <v>34.493759155273438</v>
      </c>
      <c r="C4802" s="3">
        <v>13.10000038146973</v>
      </c>
      <c r="D4802" s="4">
        <v>1.248136985027237E-3</v>
      </c>
      <c r="E4802" s="4">
        <v>-5.3150868958777853E-3</v>
      </c>
      <c r="F4802" s="2">
        <v>1</v>
      </c>
      <c r="G4802" s="4">
        <v>6.715311893021414E-2</v>
      </c>
      <c r="H4802" s="4">
        <v>-0.65547624069720944</v>
      </c>
      <c r="I4802" s="4">
        <v>6.6267721244787081E-2</v>
      </c>
    </row>
    <row r="4803" spans="1:9" x14ac:dyDescent="0.25">
      <c r="A4803" t="s">
        <v>5006</v>
      </c>
      <c r="B4803" s="3">
        <v>34.450759887695313</v>
      </c>
      <c r="C4803" s="3">
        <v>13.170000076293951</v>
      </c>
      <c r="D4803" s="4">
        <v>3.5049658776131749E-3</v>
      </c>
      <c r="E4803" s="4">
        <v>1.3076928945688021E-2</v>
      </c>
      <c r="F4803" s="2">
        <v>1</v>
      </c>
      <c r="G4803" s="4">
        <v>6.6946395130947911E-2</v>
      </c>
      <c r="H4803" s="4">
        <v>-0.65590571749753712</v>
      </c>
      <c r="I4803" s="4">
        <v>6.4938532076122213E-2</v>
      </c>
    </row>
    <row r="4804" spans="1:9" x14ac:dyDescent="0.25">
      <c r="A4804" t="s">
        <v>5007</v>
      </c>
      <c r="B4804" s="3">
        <v>34.330432891845703</v>
      </c>
      <c r="C4804" s="3">
        <v>13</v>
      </c>
      <c r="D4804" s="4">
        <v>1.4993613655780219E-2</v>
      </c>
      <c r="E4804" s="4">
        <v>-3.5608275855823712E-2</v>
      </c>
      <c r="F4804" s="2">
        <v>1</v>
      </c>
      <c r="G4804" s="4">
        <v>7.2828329910032519E-2</v>
      </c>
      <c r="H4804" s="4">
        <v>-0.65710754385601278</v>
      </c>
      <c r="I4804" s="4">
        <v>6.1218995707492452E-2</v>
      </c>
    </row>
    <row r="4805" spans="1:9" x14ac:dyDescent="0.25">
      <c r="A4805" t="s">
        <v>5008</v>
      </c>
      <c r="B4805" s="3">
        <v>33.823299407958977</v>
      </c>
      <c r="C4805" s="3">
        <v>13.47999954223633</v>
      </c>
      <c r="D4805" s="4">
        <v>1.3130420256175279E-2</v>
      </c>
      <c r="E4805" s="4">
        <v>-9.225594640003687E-2</v>
      </c>
      <c r="F4805" s="2">
        <v>2</v>
      </c>
      <c r="G4805" s="4">
        <v>6.2913671496820145E-2</v>
      </c>
      <c r="H4805" s="4">
        <v>-0.66217279445831667</v>
      </c>
      <c r="I4805" s="4">
        <v>4.5542534878834078E-2</v>
      </c>
    </row>
    <row r="4806" spans="1:9" x14ac:dyDescent="0.25">
      <c r="A4806" t="s">
        <v>5009</v>
      </c>
      <c r="B4806" s="3">
        <v>33.384941101074219</v>
      </c>
      <c r="C4806" s="3">
        <v>14.85000038146973</v>
      </c>
      <c r="D4806" s="4">
        <v>-7.7148626938261522E-4</v>
      </c>
      <c r="E4806" s="4">
        <v>-3.067880696585645E-2</v>
      </c>
      <c r="F4806" s="2">
        <v>2</v>
      </c>
      <c r="G4806" s="4">
        <v>5.6196481373378848E-2</v>
      </c>
      <c r="H4806" s="4">
        <v>-0.66655111840757686</v>
      </c>
      <c r="I4806" s="4">
        <v>3.1992045618828728E-2</v>
      </c>
    </row>
    <row r="4807" spans="1:9" x14ac:dyDescent="0.25">
      <c r="A4807" t="s">
        <v>5010</v>
      </c>
      <c r="B4807" s="3">
        <v>33.410717010498047</v>
      </c>
      <c r="C4807" s="3">
        <v>15.319999694824221</v>
      </c>
      <c r="D4807" s="4">
        <v>1.4352904960559959E-2</v>
      </c>
      <c r="E4807" s="4">
        <v>7.5087697882401327E-2</v>
      </c>
      <c r="F4807" s="2">
        <v>2</v>
      </c>
      <c r="G4807" s="4">
        <v>6.0436286059526001E-2</v>
      </c>
      <c r="H4807" s="4">
        <v>-0.66629366855486083</v>
      </c>
      <c r="I4807" s="4">
        <v>3.2788828018817107E-2</v>
      </c>
    </row>
    <row r="4808" spans="1:9" x14ac:dyDescent="0.25">
      <c r="A4808" t="s">
        <v>5011</v>
      </c>
      <c r="B4808" s="3">
        <v>32.937961578369141</v>
      </c>
      <c r="C4808" s="3">
        <v>14.25</v>
      </c>
      <c r="D4808" s="4">
        <v>7.6254982264858384E-3</v>
      </c>
      <c r="E4808" s="4">
        <v>-0.11048691680316949</v>
      </c>
      <c r="F4808" s="2">
        <v>2</v>
      </c>
      <c r="G4808" s="4">
        <v>4.9397715191675351E-2</v>
      </c>
      <c r="H4808" s="4">
        <v>-0.67101555108365929</v>
      </c>
      <c r="I4808" s="4">
        <v>1.8175058175609941E-2</v>
      </c>
    </row>
    <row r="4809" spans="1:9" x14ac:dyDescent="0.25">
      <c r="A4809" t="s">
        <v>5012</v>
      </c>
      <c r="B4809" s="3">
        <v>32.688694000244141</v>
      </c>
      <c r="C4809" s="3">
        <v>16.020000457763668</v>
      </c>
      <c r="D4809" s="4">
        <v>-2.0097775868855191E-2</v>
      </c>
      <c r="E4809" s="4">
        <v>9.8012357108998138E-2</v>
      </c>
      <c r="F4809" s="2">
        <v>2</v>
      </c>
      <c r="G4809" s="4">
        <v>3.9765914055440048E-2</v>
      </c>
      <c r="H4809" s="4">
        <v>-0.6735052363250198</v>
      </c>
      <c r="I4809" s="4">
        <v>1.0469723094237221E-2</v>
      </c>
    </row>
    <row r="4810" spans="1:9" x14ac:dyDescent="0.25">
      <c r="A4810" t="s">
        <v>5013</v>
      </c>
      <c r="B4810" s="3">
        <v>33.359138488769531</v>
      </c>
      <c r="C4810" s="3">
        <v>14.590000152587891</v>
      </c>
      <c r="D4810" s="4">
        <v>-5.1266439066112168E-3</v>
      </c>
      <c r="E4810" s="4">
        <v>4.129416429413002E-3</v>
      </c>
      <c r="F4810" s="2">
        <v>2</v>
      </c>
      <c r="G4810" s="4">
        <v>6.7735774254215508E-2</v>
      </c>
      <c r="H4810" s="4">
        <v>-0.66680883496873866</v>
      </c>
      <c r="I4810" s="4">
        <v>3.119443778198994E-2</v>
      </c>
    </row>
    <row r="4811" spans="1:9" x14ac:dyDescent="0.25">
      <c r="A4811" t="s">
        <v>5014</v>
      </c>
      <c r="B4811" s="3">
        <v>33.531040191650391</v>
      </c>
      <c r="C4811" s="3">
        <v>14.52999973297119</v>
      </c>
      <c r="D4811" s="4">
        <v>-3.8306790233009198E-3</v>
      </c>
      <c r="E4811" s="4">
        <v>-1.424694989198372E-2</v>
      </c>
      <c r="F4811" s="2">
        <v>2</v>
      </c>
      <c r="G4811" s="4">
        <v>0.1005032477196852</v>
      </c>
      <c r="H4811" s="4">
        <v>-0.66509188029759181</v>
      </c>
      <c r="I4811" s="4">
        <v>3.6508246467896743E-2</v>
      </c>
    </row>
    <row r="4812" spans="1:9" x14ac:dyDescent="0.25">
      <c r="A4812" t="s">
        <v>5015</v>
      </c>
      <c r="B4812" s="3">
        <v>33.659980773925781</v>
      </c>
      <c r="C4812" s="3">
        <v>14.739999771118161</v>
      </c>
      <c r="D4812" s="4">
        <v>1.582386354805854E-2</v>
      </c>
      <c r="E4812" s="4">
        <v>-8.6174796154321442E-2</v>
      </c>
      <c r="F4812" s="2">
        <v>2</v>
      </c>
      <c r="G4812" s="4">
        <v>0.1106260731789408</v>
      </c>
      <c r="H4812" s="4">
        <v>-0.66380402141470696</v>
      </c>
      <c r="I4812" s="4">
        <v>4.0494045180639697E-2</v>
      </c>
    </row>
    <row r="4813" spans="1:9" x14ac:dyDescent="0.25">
      <c r="A4813" t="s">
        <v>5016</v>
      </c>
      <c r="B4813" s="3">
        <v>33.135646820068359</v>
      </c>
      <c r="C4813" s="3">
        <v>16.129999160766602</v>
      </c>
      <c r="D4813" s="4">
        <v>6.2639600224230207E-3</v>
      </c>
      <c r="E4813" s="4">
        <v>1.241374901139958E-3</v>
      </c>
      <c r="F4813" s="2">
        <v>3</v>
      </c>
      <c r="G4813" s="4">
        <v>8.8133326259759448E-2</v>
      </c>
      <c r="H4813" s="4">
        <v>-0.66904107035738325</v>
      </c>
      <c r="I4813" s="4">
        <v>2.4285885100605361E-2</v>
      </c>
    </row>
    <row r="4814" spans="1:9" x14ac:dyDescent="0.25">
      <c r="A4814" t="s">
        <v>5017</v>
      </c>
      <c r="B4814" s="3">
        <v>32.929378509521477</v>
      </c>
      <c r="C4814" s="3">
        <v>16.110000610351559</v>
      </c>
      <c r="D4814" s="4">
        <v>-9.3089329237396878E-3</v>
      </c>
      <c r="E4814" s="4">
        <v>0.19333337854456009</v>
      </c>
      <c r="F4814" s="2">
        <v>3</v>
      </c>
      <c r="G4814" s="4">
        <v>5.77235544727559E-2</v>
      </c>
      <c r="H4814" s="4">
        <v>-0.67110127879841597</v>
      </c>
      <c r="I4814" s="4">
        <v>1.7909739187897511E-2</v>
      </c>
    </row>
    <row r="4815" spans="1:9" x14ac:dyDescent="0.25">
      <c r="A4815" t="s">
        <v>5018</v>
      </c>
      <c r="B4815" s="3">
        <v>33.238796234130859</v>
      </c>
      <c r="C4815" s="3">
        <v>13.5</v>
      </c>
      <c r="D4815" s="4">
        <v>2.004692518521178E-2</v>
      </c>
      <c r="E4815" s="4">
        <v>-0.1193737725253458</v>
      </c>
      <c r="F4815" s="2">
        <v>2</v>
      </c>
      <c r="G4815" s="4">
        <v>8.3952084604818067E-2</v>
      </c>
      <c r="H4815" s="4">
        <v>-0.66801081373204063</v>
      </c>
      <c r="I4815" s="4">
        <v>2.7474429735159681E-2</v>
      </c>
    </row>
    <row r="4816" spans="1:9" x14ac:dyDescent="0.25">
      <c r="A4816" t="s">
        <v>5019</v>
      </c>
      <c r="B4816" s="3">
        <v>32.585556030273438</v>
      </c>
      <c r="C4816" s="3">
        <v>15.329999923706049</v>
      </c>
      <c r="D4816" s="4">
        <v>-7.0714173045201001E-3</v>
      </c>
      <c r="E4816" s="4">
        <v>4.49897644157915E-2</v>
      </c>
      <c r="F4816" s="2">
        <v>2</v>
      </c>
      <c r="G4816" s="4">
        <v>6.7683623918885605E-2</v>
      </c>
      <c r="H4816" s="4">
        <v>-0.67453537864674273</v>
      </c>
      <c r="I4816" s="4">
        <v>7.2815322183332754E-3</v>
      </c>
    </row>
    <row r="4817" spans="1:9" x14ac:dyDescent="0.25">
      <c r="A4817" t="s">
        <v>5020</v>
      </c>
      <c r="B4817" s="3">
        <v>32.817623138427727</v>
      </c>
      <c r="C4817" s="3">
        <v>14.670000076293951</v>
      </c>
      <c r="D4817" s="4">
        <v>3.1526698170432081E-3</v>
      </c>
      <c r="E4817" s="4">
        <v>-1.344988640244482E-2</v>
      </c>
      <c r="F4817" s="2">
        <v>2</v>
      </c>
      <c r="G4817" s="4">
        <v>6.7552059484499161E-2</v>
      </c>
      <c r="H4817" s="4">
        <v>-0.67221749174575463</v>
      </c>
      <c r="I4817" s="4">
        <v>1.445516804833002E-2</v>
      </c>
    </row>
    <row r="4818" spans="1:9" x14ac:dyDescent="0.25">
      <c r="A4818" t="s">
        <v>5021</v>
      </c>
      <c r="B4818" s="3">
        <v>32.714485168457031</v>
      </c>
      <c r="C4818" s="3">
        <v>14.86999988555908</v>
      </c>
      <c r="D4818" s="4">
        <v>7.4110602870942621E-3</v>
      </c>
      <c r="E4818" s="4">
        <v>-9.7146295962384777E-2</v>
      </c>
      <c r="F4818" s="2">
        <v>2</v>
      </c>
      <c r="G4818" s="4">
        <v>7.9429024120518665E-2</v>
      </c>
      <c r="H4818" s="4">
        <v>-0.67324763406747756</v>
      </c>
      <c r="I4818" s="4">
        <v>1.126697717242608E-2</v>
      </c>
    </row>
    <row r="4819" spans="1:9" x14ac:dyDescent="0.25">
      <c r="A4819" t="s">
        <v>5022</v>
      </c>
      <c r="B4819" s="3">
        <v>32.473819732666023</v>
      </c>
      <c r="C4819" s="3">
        <v>16.469999313354489</v>
      </c>
      <c r="D4819" s="4">
        <v>7.7356889104074336E-3</v>
      </c>
      <c r="E4819" s="4">
        <v>1.541307093608602E-2</v>
      </c>
      <c r="F4819" s="2">
        <v>3</v>
      </c>
      <c r="G4819" s="4">
        <v>7.6928409667161413E-2</v>
      </c>
      <c r="H4819" s="4">
        <v>-0.67565140108804855</v>
      </c>
      <c r="I4819" s="4">
        <v>3.8275506765161889E-3</v>
      </c>
    </row>
    <row r="4820" spans="1:9" x14ac:dyDescent="0.25">
      <c r="A4820" t="s">
        <v>5023</v>
      </c>
      <c r="B4820" s="3">
        <v>32.224540710449219</v>
      </c>
      <c r="C4820" s="3">
        <v>16.219999313354489</v>
      </c>
      <c r="D4820" s="4">
        <v>-1.18604076354949E-2</v>
      </c>
      <c r="E4820" s="4">
        <v>3.7747869135871692E-2</v>
      </c>
      <c r="F4820" s="2">
        <v>3</v>
      </c>
      <c r="G4820" s="4">
        <v>6.3860374174151469E-2</v>
      </c>
      <c r="H4820" s="4">
        <v>-0.67814120063302874</v>
      </c>
      <c r="I4820" s="4">
        <v>-3.8781381635067951E-3</v>
      </c>
    </row>
    <row r="4821" spans="1:9" x14ac:dyDescent="0.25">
      <c r="A4821" t="s">
        <v>5024</v>
      </c>
      <c r="B4821" s="3">
        <v>32.611324310302727</v>
      </c>
      <c r="C4821" s="3">
        <v>15.63000011444092</v>
      </c>
      <c r="D4821" s="4">
        <v>-4.982847347327235E-3</v>
      </c>
      <c r="E4821" s="4">
        <v>5.1446895642948132E-3</v>
      </c>
      <c r="F4821" s="2">
        <v>2</v>
      </c>
      <c r="G4821" s="4">
        <v>7.4215953663092415E-2</v>
      </c>
      <c r="H4821" s="4">
        <v>-0.67427800499643986</v>
      </c>
      <c r="I4821" s="4">
        <v>8.0780787792213982E-3</v>
      </c>
    </row>
    <row r="4822" spans="1:9" x14ac:dyDescent="0.25">
      <c r="A4822" t="s">
        <v>5025</v>
      </c>
      <c r="B4822" s="3">
        <v>32.774635314941413</v>
      </c>
      <c r="C4822" s="3">
        <v>15.55000019073486</v>
      </c>
      <c r="D4822" s="4">
        <v>-5.4779501048617396E-3</v>
      </c>
      <c r="E4822" s="4">
        <v>6.5798494044339906E-2</v>
      </c>
      <c r="F4822" s="2">
        <v>2</v>
      </c>
      <c r="G4822" s="4">
        <v>7.7783427685822026E-2</v>
      </c>
      <c r="H4822" s="4">
        <v>-0.67264685424246262</v>
      </c>
      <c r="I4822" s="4">
        <v>1.312633263831553E-2</v>
      </c>
    </row>
    <row r="4823" spans="1:9" x14ac:dyDescent="0.25">
      <c r="A4823" t="s">
        <v>5026</v>
      </c>
      <c r="B4823" s="3">
        <v>32.955162048339837</v>
      </c>
      <c r="C4823" s="3">
        <v>14.590000152587891</v>
      </c>
      <c r="D4823" s="4">
        <v>2.3529018639545369E-3</v>
      </c>
      <c r="E4823" s="4">
        <v>-2.47326126079952E-2</v>
      </c>
      <c r="F4823" s="2">
        <v>2</v>
      </c>
      <c r="G4823" s="4">
        <v>8.8898588717021498E-2</v>
      </c>
      <c r="H4823" s="4">
        <v>-0.67084375274328689</v>
      </c>
      <c r="I4823" s="4">
        <v>1.8706757426985909E-2</v>
      </c>
    </row>
    <row r="4824" spans="1:9" x14ac:dyDescent="0.25">
      <c r="A4824" t="s">
        <v>5027</v>
      </c>
      <c r="B4824" s="3">
        <v>32.877803802490227</v>
      </c>
      <c r="C4824" s="3">
        <v>14.960000038146971</v>
      </c>
      <c r="D4824" s="4">
        <v>-1.315752713189655E-2</v>
      </c>
      <c r="E4824" s="4">
        <v>2.8178683301543161E-2</v>
      </c>
      <c r="F4824" s="2">
        <v>2</v>
      </c>
      <c r="G4824" s="4">
        <v>6.6557049885473507E-2</v>
      </c>
      <c r="H4824" s="4">
        <v>-0.67161640711108728</v>
      </c>
      <c r="I4824" s="4">
        <v>1.631546687062024E-2</v>
      </c>
    </row>
    <row r="4825" spans="1:9" x14ac:dyDescent="0.25">
      <c r="A4825" t="s">
        <v>5028</v>
      </c>
      <c r="B4825" s="3">
        <v>33.316162109375</v>
      </c>
      <c r="C4825" s="3">
        <v>14.55000019073486</v>
      </c>
      <c r="D4825" s="4">
        <v>-1.3740348019554821E-2</v>
      </c>
      <c r="E4825" s="4">
        <v>0.10227275764975061</v>
      </c>
      <c r="F4825" s="2">
        <v>2</v>
      </c>
      <c r="G4825" s="4">
        <v>6.8686888957358638E-2</v>
      </c>
      <c r="H4825" s="4">
        <v>-0.66723808316182709</v>
      </c>
      <c r="I4825" s="4">
        <v>2.9865956130625589E-2</v>
      </c>
    </row>
    <row r="4826" spans="1:9" x14ac:dyDescent="0.25">
      <c r="A4826" t="s">
        <v>5029</v>
      </c>
      <c r="B4826" s="3">
        <v>33.780315399169922</v>
      </c>
      <c r="C4826" s="3">
        <v>13.19999980926514</v>
      </c>
      <c r="D4826" s="4">
        <v>-6.5723255341213482E-3</v>
      </c>
      <c r="E4826" s="4">
        <v>5.9390029602938599E-2</v>
      </c>
      <c r="F4826" s="2">
        <v>1</v>
      </c>
      <c r="G4826" s="4">
        <v>9.2218799794909323E-2</v>
      </c>
      <c r="H4826" s="4">
        <v>-0.66260211885381815</v>
      </c>
      <c r="I4826" s="4">
        <v>4.4213817388369707E-2</v>
      </c>
    </row>
    <row r="4827" spans="1:9" x14ac:dyDescent="0.25">
      <c r="A4827" t="s">
        <v>5030</v>
      </c>
      <c r="B4827" s="3">
        <v>34.003799438476563</v>
      </c>
      <c r="C4827" s="3">
        <v>12.460000038146971</v>
      </c>
      <c r="D4827" s="4">
        <v>2.533920000107992E-3</v>
      </c>
      <c r="E4827" s="4">
        <v>4.5302009932614018E-2</v>
      </c>
      <c r="F4827" s="2">
        <v>1</v>
      </c>
      <c r="G4827" s="4">
        <v>0.1009588672510235</v>
      </c>
      <c r="H4827" s="4">
        <v>-0.66036995966758671</v>
      </c>
      <c r="I4827" s="4">
        <v>5.1122134230654037E-2</v>
      </c>
    </row>
    <row r="4828" spans="1:9" x14ac:dyDescent="0.25">
      <c r="A4828" t="s">
        <v>5031</v>
      </c>
      <c r="B4828" s="3">
        <v>33.917854309082031</v>
      </c>
      <c r="C4828" s="3">
        <v>11.920000076293951</v>
      </c>
      <c r="D4828" s="4">
        <v>6.6327958503646922E-3</v>
      </c>
      <c r="E4828" s="4">
        <v>-2.6143766405886559E-2</v>
      </c>
      <c r="F4828" s="2">
        <v>1</v>
      </c>
      <c r="G4828" s="4">
        <v>0.1045642198871604</v>
      </c>
      <c r="H4828" s="4">
        <v>-0.66122837985135041</v>
      </c>
      <c r="I4828" s="4">
        <v>4.8465406767025598E-2</v>
      </c>
    </row>
    <row r="4829" spans="1:9" x14ac:dyDescent="0.25">
      <c r="A4829" t="s">
        <v>5032</v>
      </c>
      <c r="B4829" s="3">
        <v>33.694366455078118</v>
      </c>
      <c r="C4829" s="3">
        <v>12.239999771118161</v>
      </c>
      <c r="D4829" s="4">
        <v>1.344370087404134E-2</v>
      </c>
      <c r="E4829" s="4">
        <v>-3.08788867608033E-2</v>
      </c>
      <c r="F4829" s="2">
        <v>1</v>
      </c>
      <c r="G4829" s="4">
        <v>0.12726274253657641</v>
      </c>
      <c r="H4829" s="4">
        <v>-0.66346057713878837</v>
      </c>
      <c r="I4829" s="4">
        <v>4.1556972005191373E-2</v>
      </c>
    </row>
    <row r="4830" spans="1:9" x14ac:dyDescent="0.25">
      <c r="A4830" t="s">
        <v>5033</v>
      </c>
      <c r="B4830" s="3">
        <v>33.247398376464837</v>
      </c>
      <c r="C4830" s="3">
        <v>12.63000011444092</v>
      </c>
      <c r="D4830" s="4">
        <v>2.5879825109775823E-4</v>
      </c>
      <c r="E4830" s="4">
        <v>-1.0188096560270201E-2</v>
      </c>
      <c r="F4830" s="2">
        <v>1</v>
      </c>
      <c r="G4830" s="4">
        <v>0.11421216550710581</v>
      </c>
      <c r="H4830" s="4">
        <v>-0.66792489551125112</v>
      </c>
      <c r="I4830" s="4">
        <v>2.774033832062273E-2</v>
      </c>
    </row>
    <row r="4831" spans="1:9" x14ac:dyDescent="0.25">
      <c r="A4831" t="s">
        <v>5034</v>
      </c>
      <c r="B4831" s="3">
        <v>33.238796234130859</v>
      </c>
      <c r="C4831" s="3">
        <v>12.760000228881839</v>
      </c>
      <c r="D4831" s="4">
        <v>-2.3221724936429711E-3</v>
      </c>
      <c r="E4831" s="4">
        <v>-2.147237222318232E-2</v>
      </c>
      <c r="F4831" s="2">
        <v>1</v>
      </c>
      <c r="G4831" s="4">
        <v>0.13035703664314749</v>
      </c>
      <c r="H4831" s="4">
        <v>-0.66801081373204063</v>
      </c>
      <c r="I4831" s="4">
        <v>2.7474429735159681E-2</v>
      </c>
    </row>
    <row r="4832" spans="1:9" x14ac:dyDescent="0.25">
      <c r="A4832" t="s">
        <v>5035</v>
      </c>
      <c r="B4832" s="3">
        <v>33.316162109375</v>
      </c>
      <c r="C4832" s="3">
        <v>13.039999961853029</v>
      </c>
      <c r="D4832" s="4">
        <v>2.5803484191899711E-4</v>
      </c>
      <c r="E4832" s="4">
        <v>6.1728336011250828E-3</v>
      </c>
      <c r="F4832" s="2">
        <v>1</v>
      </c>
      <c r="G4832" s="4">
        <v>0.13528703050201771</v>
      </c>
      <c r="H4832" s="4">
        <v>-0.66723808316182709</v>
      </c>
      <c r="I4832" s="4">
        <v>2.9865956130625589E-2</v>
      </c>
    </row>
    <row r="4833" spans="1:9" x14ac:dyDescent="0.25">
      <c r="A4833" t="s">
        <v>5036</v>
      </c>
      <c r="B4833" s="3">
        <v>33.307567596435547</v>
      </c>
      <c r="C4833" s="3">
        <v>12.960000038146971</v>
      </c>
      <c r="D4833" s="4">
        <v>2.846577795337923E-3</v>
      </c>
      <c r="E4833" s="4">
        <v>-2.7756930808459649E-2</v>
      </c>
      <c r="F4833" s="2">
        <v>1</v>
      </c>
      <c r="G4833" s="4">
        <v>0.12520938894993369</v>
      </c>
      <c r="H4833" s="4">
        <v>-0.66732392518020345</v>
      </c>
      <c r="I4833" s="4">
        <v>2.960028338426279E-2</v>
      </c>
    </row>
    <row r="4834" spans="1:9" x14ac:dyDescent="0.25">
      <c r="A4834" t="s">
        <v>5037</v>
      </c>
      <c r="B4834" s="3">
        <v>33.213024139404297</v>
      </c>
      <c r="C4834" s="3">
        <v>13.329999923706049</v>
      </c>
      <c r="D4834" s="4">
        <v>3.6362902807476338E-3</v>
      </c>
      <c r="E4834" s="4">
        <v>-3.3357508297277787E-2</v>
      </c>
      <c r="F4834" s="2">
        <v>2</v>
      </c>
      <c r="G4834" s="4">
        <v>0.1181601730114539</v>
      </c>
      <c r="H4834" s="4">
        <v>-0.66826822548355003</v>
      </c>
      <c r="I4834" s="4">
        <v>2.6677765254721649E-2</v>
      </c>
    </row>
    <row r="4835" spans="1:9" x14ac:dyDescent="0.25">
      <c r="A4835" t="s">
        <v>5038</v>
      </c>
      <c r="B4835" s="3">
        <v>33.092689514160163</v>
      </c>
      <c r="C4835" s="3">
        <v>13.789999961853029</v>
      </c>
      <c r="D4835" s="4">
        <v>-1.1045447187281289E-2</v>
      </c>
      <c r="E4835" s="4">
        <v>9.0980980007471013E-2</v>
      </c>
      <c r="F4835" s="2">
        <v>2</v>
      </c>
      <c r="G4835" s="4">
        <v>0.1131526990974405</v>
      </c>
      <c r="H4835" s="4">
        <v>-0.66947012804443884</v>
      </c>
      <c r="I4835" s="4">
        <v>2.2957993046991639E-2</v>
      </c>
    </row>
    <row r="4836" spans="1:9" x14ac:dyDescent="0.25">
      <c r="A4836" t="s">
        <v>5039</v>
      </c>
      <c r="B4836" s="3">
        <v>33.462295532226563</v>
      </c>
      <c r="C4836" s="3">
        <v>12.64000034332275</v>
      </c>
      <c r="D4836" s="4">
        <v>-4.0932139705378567E-3</v>
      </c>
      <c r="E4836" s="4">
        <v>4.1186160284996109E-2</v>
      </c>
      <c r="F4836" s="2">
        <v>1</v>
      </c>
      <c r="G4836" s="4">
        <v>0.10596557904445671</v>
      </c>
      <c r="H4836" s="4">
        <v>-0.665778502140983</v>
      </c>
      <c r="I4836" s="4">
        <v>3.4383218255644499E-2</v>
      </c>
    </row>
    <row r="4837" spans="1:9" x14ac:dyDescent="0.25">
      <c r="A4837" t="s">
        <v>5040</v>
      </c>
      <c r="B4837" s="3">
        <v>33.599826812744141</v>
      </c>
      <c r="C4837" s="3">
        <v>12.14000034332275</v>
      </c>
      <c r="D4837" s="4">
        <v>-7.868013900672266E-3</v>
      </c>
      <c r="E4837" s="4">
        <v>8.1996439785965602E-2</v>
      </c>
      <c r="F4837" s="2">
        <v>1</v>
      </c>
      <c r="G4837" s="4">
        <v>0.11489927102389939</v>
      </c>
      <c r="H4837" s="4">
        <v>-0.66440483934092831</v>
      </c>
      <c r="I4837" s="4">
        <v>3.8634571795200127E-2</v>
      </c>
    </row>
    <row r="4838" spans="1:9" x14ac:dyDescent="0.25">
      <c r="A4838" t="s">
        <v>5041</v>
      </c>
      <c r="B4838" s="3">
        <v>33.866287231445313</v>
      </c>
      <c r="C4838" s="3">
        <v>11.22000026702881</v>
      </c>
      <c r="D4838" s="4">
        <v>6.129131769419871E-3</v>
      </c>
      <c r="E4838" s="4">
        <v>-0.1016813072347766</v>
      </c>
      <c r="F4838" s="2">
        <v>1</v>
      </c>
      <c r="G4838" s="4">
        <v>0.12374087988760871</v>
      </c>
      <c r="H4838" s="4">
        <v>-0.66174343196160867</v>
      </c>
      <c r="I4838" s="4">
        <v>4.6871370288848579E-2</v>
      </c>
    </row>
    <row r="4839" spans="1:9" x14ac:dyDescent="0.25">
      <c r="A4839" t="s">
        <v>5042</v>
      </c>
      <c r="B4839" s="3">
        <v>33.659980773925781</v>
      </c>
      <c r="C4839" s="3">
        <v>12.489999771118161</v>
      </c>
      <c r="D4839" s="4">
        <v>-5.1029267692059843E-4</v>
      </c>
      <c r="E4839" s="4">
        <v>-3.2532926511082527E-2</v>
      </c>
      <c r="F4839" s="2">
        <v>1</v>
      </c>
      <c r="G4839" s="4">
        <v>0.1203734306381388</v>
      </c>
      <c r="H4839" s="4">
        <v>-0.66380402141470696</v>
      </c>
      <c r="I4839" s="4">
        <v>4.0494045180639697E-2</v>
      </c>
    </row>
    <row r="4840" spans="1:9" x14ac:dyDescent="0.25">
      <c r="A4840" t="s">
        <v>5043</v>
      </c>
      <c r="B4840" s="3">
        <v>33.677165985107422</v>
      </c>
      <c r="C4840" s="3">
        <v>12.909999847412109</v>
      </c>
      <c r="D4840" s="4">
        <v>-1.135551736077978E-2</v>
      </c>
      <c r="E4840" s="4">
        <v>4.1969288916896108E-2</v>
      </c>
      <c r="F4840" s="2">
        <v>1</v>
      </c>
      <c r="G4840" s="4">
        <v>0.123171966638425</v>
      </c>
      <c r="H4840" s="4">
        <v>-0.66363237547916076</v>
      </c>
      <c r="I4840" s="4">
        <v>4.1025272753815401E-2</v>
      </c>
    </row>
    <row r="4841" spans="1:9" x14ac:dyDescent="0.25">
      <c r="A4841" t="s">
        <v>5044</v>
      </c>
      <c r="B4841" s="3">
        <v>34.063980102539063</v>
      </c>
      <c r="C4841" s="3">
        <v>12.39000034332275</v>
      </c>
      <c r="D4841" s="4">
        <v>-2.516700367887315E-3</v>
      </c>
      <c r="E4841" s="4">
        <v>6.3519377598557858E-2</v>
      </c>
      <c r="F4841" s="2">
        <v>1</v>
      </c>
      <c r="G4841" s="4">
        <v>0.1239562111525272</v>
      </c>
      <c r="H4841" s="4">
        <v>-0.65976887503291937</v>
      </c>
      <c r="I4841" s="4">
        <v>5.2982433052944262E-2</v>
      </c>
    </row>
    <row r="4842" spans="1:9" x14ac:dyDescent="0.25">
      <c r="A4842" t="s">
        <v>5045</v>
      </c>
      <c r="B4842" s="3">
        <v>34.149925231933587</v>
      </c>
      <c r="C4842" s="3">
        <v>11.64999961853027</v>
      </c>
      <c r="D4842" s="4">
        <v>2.7762802056989781E-3</v>
      </c>
      <c r="E4842" s="4">
        <v>-2.754590453385386E-2</v>
      </c>
      <c r="F4842" s="2">
        <v>1</v>
      </c>
      <c r="G4842" s="4">
        <v>0.12837574081106881</v>
      </c>
      <c r="H4842" s="4">
        <v>-0.65891045484915578</v>
      </c>
      <c r="I4842" s="4">
        <v>5.5639160516572472E-2</v>
      </c>
    </row>
    <row r="4843" spans="1:9" x14ac:dyDescent="0.25">
      <c r="A4843" t="s">
        <v>5046</v>
      </c>
      <c r="B4843" s="3">
        <v>34.055377960205078</v>
      </c>
      <c r="C4843" s="3">
        <v>11.97999954223633</v>
      </c>
      <c r="D4843" s="4">
        <v>5.5834502160658772E-3</v>
      </c>
      <c r="E4843" s="4">
        <v>-7.3472601741484511E-2</v>
      </c>
      <c r="F4843" s="2">
        <v>1</v>
      </c>
      <c r="G4843" s="4">
        <v>0.13999003337001389</v>
      </c>
      <c r="H4843" s="4">
        <v>-0.65985479325370888</v>
      </c>
      <c r="I4843" s="4">
        <v>5.2716524467481207E-2</v>
      </c>
    </row>
    <row r="4844" spans="1:9" x14ac:dyDescent="0.25">
      <c r="A4844" t="s">
        <v>5047</v>
      </c>
      <c r="B4844" s="3">
        <v>33.866287231445313</v>
      </c>
      <c r="C4844" s="3">
        <v>12.930000305175779</v>
      </c>
      <c r="D4844" s="4">
        <v>-2.5348827912319288E-4</v>
      </c>
      <c r="E4844" s="4">
        <v>3.2747590448997783E-2</v>
      </c>
      <c r="F4844" s="2">
        <v>1</v>
      </c>
      <c r="G4844" s="4">
        <v>0.151030331569461</v>
      </c>
      <c r="H4844" s="4">
        <v>-0.66174343196160867</v>
      </c>
      <c r="I4844" s="4">
        <v>4.6871370288848579E-2</v>
      </c>
    </row>
    <row r="4845" spans="1:9" x14ac:dyDescent="0.25">
      <c r="A4845" t="s">
        <v>5048</v>
      </c>
      <c r="B4845" s="3">
        <v>33.874874114990227</v>
      </c>
      <c r="C4845" s="3">
        <v>12.52000045776367</v>
      </c>
      <c r="D4845" s="4">
        <v>1.778815244518839E-3</v>
      </c>
      <c r="E4845" s="4">
        <v>-3.1709190853459579E-2</v>
      </c>
      <c r="F4845" s="2">
        <v>1</v>
      </c>
      <c r="G4845" s="4">
        <v>0.16105648995850519</v>
      </c>
      <c r="H4845" s="4">
        <v>-0.66165766614564536</v>
      </c>
      <c r="I4845" s="4">
        <v>4.7136807196111352E-2</v>
      </c>
    </row>
    <row r="4846" spans="1:9" x14ac:dyDescent="0.25">
      <c r="A4846" t="s">
        <v>5049</v>
      </c>
      <c r="B4846" s="3">
        <v>33.814723968505859</v>
      </c>
      <c r="C4846" s="3">
        <v>12.930000305175779</v>
      </c>
      <c r="D4846" s="4">
        <v>1.470291959004943E-2</v>
      </c>
      <c r="E4846" s="4">
        <v>-4.7162815330979102E-2</v>
      </c>
      <c r="F4846" s="2">
        <v>1</v>
      </c>
      <c r="G4846" s="4">
        <v>0.15461907442667799</v>
      </c>
      <c r="H4846" s="4">
        <v>-0.66225844597066019</v>
      </c>
      <c r="I4846" s="4">
        <v>4.5277451730221692E-2</v>
      </c>
    </row>
    <row r="4847" spans="1:9" x14ac:dyDescent="0.25">
      <c r="A4847" t="s">
        <v>5050</v>
      </c>
      <c r="B4847" s="3">
        <v>33.324752807617188</v>
      </c>
      <c r="C4847" s="3">
        <v>13.569999694824221</v>
      </c>
      <c r="D4847" s="4">
        <v>-3.8538459950824282E-3</v>
      </c>
      <c r="E4847" s="4">
        <v>3.1939170226446427E-2</v>
      </c>
      <c r="F4847" s="2">
        <v>2</v>
      </c>
      <c r="G4847" s="4">
        <v>0.1475540098750594</v>
      </c>
      <c r="H4847" s="4">
        <v>-0.66715227924465736</v>
      </c>
      <c r="I4847" s="4">
        <v>3.0131510957438271E-2</v>
      </c>
    </row>
    <row r="4848" spans="1:9" x14ac:dyDescent="0.25">
      <c r="A4848" t="s">
        <v>5051</v>
      </c>
      <c r="B4848" s="3">
        <v>33.453678131103523</v>
      </c>
      <c r="C4848" s="3">
        <v>13.14999961853027</v>
      </c>
      <c r="D4848" s="4">
        <v>-1.539302129143993E-3</v>
      </c>
      <c r="E4848" s="4">
        <v>4.3650731778501102E-2</v>
      </c>
      <c r="F4848" s="2">
        <v>1</v>
      </c>
      <c r="G4848" s="4">
        <v>0.13079543263234569</v>
      </c>
      <c r="H4848" s="4">
        <v>-0.66586457276659872</v>
      </c>
      <c r="I4848" s="4">
        <v>3.4116837991980953E-2</v>
      </c>
    </row>
    <row r="4849" spans="1:9" x14ac:dyDescent="0.25">
      <c r="A4849" t="s">
        <v>5052</v>
      </c>
      <c r="B4849" s="3">
        <v>33.505252838134773</v>
      </c>
      <c r="C4849" s="3">
        <v>12.60000038146973</v>
      </c>
      <c r="D4849" s="4">
        <v>9.3215602147715959E-3</v>
      </c>
      <c r="E4849" s="4">
        <v>-7.6923023179805927E-2</v>
      </c>
      <c r="F4849" s="2">
        <v>1</v>
      </c>
      <c r="G4849" s="4">
        <v>0.14939300338888481</v>
      </c>
      <c r="H4849" s="4">
        <v>-0.66534944445392741</v>
      </c>
      <c r="I4849" s="4">
        <v>3.571111030925822E-2</v>
      </c>
    </row>
    <row r="4850" spans="1:9" x14ac:dyDescent="0.25">
      <c r="A4850" t="s">
        <v>5053</v>
      </c>
      <c r="B4850" s="3">
        <v>33.195816040039063</v>
      </c>
      <c r="C4850" s="3">
        <v>13.64999961853027</v>
      </c>
      <c r="D4850" s="4">
        <v>-3.6122428790221761E-3</v>
      </c>
      <c r="E4850" s="4">
        <v>9.6153222163504193E-3</v>
      </c>
      <c r="F4850" s="2">
        <v>2</v>
      </c>
      <c r="G4850" s="4">
        <v>0.14714610284536159</v>
      </c>
      <c r="H4850" s="4">
        <v>-0.66844010002633558</v>
      </c>
      <c r="I4850" s="4">
        <v>2.6145830164245432E-2</v>
      </c>
    </row>
    <row r="4851" spans="1:9" x14ac:dyDescent="0.25">
      <c r="A4851" t="s">
        <v>5054</v>
      </c>
      <c r="B4851" s="3">
        <v>33.316162109375</v>
      </c>
      <c r="C4851" s="3">
        <v>13.52000045776367</v>
      </c>
      <c r="D4851" s="4">
        <v>7.8003386554910126E-3</v>
      </c>
      <c r="E4851" s="4">
        <v>-1.457724528954751E-2</v>
      </c>
      <c r="F4851" s="2">
        <v>2</v>
      </c>
      <c r="G4851" s="4">
        <v>0.15266042966719781</v>
      </c>
      <c r="H4851" s="4">
        <v>-0.66723808316182709</v>
      </c>
      <c r="I4851" s="4">
        <v>2.9865956130625589E-2</v>
      </c>
    </row>
    <row r="4852" spans="1:9" x14ac:dyDescent="0.25">
      <c r="A4852" t="s">
        <v>5055</v>
      </c>
      <c r="B4852" s="3">
        <v>33.058296203613281</v>
      </c>
      <c r="C4852" s="3">
        <v>13.72000026702881</v>
      </c>
      <c r="D4852" s="4">
        <v>-3.369164827556892E-3</v>
      </c>
      <c r="E4852" s="4">
        <v>-7.2827935476327266E-4</v>
      </c>
      <c r="F4852" s="2">
        <v>2</v>
      </c>
      <c r="G4852" s="4">
        <v>0.12454435597022551</v>
      </c>
      <c r="H4852" s="4">
        <v>-0.66981364852277048</v>
      </c>
      <c r="I4852" s="4">
        <v>2.1894830383339951E-2</v>
      </c>
    </row>
    <row r="4853" spans="1:9" x14ac:dyDescent="0.25">
      <c r="A4853" t="s">
        <v>5056</v>
      </c>
      <c r="B4853" s="3">
        <v>33.170051574707031</v>
      </c>
      <c r="C4853" s="3">
        <v>13.72999954223633</v>
      </c>
      <c r="D4853" s="4">
        <v>2.337738687385071E-3</v>
      </c>
      <c r="E4853" s="4">
        <v>-3.1051554812178691E-2</v>
      </c>
      <c r="F4853" s="2">
        <v>2</v>
      </c>
      <c r="G4853" s="4">
        <v>0.13359381752661181</v>
      </c>
      <c r="H4853" s="4">
        <v>-0.66869743557543182</v>
      </c>
      <c r="I4853" s="4">
        <v>2.534940152290743E-2</v>
      </c>
    </row>
    <row r="4854" spans="1:9" x14ac:dyDescent="0.25">
      <c r="A4854" t="s">
        <v>5057</v>
      </c>
      <c r="B4854" s="3">
        <v>33.092689514160163</v>
      </c>
      <c r="C4854" s="3">
        <v>14.170000076293951</v>
      </c>
      <c r="D4854" s="4">
        <v>-5.9384379790518027E-3</v>
      </c>
      <c r="E4854" s="4">
        <v>6.2218884123853568E-2</v>
      </c>
      <c r="F4854" s="2">
        <v>2</v>
      </c>
      <c r="G4854" s="4">
        <v>0.12603986911013959</v>
      </c>
      <c r="H4854" s="4">
        <v>-0.66947012804443884</v>
      </c>
      <c r="I4854" s="4">
        <v>4.0323485374185397E-2</v>
      </c>
    </row>
    <row r="4855" spans="1:9" x14ac:dyDescent="0.25">
      <c r="A4855" t="s">
        <v>5058</v>
      </c>
      <c r="B4855" s="3">
        <v>33.290382385253913</v>
      </c>
      <c r="C4855" s="3">
        <v>13.340000152587891</v>
      </c>
      <c r="D4855" s="4">
        <v>-2.8323762960681398E-3</v>
      </c>
      <c r="E4855" s="4">
        <v>-5.9612461439081388E-3</v>
      </c>
      <c r="F4855" s="2">
        <v>2</v>
      </c>
      <c r="G4855" s="4">
        <v>0.14838909358065311</v>
      </c>
      <c r="H4855" s="4">
        <v>-0.66749557111574964</v>
      </c>
      <c r="I4855" s="4">
        <v>4.6538288090715252E-2</v>
      </c>
    </row>
    <row r="4856" spans="1:9" x14ac:dyDescent="0.25">
      <c r="A4856" t="s">
        <v>5059</v>
      </c>
      <c r="B4856" s="3">
        <v>33.384941101074219</v>
      </c>
      <c r="C4856" s="3">
        <v>13.420000076293951</v>
      </c>
      <c r="D4856" s="4">
        <v>5.1559639068798901E-4</v>
      </c>
      <c r="E4856" s="4">
        <v>0</v>
      </c>
      <c r="F4856" s="2">
        <v>2</v>
      </c>
      <c r="G4856" s="4">
        <v>0.15131261877234331</v>
      </c>
      <c r="H4856" s="4">
        <v>-0.66655111840757686</v>
      </c>
      <c r="I4856" s="4">
        <v>4.9510897880336691E-2</v>
      </c>
    </row>
    <row r="4857" spans="1:9" x14ac:dyDescent="0.25">
      <c r="A4857" t="s">
        <v>5060</v>
      </c>
      <c r="B4857" s="3">
        <v>33.36773681640625</v>
      </c>
      <c r="C4857" s="3">
        <v>13.420000076293951</v>
      </c>
      <c r="D4857" s="4">
        <v>-5.1533068804532345E-4</v>
      </c>
      <c r="E4857" s="4">
        <v>0</v>
      </c>
      <c r="F4857" s="2">
        <v>2</v>
      </c>
      <c r="G4857" s="4">
        <v>0.1534264590007666</v>
      </c>
      <c r="H4857" s="4">
        <v>-0.66672295484915578</v>
      </c>
      <c r="I4857" s="4">
        <v>4.897005270722099E-2</v>
      </c>
    </row>
    <row r="4858" spans="1:9" x14ac:dyDescent="0.25">
      <c r="A4858" t="s">
        <v>5061</v>
      </c>
      <c r="B4858" s="3">
        <v>33.384941101074219</v>
      </c>
      <c r="C4858" s="3">
        <v>13.420000076293951</v>
      </c>
      <c r="D4858" s="4">
        <v>-5.1225888182918622E-3</v>
      </c>
      <c r="E4858" s="4">
        <v>9.0225476570051644E-3</v>
      </c>
      <c r="F4858" s="2">
        <v>2</v>
      </c>
      <c r="G4858" s="4">
        <v>0.1656747992006988</v>
      </c>
      <c r="H4858" s="4">
        <v>-0.66655111840757686</v>
      </c>
      <c r="I4858" s="4">
        <v>4.9510897880336691E-2</v>
      </c>
    </row>
    <row r="4859" spans="1:9" x14ac:dyDescent="0.25">
      <c r="A4859" t="s">
        <v>5062</v>
      </c>
      <c r="B4859" s="3">
        <v>33.556838989257813</v>
      </c>
      <c r="C4859" s="3">
        <v>13.30000019073486</v>
      </c>
      <c r="D4859" s="4">
        <v>5.9264270435173128E-3</v>
      </c>
      <c r="E4859" s="4">
        <v>-1.6272208548815281E-2</v>
      </c>
      <c r="F4859" s="2">
        <v>2</v>
      </c>
      <c r="G4859" s="4">
        <v>0.16544622410470661</v>
      </c>
      <c r="H4859" s="4">
        <v>-0.66483420183763642</v>
      </c>
      <c r="I4859" s="4">
        <v>5.4914792601166162E-2</v>
      </c>
    </row>
    <row r="4860" spans="1:9" x14ac:dyDescent="0.25">
      <c r="A4860" t="s">
        <v>5063</v>
      </c>
      <c r="B4860" s="3">
        <v>33.359138488769531</v>
      </c>
      <c r="C4860" s="3">
        <v>13.52000045776367</v>
      </c>
      <c r="D4860" s="4">
        <v>-1.62227824086657E-2</v>
      </c>
      <c r="E4860" s="4">
        <v>0.1027732630798452</v>
      </c>
      <c r="F4860" s="2">
        <v>2</v>
      </c>
      <c r="G4860" s="4">
        <v>0.17913151535066449</v>
      </c>
      <c r="H4860" s="4">
        <v>-0.66680883496873866</v>
      </c>
      <c r="I4860" s="4">
        <v>6.8176079978922166E-2</v>
      </c>
    </row>
    <row r="4861" spans="1:9" x14ac:dyDescent="0.25">
      <c r="A4861" t="s">
        <v>5064</v>
      </c>
      <c r="B4861" s="3">
        <v>33.90924072265625</v>
      </c>
      <c r="C4861" s="3">
        <v>12.260000228881839</v>
      </c>
      <c r="D4861" s="4">
        <v>6.1200676896169259E-3</v>
      </c>
      <c r="E4861" s="4">
        <v>-3.767657385084866E-2</v>
      </c>
      <c r="F4861" s="2">
        <v>1</v>
      </c>
      <c r="G4861" s="4">
        <v>0.2120596134367283</v>
      </c>
      <c r="H4861" s="4">
        <v>-0.66131441237575961</v>
      </c>
      <c r="I4861" s="4">
        <v>9.6322030005991488E-2</v>
      </c>
    </row>
    <row r="4862" spans="1:9" x14ac:dyDescent="0.25">
      <c r="A4862" t="s">
        <v>5065</v>
      </c>
      <c r="B4862" s="3">
        <v>33.702976226806641</v>
      </c>
      <c r="C4862" s="3">
        <v>12.739999771118161</v>
      </c>
      <c r="D4862" s="4">
        <v>-5.5788674311580966E-3</v>
      </c>
      <c r="E4862" s="4">
        <v>2.5764870600524459E-2</v>
      </c>
      <c r="F4862" s="2">
        <v>1</v>
      </c>
      <c r="G4862" s="4">
        <v>0.21839332651164331</v>
      </c>
      <c r="H4862" s="4">
        <v>-0.66337458271558569</v>
      </c>
      <c r="I4862" s="4">
        <v>9.8890646982978003E-2</v>
      </c>
    </row>
    <row r="4863" spans="1:9" x14ac:dyDescent="0.25">
      <c r="A4863" t="s">
        <v>5066</v>
      </c>
      <c r="B4863" s="3">
        <v>33.892055511474609</v>
      </c>
      <c r="C4863" s="3">
        <v>12.420000076293951</v>
      </c>
      <c r="D4863" s="4">
        <v>8.1815612120921255E-3</v>
      </c>
      <c r="E4863" s="4">
        <v>3.2310146593914619E-3</v>
      </c>
      <c r="F4863" s="2">
        <v>1</v>
      </c>
      <c r="G4863" s="4">
        <v>0.2271152360863575</v>
      </c>
      <c r="H4863" s="4">
        <v>-0.6614860583113058</v>
      </c>
      <c r="I4863" s="4">
        <v>0.1057767025544845</v>
      </c>
    </row>
    <row r="4864" spans="1:9" x14ac:dyDescent="0.25">
      <c r="A4864" t="s">
        <v>5067</v>
      </c>
      <c r="B4864" s="3">
        <v>33.617015838623047</v>
      </c>
      <c r="C4864" s="3">
        <v>12.38000011444092</v>
      </c>
      <c r="D4864" s="4">
        <v>-8.6178539479344618E-3</v>
      </c>
      <c r="E4864" s="4">
        <v>-1.6128632826301059E-3</v>
      </c>
      <c r="F4864" s="2">
        <v>1</v>
      </c>
      <c r="G4864" s="4">
        <v>0.20051914199891871</v>
      </c>
      <c r="H4864" s="4">
        <v>-0.66423315530417559</v>
      </c>
      <c r="I4864" s="4">
        <v>0.10837507165134699</v>
      </c>
    </row>
    <row r="4865" spans="1:9" x14ac:dyDescent="0.25">
      <c r="A4865" t="s">
        <v>5068</v>
      </c>
      <c r="B4865" s="3">
        <v>33.90924072265625</v>
      </c>
      <c r="C4865" s="3">
        <v>12.39999961853027</v>
      </c>
      <c r="D4865" s="4">
        <v>6.6336939196707254E-3</v>
      </c>
      <c r="E4865" s="4">
        <v>-6.1317215539563492E-2</v>
      </c>
      <c r="F4865" s="2">
        <v>1</v>
      </c>
      <c r="G4865" s="4">
        <v>0.20038010916862789</v>
      </c>
      <c r="H4865" s="4">
        <v>-0.66131441237575961</v>
      </c>
      <c r="I4865" s="4">
        <v>0.12917881942426529</v>
      </c>
    </row>
    <row r="4866" spans="1:9" x14ac:dyDescent="0.25">
      <c r="A4866" t="s">
        <v>5069</v>
      </c>
      <c r="B4866" s="3">
        <v>33.685779571533203</v>
      </c>
      <c r="C4866" s="3">
        <v>13.210000038146971</v>
      </c>
      <c r="D4866" s="4">
        <v>-7.3452087356971063E-3</v>
      </c>
      <c r="E4866" s="4">
        <v>5.8493631625553322E-2</v>
      </c>
      <c r="F4866" s="2">
        <v>1</v>
      </c>
      <c r="G4866" s="4">
        <v>0.2073758760132878</v>
      </c>
      <c r="H4866" s="4">
        <v>-0.66354634295475168</v>
      </c>
      <c r="I4866" s="4">
        <v>0.12548544029610101</v>
      </c>
    </row>
    <row r="4867" spans="1:9" x14ac:dyDescent="0.25">
      <c r="A4867" t="s">
        <v>5070</v>
      </c>
      <c r="B4867" s="3">
        <v>33.935039520263672</v>
      </c>
      <c r="C4867" s="3">
        <v>12.47999954223633</v>
      </c>
      <c r="D4867" s="4">
        <v>-4.7895220311636733E-3</v>
      </c>
      <c r="E4867" s="4">
        <v>-3.194961187284906E-3</v>
      </c>
      <c r="F4867" s="2">
        <v>1</v>
      </c>
      <c r="G4867" s="4">
        <v>0.21928394369143039</v>
      </c>
      <c r="H4867" s="4">
        <v>-0.66105673391580422</v>
      </c>
      <c r="I4867" s="4">
        <v>0.13381353739563109</v>
      </c>
    </row>
    <row r="4868" spans="1:9" x14ac:dyDescent="0.25">
      <c r="A4868" t="s">
        <v>5071</v>
      </c>
      <c r="B4868" s="3">
        <v>34.098354339599609</v>
      </c>
      <c r="C4868" s="3">
        <v>12.52000045776367</v>
      </c>
      <c r="D4868" s="4">
        <v>-9.735494940097289E-3</v>
      </c>
      <c r="E4868" s="4">
        <v>5.8326334616023878E-2</v>
      </c>
      <c r="F4868" s="2">
        <v>1</v>
      </c>
      <c r="G4868" s="4">
        <v>0.19306465390672961</v>
      </c>
      <c r="H4868" s="4">
        <v>-0.65942554506062057</v>
      </c>
      <c r="I4868" s="4">
        <v>0.1392700966228522</v>
      </c>
    </row>
    <row r="4869" spans="1:9" x14ac:dyDescent="0.25">
      <c r="A4869" t="s">
        <v>5072</v>
      </c>
      <c r="B4869" s="3">
        <v>34.433582305908203</v>
      </c>
      <c r="C4869" s="3">
        <v>11.829999923706049</v>
      </c>
      <c r="D4869" s="4">
        <v>-4.9861256596683834E-4</v>
      </c>
      <c r="E4869" s="4">
        <v>6.8085041451961814E-3</v>
      </c>
      <c r="F4869" s="2">
        <v>1</v>
      </c>
      <c r="G4869" s="4">
        <v>0.1822744949906403</v>
      </c>
      <c r="H4869" s="4">
        <v>-0.65607728723067016</v>
      </c>
      <c r="I4869" s="4">
        <v>0.15047049631849219</v>
      </c>
    </row>
    <row r="4870" spans="1:9" x14ac:dyDescent="0.25">
      <c r="A4870" t="s">
        <v>5073</v>
      </c>
      <c r="B4870" s="3">
        <v>34.450759887695313</v>
      </c>
      <c r="C4870" s="3">
        <v>11.75</v>
      </c>
      <c r="D4870" s="4">
        <v>1.084465353924235E-2</v>
      </c>
      <c r="E4870" s="4">
        <v>-2.731787465151014E-2</v>
      </c>
      <c r="F4870" s="2">
        <v>1</v>
      </c>
      <c r="G4870" s="4">
        <v>0.18320956728174109</v>
      </c>
      <c r="H4870" s="4">
        <v>-0.65590571749753712</v>
      </c>
      <c r="I4870" s="4">
        <v>0.1510444215310536</v>
      </c>
    </row>
    <row r="4871" spans="1:9" x14ac:dyDescent="0.25">
      <c r="A4871" t="s">
        <v>5074</v>
      </c>
      <c r="B4871" s="3">
        <v>34.081161499023438</v>
      </c>
      <c r="C4871" s="3">
        <v>12.079999923706049</v>
      </c>
      <c r="D4871" s="4">
        <v>1.7687033029922809E-3</v>
      </c>
      <c r="E4871" s="4">
        <v>4.4079536934644947E-2</v>
      </c>
      <c r="F4871" s="2">
        <v>1</v>
      </c>
      <c r="G4871" s="4">
        <v>0.14607403439284769</v>
      </c>
      <c r="H4871" s="4">
        <v>-0.65959726719857981</v>
      </c>
      <c r="I4871" s="4">
        <v>0.1386956615944237</v>
      </c>
    </row>
    <row r="4872" spans="1:9" x14ac:dyDescent="0.25">
      <c r="A4872" t="s">
        <v>5075</v>
      </c>
      <c r="B4872" s="3">
        <v>34.020988464355469</v>
      </c>
      <c r="C4872" s="3">
        <v>11.569999694824221</v>
      </c>
      <c r="D4872" s="4">
        <v>-8.2690964731628736E-3</v>
      </c>
      <c r="E4872" s="4">
        <v>9.9809809065707356E-2</v>
      </c>
      <c r="F4872" s="2">
        <v>1</v>
      </c>
      <c r="G4872" s="4">
        <v>0.14634589951553051</v>
      </c>
      <c r="H4872" s="4">
        <v>-0.660198275630834</v>
      </c>
      <c r="I4872" s="4">
        <v>0.13668520272190701</v>
      </c>
    </row>
    <row r="4873" spans="1:9" x14ac:dyDescent="0.25">
      <c r="A4873" t="s">
        <v>5076</v>
      </c>
      <c r="B4873" s="3">
        <v>34.304656982421882</v>
      </c>
      <c r="C4873" s="3">
        <v>10.52000045776367</v>
      </c>
      <c r="D4873" s="4">
        <v>4.7839405475609276E-3</v>
      </c>
      <c r="E4873" s="4">
        <v>1.544409328076579E-2</v>
      </c>
      <c r="F4873" s="2">
        <v>1</v>
      </c>
      <c r="G4873" s="4">
        <v>0.15956007234001479</v>
      </c>
      <c r="H4873" s="4">
        <v>-0.6573649937087287</v>
      </c>
      <c r="I4873" s="4">
        <v>0.1461629346020952</v>
      </c>
    </row>
    <row r="4874" spans="1:9" x14ac:dyDescent="0.25">
      <c r="A4874" t="s">
        <v>5077</v>
      </c>
      <c r="B4874" s="3">
        <v>34.141326904296882</v>
      </c>
      <c r="C4874" s="3">
        <v>10.35999965667725</v>
      </c>
      <c r="D4874" s="4">
        <v>7.6104902477893699E-3</v>
      </c>
      <c r="E4874" s="4">
        <v>-5.7324852371386292E-2</v>
      </c>
      <c r="F4874" s="2">
        <v>1</v>
      </c>
      <c r="G4874" s="4">
        <v>0.16746625561161821</v>
      </c>
      <c r="H4874" s="4">
        <v>-0.65899633496873866</v>
      </c>
      <c r="I4874" s="4">
        <v>0.1407058655590068</v>
      </c>
    </row>
    <row r="4875" spans="1:9" x14ac:dyDescent="0.25">
      <c r="A4875" t="s">
        <v>5078</v>
      </c>
      <c r="B4875" s="3">
        <v>33.883457183837891</v>
      </c>
      <c r="C4875" s="3">
        <v>10.989999771118161</v>
      </c>
      <c r="D4875" s="4">
        <v>3.819042934934513E-3</v>
      </c>
      <c r="E4875" s="4">
        <v>-9.9099645559649341E-3</v>
      </c>
      <c r="F4875" s="2">
        <v>1</v>
      </c>
      <c r="G4875" s="4">
        <v>0.15361489734076891</v>
      </c>
      <c r="H4875" s="4">
        <v>-0.66157193843088868</v>
      </c>
      <c r="I4875" s="4">
        <v>0.13209010485637851</v>
      </c>
    </row>
    <row r="4876" spans="1:9" x14ac:dyDescent="0.25">
      <c r="A4876" t="s">
        <v>5079</v>
      </c>
      <c r="B4876" s="3">
        <v>33.754547119140618</v>
      </c>
      <c r="C4876" s="3">
        <v>11.10000038146973</v>
      </c>
      <c r="D4876" s="4">
        <v>-3.8045133351609639E-3</v>
      </c>
      <c r="E4876" s="4">
        <v>5.5133070196591083E-2</v>
      </c>
      <c r="F4876" s="2">
        <v>1</v>
      </c>
      <c r="G4876" s="4">
        <v>0.16508438335916131</v>
      </c>
      <c r="H4876" s="4">
        <v>-0.66285949250412102</v>
      </c>
      <c r="I4876" s="4">
        <v>0.1277830529558486</v>
      </c>
    </row>
    <row r="4877" spans="1:9" x14ac:dyDescent="0.25">
      <c r="A4877" t="s">
        <v>5080</v>
      </c>
      <c r="B4877" s="3">
        <v>33.883457183837891</v>
      </c>
      <c r="C4877" s="3">
        <v>10.52000045776367</v>
      </c>
      <c r="D4877" s="4">
        <v>-1.267425840352665E-3</v>
      </c>
      <c r="E4877" s="4">
        <v>-4.102094788617705E-2</v>
      </c>
      <c r="F4877" s="2">
        <v>1</v>
      </c>
      <c r="G4877" s="4">
        <v>0.1644063636098472</v>
      </c>
      <c r="H4877" s="4">
        <v>-0.66157193843088868</v>
      </c>
      <c r="I4877" s="4">
        <v>0.13209010485637851</v>
      </c>
    </row>
    <row r="4878" spans="1:9" x14ac:dyDescent="0.25">
      <c r="A4878" t="s">
        <v>5081</v>
      </c>
      <c r="B4878" s="3">
        <v>33.926456451416023</v>
      </c>
      <c r="C4878" s="3">
        <v>10.97000026702881</v>
      </c>
      <c r="D4878" s="4">
        <v>2.5361693742764762E-4</v>
      </c>
      <c r="E4878" s="4">
        <v>7.2336339971205144E-2</v>
      </c>
      <c r="F4878" s="2">
        <v>1</v>
      </c>
      <c r="G4878" s="4">
        <v>0.1438163415360956</v>
      </c>
      <c r="H4878" s="4">
        <v>-0.66114246163056101</v>
      </c>
      <c r="I4878" s="4">
        <v>0.1335267659703008</v>
      </c>
    </row>
    <row r="4879" spans="1:9" x14ac:dyDescent="0.25">
      <c r="A4879" t="s">
        <v>5082</v>
      </c>
      <c r="B4879" s="3">
        <v>33.917854309082031</v>
      </c>
      <c r="C4879" s="3">
        <v>10.22999954223633</v>
      </c>
      <c r="D4879" s="4">
        <v>7.1469292897461401E-3</v>
      </c>
      <c r="E4879" s="4">
        <v>-2.105265751619945E-2</v>
      </c>
      <c r="F4879" s="2">
        <v>1</v>
      </c>
      <c r="G4879" s="4">
        <v>0.15915014066068209</v>
      </c>
      <c r="H4879" s="4">
        <v>-0.66122837985135041</v>
      </c>
      <c r="I4879" s="4">
        <v>0.13323935727513619</v>
      </c>
    </row>
    <row r="4880" spans="1:9" x14ac:dyDescent="0.25">
      <c r="A4880" t="s">
        <v>5083</v>
      </c>
      <c r="B4880" s="3">
        <v>33.677165985107422</v>
      </c>
      <c r="C4880" s="3">
        <v>10.44999980926514</v>
      </c>
      <c r="D4880" s="4">
        <v>1.161847873591393E-2</v>
      </c>
      <c r="E4880" s="4">
        <v>-2.9712222367442861E-2</v>
      </c>
      <c r="F4880" s="2">
        <v>1</v>
      </c>
      <c r="G4880" s="4">
        <v>0.117465516003969</v>
      </c>
      <c r="H4880" s="4">
        <v>-0.66363237547916076</v>
      </c>
      <c r="I4880" s="4">
        <v>0.12519764923903609</v>
      </c>
    </row>
    <row r="4881" spans="1:9" x14ac:dyDescent="0.25">
      <c r="A4881" t="s">
        <v>5084</v>
      </c>
      <c r="B4881" s="3">
        <v>33.290382385253913</v>
      </c>
      <c r="C4881" s="3">
        <v>10.77000045776367</v>
      </c>
      <c r="D4881" s="4">
        <v>-4.1140372649542964E-3</v>
      </c>
      <c r="E4881" s="4">
        <v>4.2594437299836807E-2</v>
      </c>
      <c r="F4881" s="2">
        <v>1</v>
      </c>
      <c r="G4881" s="4">
        <v>0.1311295107551205</v>
      </c>
      <c r="H4881" s="4">
        <v>-0.66749557111574964</v>
      </c>
      <c r="I4881" s="4">
        <v>0.11227470918191119</v>
      </c>
    </row>
    <row r="4882" spans="1:9" x14ac:dyDescent="0.25">
      <c r="A4882" t="s">
        <v>5085</v>
      </c>
      <c r="B4882" s="3">
        <v>33.427906036376953</v>
      </c>
      <c r="C4882" s="3">
        <v>10.329999923706049</v>
      </c>
      <c r="D4882" s="4">
        <v>3.09539366594147E-3</v>
      </c>
      <c r="E4882" s="4">
        <v>-4.4403374401317919E-2</v>
      </c>
      <c r="F4882" s="2">
        <v>1</v>
      </c>
      <c r="G4882" s="4">
        <v>0.13350964131738149</v>
      </c>
      <c r="H4882" s="4">
        <v>-0.66612198451810811</v>
      </c>
      <c r="I4882" s="4">
        <v>0.11686955213950601</v>
      </c>
    </row>
    <row r="4883" spans="1:9" x14ac:dyDescent="0.25">
      <c r="A4883" t="s">
        <v>5086</v>
      </c>
      <c r="B4883" s="3">
        <v>33.324752807617188</v>
      </c>
      <c r="C4883" s="3">
        <v>10.810000419616699</v>
      </c>
      <c r="D4883" s="4">
        <v>9.8978470601767121E-3</v>
      </c>
      <c r="E4883" s="4">
        <v>-2.767503002666372E-3</v>
      </c>
      <c r="F4883" s="2">
        <v>1</v>
      </c>
      <c r="G4883" s="4">
        <v>0.1171232874960582</v>
      </c>
      <c r="H4883" s="4">
        <v>-0.66715227924465736</v>
      </c>
      <c r="I4883" s="4">
        <v>0.1134230694229013</v>
      </c>
    </row>
    <row r="4884" spans="1:9" x14ac:dyDescent="0.25">
      <c r="A4884" t="s">
        <v>5087</v>
      </c>
      <c r="B4884" s="3">
        <v>32.998142242431641</v>
      </c>
      <c r="C4884" s="3">
        <v>10.840000152587891</v>
      </c>
      <c r="D4884" s="4">
        <v>2.3498299997242178E-3</v>
      </c>
      <c r="E4884" s="4">
        <v>-1.0045630921762361E-2</v>
      </c>
      <c r="F4884" s="2">
        <v>1</v>
      </c>
      <c r="G4884" s="4">
        <v>0.1024022584662856</v>
      </c>
      <c r="H4884" s="4">
        <v>-0.67041446644899194</v>
      </c>
      <c r="I4884" s="4">
        <v>0.10251058823829309</v>
      </c>
    </row>
    <row r="4885" spans="1:9" x14ac:dyDescent="0.25">
      <c r="A4885" t="s">
        <v>5088</v>
      </c>
      <c r="B4885" s="3">
        <v>32.920783996582031</v>
      </c>
      <c r="C4885" s="3">
        <v>10.94999980926514</v>
      </c>
      <c r="D4885" s="4">
        <v>4.7226698982387738E-3</v>
      </c>
      <c r="E4885" s="4">
        <v>-2.9255313077842789E-2</v>
      </c>
      <c r="F4885" s="2">
        <v>1</v>
      </c>
      <c r="G4885" s="4">
        <v>8.868034886521925E-2</v>
      </c>
      <c r="H4885" s="4">
        <v>-0.67118712081679233</v>
      </c>
      <c r="I4885" s="4">
        <v>9.9925949245281309E-2</v>
      </c>
    </row>
    <row r="4886" spans="1:9" x14ac:dyDescent="0.25">
      <c r="A4886" t="s">
        <v>5089</v>
      </c>
      <c r="B4886" s="3">
        <v>32.766040802001953</v>
      </c>
      <c r="C4886" s="3">
        <v>11.27999973297119</v>
      </c>
      <c r="D4886" s="4">
        <v>9.2667271092512493E-3</v>
      </c>
      <c r="E4886" s="4">
        <v>-1.484716848260415E-2</v>
      </c>
      <c r="F4886" s="2">
        <v>1</v>
      </c>
      <c r="G4886" s="4">
        <v>8.2041262941909388E-2</v>
      </c>
      <c r="H4886" s="4">
        <v>-0.67273269626083909</v>
      </c>
      <c r="I4886" s="4">
        <v>9.4755779081490132E-2</v>
      </c>
    </row>
    <row r="4887" spans="1:9" x14ac:dyDescent="0.25">
      <c r="A4887" t="s">
        <v>5090</v>
      </c>
      <c r="B4887" s="3">
        <v>32.465194702148438</v>
      </c>
      <c r="C4887" s="3">
        <v>11.44999980926514</v>
      </c>
      <c r="D4887" s="4">
        <v>1.9157837835636959E-2</v>
      </c>
      <c r="E4887" s="4">
        <v>-8.3266611762309206E-2</v>
      </c>
      <c r="F4887" s="2">
        <v>1</v>
      </c>
      <c r="G4887" s="4">
        <v>6.7607571841312719E-2</v>
      </c>
      <c r="H4887" s="4">
        <v>-0.67573754791607743</v>
      </c>
      <c r="I4887" s="4">
        <v>8.4704121988740777E-2</v>
      </c>
    </row>
    <row r="4888" spans="1:9" x14ac:dyDescent="0.25">
      <c r="A4888" t="s">
        <v>5091</v>
      </c>
      <c r="B4888" s="3">
        <v>31.854923248291019</v>
      </c>
      <c r="C4888" s="3">
        <v>12.489999771118161</v>
      </c>
      <c r="D4888" s="4">
        <v>3.5195264195815308E-3</v>
      </c>
      <c r="E4888" s="4">
        <v>1.7929853720200169E-2</v>
      </c>
      <c r="F4888" s="2">
        <v>1</v>
      </c>
      <c r="G4888" s="4">
        <v>4.9006314204800061E-2</v>
      </c>
      <c r="H4888" s="4">
        <v>-0.68183294084010415</v>
      </c>
      <c r="I4888" s="4">
        <v>6.4314163831878046E-2</v>
      </c>
    </row>
    <row r="4889" spans="1:9" x14ac:dyDescent="0.25">
      <c r="A4889" t="s">
        <v>5092</v>
      </c>
      <c r="B4889" s="3">
        <v>31.74320220947266</v>
      </c>
      <c r="C4889" s="3">
        <v>12.27000045776367</v>
      </c>
      <c r="D4889" s="4">
        <v>-4.8500061888255841E-3</v>
      </c>
      <c r="E4889" s="4">
        <v>5.0513710374343379E-2</v>
      </c>
      <c r="F4889" s="2">
        <v>1</v>
      </c>
      <c r="G4889" s="4">
        <v>3.3744796050912067E-2</v>
      </c>
      <c r="H4889" s="4">
        <v>-0.68294881087658377</v>
      </c>
      <c r="I4889" s="4">
        <v>6.0581419505810093E-2</v>
      </c>
    </row>
    <row r="4890" spans="1:9" x14ac:dyDescent="0.25">
      <c r="A4890" t="s">
        <v>5093</v>
      </c>
      <c r="B4890" s="3">
        <v>31.897907257080082</v>
      </c>
      <c r="C4890" s="3">
        <v>11.680000305175779</v>
      </c>
      <c r="D4890" s="4">
        <v>1.0346089823510599E-2</v>
      </c>
      <c r="E4890" s="4">
        <v>2.4561464562716129E-2</v>
      </c>
      <c r="F4890" s="2">
        <v>1</v>
      </c>
      <c r="G4890" s="4">
        <v>4.0800846497202059E-2</v>
      </c>
      <c r="H4890" s="4">
        <v>-0.68140361644460268</v>
      </c>
      <c r="I4890" s="4">
        <v>6.5750315129933012E-2</v>
      </c>
    </row>
    <row r="4891" spans="1:9" x14ac:dyDescent="0.25">
      <c r="A4891" t="s">
        <v>5094</v>
      </c>
      <c r="B4891" s="3">
        <v>31.571268081665039</v>
      </c>
      <c r="C4891" s="3">
        <v>11.39999961853027</v>
      </c>
      <c r="D4891" s="4">
        <v>-1.3597607236209841E-3</v>
      </c>
      <c r="E4891" s="4">
        <v>-5.3156174862998402E-2</v>
      </c>
      <c r="F4891" s="2">
        <v>1</v>
      </c>
      <c r="G4891" s="4">
        <v>8.0405432069654559E-3</v>
      </c>
      <c r="H4891" s="4">
        <v>-0.68466608940798657</v>
      </c>
      <c r="I4891" s="4">
        <v>5.4836878040573689E-2</v>
      </c>
    </row>
    <row r="4892" spans="1:9" x14ac:dyDescent="0.25">
      <c r="A4892" t="s">
        <v>5095</v>
      </c>
      <c r="B4892" s="3">
        <v>31.614255905151371</v>
      </c>
      <c r="C4892" s="3">
        <v>12.039999961853029</v>
      </c>
      <c r="D4892" s="4">
        <v>-7.8229165656530375E-3</v>
      </c>
      <c r="E4892" s="4">
        <v>2.2939634119662159E-2</v>
      </c>
      <c r="F4892" s="2">
        <v>1</v>
      </c>
      <c r="G4892" s="4">
        <v>3.417679065679025E-3</v>
      </c>
      <c r="H4892" s="4">
        <v>-0.68423672691127846</v>
      </c>
      <c r="I4892" s="4">
        <v>5.6273156792595369E-2</v>
      </c>
    </row>
    <row r="4893" spans="1:9" x14ac:dyDescent="0.25">
      <c r="A4893" t="s">
        <v>5096</v>
      </c>
      <c r="B4893" s="3">
        <v>31.863521575927731</v>
      </c>
      <c r="C4893" s="3">
        <v>11.77000045776367</v>
      </c>
      <c r="D4893" s="4">
        <v>-2.1533638762054612E-3</v>
      </c>
      <c r="E4893" s="4">
        <v>1.6407645536219428E-2</v>
      </c>
      <c r="F4893" s="2">
        <v>1</v>
      </c>
      <c r="G4893" s="4">
        <v>-7.4285724471189196E-3</v>
      </c>
      <c r="H4893" s="4">
        <v>-0.68174706072052127</v>
      </c>
      <c r="I4893" s="4">
        <v>8.8978856004109819E-2</v>
      </c>
    </row>
    <row r="4894" spans="1:9" x14ac:dyDescent="0.25">
      <c r="A4894" t="s">
        <v>5097</v>
      </c>
      <c r="B4894" s="3">
        <v>31.932283401489261</v>
      </c>
      <c r="C4894" s="3">
        <v>11.579999923706049</v>
      </c>
      <c r="D4894" s="4">
        <v>9.5101319663770667E-3</v>
      </c>
      <c r="E4894" s="4">
        <v>-7.5079912115715741E-2</v>
      </c>
      <c r="F4894" s="2">
        <v>1</v>
      </c>
      <c r="G4894" s="4">
        <v>4.561707589767261E-3</v>
      </c>
      <c r="H4894" s="4">
        <v>-0.68106026742170056</v>
      </c>
      <c r="I4894" s="4">
        <v>9.1328884200406746E-2</v>
      </c>
    </row>
    <row r="4895" spans="1:9" x14ac:dyDescent="0.25">
      <c r="A4895" t="s">
        <v>5098</v>
      </c>
      <c r="B4895" s="3">
        <v>31.631464004516602</v>
      </c>
      <c r="C4895" s="3">
        <v>12.52000045776367</v>
      </c>
      <c r="D4895" s="4">
        <v>-4.5973756514774422E-3</v>
      </c>
      <c r="E4895" s="4">
        <v>2.7914625949837731E-2</v>
      </c>
      <c r="F4895" s="2">
        <v>1</v>
      </c>
      <c r="G4895" s="4">
        <v>4.5065914699906617E-3</v>
      </c>
      <c r="H4895" s="4">
        <v>-0.6840648523684929</v>
      </c>
      <c r="I4895" s="4">
        <v>8.1047975293381924E-2</v>
      </c>
    </row>
    <row r="4896" spans="1:9" x14ac:dyDescent="0.25">
      <c r="A4896" t="s">
        <v>5099</v>
      </c>
      <c r="B4896" s="3">
        <v>31.777557373046879</v>
      </c>
      <c r="C4896" s="3">
        <v>12.180000305175779</v>
      </c>
      <c r="D4896" s="4">
        <v>-1.1233554478383151E-2</v>
      </c>
      <c r="E4896" s="4">
        <v>4.1220272269690827E-3</v>
      </c>
      <c r="F4896" s="2">
        <v>1</v>
      </c>
      <c r="G4896" s="4">
        <v>7.6508354980275861E-4</v>
      </c>
      <c r="H4896" s="4">
        <v>-0.68260567141031769</v>
      </c>
      <c r="I4896" s="4">
        <v>8.6040913344902048E-2</v>
      </c>
    </row>
    <row r="4897" spans="1:9" x14ac:dyDescent="0.25">
      <c r="A4897" t="s">
        <v>5100</v>
      </c>
      <c r="B4897" s="3">
        <v>32.138587951660163</v>
      </c>
      <c r="C4897" s="3">
        <v>12.13000011444092</v>
      </c>
      <c r="D4897" s="4">
        <v>-1.1108067140446209E-2</v>
      </c>
      <c r="E4897" s="4">
        <v>9.7737547969601435E-2</v>
      </c>
      <c r="F4897" s="2">
        <v>1</v>
      </c>
      <c r="G4897" s="4">
        <v>1.9784077742858171E-2</v>
      </c>
      <c r="H4897" s="4">
        <v>-0.67899969701920537</v>
      </c>
      <c r="I4897" s="4">
        <v>9.8379620651435795E-2</v>
      </c>
    </row>
    <row r="4898" spans="1:9" x14ac:dyDescent="0.25">
      <c r="A4898" t="s">
        <v>5101</v>
      </c>
      <c r="B4898" s="3">
        <v>32.499595642089837</v>
      </c>
      <c r="C4898" s="3">
        <v>11.05000019073486</v>
      </c>
      <c r="D4898" s="4">
        <v>-1.0563302250795601E-3</v>
      </c>
      <c r="E4898" s="4">
        <v>-2.707557146007344E-3</v>
      </c>
      <c r="F4898" s="2">
        <v>1</v>
      </c>
      <c r="G4898" s="4">
        <v>2.9294497511537902E-2</v>
      </c>
      <c r="H4898" s="4">
        <v>-0.67539395123533263</v>
      </c>
      <c r="I4898" s="4">
        <v>0.1107175457234031</v>
      </c>
    </row>
    <row r="4899" spans="1:9" x14ac:dyDescent="0.25">
      <c r="A4899" t="s">
        <v>5102</v>
      </c>
      <c r="B4899" s="3">
        <v>32.533962249755859</v>
      </c>
      <c r="C4899" s="3">
        <v>11.079999923706049</v>
      </c>
      <c r="D4899" s="4">
        <v>-5.2782773690229767E-4</v>
      </c>
      <c r="E4899" s="4">
        <v>-3.4001772819816978E-2</v>
      </c>
      <c r="F4899" s="2">
        <v>1</v>
      </c>
      <c r="G4899" s="4">
        <v>4.274312682346082E-2</v>
      </c>
      <c r="H4899" s="4">
        <v>-0.67505069746544677</v>
      </c>
      <c r="I4899" s="4">
        <v>0.11189207092494741</v>
      </c>
    </row>
    <row r="4900" spans="1:9" x14ac:dyDescent="0.25">
      <c r="A4900" t="s">
        <v>5103</v>
      </c>
      <c r="B4900" s="3">
        <v>32.551143646240227</v>
      </c>
      <c r="C4900" s="3">
        <v>11.47000026702881</v>
      </c>
      <c r="D4900" s="4">
        <v>0</v>
      </c>
      <c r="E4900" s="4">
        <v>-8.7101703887104698E-4</v>
      </c>
      <c r="F4900" s="2">
        <v>1</v>
      </c>
      <c r="G4900" s="4">
        <v>5.8590126902361428E-2</v>
      </c>
      <c r="H4900" s="4">
        <v>-0.67487908963110721</v>
      </c>
      <c r="I4900" s="4">
        <v>0.11247926833950569</v>
      </c>
    </row>
    <row r="4901" spans="1:9" x14ac:dyDescent="0.25">
      <c r="A4901" t="s">
        <v>5104</v>
      </c>
      <c r="B4901" s="3">
        <v>32.551143646240227</v>
      </c>
      <c r="C4901" s="3">
        <v>11.47999954223633</v>
      </c>
      <c r="D4901" s="4">
        <v>1.3162268382749251E-4</v>
      </c>
      <c r="E4901" s="4">
        <v>2.959640672611541E-2</v>
      </c>
      <c r="F4901" s="2">
        <v>1</v>
      </c>
      <c r="G4901" s="4">
        <v>5.0165473525282112E-2</v>
      </c>
      <c r="H4901" s="4">
        <v>-0.67487908963110721</v>
      </c>
      <c r="I4901" s="4">
        <v>0.11247926833950569</v>
      </c>
    </row>
    <row r="4902" spans="1:9" x14ac:dyDescent="0.25">
      <c r="A4902" t="s">
        <v>5105</v>
      </c>
      <c r="B4902" s="3">
        <v>32.546859741210938</v>
      </c>
      <c r="C4902" s="3">
        <v>11.14999961853027</v>
      </c>
      <c r="D4902" s="4">
        <v>5.3052107479505386E-3</v>
      </c>
      <c r="E4902" s="4">
        <v>-2.7050647345968511E-2</v>
      </c>
      <c r="F4902" s="2">
        <v>1</v>
      </c>
      <c r="G4902" s="4">
        <v>5.14692810881201E-2</v>
      </c>
      <c r="H4902" s="4">
        <v>-0.67492187728607234</v>
      </c>
      <c r="I4902" s="4">
        <v>0.1123328601031495</v>
      </c>
    </row>
    <row r="4903" spans="1:9" x14ac:dyDescent="0.25">
      <c r="A4903" t="s">
        <v>5106</v>
      </c>
      <c r="B4903" s="3">
        <v>32.375102996826172</v>
      </c>
      <c r="C4903" s="3">
        <v>11.460000038146971</v>
      </c>
      <c r="D4903" s="4">
        <v>3.1922238627657422E-3</v>
      </c>
      <c r="E4903" s="4">
        <v>-2.798981550244117E-2</v>
      </c>
      <c r="F4903" s="2">
        <v>1</v>
      </c>
      <c r="G4903" s="4">
        <v>3.6239460335992117E-2</v>
      </c>
      <c r="H4903" s="4">
        <v>-0.6766373841113702</v>
      </c>
      <c r="I4903" s="4">
        <v>0.10646284154398231</v>
      </c>
    </row>
    <row r="4904" spans="1:9" x14ac:dyDescent="0.25">
      <c r="A4904" t="s">
        <v>5107</v>
      </c>
      <c r="B4904" s="3">
        <v>32.272083282470703</v>
      </c>
      <c r="C4904" s="3">
        <v>11.789999961853029</v>
      </c>
      <c r="D4904" s="4">
        <v>-3.975300275569027E-3</v>
      </c>
      <c r="E4904" s="4">
        <v>1.201719724523187E-2</v>
      </c>
      <c r="F4904" s="2">
        <v>1</v>
      </c>
      <c r="G4904" s="4">
        <v>3.1257026332186522E-2</v>
      </c>
      <c r="H4904" s="4">
        <v>-0.6776663452956897</v>
      </c>
      <c r="I4904" s="4">
        <v>0.1029420037603319</v>
      </c>
    </row>
    <row r="4905" spans="1:9" x14ac:dyDescent="0.25">
      <c r="A4905" t="s">
        <v>5108</v>
      </c>
      <c r="B4905" s="3">
        <v>32.400886535644531</v>
      </c>
      <c r="C4905" s="3">
        <v>11.64999961853027</v>
      </c>
      <c r="D4905" s="4">
        <v>4.7939389393854004E-3</v>
      </c>
      <c r="E4905" s="4">
        <v>-2.5919767443807529E-2</v>
      </c>
      <c r="F4905" s="2">
        <v>1</v>
      </c>
      <c r="G4905" s="4">
        <v>4.8771394218525499E-2</v>
      </c>
      <c r="H4905" s="4">
        <v>-0.67637985805624101</v>
      </c>
      <c r="I4905" s="4">
        <v>0.1073440287831031</v>
      </c>
    </row>
    <row r="4906" spans="1:9" x14ac:dyDescent="0.25">
      <c r="A4906" t="s">
        <v>5109</v>
      </c>
      <c r="B4906" s="3">
        <v>32.246299743652337</v>
      </c>
      <c r="C4906" s="3">
        <v>11.960000038146971</v>
      </c>
      <c r="D4906" s="4">
        <v>-1.0540517256717121E-2</v>
      </c>
      <c r="E4906" s="4">
        <v>-9.9337654235900352E-3</v>
      </c>
      <c r="F4906" s="2">
        <v>1</v>
      </c>
      <c r="G4906" s="4">
        <v>2.9034725524667019E-2</v>
      </c>
      <c r="H4906" s="4">
        <v>-0.67792387135081889</v>
      </c>
      <c r="I4906" s="4">
        <v>0.1020608165212111</v>
      </c>
    </row>
    <row r="4907" spans="1:9" x14ac:dyDescent="0.25">
      <c r="A4907" t="s">
        <v>5110</v>
      </c>
      <c r="B4907" s="3">
        <v>32.589813232421882</v>
      </c>
      <c r="C4907" s="3">
        <v>12.079999923706049</v>
      </c>
      <c r="D4907" s="4">
        <v>6.36432472521542E-3</v>
      </c>
      <c r="E4907" s="4">
        <v>-4.8818889359885542E-2</v>
      </c>
      <c r="F4907" s="2">
        <v>1</v>
      </c>
      <c r="G4907" s="4">
        <v>4.7388713729308529E-2</v>
      </c>
      <c r="H4907" s="4">
        <v>-0.67449285770022338</v>
      </c>
      <c r="I4907" s="4">
        <v>0.1138008536395452</v>
      </c>
    </row>
    <row r="4908" spans="1:9" x14ac:dyDescent="0.25">
      <c r="A4908" t="s">
        <v>5111</v>
      </c>
      <c r="B4908" s="3">
        <v>32.383712768554688</v>
      </c>
      <c r="C4908" s="3">
        <v>12.69999980926514</v>
      </c>
      <c r="D4908" s="4">
        <v>-2.116911488555862E-3</v>
      </c>
      <c r="E4908" s="4">
        <v>2.5020133765327079E-2</v>
      </c>
      <c r="F4908" s="2">
        <v>1</v>
      </c>
      <c r="G4908" s="4">
        <v>2.6178181349385321E-2</v>
      </c>
      <c r="H4908" s="4">
        <v>-0.67655138968816753</v>
      </c>
      <c r="I4908" s="4">
        <v>0.1067570921134002</v>
      </c>
    </row>
    <row r="4909" spans="1:9" x14ac:dyDescent="0.25">
      <c r="A4909" t="s">
        <v>5112</v>
      </c>
      <c r="B4909" s="3">
        <v>32.452411651611328</v>
      </c>
      <c r="C4909" s="3">
        <v>12.39000034332275</v>
      </c>
      <c r="D4909" s="4">
        <v>-8.3968937123131138E-3</v>
      </c>
      <c r="E4909" s="4">
        <v>8.957704620808471E-3</v>
      </c>
      <c r="F4909" s="2">
        <v>1</v>
      </c>
      <c r="G4909" s="4">
        <v>2.974196428441744E-2</v>
      </c>
      <c r="H4909" s="4">
        <v>-0.67586522505925495</v>
      </c>
      <c r="I4909" s="4">
        <v>0.1091049691646393</v>
      </c>
    </row>
    <row r="4910" spans="1:9" x14ac:dyDescent="0.25">
      <c r="A4910" t="s">
        <v>5113</v>
      </c>
      <c r="B4910" s="3">
        <v>32.727218627929688</v>
      </c>
      <c r="C4910" s="3">
        <v>12.27999973297119</v>
      </c>
      <c r="D4910" s="4">
        <v>2.6232966934558449E-4</v>
      </c>
      <c r="E4910" s="4">
        <v>1.069959823230371E-2</v>
      </c>
      <c r="F4910" s="2">
        <v>1</v>
      </c>
      <c r="G4910" s="4">
        <v>6.313964002116812E-2</v>
      </c>
      <c r="H4910" s="4">
        <v>-0.67312045223998518</v>
      </c>
      <c r="I4910" s="4">
        <v>0.11849686848687881</v>
      </c>
    </row>
    <row r="4911" spans="1:9" x14ac:dyDescent="0.25">
      <c r="A4911" t="s">
        <v>5114</v>
      </c>
      <c r="B4911" s="3">
        <v>32.718635559082031</v>
      </c>
      <c r="C4911" s="3">
        <v>12.14999961853027</v>
      </c>
      <c r="D4911" s="4">
        <v>-1.448468382654133E-2</v>
      </c>
      <c r="E4911" s="4">
        <v>2.6182386988789389E-2</v>
      </c>
      <c r="F4911" s="2">
        <v>1</v>
      </c>
      <c r="G4911" s="4">
        <v>6.9064453899881695E-2</v>
      </c>
      <c r="H4911" s="4">
        <v>-0.67320617995474186</v>
      </c>
      <c r="I4911" s="4">
        <v>0.11820353052445511</v>
      </c>
    </row>
    <row r="4912" spans="1:9" x14ac:dyDescent="0.25">
      <c r="A4912" t="s">
        <v>5115</v>
      </c>
      <c r="B4912" s="3">
        <v>33.199520111083977</v>
      </c>
      <c r="C4912" s="3">
        <v>11.840000152587891</v>
      </c>
      <c r="D4912" s="4">
        <v>7.0326373477731519E-3</v>
      </c>
      <c r="E4912" s="4">
        <v>-4.2071158457390068E-2</v>
      </c>
      <c r="F4912" s="2">
        <v>1</v>
      </c>
      <c r="G4912" s="4">
        <v>7.1671305969705834E-2</v>
      </c>
      <c r="H4912" s="4">
        <v>-0.6684031037547673</v>
      </c>
      <c r="I4912" s="4">
        <v>0.13463840913827291</v>
      </c>
    </row>
    <row r="4913" spans="1:9" x14ac:dyDescent="0.25">
      <c r="A4913" t="s">
        <v>5116</v>
      </c>
      <c r="B4913" s="3">
        <v>32.967670440673828</v>
      </c>
      <c r="C4913" s="3">
        <v>12.35999965667725</v>
      </c>
      <c r="D4913" s="4">
        <v>8.1410437669904301E-3</v>
      </c>
      <c r="E4913" s="4">
        <v>-6.9977449800241454E-2</v>
      </c>
      <c r="F4913" s="2">
        <v>1</v>
      </c>
      <c r="G4913" s="4">
        <v>6.1854872731090582E-2</v>
      </c>
      <c r="H4913" s="4">
        <v>-0.67071881888698148</v>
      </c>
      <c r="I4913" s="4">
        <v>0.126714633724857</v>
      </c>
    </row>
    <row r="4914" spans="1:9" x14ac:dyDescent="0.25">
      <c r="A4914" t="s">
        <v>5117</v>
      </c>
      <c r="B4914" s="3">
        <v>32.701446533203118</v>
      </c>
      <c r="C4914" s="3">
        <v>13.289999961853029</v>
      </c>
      <c r="D4914" s="4">
        <v>-3.4017500394396549E-3</v>
      </c>
      <c r="E4914" s="4">
        <v>9.3827191696706835E-2</v>
      </c>
      <c r="F4914" s="2">
        <v>2</v>
      </c>
      <c r="G4914" s="4">
        <v>5.1839211994946899E-2</v>
      </c>
      <c r="H4914" s="4">
        <v>-0.67337786399149457</v>
      </c>
      <c r="I4914" s="4">
        <v>0.11761607236504119</v>
      </c>
    </row>
    <row r="4915" spans="1:9" x14ac:dyDescent="0.25">
      <c r="A4915" t="s">
        <v>5118</v>
      </c>
      <c r="B4915" s="3">
        <v>32.813068389892578</v>
      </c>
      <c r="C4915" s="3">
        <v>12.14999961853027</v>
      </c>
      <c r="D4915" s="4">
        <v>5.2295774010602258E-4</v>
      </c>
      <c r="E4915" s="4">
        <v>-7.3529537802980993E-3</v>
      </c>
      <c r="F4915" s="2">
        <v>1</v>
      </c>
      <c r="G4915" s="4">
        <v>5.9196751537662573E-2</v>
      </c>
      <c r="H4915" s="4">
        <v>-0.67226298458638545</v>
      </c>
      <c r="I4915" s="4">
        <v>0.1214308999732541</v>
      </c>
    </row>
    <row r="4916" spans="1:9" x14ac:dyDescent="0.25">
      <c r="A4916" t="s">
        <v>5119</v>
      </c>
      <c r="B4916" s="3">
        <v>32.795917510986328</v>
      </c>
      <c r="C4916" s="3">
        <v>12.239999771118161</v>
      </c>
      <c r="D4916" s="4">
        <v>1.0050392947031689E-2</v>
      </c>
      <c r="E4916" s="4">
        <v>-2.702703932034101E-2</v>
      </c>
      <c r="F4916" s="2">
        <v>1</v>
      </c>
      <c r="G4916" s="4">
        <v>6.5371314720843232E-2</v>
      </c>
      <c r="H4916" s="4">
        <v>-0.67243428761107271</v>
      </c>
      <c r="I4916" s="4">
        <v>0.1246885350685933</v>
      </c>
    </row>
    <row r="4917" spans="1:9" x14ac:dyDescent="0.25">
      <c r="A4917" t="s">
        <v>5120</v>
      </c>
      <c r="B4917" s="3">
        <v>32.469585418701172</v>
      </c>
      <c r="C4917" s="3">
        <v>12.579999923706049</v>
      </c>
      <c r="D4917" s="4">
        <v>-4.2135197876673747E-3</v>
      </c>
      <c r="E4917" s="4">
        <v>-8.6682159428348449E-3</v>
      </c>
      <c r="F4917" s="2">
        <v>1</v>
      </c>
      <c r="G4917" s="4">
        <v>6.1516711669191482E-2</v>
      </c>
      <c r="H4917" s="4">
        <v>-0.67569369342732855</v>
      </c>
      <c r="I4917" s="4">
        <v>0.1211873772506518</v>
      </c>
    </row>
    <row r="4918" spans="1:9" x14ac:dyDescent="0.25">
      <c r="A4918" t="s">
        <v>5121</v>
      </c>
      <c r="B4918" s="3">
        <v>32.606975555419922</v>
      </c>
      <c r="C4918" s="3">
        <v>12.689999580383301</v>
      </c>
      <c r="D4918" s="4">
        <v>3.1706289161217431E-3</v>
      </c>
      <c r="E4918" s="4">
        <v>-2.0077238047201958E-2</v>
      </c>
      <c r="F4918" s="2">
        <v>1</v>
      </c>
      <c r="G4918" s="4">
        <v>8.7171105138627025E-2</v>
      </c>
      <c r="H4918" s="4">
        <v>-0.67432144037191655</v>
      </c>
      <c r="I4918" s="4">
        <v>0.16870881724899481</v>
      </c>
    </row>
    <row r="4919" spans="1:9" x14ac:dyDescent="0.25">
      <c r="A4919" t="s">
        <v>5122</v>
      </c>
      <c r="B4919" s="3">
        <v>32.503917694091797</v>
      </c>
      <c r="C4919" s="3">
        <v>12.94999980926514</v>
      </c>
      <c r="D4919" s="4">
        <v>5.0454521220504311E-3</v>
      </c>
      <c r="E4919" s="4">
        <v>-1.4459705410446831E-2</v>
      </c>
      <c r="F4919" s="2">
        <v>1</v>
      </c>
      <c r="G4919" s="4">
        <v>9.1162312229525089E-2</v>
      </c>
      <c r="H4919" s="4">
        <v>-0.67535078256830172</v>
      </c>
      <c r="I4919" s="4">
        <v>0.16501498704336021</v>
      </c>
    </row>
    <row r="4920" spans="1:9" x14ac:dyDescent="0.25">
      <c r="A4920" t="s">
        <v>5123</v>
      </c>
      <c r="B4920" s="3">
        <v>32.340744018554688</v>
      </c>
      <c r="C4920" s="3">
        <v>13.14000034332275</v>
      </c>
      <c r="D4920" s="4">
        <v>3.9977859290913909E-3</v>
      </c>
      <c r="E4920" s="4">
        <v>-1.351346513704554E-2</v>
      </c>
      <c r="F4920" s="2">
        <v>1</v>
      </c>
      <c r="G4920" s="4">
        <v>9.0980569439031544E-2</v>
      </c>
      <c r="H4920" s="4">
        <v>-0.6769805616788428</v>
      </c>
      <c r="I4920" s="4">
        <v>0.17091756103843461</v>
      </c>
    </row>
    <row r="4921" spans="1:9" x14ac:dyDescent="0.25">
      <c r="A4921" t="s">
        <v>5124</v>
      </c>
      <c r="B4921" s="3">
        <v>32.211967468261719</v>
      </c>
      <c r="C4921" s="3">
        <v>13.319999694824221</v>
      </c>
      <c r="D4921" s="4">
        <v>8.3340483115081909E-3</v>
      </c>
      <c r="E4921" s="4">
        <v>-2.2743977770642521E-2</v>
      </c>
      <c r="F4921" s="2">
        <v>2</v>
      </c>
      <c r="G4921" s="4">
        <v>9.1648351165333874E-2</v>
      </c>
      <c r="H4921" s="4">
        <v>-0.6782667822098456</v>
      </c>
      <c r="I4921" s="4">
        <v>0.17390549713296449</v>
      </c>
    </row>
    <row r="4922" spans="1:9" x14ac:dyDescent="0.25">
      <c r="A4922" t="s">
        <v>5125</v>
      </c>
      <c r="B4922" s="3">
        <v>31.945730209350589</v>
      </c>
      <c r="C4922" s="3">
        <v>13.63000011444092</v>
      </c>
      <c r="D4922" s="4">
        <v>1.3623930214917481E-2</v>
      </c>
      <c r="E4922" s="4">
        <v>-6.4516101583531382E-2</v>
      </c>
      <c r="F4922" s="2">
        <v>2</v>
      </c>
      <c r="G4922" s="4">
        <v>8.1378621328311196E-2</v>
      </c>
      <c r="H4922" s="4">
        <v>-0.68092596066858169</v>
      </c>
      <c r="I4922" s="4">
        <v>0.1654772122286865</v>
      </c>
    </row>
    <row r="4923" spans="1:9" x14ac:dyDescent="0.25">
      <c r="A4923" t="s">
        <v>5126</v>
      </c>
      <c r="B4923" s="3">
        <v>31.516353607177731</v>
      </c>
      <c r="C4923" s="3">
        <v>14.569999694824221</v>
      </c>
      <c r="D4923" s="4">
        <v>6.030222223954107E-3</v>
      </c>
      <c r="E4923" s="4">
        <v>-7.0790853874228898E-2</v>
      </c>
      <c r="F4923" s="2">
        <v>2</v>
      </c>
      <c r="G4923" s="4">
        <v>7.6452360718288759E-2</v>
      </c>
      <c r="H4923" s="4">
        <v>-0.68521457532699981</v>
      </c>
      <c r="I4923" s="4">
        <v>0.1498122503693966</v>
      </c>
    </row>
    <row r="4924" spans="1:9" x14ac:dyDescent="0.25">
      <c r="A4924" t="s">
        <v>5127</v>
      </c>
      <c r="B4924" s="3">
        <v>31.32744216918945</v>
      </c>
      <c r="C4924" s="3">
        <v>15.680000305175779</v>
      </c>
      <c r="D4924" s="4">
        <v>6.6220481740231207E-3</v>
      </c>
      <c r="E4924" s="4">
        <v>-3.921564960882995E-2</v>
      </c>
      <c r="F4924" s="2">
        <v>2</v>
      </c>
      <c r="G4924" s="4">
        <v>5.9838683803969062E-2</v>
      </c>
      <c r="H4924" s="4">
        <v>-0.68710142327819124</v>
      </c>
      <c r="I4924" s="4">
        <v>0.14292018765360209</v>
      </c>
    </row>
    <row r="4925" spans="1:9" x14ac:dyDescent="0.25">
      <c r="A4925" t="s">
        <v>5128</v>
      </c>
      <c r="B4925" s="3">
        <v>31.121355056762699</v>
      </c>
      <c r="C4925" s="3">
        <v>16.319999694824219</v>
      </c>
      <c r="D4925" s="4">
        <v>1.087940987856406E-2</v>
      </c>
      <c r="E4925" s="4">
        <v>1.24068762517715E-2</v>
      </c>
      <c r="F4925" s="2">
        <v>3</v>
      </c>
      <c r="G4925" s="4">
        <v>4.5047474841347628E-2</v>
      </c>
      <c r="H4925" s="4">
        <v>-0.68915982191191238</v>
      </c>
      <c r="I4925" s="4">
        <v>0.1354015041959582</v>
      </c>
    </row>
    <row r="4926" spans="1:9" x14ac:dyDescent="0.25">
      <c r="A4926" t="s">
        <v>5129</v>
      </c>
      <c r="B4926" s="3">
        <v>30.786417007446289</v>
      </c>
      <c r="C4926" s="3">
        <v>16.120000839233398</v>
      </c>
      <c r="D4926" s="4">
        <v>-2.7815445857403138E-3</v>
      </c>
      <c r="E4926" s="4">
        <v>0.1155710070596319</v>
      </c>
      <c r="F4926" s="2">
        <v>3</v>
      </c>
      <c r="G4926" s="4">
        <v>2.6470637988398549E-2</v>
      </c>
      <c r="H4926" s="4">
        <v>-0.69250518405016437</v>
      </c>
      <c r="I4926" s="4">
        <v>0.12318194742175299</v>
      </c>
    </row>
    <row r="4927" spans="1:9" x14ac:dyDescent="0.25">
      <c r="A4927" t="s">
        <v>5130</v>
      </c>
      <c r="B4927" s="3">
        <v>30.87228965759277</v>
      </c>
      <c r="C4927" s="3">
        <v>14.44999980926514</v>
      </c>
      <c r="D4927" s="4">
        <v>5.0317495848322116E-3</v>
      </c>
      <c r="E4927" s="4">
        <v>-3.0851780204867899E-2</v>
      </c>
      <c r="F4927" s="2">
        <v>2</v>
      </c>
      <c r="G4927" s="4">
        <v>3.1381754539878459E-2</v>
      </c>
      <c r="H4927" s="4">
        <v>-0.69164748778932528</v>
      </c>
      <c r="I4927" s="4">
        <v>0.12631484237339571</v>
      </c>
    </row>
    <row r="4928" spans="1:9" x14ac:dyDescent="0.25">
      <c r="A4928" t="s">
        <v>5131</v>
      </c>
      <c r="B4928" s="3">
        <v>30.71772575378418</v>
      </c>
      <c r="C4928" s="3">
        <v>14.909999847412109</v>
      </c>
      <c r="D4928" s="4">
        <v>-7.2159448728614786E-3</v>
      </c>
      <c r="E4928" s="4">
        <v>8.4363625266335118E-2</v>
      </c>
      <c r="F4928" s="2">
        <v>2</v>
      </c>
      <c r="G4928" s="4">
        <v>4.1609913087795602E-2</v>
      </c>
      <c r="H4928" s="4">
        <v>-0.69319127247666379</v>
      </c>
      <c r="I4928" s="4">
        <v>0.1206758819695639</v>
      </c>
    </row>
    <row r="4929" spans="1:9" x14ac:dyDescent="0.25">
      <c r="A4929" t="s">
        <v>5132</v>
      </c>
      <c r="B4929" s="3">
        <v>30.940994262695309</v>
      </c>
      <c r="C4929" s="3">
        <v>13.75</v>
      </c>
      <c r="D4929" s="4">
        <v>4.7405916699889694E-3</v>
      </c>
      <c r="E4929" s="4">
        <v>-2.1352326452827811E-2</v>
      </c>
      <c r="F4929" s="2">
        <v>2</v>
      </c>
      <c r="G4929" s="4">
        <v>4.0179535255864707E-2</v>
      </c>
      <c r="H4929" s="4">
        <v>-0.69096126600860297</v>
      </c>
      <c r="I4929" s="4">
        <v>0.12882139492666139</v>
      </c>
    </row>
    <row r="4930" spans="1:9" x14ac:dyDescent="0.25">
      <c r="A4930" t="s">
        <v>5133</v>
      </c>
      <c r="B4930" s="3">
        <v>30.79500770568848</v>
      </c>
      <c r="C4930" s="3">
        <v>14.05000019073486</v>
      </c>
      <c r="D4930" s="4">
        <v>2.7965717927853628E-3</v>
      </c>
      <c r="E4930" s="4">
        <v>5.0071996273712838E-3</v>
      </c>
      <c r="F4930" s="2">
        <v>2</v>
      </c>
      <c r="G4930" s="4">
        <v>2.675706623704133E-2</v>
      </c>
      <c r="H4930" s="4">
        <v>-0.69241938013299453</v>
      </c>
      <c r="I4930" s="4">
        <v>0.1234953621714798</v>
      </c>
    </row>
    <row r="4931" spans="1:9" x14ac:dyDescent="0.25">
      <c r="A4931" t="s">
        <v>5134</v>
      </c>
      <c r="B4931" s="3">
        <v>30.709127426147461</v>
      </c>
      <c r="C4931" s="3">
        <v>13.97999954223633</v>
      </c>
      <c r="D4931" s="4">
        <v>8.3950180152547738E-4</v>
      </c>
      <c r="E4931" s="4">
        <v>9.3862207354542537E-3</v>
      </c>
      <c r="F4931" s="2">
        <v>2</v>
      </c>
      <c r="G4931" s="4">
        <v>1.611272215753012E-2</v>
      </c>
      <c r="H4931" s="4">
        <v>-0.69327715259624667</v>
      </c>
      <c r="I4931" s="4">
        <v>0.1203621888763651</v>
      </c>
    </row>
    <row r="4932" spans="1:9" x14ac:dyDescent="0.25">
      <c r="A4932" t="s">
        <v>5135</v>
      </c>
      <c r="B4932" s="3">
        <v>30.683368682861332</v>
      </c>
      <c r="C4932" s="3">
        <v>13.85000038146973</v>
      </c>
      <c r="D4932" s="4">
        <v>1.218172622777103E-2</v>
      </c>
      <c r="E4932" s="4">
        <v>-4.6799680935879377E-2</v>
      </c>
      <c r="F4932" s="2">
        <v>2</v>
      </c>
      <c r="G4932" s="4">
        <v>2.332540576190922E-2</v>
      </c>
      <c r="H4932" s="4">
        <v>-0.69353443099353318</v>
      </c>
      <c r="I4932" s="4">
        <v>0.1194224317282611</v>
      </c>
    </row>
    <row r="4933" spans="1:9" x14ac:dyDescent="0.25">
      <c r="A4933" t="s">
        <v>5136</v>
      </c>
      <c r="B4933" s="3">
        <v>30.314090728759769</v>
      </c>
      <c r="C4933" s="3">
        <v>14.52999973297119</v>
      </c>
      <c r="D4933" s="4">
        <v>5.1251961055820416E-3</v>
      </c>
      <c r="E4933" s="4">
        <v>-3.9021174408300878E-2</v>
      </c>
      <c r="F4933" s="2">
        <v>2</v>
      </c>
      <c r="G4933" s="4">
        <v>1.533001118993838E-2</v>
      </c>
      <c r="H4933" s="4">
        <v>-0.69722278019322492</v>
      </c>
      <c r="I4933" s="4">
        <v>0.10595005098556549</v>
      </c>
    </row>
    <row r="4934" spans="1:9" x14ac:dyDescent="0.25">
      <c r="A4934" t="s">
        <v>5137</v>
      </c>
      <c r="B4934" s="3">
        <v>30.159517288208011</v>
      </c>
      <c r="C4934" s="3">
        <v>15.11999988555908</v>
      </c>
      <c r="D4934" s="4">
        <v>4.0022883643908713E-3</v>
      </c>
      <c r="E4934" s="4">
        <v>-1.241022396146829E-2</v>
      </c>
      <c r="F4934" s="2">
        <v>2</v>
      </c>
      <c r="G4934" s="4">
        <v>1.9740196455890091E-2</v>
      </c>
      <c r="H4934" s="4">
        <v>-0.6987666601335798</v>
      </c>
      <c r="I4934" s="4">
        <v>0.10031074265239349</v>
      </c>
    </row>
    <row r="4935" spans="1:9" x14ac:dyDescent="0.25">
      <c r="A4935" t="s">
        <v>5138</v>
      </c>
      <c r="B4935" s="3">
        <v>30.039291381835941</v>
      </c>
      <c r="C4935" s="3">
        <v>15.310000419616699</v>
      </c>
      <c r="D4935" s="4">
        <v>6.6181787781354204E-3</v>
      </c>
      <c r="E4935" s="4">
        <v>-9.1933578566017804E-2</v>
      </c>
      <c r="F4935" s="2">
        <v>2</v>
      </c>
      <c r="G4935" s="4">
        <v>-9.1181260544357379E-3</v>
      </c>
      <c r="H4935" s="4">
        <v>-0.69996747681008165</v>
      </c>
      <c r="I4935" s="4">
        <v>0.1047918643550358</v>
      </c>
    </row>
    <row r="4936" spans="1:9" x14ac:dyDescent="0.25">
      <c r="A4936" t="s">
        <v>5139</v>
      </c>
      <c r="B4936" s="3">
        <v>29.841793060302731</v>
      </c>
      <c r="C4936" s="3">
        <v>16.860000610351559</v>
      </c>
      <c r="D4936" s="4">
        <v>-9.9711635648088714E-3</v>
      </c>
      <c r="E4936" s="4">
        <v>0.13382654607314831</v>
      </c>
      <c r="F4936" s="2">
        <v>3</v>
      </c>
      <c r="G4936" s="4">
        <v>-3.0861345483874869E-2</v>
      </c>
      <c r="H4936" s="4">
        <v>-0.70194009057723639</v>
      </c>
      <c r="I4936" s="4">
        <v>9.7528226339074209E-2</v>
      </c>
    </row>
    <row r="4937" spans="1:9" x14ac:dyDescent="0.25">
      <c r="A4937" t="s">
        <v>5140</v>
      </c>
      <c r="B4937" s="3">
        <v>30.14234733581543</v>
      </c>
      <c r="C4937" s="3">
        <v>14.86999988555908</v>
      </c>
      <c r="D4937" s="4">
        <v>1.426166602189527E-3</v>
      </c>
      <c r="E4937" s="4">
        <v>-2.6827607151163062E-3</v>
      </c>
      <c r="F4937" s="2">
        <v>2</v>
      </c>
      <c r="G4937" s="4">
        <v>-3.88885550697744E-2</v>
      </c>
      <c r="H4937" s="4">
        <v>-0.69893815366429979</v>
      </c>
      <c r="I4937" s="4">
        <v>0.10858207957957799</v>
      </c>
    </row>
    <row r="4938" spans="1:9" x14ac:dyDescent="0.25">
      <c r="A4938" t="s">
        <v>5141</v>
      </c>
      <c r="B4938" s="3">
        <v>30.099420547485352</v>
      </c>
      <c r="C4938" s="3">
        <v>14.909999847412109</v>
      </c>
      <c r="D4938" s="4">
        <v>-9.326879664036225E-3</v>
      </c>
      <c r="E4938" s="4">
        <v>1.9835838859306291E-2</v>
      </c>
      <c r="F4938" s="2">
        <v>2</v>
      </c>
      <c r="G4938" s="4">
        <v>-4.2075957508840738E-2</v>
      </c>
      <c r="H4938" s="4">
        <v>-0.69936690654170286</v>
      </c>
      <c r="I4938" s="4">
        <v>0.11686158424443741</v>
      </c>
    </row>
    <row r="4939" spans="1:9" x14ac:dyDescent="0.25">
      <c r="A4939" t="s">
        <v>5142</v>
      </c>
      <c r="B4939" s="3">
        <v>30.382797241210941</v>
      </c>
      <c r="C4939" s="3">
        <v>14.61999988555908</v>
      </c>
      <c r="D4939" s="4">
        <v>8.264441885595053E-3</v>
      </c>
      <c r="E4939" s="4">
        <v>-4.9414838961427621E-2</v>
      </c>
      <c r="F4939" s="2">
        <v>2</v>
      </c>
      <c r="G4939" s="4">
        <v>-4.0073972223174659E-2</v>
      </c>
      <c r="H4939" s="4">
        <v>-0.6965365393618993</v>
      </c>
      <c r="I4939" s="4">
        <v>0.1311540041254402</v>
      </c>
    </row>
    <row r="4940" spans="1:9" x14ac:dyDescent="0.25">
      <c r="A4940" t="s">
        <v>5143</v>
      </c>
      <c r="B4940" s="3">
        <v>30.133758544921879</v>
      </c>
      <c r="C4940" s="3">
        <v>15.38000011444092</v>
      </c>
      <c r="D4940" s="4">
        <v>-1.487935009890007E-2</v>
      </c>
      <c r="E4940" s="4">
        <v>6.7314384267881167E-2</v>
      </c>
      <c r="F4940" s="2">
        <v>2</v>
      </c>
      <c r="G4940" s="4">
        <v>-4.0463703529237123E-2</v>
      </c>
      <c r="H4940" s="4">
        <v>-0.69902393853086631</v>
      </c>
      <c r="I4940" s="4">
        <v>0.1218822732754756</v>
      </c>
    </row>
    <row r="4941" spans="1:9" x14ac:dyDescent="0.25">
      <c r="A4941" t="s">
        <v>5144</v>
      </c>
      <c r="B4941" s="3">
        <v>30.588901519775391</v>
      </c>
      <c r="C4941" s="3">
        <v>14.409999847412109</v>
      </c>
      <c r="D4941" s="4">
        <v>2.651271850463743E-2</v>
      </c>
      <c r="E4941" s="4">
        <v>-0.14834516652269489</v>
      </c>
      <c r="F4941" s="2">
        <v>2</v>
      </c>
      <c r="G4941" s="4">
        <v>-8.0129568034903453E-4</v>
      </c>
      <c r="H4941" s="4">
        <v>-0.69447796927274852</v>
      </c>
      <c r="I4941" s="4">
        <v>0.1388272831232458</v>
      </c>
    </row>
    <row r="4942" spans="1:9" x14ac:dyDescent="0.25">
      <c r="A4942" t="s">
        <v>5145</v>
      </c>
      <c r="B4942" s="3">
        <v>29.79885292053223</v>
      </c>
      <c r="C4942" s="3">
        <v>16.920000076293949</v>
      </c>
      <c r="D4942" s="4">
        <v>-8.2874923668919687E-3</v>
      </c>
      <c r="E4942" s="4">
        <v>0.131016044996598</v>
      </c>
      <c r="F4942" s="2">
        <v>3</v>
      </c>
      <c r="G4942" s="4">
        <v>-1.8151018099547559E-2</v>
      </c>
      <c r="H4942" s="4">
        <v>-0.70236897680886234</v>
      </c>
      <c r="I4942" s="4">
        <v>0.1181558479202565</v>
      </c>
    </row>
    <row r="4943" spans="1:9" x14ac:dyDescent="0.25">
      <c r="A4943" t="s">
        <v>5146</v>
      </c>
      <c r="B4943" s="3">
        <v>30.04787445068359</v>
      </c>
      <c r="C4943" s="3">
        <v>14.960000038146971</v>
      </c>
      <c r="D4943" s="4">
        <v>6.9057978508335616E-3</v>
      </c>
      <c r="E4943" s="4">
        <v>-9.6618326050432524E-2</v>
      </c>
      <c r="F4943" s="2">
        <v>2</v>
      </c>
      <c r="G4943" s="4">
        <v>-3.2983634785639482E-2</v>
      </c>
      <c r="H4943" s="4">
        <v>-0.69988174909532497</v>
      </c>
      <c r="I4943" s="4">
        <v>0.12877060493544709</v>
      </c>
    </row>
    <row r="4944" spans="1:9" x14ac:dyDescent="0.25">
      <c r="A4944" t="s">
        <v>5147</v>
      </c>
      <c r="B4944" s="3">
        <v>29.841793060302731</v>
      </c>
      <c r="C4944" s="3">
        <v>16.559999465942379</v>
      </c>
      <c r="D4944" s="4">
        <v>2.8821343854623649E-4</v>
      </c>
      <c r="E4944" s="4">
        <v>-6.6516365298769364E-2</v>
      </c>
      <c r="F4944" s="2">
        <v>3</v>
      </c>
      <c r="G4944" s="4">
        <v>-2.790723769711034E-2</v>
      </c>
      <c r="H4944" s="4">
        <v>-0.70194009057723639</v>
      </c>
      <c r="I4944" s="4">
        <v>0.1411775715345098</v>
      </c>
    </row>
    <row r="4945" spans="1:9" x14ac:dyDescent="0.25">
      <c r="A4945" t="s">
        <v>5148</v>
      </c>
      <c r="B4945" s="3">
        <v>29.833194732666019</v>
      </c>
      <c r="C4945" s="3">
        <v>17.739999771118161</v>
      </c>
      <c r="D4945" s="4">
        <v>-2.2784757297882319E-2</v>
      </c>
      <c r="E4945" s="4">
        <v>0.22092223655468499</v>
      </c>
      <c r="F4945" s="2">
        <v>3</v>
      </c>
      <c r="G4945" s="4">
        <v>-2.979982082431365E-2</v>
      </c>
      <c r="H4945" s="4">
        <v>-0.70202597069681927</v>
      </c>
      <c r="I4945" s="4">
        <v>0.14215902657457941</v>
      </c>
    </row>
    <row r="4946" spans="1:9" x14ac:dyDescent="0.25">
      <c r="A4946" t="s">
        <v>5149</v>
      </c>
      <c r="B4946" s="3">
        <v>30.52878570556641</v>
      </c>
      <c r="C4946" s="3">
        <v>14.52999973297119</v>
      </c>
      <c r="D4946" s="4">
        <v>-1.414302428105829E-2</v>
      </c>
      <c r="E4946" s="4">
        <v>9.166035123157612E-2</v>
      </c>
      <c r="F4946" s="2">
        <v>2</v>
      </c>
      <c r="G4946" s="4">
        <v>-2.498051438371995E-2</v>
      </c>
      <c r="H4946" s="4">
        <v>-0.69507840618690442</v>
      </c>
      <c r="I4946" s="4">
        <v>0.18099749535983031</v>
      </c>
    </row>
    <row r="4947" spans="1:9" x14ac:dyDescent="0.25">
      <c r="A4947" t="s">
        <v>5150</v>
      </c>
      <c r="B4947" s="3">
        <v>30.96674919128418</v>
      </c>
      <c r="C4947" s="3">
        <v>13.310000419616699</v>
      </c>
      <c r="D4947" s="4">
        <v>-1.636671057489569E-2</v>
      </c>
      <c r="E4947" s="4">
        <v>0.17787612344731499</v>
      </c>
      <c r="F4947" s="2">
        <v>2</v>
      </c>
      <c r="G4947" s="4">
        <v>-6.1326510148708158E-3</v>
      </c>
      <c r="H4947" s="4">
        <v>-0.69070402571252298</v>
      </c>
      <c r="I4947" s="4">
        <v>0.21485874732613899</v>
      </c>
    </row>
    <row r="4948" spans="1:9" x14ac:dyDescent="0.25">
      <c r="A4948" t="s">
        <v>5151</v>
      </c>
      <c r="B4948" s="3">
        <v>31.48200607299805</v>
      </c>
      <c r="C4948" s="3">
        <v>11.30000019073486</v>
      </c>
      <c r="D4948" s="4">
        <v>4.933818183235017E-3</v>
      </c>
      <c r="E4948" s="4">
        <v>-5.6761216818421389E-2</v>
      </c>
      <c r="F4948" s="2">
        <v>1</v>
      </c>
      <c r="G4948" s="4">
        <v>-4.274726784873395E-3</v>
      </c>
      <c r="H4948" s="4">
        <v>-0.68555763859085284</v>
      </c>
      <c r="I4948" s="4">
        <v>0.2414039950830118</v>
      </c>
    </row>
    <row r="4949" spans="1:9" x14ac:dyDescent="0.25">
      <c r="A4949" t="s">
        <v>5152</v>
      </c>
      <c r="B4949" s="3">
        <v>31.32744216918945</v>
      </c>
      <c r="C4949" s="3">
        <v>11.97999954223633</v>
      </c>
      <c r="D4949" s="4">
        <v>-4.3667682853458789E-3</v>
      </c>
      <c r="E4949" s="4">
        <v>-5.0713181388781003E-2</v>
      </c>
      <c r="F4949" s="2">
        <v>1</v>
      </c>
      <c r="G4949" s="4">
        <v>-2.9937620800779552E-3</v>
      </c>
      <c r="H4949" s="4">
        <v>-0.68710142327819124</v>
      </c>
      <c r="I4949" s="4">
        <v>0.2382388582565507</v>
      </c>
    </row>
    <row r="4950" spans="1:9" x14ac:dyDescent="0.25">
      <c r="A4950" t="s">
        <v>5153</v>
      </c>
      <c r="B4950" s="3">
        <v>31.464841842651371</v>
      </c>
      <c r="C4950" s="3">
        <v>12.61999988555908</v>
      </c>
      <c r="D4950" s="4">
        <v>-8.1207568606482816E-3</v>
      </c>
      <c r="E4950" s="4">
        <v>2.3519867286897918E-2</v>
      </c>
      <c r="F4950" s="2">
        <v>1</v>
      </c>
      <c r="G4950" s="4">
        <v>1.3790281014458561E-3</v>
      </c>
      <c r="H4950" s="4">
        <v>-0.68572907496976288</v>
      </c>
      <c r="I4950" s="4">
        <v>0.24366967555320279</v>
      </c>
    </row>
    <row r="4951" spans="1:9" x14ac:dyDescent="0.25">
      <c r="A4951" t="s">
        <v>5154</v>
      </c>
      <c r="B4951" s="3">
        <v>31.722452163696289</v>
      </c>
      <c r="C4951" s="3">
        <v>12.329999923706049</v>
      </c>
      <c r="D4951" s="4">
        <v>1.2054385635676731E-2</v>
      </c>
      <c r="E4951" s="4">
        <v>-6.2357393050317622E-2</v>
      </c>
      <c r="F4951" s="2">
        <v>1</v>
      </c>
      <c r="G4951" s="4">
        <v>8.4849599821583688E-3</v>
      </c>
      <c r="H4951" s="4">
        <v>-0.68315606238965887</v>
      </c>
      <c r="I4951" s="4">
        <v>0.25385190198851282</v>
      </c>
    </row>
    <row r="4952" spans="1:9" x14ac:dyDescent="0.25">
      <c r="A4952" t="s">
        <v>5155</v>
      </c>
      <c r="B4952" s="3">
        <v>31.344612121582031</v>
      </c>
      <c r="C4952" s="3">
        <v>13.14999961853027</v>
      </c>
      <c r="D4952" s="4">
        <v>-1.6410078456359221E-3</v>
      </c>
      <c r="E4952" s="4">
        <v>-3.874273938758499E-2</v>
      </c>
      <c r="F4952" s="2">
        <v>1</v>
      </c>
      <c r="G4952" s="4">
        <v>-1.6032341306693069E-2</v>
      </c>
      <c r="H4952" s="4">
        <v>-0.68692992974747136</v>
      </c>
      <c r="I4952" s="4">
        <v>0.23891751252178189</v>
      </c>
    </row>
    <row r="4953" spans="1:9" x14ac:dyDescent="0.25">
      <c r="A4953" t="s">
        <v>5156</v>
      </c>
      <c r="B4953" s="3">
        <v>31.396133422851559</v>
      </c>
      <c r="C4953" s="3">
        <v>13.680000305175779</v>
      </c>
      <c r="D4953" s="4">
        <v>2.74336907457795E-3</v>
      </c>
      <c r="E4953" s="4">
        <v>-3.0474795319926029E-2</v>
      </c>
      <c r="F4953" s="2">
        <v>2</v>
      </c>
      <c r="G4953" s="4">
        <v>-5.1163272251816272E-3</v>
      </c>
      <c r="H4953" s="4">
        <v>-0.68641533485169182</v>
      </c>
      <c r="I4953" s="4">
        <v>0.24095392765313339</v>
      </c>
    </row>
    <row r="4954" spans="1:9" x14ac:dyDescent="0.25">
      <c r="A4954" t="s">
        <v>5157</v>
      </c>
      <c r="B4954" s="3">
        <v>31.310237884521481</v>
      </c>
      <c r="C4954" s="3">
        <v>14.10999965667725</v>
      </c>
      <c r="D4954" s="4">
        <v>7.1811958114773589E-3</v>
      </c>
      <c r="E4954" s="4">
        <v>1.419411204596877E-3</v>
      </c>
      <c r="F4954" s="2">
        <v>2</v>
      </c>
      <c r="G4954" s="4">
        <v>1.795329375434784E-2</v>
      </c>
      <c r="H4954" s="4">
        <v>-0.68727325971977016</v>
      </c>
      <c r="I4954" s="4">
        <v>0.2375588469843459</v>
      </c>
    </row>
    <row r="4955" spans="1:9" x14ac:dyDescent="0.25">
      <c r="A4955" t="s">
        <v>5158</v>
      </c>
      <c r="B4955" s="3">
        <v>31.086996078491211</v>
      </c>
      <c r="C4955" s="3">
        <v>14.090000152587891</v>
      </c>
      <c r="D4955" s="4">
        <v>-1.011702498075173E-2</v>
      </c>
      <c r="E4955" s="4">
        <v>4.9928454021879176E-3</v>
      </c>
      <c r="F4955" s="2">
        <v>2</v>
      </c>
      <c r="G4955" s="4">
        <v>1.9718876469379198E-2</v>
      </c>
      <c r="H4955" s="4">
        <v>-0.68950299947938509</v>
      </c>
      <c r="I4955" s="4">
        <v>0.22873505991864279</v>
      </c>
    </row>
    <row r="4956" spans="1:9" x14ac:dyDescent="0.25">
      <c r="A4956" t="s">
        <v>5159</v>
      </c>
      <c r="B4956" s="3">
        <v>31.404718399047852</v>
      </c>
      <c r="C4956" s="3">
        <v>14.02000045776367</v>
      </c>
      <c r="D4956" s="4">
        <v>-4.3559495613271224E-3</v>
      </c>
      <c r="E4956" s="4">
        <v>2.7859245225528181E-2</v>
      </c>
      <c r="F4956" s="2">
        <v>2</v>
      </c>
      <c r="G4956" s="4">
        <v>2.8132669571685479E-2</v>
      </c>
      <c r="H4956" s="4">
        <v>-0.68632958808633182</v>
      </c>
      <c r="I4956" s="4">
        <v>0.24375122372466729</v>
      </c>
    </row>
    <row r="4957" spans="1:9" x14ac:dyDescent="0.25">
      <c r="A4957" t="s">
        <v>5160</v>
      </c>
      <c r="B4957" s="3">
        <v>31.5421142578125</v>
      </c>
      <c r="C4957" s="3">
        <v>13.64000034332275</v>
      </c>
      <c r="D4957" s="4">
        <v>1.886305613226447E-2</v>
      </c>
      <c r="E4957" s="4">
        <v>-5.8661107054649553E-2</v>
      </c>
      <c r="F4957" s="2">
        <v>2</v>
      </c>
      <c r="G4957" s="4">
        <v>3.6093203298576571E-2</v>
      </c>
      <c r="H4957" s="4">
        <v>-0.68495727787910998</v>
      </c>
      <c r="I4957" s="4">
        <v>0.25117474824661618</v>
      </c>
    </row>
    <row r="4958" spans="1:9" x14ac:dyDescent="0.25">
      <c r="A4958" t="s">
        <v>5161</v>
      </c>
      <c r="B4958" s="3">
        <v>30.958148956298832</v>
      </c>
      <c r="C4958" s="3">
        <v>14.489999771118161</v>
      </c>
      <c r="D4958" s="4">
        <v>-7.9809592809784169E-3</v>
      </c>
      <c r="E4958" s="4">
        <v>5.3818165172230037E-2</v>
      </c>
      <c r="F4958" s="2">
        <v>2</v>
      </c>
      <c r="G4958" s="4">
        <v>3.3369109628645033E-2</v>
      </c>
      <c r="H4958" s="4">
        <v>-0.69078992488270918</v>
      </c>
      <c r="I4958" s="4">
        <v>0.2280107132319007</v>
      </c>
    </row>
    <row r="4959" spans="1:9" x14ac:dyDescent="0.25">
      <c r="A4959" t="s">
        <v>5162</v>
      </c>
      <c r="B4959" s="3">
        <v>31.207212448120121</v>
      </c>
      <c r="C4959" s="3">
        <v>13.75</v>
      </c>
      <c r="D4959" s="4">
        <v>1.9303069893561451E-3</v>
      </c>
      <c r="E4959" s="4">
        <v>2.459015810953602E-2</v>
      </c>
      <c r="F4959" s="2">
        <v>2</v>
      </c>
      <c r="G4959" s="4">
        <v>3.8145924592013047E-2</v>
      </c>
      <c r="H4959" s="4">
        <v>-0.68830227805589961</v>
      </c>
      <c r="I4959" s="4">
        <v>0.23789026503143609</v>
      </c>
    </row>
    <row r="4960" spans="1:9" x14ac:dyDescent="0.25">
      <c r="A4960" t="s">
        <v>5163</v>
      </c>
      <c r="B4960" s="3">
        <v>31.147089004516602</v>
      </c>
      <c r="C4960" s="3">
        <v>13.420000076293951</v>
      </c>
      <c r="D4960" s="4">
        <v>2.7594799314445417E-4</v>
      </c>
      <c r="E4960" s="4">
        <v>-4.5519226473835439E-2</v>
      </c>
      <c r="F4960" s="2">
        <v>2</v>
      </c>
      <c r="G4960" s="4">
        <v>6.3839995778527836E-2</v>
      </c>
      <c r="H4960" s="4">
        <v>-0.68890279117246855</v>
      </c>
      <c r="I4960" s="4">
        <v>0.23550536039887129</v>
      </c>
    </row>
    <row r="4961" spans="1:9" x14ac:dyDescent="0.25">
      <c r="A4961" t="s">
        <v>5164</v>
      </c>
      <c r="B4961" s="3">
        <v>31.138496398925781</v>
      </c>
      <c r="C4961" s="3">
        <v>14.060000419616699</v>
      </c>
      <c r="D4961" s="4">
        <v>3.5975862324613139E-3</v>
      </c>
      <c r="E4961" s="4">
        <v>-1.471619000773905E-2</v>
      </c>
      <c r="F4961" s="2">
        <v>2</v>
      </c>
      <c r="G4961" s="4">
        <v>7.5734969547329278E-2</v>
      </c>
      <c r="H4961" s="4">
        <v>-0.68898861414024171</v>
      </c>
      <c r="I4961" s="4">
        <v>0.23516451922858669</v>
      </c>
    </row>
    <row r="4962" spans="1:9" x14ac:dyDescent="0.25">
      <c r="A4962" t="s">
        <v>5165</v>
      </c>
      <c r="B4962" s="3">
        <v>31.026874542236332</v>
      </c>
      <c r="C4962" s="3">
        <v>14.27000045776367</v>
      </c>
      <c r="D4962" s="4">
        <v>-1.23017987538756E-2</v>
      </c>
      <c r="E4962" s="4">
        <v>4.8493814675639728E-2</v>
      </c>
      <c r="F4962" s="2">
        <v>2</v>
      </c>
      <c r="G4962" s="4">
        <v>6.3131386738236595E-2</v>
      </c>
      <c r="H4962" s="4">
        <v>-0.69010349354535072</v>
      </c>
      <c r="I4962" s="4">
        <v>0.23073683732683681</v>
      </c>
    </row>
    <row r="4963" spans="1:9" x14ac:dyDescent="0.25">
      <c r="A4963" t="s">
        <v>5166</v>
      </c>
      <c r="B4963" s="3">
        <v>31.413314819335941</v>
      </c>
      <c r="C4963" s="3">
        <v>13.60999965667725</v>
      </c>
      <c r="D4963" s="4">
        <v>1.9171913265692011E-3</v>
      </c>
      <c r="E4963" s="4">
        <v>3.5768592166995461E-2</v>
      </c>
      <c r="F4963" s="2">
        <v>2</v>
      </c>
      <c r="G4963" s="4">
        <v>6.2743841397572941E-2</v>
      </c>
      <c r="H4963" s="4">
        <v>-0.68624372701735226</v>
      </c>
      <c r="I4963" s="4">
        <v>0.24606568663796691</v>
      </c>
    </row>
    <row r="4964" spans="1:9" x14ac:dyDescent="0.25">
      <c r="A4964" t="s">
        <v>5167</v>
      </c>
      <c r="B4964" s="3">
        <v>31.353204727172852</v>
      </c>
      <c r="C4964" s="3">
        <v>13.14000034332275</v>
      </c>
      <c r="D4964" s="4">
        <v>-5.4482776938435951E-3</v>
      </c>
      <c r="E4964" s="4">
        <v>-1.128665304445642E-2</v>
      </c>
      <c r="F4964" s="2">
        <v>1</v>
      </c>
      <c r="G4964" s="4">
        <v>4.3002535536436959E-2</v>
      </c>
      <c r="H4964" s="4">
        <v>-0.6868441067796982</v>
      </c>
      <c r="I4964" s="4">
        <v>0.24368131161432369</v>
      </c>
    </row>
    <row r="4965" spans="1:9" x14ac:dyDescent="0.25">
      <c r="A4965" t="s">
        <v>5168</v>
      </c>
      <c r="B4965" s="3">
        <v>31.524961471557621</v>
      </c>
      <c r="C4965" s="3">
        <v>13.289999961853029</v>
      </c>
      <c r="D4965" s="4">
        <v>2.4584498980295688E-3</v>
      </c>
      <c r="E4965" s="4">
        <v>-1.4825782999146719E-2</v>
      </c>
      <c r="F4965" s="2">
        <v>2</v>
      </c>
      <c r="G4965" s="4">
        <v>4.3989246155174522E-2</v>
      </c>
      <c r="H4965" s="4">
        <v>-0.68512859995440045</v>
      </c>
      <c r="I4965" s="4">
        <v>0.25049435209914273</v>
      </c>
    </row>
    <row r="4966" spans="1:9" x14ac:dyDescent="0.25">
      <c r="A4966" t="s">
        <v>193</v>
      </c>
      <c r="B4966" s="3">
        <v>31.447649002075199</v>
      </c>
      <c r="C4966" s="3">
        <v>13.489999771118161</v>
      </c>
      <c r="D4966" s="4">
        <v>-1.133951252196852E-2</v>
      </c>
      <c r="E4966" s="4">
        <v>2.585552566167237E-2</v>
      </c>
      <c r="F4966" s="2">
        <v>2</v>
      </c>
      <c r="G4966" s="4">
        <v>5.7817780327285462E-2</v>
      </c>
      <c r="H4966" s="4">
        <v>-0.68590079710772223</v>
      </c>
      <c r="I4966" s="4">
        <v>0.24742761380917441</v>
      </c>
    </row>
    <row r="4967" spans="1:9" x14ac:dyDescent="0.25">
      <c r="A4967" t="s">
        <v>5169</v>
      </c>
      <c r="B4967" s="3">
        <v>31.808340072631839</v>
      </c>
      <c r="C4967" s="3">
        <v>13.14999961853027</v>
      </c>
      <c r="D4967" s="4">
        <v>-8.0347684157744403E-3</v>
      </c>
      <c r="E4967" s="4">
        <v>6.1339729955463662E-2</v>
      </c>
      <c r="F4967" s="2">
        <v>1</v>
      </c>
      <c r="G4967" s="4">
        <v>7.1790146569682856E-2</v>
      </c>
      <c r="H4967" s="4">
        <v>-0.68229821372399369</v>
      </c>
      <c r="I4967" s="4">
        <v>0.26173507448571193</v>
      </c>
    </row>
    <row r="4968" spans="1:9" x14ac:dyDescent="0.25">
      <c r="A4968" t="s">
        <v>5170</v>
      </c>
      <c r="B4968" s="3">
        <v>32.065982818603523</v>
      </c>
      <c r="C4968" s="3">
        <v>12.39000034332275</v>
      </c>
      <c r="D4968" s="4">
        <v>4.5740544725263446E-3</v>
      </c>
      <c r="E4968" s="4">
        <v>-3.2031237601768403E-2</v>
      </c>
      <c r="F4968" s="2">
        <v>1</v>
      </c>
      <c r="G4968" s="4">
        <v>6.160645377129037E-2</v>
      </c>
      <c r="H4968" s="4">
        <v>-0.67972487728363395</v>
      </c>
      <c r="I4968" s="4">
        <v>0.27195493784661018</v>
      </c>
    </row>
    <row r="4969" spans="1:9" x14ac:dyDescent="0.25">
      <c r="A4969" t="s">
        <v>5171</v>
      </c>
      <c r="B4969" s="3">
        <v>31.919979095458981</v>
      </c>
      <c r="C4969" s="3">
        <v>12.80000019073486</v>
      </c>
      <c r="D4969" s="4">
        <v>-9.3277421657017578E-3</v>
      </c>
      <c r="E4969" s="4">
        <v>2.481988993575035E-2</v>
      </c>
      <c r="F4969" s="2">
        <v>1</v>
      </c>
      <c r="G4969" s="4">
        <v>7.6168793612769736E-2</v>
      </c>
      <c r="H4969" s="4">
        <v>-0.68118316286345504</v>
      </c>
      <c r="I4969" s="4">
        <v>0.30819588502033229</v>
      </c>
    </row>
    <row r="4970" spans="1:9" x14ac:dyDescent="0.25">
      <c r="A4970" t="s">
        <v>5172</v>
      </c>
      <c r="B4970" s="3">
        <v>32.220523834228523</v>
      </c>
      <c r="C4970" s="3">
        <v>12.489999771118161</v>
      </c>
      <c r="D4970" s="4">
        <v>-1.3314529117802729E-3</v>
      </c>
      <c r="E4970" s="4">
        <v>-1.6535436322902108E-2</v>
      </c>
      <c r="F4970" s="2">
        <v>1</v>
      </c>
      <c r="G4970" s="4">
        <v>7.6423575086778106E-2</v>
      </c>
      <c r="H4970" s="4">
        <v>-0.6781813212035348</v>
      </c>
      <c r="I4970" s="4">
        <v>0.36875626937530681</v>
      </c>
    </row>
    <row r="4971" spans="1:9" x14ac:dyDescent="0.25">
      <c r="A4971" t="s">
        <v>5173</v>
      </c>
      <c r="B4971" s="3">
        <v>32.263481140136719</v>
      </c>
      <c r="C4971" s="3">
        <v>12.69999980926514</v>
      </c>
      <c r="D4971" s="4">
        <v>-2.9192072092464332E-3</v>
      </c>
      <c r="E4971" s="4">
        <v>2.419356451322385E-2</v>
      </c>
      <c r="F4971" s="2">
        <v>1</v>
      </c>
      <c r="G4971" s="4">
        <v>6.365229193223354E-2</v>
      </c>
      <c r="H4971" s="4">
        <v>-0.67775226351647921</v>
      </c>
      <c r="I4971" s="4">
        <v>0.3705811336164917</v>
      </c>
    </row>
    <row r="4972" spans="1:9" x14ac:dyDescent="0.25">
      <c r="A4972" t="s">
        <v>5174</v>
      </c>
      <c r="B4972" s="3">
        <v>32.357940673828118</v>
      </c>
      <c r="C4972" s="3">
        <v>12.39999961853027</v>
      </c>
      <c r="D4972" s="4">
        <v>-9.9843767251720505E-3</v>
      </c>
      <c r="E4972" s="4">
        <v>1.141919959500726E-2</v>
      </c>
      <c r="F4972" s="2">
        <v>1</v>
      </c>
      <c r="G4972" s="4">
        <v>6.3485552949636981E-2</v>
      </c>
      <c r="H4972" s="4">
        <v>-0.67680880143967692</v>
      </c>
      <c r="I4972" s="4">
        <v>0.37459385791630678</v>
      </c>
    </row>
    <row r="4973" spans="1:9" x14ac:dyDescent="0.25">
      <c r="A4973" t="s">
        <v>5175</v>
      </c>
      <c r="B4973" s="3">
        <v>32.684272766113281</v>
      </c>
      <c r="C4973" s="3">
        <v>12.260000228881839</v>
      </c>
      <c r="D4973" s="4">
        <v>1.439296686393776E-2</v>
      </c>
      <c r="E4973" s="4">
        <v>2.6800725271739271E-2</v>
      </c>
      <c r="F4973" s="2">
        <v>1</v>
      </c>
      <c r="G4973" s="4">
        <v>4.8990687621375477E-2</v>
      </c>
      <c r="H4973" s="4">
        <v>-0.67354939562342109</v>
      </c>
      <c r="I4973" s="4">
        <v>0.38845673300523259</v>
      </c>
    </row>
    <row r="4974" spans="1:9" x14ac:dyDescent="0.25">
      <c r="A4974" t="s">
        <v>5176</v>
      </c>
      <c r="B4974" s="3">
        <v>32.220523834228523</v>
      </c>
      <c r="C4974" s="3">
        <v>11.939999580383301</v>
      </c>
      <c r="D4974" s="4">
        <v>5.8971770411910818E-3</v>
      </c>
      <c r="E4974" s="4">
        <v>-7.6566179537999712E-2</v>
      </c>
      <c r="F4974" s="2">
        <v>1</v>
      </c>
      <c r="G4974" s="4">
        <v>3.044996452284443E-2</v>
      </c>
      <c r="H4974" s="4">
        <v>-0.6781813212035348</v>
      </c>
      <c r="I4974" s="4">
        <v>0.36875626937530681</v>
      </c>
    </row>
    <row r="4975" spans="1:9" x14ac:dyDescent="0.25">
      <c r="A4975" t="s">
        <v>5177</v>
      </c>
      <c r="B4975" s="3">
        <v>32.031627655029297</v>
      </c>
      <c r="C4975" s="3">
        <v>12.930000305175779</v>
      </c>
      <c r="D4975" s="4">
        <v>-8.2421888241239749E-3</v>
      </c>
      <c r="E4975" s="4">
        <v>3.4400024414062542E-2</v>
      </c>
      <c r="F4975" s="2">
        <v>1</v>
      </c>
      <c r="G4975" s="4">
        <v>3.3972061238923157E-2</v>
      </c>
      <c r="H4975" s="4">
        <v>-0.68006801674990003</v>
      </c>
      <c r="I4975" s="4">
        <v>0.36073179308590198</v>
      </c>
    </row>
    <row r="4976" spans="1:9" x14ac:dyDescent="0.25">
      <c r="A4976" t="s">
        <v>5178</v>
      </c>
      <c r="B4976" s="3">
        <v>32.297832489013672</v>
      </c>
      <c r="C4976" s="3">
        <v>12.5</v>
      </c>
      <c r="D4976" s="4">
        <v>-5.3156665430320604E-4</v>
      </c>
      <c r="E4976" s="4">
        <v>3.820598335584835E-2</v>
      </c>
      <c r="F4976" s="2">
        <v>1</v>
      </c>
      <c r="G4976" s="4">
        <v>3.6871487170883288E-2</v>
      </c>
      <c r="H4976" s="4">
        <v>-0.67740916215141966</v>
      </c>
      <c r="I4976" s="4">
        <v>0.37204040921296339</v>
      </c>
    </row>
    <row r="4977" spans="1:9" x14ac:dyDescent="0.25">
      <c r="A4977" t="s">
        <v>5179</v>
      </c>
      <c r="B4977" s="3">
        <v>32.315010070800781</v>
      </c>
      <c r="C4977" s="3">
        <v>12.039999961853029</v>
      </c>
      <c r="D4977" s="4">
        <v>1.101572386736582E-2</v>
      </c>
      <c r="E4977" s="4">
        <v>-3.311255141196678E-3</v>
      </c>
      <c r="F4977" s="2">
        <v>1</v>
      </c>
      <c r="G4977" s="4">
        <v>2.538209805202252E-2</v>
      </c>
      <c r="H4977" s="4">
        <v>-0.67723759241828663</v>
      </c>
      <c r="I4977" s="4">
        <v>0.37277012803705151</v>
      </c>
    </row>
    <row r="4978" spans="1:9" x14ac:dyDescent="0.25">
      <c r="A4978" t="s">
        <v>5180</v>
      </c>
      <c r="B4978" s="3">
        <v>31.96291542053223</v>
      </c>
      <c r="C4978" s="3">
        <v>12.079999923706049</v>
      </c>
      <c r="D4978" s="4">
        <v>-1.06326841134905E-2</v>
      </c>
      <c r="E4978" s="4">
        <v>5.1349013432615109E-2</v>
      </c>
      <c r="F4978" s="2">
        <v>1</v>
      </c>
      <c r="G4978" s="4">
        <v>2.752218479756707E-2</v>
      </c>
      <c r="H4978" s="4">
        <v>-0.68075431473303549</v>
      </c>
      <c r="I4978" s="4">
        <v>0.35781283676369791</v>
      </c>
    </row>
    <row r="4979" spans="1:9" x14ac:dyDescent="0.25">
      <c r="A4979" t="s">
        <v>5181</v>
      </c>
      <c r="B4979" s="3">
        <v>32.306419372558587</v>
      </c>
      <c r="C4979" s="3">
        <v>11.489999771118161</v>
      </c>
      <c r="D4979" s="4">
        <v>5.6133826347775084E-3</v>
      </c>
      <c r="E4979" s="4">
        <v>-6.914427468986184E-3</v>
      </c>
      <c r="F4979" s="2">
        <v>1</v>
      </c>
      <c r="G4979" s="4">
        <v>3.5732752695567749E-2</v>
      </c>
      <c r="H4979" s="4">
        <v>-0.67732339633545635</v>
      </c>
      <c r="I4979" s="4">
        <v>0.37240518759915542</v>
      </c>
    </row>
    <row r="4980" spans="1:9" x14ac:dyDescent="0.25">
      <c r="A4980" t="s">
        <v>5182</v>
      </c>
      <c r="B4980" s="3">
        <v>32.126083374023438</v>
      </c>
      <c r="C4980" s="3">
        <v>11.569999694824221</v>
      </c>
      <c r="D4980" s="4">
        <v>1.2723833839966231E-2</v>
      </c>
      <c r="E4980" s="4">
        <v>-6.6182455672041396E-2</v>
      </c>
      <c r="F4980" s="2">
        <v>1</v>
      </c>
      <c r="G4980" s="4">
        <v>3.248511742938831E-2</v>
      </c>
      <c r="H4980" s="4">
        <v>-0.67912459277430437</v>
      </c>
      <c r="I4980" s="4">
        <v>0.36474435533401278</v>
      </c>
    </row>
    <row r="4981" spans="1:9" x14ac:dyDescent="0.25">
      <c r="A4981" t="s">
        <v>5183</v>
      </c>
      <c r="B4981" s="3">
        <v>31.722452163696289</v>
      </c>
      <c r="C4981" s="3">
        <v>12.39000034332275</v>
      </c>
      <c r="D4981" s="4">
        <v>1.355273715619276E-3</v>
      </c>
      <c r="E4981" s="4">
        <v>-5.7077624079448497E-2</v>
      </c>
      <c r="F4981" s="2">
        <v>1</v>
      </c>
      <c r="G4981" s="4">
        <v>2.5681916209556069E-2</v>
      </c>
      <c r="H4981" s="4">
        <v>-0.68315606238965887</v>
      </c>
      <c r="I4981" s="4">
        <v>0.34759774553669098</v>
      </c>
    </row>
    <row r="4982" spans="1:9" x14ac:dyDescent="0.25">
      <c r="A4982" t="s">
        <v>5184</v>
      </c>
      <c r="B4982" s="3">
        <v>31.67951774597168</v>
      </c>
      <c r="C4982" s="3">
        <v>13.14000034332275</v>
      </c>
      <c r="D4982" s="4">
        <v>-1.231608471351198E-2</v>
      </c>
      <c r="E4982" s="4">
        <v>0.17531305766061481</v>
      </c>
      <c r="F4982" s="2">
        <v>1</v>
      </c>
      <c r="G4982" s="4">
        <v>2.1764647042170179E-2</v>
      </c>
      <c r="H4982" s="4">
        <v>-0.6835848914694751</v>
      </c>
      <c r="I4982" s="4">
        <v>0.34577385360573148</v>
      </c>
    </row>
    <row r="4983" spans="1:9" x14ac:dyDescent="0.25">
      <c r="A4983" t="s">
        <v>5185</v>
      </c>
      <c r="B4983" s="3">
        <v>32.074550628662109</v>
      </c>
      <c r="C4983" s="3">
        <v>11.180000305175779</v>
      </c>
      <c r="D4983" s="4">
        <v>-3.2026637057290812E-3</v>
      </c>
      <c r="E4983" s="4">
        <v>-5.0127453665366417E-2</v>
      </c>
      <c r="F4983" s="2">
        <v>1</v>
      </c>
      <c r="G4983" s="4">
        <v>2.2998934192468349E-2</v>
      </c>
      <c r="H4983" s="4">
        <v>-0.67963930197370348</v>
      </c>
      <c r="I4983" s="4">
        <v>0.36255519886174881</v>
      </c>
    </row>
    <row r="4984" spans="1:9" x14ac:dyDescent="0.25">
      <c r="A4984" t="s">
        <v>5186</v>
      </c>
      <c r="B4984" s="3">
        <v>32.177604675292969</v>
      </c>
      <c r="C4984" s="3">
        <v>11.77000045776367</v>
      </c>
      <c r="D4984" s="4">
        <v>-1.342833864601756E-2</v>
      </c>
      <c r="E4984" s="4">
        <v>6.0360365159305651E-2</v>
      </c>
      <c r="F4984" s="2">
        <v>1</v>
      </c>
      <c r="G4984" s="4">
        <v>2.2954663020079868E-2</v>
      </c>
      <c r="H4984" s="4">
        <v>-0.67860999787852483</v>
      </c>
      <c r="I4984" s="4">
        <v>0.36693302565116431</v>
      </c>
    </row>
    <row r="4985" spans="1:9" x14ac:dyDescent="0.25">
      <c r="A4985" t="s">
        <v>5187</v>
      </c>
      <c r="B4985" s="3">
        <v>32.615577697753913</v>
      </c>
      <c r="C4985" s="3">
        <v>11.10000038146973</v>
      </c>
      <c r="D4985" s="4">
        <v>-3.6719734768639878E-3</v>
      </c>
      <c r="E4985" s="4">
        <v>-1.508430074435674E-2</v>
      </c>
      <c r="F4985" s="2">
        <v>1</v>
      </c>
      <c r="G4985" s="4">
        <v>2.1139005263537181E-2</v>
      </c>
      <c r="H4985" s="4">
        <v>-0.67423552215112714</v>
      </c>
      <c r="I4985" s="4">
        <v>0.38553850591569749</v>
      </c>
    </row>
    <row r="4986" spans="1:9" x14ac:dyDescent="0.25">
      <c r="A4986" t="s">
        <v>5188</v>
      </c>
      <c r="B4986" s="3">
        <v>32.735782623291023</v>
      </c>
      <c r="C4986" s="3">
        <v>11.27000045776367</v>
      </c>
      <c r="D4986" s="4">
        <v>6.6018338323046164E-3</v>
      </c>
      <c r="E4986" s="4">
        <v>-2.1701388026553189E-2</v>
      </c>
      <c r="F4986" s="2">
        <v>1</v>
      </c>
      <c r="G4986" s="4">
        <v>2.7913551419220809E-2</v>
      </c>
      <c r="H4986" s="4">
        <v>-0.67303491503126134</v>
      </c>
      <c r="I4986" s="4">
        <v>0.39064491716727151</v>
      </c>
    </row>
    <row r="4987" spans="1:9" x14ac:dyDescent="0.25">
      <c r="A4987" t="s">
        <v>5189</v>
      </c>
      <c r="B4987" s="3">
        <v>32.521083831787109</v>
      </c>
      <c r="C4987" s="3">
        <v>11.52000045776367</v>
      </c>
      <c r="D4987" s="4">
        <v>4.5090461943935178E-3</v>
      </c>
      <c r="E4987" s="4">
        <v>7.8740288875702724E-3</v>
      </c>
      <c r="F4987" s="2">
        <v>1</v>
      </c>
      <c r="G4987" s="4">
        <v>3.4994279746758623E-2</v>
      </c>
      <c r="H4987" s="4">
        <v>-0.67517932713878837</v>
      </c>
      <c r="I4987" s="4">
        <v>0.38152432315054452</v>
      </c>
    </row>
    <row r="4988" spans="1:9" x14ac:dyDescent="0.25">
      <c r="A4988" t="s">
        <v>5190</v>
      </c>
      <c r="B4988" s="3">
        <v>32.375102996826172</v>
      </c>
      <c r="C4988" s="3">
        <v>11.430000305175779</v>
      </c>
      <c r="D4988" s="4">
        <v>1.480457099387422E-2</v>
      </c>
      <c r="E4988" s="4">
        <v>-6.9504710786462143E-3</v>
      </c>
      <c r="F4988" s="2">
        <v>1</v>
      </c>
      <c r="G4988" s="4">
        <v>2.1773429534267971E-2</v>
      </c>
      <c r="H4988" s="4">
        <v>-0.6766373841113702</v>
      </c>
      <c r="I4988" s="4">
        <v>0.38829774530450362</v>
      </c>
    </row>
    <row r="4989" spans="1:9" x14ac:dyDescent="0.25">
      <c r="A4989" t="s">
        <v>5191</v>
      </c>
      <c r="B4989" s="3">
        <v>31.90279579162598</v>
      </c>
      <c r="C4989" s="3">
        <v>11.510000228881839</v>
      </c>
      <c r="D4989" s="4">
        <v>1.077731319014674E-3</v>
      </c>
      <c r="E4989" s="4">
        <v>-4.0833314259847042E-2</v>
      </c>
      <c r="F4989" s="2">
        <v>1</v>
      </c>
      <c r="G4989" s="4">
        <v>-1.9748974766385929E-3</v>
      </c>
      <c r="H4989" s="4">
        <v>-0.68135478974839792</v>
      </c>
      <c r="I4989" s="4">
        <v>0.36804443435334511</v>
      </c>
    </row>
    <row r="4990" spans="1:9" x14ac:dyDescent="0.25">
      <c r="A4990" t="s">
        <v>5192</v>
      </c>
      <c r="B4990" s="3">
        <v>31.868450164794918</v>
      </c>
      <c r="C4990" s="3">
        <v>12</v>
      </c>
      <c r="D4990" s="4">
        <v>-1.6692904673935579E-2</v>
      </c>
      <c r="E4990" s="4">
        <v>3.4482724601393011E-2</v>
      </c>
      <c r="F4990" s="2">
        <v>1</v>
      </c>
      <c r="G4990" s="4">
        <v>7.6763932422747594E-3</v>
      </c>
      <c r="H4990" s="4">
        <v>-0.68169783396164763</v>
      </c>
      <c r="I4990" s="4">
        <v>0.36657163730014952</v>
      </c>
    </row>
    <row r="4991" spans="1:9" x14ac:dyDescent="0.25">
      <c r="A4991" t="s">
        <v>5193</v>
      </c>
      <c r="B4991" s="3">
        <v>32.409458160400391</v>
      </c>
      <c r="C4991" s="3">
        <v>11.60000038146973</v>
      </c>
      <c r="D4991" s="4">
        <v>1.857977457813798E-3</v>
      </c>
      <c r="E4991" s="4">
        <v>-1.1082622833744501E-2</v>
      </c>
      <c r="F4991" s="2">
        <v>1</v>
      </c>
      <c r="G4991" s="4">
        <v>2.643975387274811E-2</v>
      </c>
      <c r="H4991" s="4">
        <v>-0.67629424464510401</v>
      </c>
      <c r="I4991" s="4">
        <v>0.38977095130895489</v>
      </c>
    </row>
    <row r="4992" spans="1:9" x14ac:dyDescent="0.25">
      <c r="A4992" t="s">
        <v>5194</v>
      </c>
      <c r="B4992" s="3">
        <v>32.349353790283203</v>
      </c>
      <c r="C4992" s="3">
        <v>11.72999954223633</v>
      </c>
      <c r="D4992" s="4">
        <v>-2.1186854524619658E-3</v>
      </c>
      <c r="E4992" s="4">
        <v>4.6387109930403847E-2</v>
      </c>
      <c r="F4992" s="2">
        <v>1</v>
      </c>
      <c r="G4992" s="4">
        <v>2.4260791276971009E-2</v>
      </c>
      <c r="H4992" s="4">
        <v>-0.67689456725564012</v>
      </c>
      <c r="I4992" s="4">
        <v>0.3871935769134256</v>
      </c>
    </row>
    <row r="4993" spans="1:9" x14ac:dyDescent="0.25">
      <c r="A4993" t="s">
        <v>5195</v>
      </c>
      <c r="B4993" s="3">
        <v>32.418037414550781</v>
      </c>
      <c r="C4993" s="3">
        <v>11.210000038146971</v>
      </c>
      <c r="D4993" s="4">
        <v>1.6150359557517199E-2</v>
      </c>
      <c r="E4993" s="4">
        <v>-4.9194226088436377E-2</v>
      </c>
      <c r="F4993" s="2">
        <v>1</v>
      </c>
      <c r="G4993" s="4">
        <v>4.5010866426177021E-2</v>
      </c>
      <c r="H4993" s="4">
        <v>-0.67620855503155397</v>
      </c>
      <c r="I4993" s="4">
        <v>0.39013884385881181</v>
      </c>
    </row>
    <row r="4994" spans="1:9" x14ac:dyDescent="0.25">
      <c r="A4994" t="s">
        <v>5196</v>
      </c>
      <c r="B4994" s="3">
        <v>31.90279579162598</v>
      </c>
      <c r="C4994" s="3">
        <v>11.789999961853029</v>
      </c>
      <c r="D4994" s="4">
        <v>-1.14429393235147E-2</v>
      </c>
      <c r="E4994" s="4">
        <v>1.114923809109403E-2</v>
      </c>
      <c r="F4994" s="2">
        <v>1</v>
      </c>
      <c r="G4994" s="4">
        <v>3.2364374302280341E-2</v>
      </c>
      <c r="H4994" s="4">
        <v>-0.68135478974839792</v>
      </c>
      <c r="I4994" s="4">
        <v>0.36804443435334511</v>
      </c>
    </row>
    <row r="4995" spans="1:9" x14ac:dyDescent="0.25">
      <c r="A4995" t="s">
        <v>5197</v>
      </c>
      <c r="B4995" s="3">
        <v>32.272083282470703</v>
      </c>
      <c r="C4995" s="3">
        <v>11.659999847412109</v>
      </c>
      <c r="D4995" s="4">
        <v>1.600205152078038E-3</v>
      </c>
      <c r="E4995" s="4">
        <v>-3.075643339750089E-2</v>
      </c>
      <c r="F4995" s="2">
        <v>1</v>
      </c>
      <c r="G4995" s="4">
        <v>2.73472657379219E-2</v>
      </c>
      <c r="H4995" s="4">
        <v>-0.6776663452956897</v>
      </c>
      <c r="I4995" s="4">
        <v>0.38388009025717801</v>
      </c>
    </row>
    <row r="4996" spans="1:9" x14ac:dyDescent="0.25">
      <c r="A4996" t="s">
        <v>5198</v>
      </c>
      <c r="B4996" s="3">
        <v>32.220523834228523</v>
      </c>
      <c r="C4996" s="3">
        <v>12.02999973297119</v>
      </c>
      <c r="D4996" s="4">
        <v>3.2080644159380172E-3</v>
      </c>
      <c r="E4996" s="4">
        <v>-6.1622463389915061E-2</v>
      </c>
      <c r="F4996" s="2">
        <v>1</v>
      </c>
      <c r="G4996" s="4">
        <v>2.4596998804412799E-2</v>
      </c>
      <c r="H4996" s="4">
        <v>-0.6781813212035348</v>
      </c>
      <c r="I4996" s="4">
        <v>0.38166913618698439</v>
      </c>
    </row>
    <row r="4997" spans="1:9" x14ac:dyDescent="0.25">
      <c r="A4997" t="s">
        <v>5199</v>
      </c>
      <c r="B4997" s="3">
        <v>32.117488861083977</v>
      </c>
      <c r="C4997" s="3">
        <v>12.819999694824221</v>
      </c>
      <c r="D4997" s="4">
        <v>1.3001015117758859E-2</v>
      </c>
      <c r="E4997" s="4">
        <v>-3.1722060691431131E-2</v>
      </c>
      <c r="F4997" s="2">
        <v>1</v>
      </c>
      <c r="G4997" s="4">
        <v>1.8565017848221729E-2</v>
      </c>
      <c r="H4997" s="4">
        <v>-0.67921043479268062</v>
      </c>
      <c r="I4997" s="4">
        <v>0.37725082681764932</v>
      </c>
    </row>
    <row r="4998" spans="1:9" x14ac:dyDescent="0.25">
      <c r="A4998" t="s">
        <v>5200</v>
      </c>
      <c r="B4998" s="3">
        <v>31.705287933349609</v>
      </c>
      <c r="C4998" s="3">
        <v>13.239999771118161</v>
      </c>
      <c r="D4998" s="4">
        <v>-4.8510713144181983E-3</v>
      </c>
      <c r="E4998" s="4">
        <v>0</v>
      </c>
      <c r="F4998" s="2">
        <v>2</v>
      </c>
      <c r="G4998" s="4">
        <v>9.0241192120643632E-4</v>
      </c>
      <c r="H4998" s="4">
        <v>-0.68332749876856902</v>
      </c>
      <c r="I4998" s="4">
        <v>0.35957497205227118</v>
      </c>
    </row>
    <row r="4999" spans="1:9" x14ac:dyDescent="0.25">
      <c r="A4999" t="s">
        <v>5201</v>
      </c>
      <c r="B4999" s="3">
        <v>31.859842300415039</v>
      </c>
      <c r="C4999" s="3">
        <v>13.239999771118161</v>
      </c>
      <c r="D4999" s="4">
        <v>-1.3463864261769041E-3</v>
      </c>
      <c r="E4999" s="4">
        <v>-1.4880938653975219E-2</v>
      </c>
      <c r="F4999" s="2">
        <v>2</v>
      </c>
      <c r="G4999" s="4">
        <v>9.5777239496950273E-3</v>
      </c>
      <c r="H4999" s="4">
        <v>-0.68178380933424698</v>
      </c>
      <c r="I4999" s="4">
        <v>0.36620251789652492</v>
      </c>
    </row>
    <row r="5000" spans="1:9" x14ac:dyDescent="0.25">
      <c r="A5000" t="s">
        <v>5202</v>
      </c>
      <c r="B5000" s="3">
        <v>31.90279579162598</v>
      </c>
      <c r="C5000" s="3">
        <v>13.439999580383301</v>
      </c>
      <c r="D5000" s="4">
        <v>1.198524288155745E-2</v>
      </c>
      <c r="E5000" s="4">
        <v>-4.4096786680629441E-2</v>
      </c>
      <c r="F5000" s="2">
        <v>2</v>
      </c>
      <c r="G5000" s="4">
        <v>-6.2051526110932231E-3</v>
      </c>
      <c r="H5000" s="4">
        <v>-0.68135478974839792</v>
      </c>
      <c r="I5000" s="4">
        <v>0.36804443435334511</v>
      </c>
    </row>
    <row r="5001" spans="1:9" x14ac:dyDescent="0.25">
      <c r="A5001" t="s">
        <v>5203</v>
      </c>
      <c r="B5001" s="3">
        <v>31.524961471557621</v>
      </c>
      <c r="C5001" s="3">
        <v>14.060000419616699</v>
      </c>
      <c r="D5001" s="4">
        <v>4.9279177270606933E-3</v>
      </c>
      <c r="E5001" s="4">
        <v>-4.0272983909658611E-2</v>
      </c>
      <c r="F5001" s="2">
        <v>2</v>
      </c>
      <c r="G5001" s="4">
        <v>-3.9606160964828607E-2</v>
      </c>
      <c r="H5001" s="4">
        <v>-0.68512859995440045</v>
      </c>
      <c r="I5001" s="4">
        <v>0.35184227633392529</v>
      </c>
    </row>
    <row r="5002" spans="1:9" x14ac:dyDescent="0.25">
      <c r="A5002" t="s">
        <v>5204</v>
      </c>
      <c r="B5002" s="3">
        <v>31.370370864868161</v>
      </c>
      <c r="C5002" s="3">
        <v>14.64999961853027</v>
      </c>
      <c r="D5002" s="4">
        <v>-1.4035291751479989E-2</v>
      </c>
      <c r="E5002" s="4">
        <v>2.019498389877605E-2</v>
      </c>
      <c r="F5002" s="2">
        <v>2</v>
      </c>
      <c r="G5002" s="4">
        <v>-2.9732396222405751E-2</v>
      </c>
      <c r="H5002" s="4">
        <v>-0.68667265135018485</v>
      </c>
      <c r="I5002" s="4">
        <v>0.34521317647489907</v>
      </c>
    </row>
    <row r="5003" spans="1:9" x14ac:dyDescent="0.25">
      <c r="A5003" t="s">
        <v>5205</v>
      </c>
      <c r="B5003" s="3">
        <v>31.81693077087402</v>
      </c>
      <c r="C5003" s="3">
        <v>14.35999965667725</v>
      </c>
      <c r="D5003" s="4">
        <v>-8.0319085611093577E-3</v>
      </c>
      <c r="E5003" s="4">
        <v>3.8322468249816673E-2</v>
      </c>
      <c r="F5003" s="2">
        <v>2</v>
      </c>
      <c r="G5003" s="4">
        <v>-1.953122015243158E-2</v>
      </c>
      <c r="H5003" s="4">
        <v>-0.68221240980682385</v>
      </c>
      <c r="I5003" s="4">
        <v>0.36436240082523091</v>
      </c>
    </row>
    <row r="5004" spans="1:9" x14ac:dyDescent="0.25">
      <c r="A5004" t="s">
        <v>5206</v>
      </c>
      <c r="B5004" s="3">
        <v>32.074550628662109</v>
      </c>
      <c r="C5004" s="3">
        <v>13.829999923706049</v>
      </c>
      <c r="D5004" s="4">
        <v>-1.917028055332359E-2</v>
      </c>
      <c r="E5004" s="4">
        <v>4.9317117107730242E-2</v>
      </c>
      <c r="F5004" s="2">
        <v>2</v>
      </c>
      <c r="G5004" s="4">
        <v>-1.7515899936586091E-2</v>
      </c>
      <c r="H5004" s="4">
        <v>-0.67963930197370348</v>
      </c>
      <c r="I5004" s="4">
        <v>0.37540956468283859</v>
      </c>
    </row>
    <row r="5005" spans="1:9" x14ac:dyDescent="0.25">
      <c r="A5005" t="s">
        <v>5207</v>
      </c>
      <c r="B5005" s="3">
        <v>32.701446533203118</v>
      </c>
      <c r="C5005" s="3">
        <v>13.180000305175779</v>
      </c>
      <c r="D5005" s="4">
        <v>-1.6528877265041261E-2</v>
      </c>
      <c r="E5005" s="4">
        <v>5.6936649794967709E-2</v>
      </c>
      <c r="F5005" s="2">
        <v>1</v>
      </c>
      <c r="G5005" s="4">
        <v>-2.47215034490833E-3</v>
      </c>
      <c r="H5005" s="4">
        <v>-0.67337786399149457</v>
      </c>
      <c r="I5005" s="4">
        <v>0.40229189370277219</v>
      </c>
    </row>
    <row r="5006" spans="1:9" x14ac:dyDescent="0.25">
      <c r="A5006" t="s">
        <v>5208</v>
      </c>
      <c r="B5006" s="3">
        <v>33.251049041748047</v>
      </c>
      <c r="C5006" s="3">
        <v>12.47000026702881</v>
      </c>
      <c r="D5006" s="4">
        <v>7.5460509889866412E-3</v>
      </c>
      <c r="E5006" s="4">
        <v>3.2180177691847329E-3</v>
      </c>
      <c r="F5006" s="2">
        <v>1</v>
      </c>
      <c r="G5006" s="4">
        <v>1.3504104798578441E-2</v>
      </c>
      <c r="H5006" s="4">
        <v>-0.6678884326565746</v>
      </c>
      <c r="I5006" s="4">
        <v>0.42585975458344388</v>
      </c>
    </row>
    <row r="5007" spans="1:9" x14ac:dyDescent="0.25">
      <c r="A5007" t="s">
        <v>5209</v>
      </c>
      <c r="B5007" s="3">
        <v>33.00201416015625</v>
      </c>
      <c r="C5007" s="3">
        <v>12.430000305175779</v>
      </c>
      <c r="D5007" s="4">
        <v>9.4558601094181238E-3</v>
      </c>
      <c r="E5007" s="4">
        <v>-3.1931451911195952E-2</v>
      </c>
      <c r="F5007" s="2">
        <v>1</v>
      </c>
      <c r="G5007" s="4">
        <v>1.6188721433758161E-2</v>
      </c>
      <c r="H5007" s="4">
        <v>-0.67037579372433509</v>
      </c>
      <c r="I5007" s="4">
        <v>0.41518072864644662</v>
      </c>
    </row>
    <row r="5008" spans="1:9" x14ac:dyDescent="0.25">
      <c r="A5008" t="s">
        <v>5210</v>
      </c>
      <c r="B5008" s="3">
        <v>32.692874908447273</v>
      </c>
      <c r="C5008" s="3">
        <v>12.840000152587891</v>
      </c>
      <c r="D5008" s="4">
        <v>-1.3218357122699359E-2</v>
      </c>
      <c r="E5008" s="4">
        <v>2.229297162553245E-2</v>
      </c>
      <c r="F5008" s="2">
        <v>1</v>
      </c>
      <c r="G5008" s="4">
        <v>9.3133329250656427E-3</v>
      </c>
      <c r="H5008" s="4">
        <v>-0.67346347740263157</v>
      </c>
      <c r="I5008" s="4">
        <v>0.40192432831392022</v>
      </c>
    </row>
    <row r="5009" spans="1:9" x14ac:dyDescent="0.25">
      <c r="A5009" t="s">
        <v>5211</v>
      </c>
      <c r="B5009" s="3">
        <v>33.130809783935547</v>
      </c>
      <c r="C5009" s="3">
        <v>12.560000419616699</v>
      </c>
      <c r="D5009" s="4">
        <v>8.3637466408359451E-3</v>
      </c>
      <c r="E5009" s="4">
        <v>-4.7763395057537461E-2</v>
      </c>
      <c r="F5009" s="2">
        <v>1</v>
      </c>
      <c r="G5009" s="4">
        <v>2.6337085481815899E-2</v>
      </c>
      <c r="H5009" s="4">
        <v>-0.66908938268729945</v>
      </c>
      <c r="I5009" s="4">
        <v>0.42070369714836658</v>
      </c>
    </row>
    <row r="5010" spans="1:9" x14ac:dyDescent="0.25">
      <c r="A5010" t="s">
        <v>5212</v>
      </c>
      <c r="B5010" s="3">
        <v>32.856010437011719</v>
      </c>
      <c r="C5010" s="3">
        <v>13.189999580383301</v>
      </c>
      <c r="D5010" s="4">
        <v>-7.0075496426705852E-3</v>
      </c>
      <c r="E5010" s="4">
        <v>-3.0234288161030691E-3</v>
      </c>
      <c r="F5010" s="2">
        <v>1</v>
      </c>
      <c r="G5010" s="4">
        <v>7.7336748837912861E-3</v>
      </c>
      <c r="H5010" s="4">
        <v>-0.67183407930415617</v>
      </c>
      <c r="I5010" s="4">
        <v>0.40891984849828189</v>
      </c>
    </row>
    <row r="5011" spans="1:9" x14ac:dyDescent="0.25">
      <c r="A5011" t="s">
        <v>5213</v>
      </c>
      <c r="B5011" s="3">
        <v>33.087875366210938</v>
      </c>
      <c r="C5011" s="3">
        <v>13.22999954223633</v>
      </c>
      <c r="D5011" s="4">
        <v>-5.1876579372200915E-4</v>
      </c>
      <c r="E5011" s="4">
        <v>-1.9273553246345609E-2</v>
      </c>
      <c r="F5011" s="2">
        <v>2</v>
      </c>
      <c r="G5011" s="4">
        <v>3.098351146780276E-2</v>
      </c>
      <c r="H5011" s="4">
        <v>-0.66951821176711568</v>
      </c>
      <c r="I5011" s="4">
        <v>0.41886259859405839</v>
      </c>
    </row>
    <row r="5012" spans="1:9" x14ac:dyDescent="0.25">
      <c r="A5012" t="s">
        <v>5214</v>
      </c>
      <c r="B5012" s="3">
        <v>33.105049133300781</v>
      </c>
      <c r="C5012" s="3">
        <v>13.489999771118161</v>
      </c>
      <c r="D5012" s="4">
        <v>5.2152922445911631E-3</v>
      </c>
      <c r="E5012" s="4">
        <v>-6.6274044987865146E-3</v>
      </c>
      <c r="F5012" s="2">
        <v>2</v>
      </c>
      <c r="G5012" s="4">
        <v>2.4728694491092499E-2</v>
      </c>
      <c r="H5012" s="4">
        <v>-0.66934668013518916</v>
      </c>
      <c r="I5012" s="4">
        <v>0.41959903801578169</v>
      </c>
    </row>
    <row r="5013" spans="1:9" x14ac:dyDescent="0.25">
      <c r="A5013" t="s">
        <v>192</v>
      </c>
      <c r="B5013" s="3">
        <v>32.933292388916023</v>
      </c>
      <c r="C5013" s="3">
        <v>13.579999923706049</v>
      </c>
      <c r="D5013" s="4">
        <v>-4.9304740571795014E-3</v>
      </c>
      <c r="E5013" s="4">
        <v>-3.6195899457684873E-2</v>
      </c>
      <c r="F5013" s="2">
        <v>2</v>
      </c>
      <c r="G5013" s="4">
        <v>2.7528785216893729E-2</v>
      </c>
      <c r="H5013" s="4">
        <v>-0.67106218696048692</v>
      </c>
      <c r="I5013" s="4">
        <v>0.41223382589603669</v>
      </c>
    </row>
    <row r="5014" spans="1:9" x14ac:dyDescent="0.25">
      <c r="A5014" t="s">
        <v>5215</v>
      </c>
      <c r="B5014" s="3">
        <v>33.096473693847663</v>
      </c>
      <c r="C5014" s="3">
        <v>14.090000152587891</v>
      </c>
      <c r="D5014" s="4">
        <v>-6.188610880395129E-3</v>
      </c>
      <c r="E5014" s="4">
        <v>7.8684273214193468E-3</v>
      </c>
      <c r="F5014" s="2">
        <v>2</v>
      </c>
      <c r="G5014" s="4">
        <v>4.202226284920374E-2</v>
      </c>
      <c r="H5014" s="4">
        <v>-0.6694323316475328</v>
      </c>
      <c r="I5014" s="4">
        <v>0.41923130904642703</v>
      </c>
    </row>
    <row r="5015" spans="1:9" x14ac:dyDescent="0.25">
      <c r="A5015" t="s">
        <v>5216</v>
      </c>
      <c r="B5015" s="3">
        <v>33.302570343017578</v>
      </c>
      <c r="C5015" s="3">
        <v>13.97999954223633</v>
      </c>
      <c r="D5015" s="4">
        <v>-1.8228198175088469E-2</v>
      </c>
      <c r="E5015" s="4">
        <v>-7.1022998587776387E-3</v>
      </c>
      <c r="F5015" s="2">
        <v>2</v>
      </c>
      <c r="G5015" s="4">
        <v>5.5578169631038447E-2</v>
      </c>
      <c r="H5015" s="4">
        <v>-0.66737383776079517</v>
      </c>
      <c r="I5015" s="4">
        <v>0.42806907284861379</v>
      </c>
    </row>
    <row r="5016" spans="1:9" x14ac:dyDescent="0.25">
      <c r="A5016" t="s">
        <v>5217</v>
      </c>
      <c r="B5016" s="3">
        <v>33.920886993408203</v>
      </c>
      <c r="C5016" s="3">
        <v>14.079999923706049</v>
      </c>
      <c r="D5016" s="4">
        <v>-1.052087500368604E-2</v>
      </c>
      <c r="E5016" s="4">
        <v>5.944318766896961E-2</v>
      </c>
      <c r="F5016" s="2">
        <v>2</v>
      </c>
      <c r="G5016" s="4">
        <v>9.676390057712303E-2</v>
      </c>
      <c r="H5016" s="4">
        <v>-0.66119808939213642</v>
      </c>
      <c r="I5016" s="4">
        <v>0.45458350931869052</v>
      </c>
    </row>
    <row r="5017" spans="1:9" x14ac:dyDescent="0.25">
      <c r="A5017" t="s">
        <v>5218</v>
      </c>
      <c r="B5017" s="3">
        <v>34.281558990478523</v>
      </c>
      <c r="C5017" s="3">
        <v>13.289999961853029</v>
      </c>
      <c r="D5017" s="4">
        <v>-1.750520746320094E-3</v>
      </c>
      <c r="E5017" s="4">
        <v>5.8120980720365763E-2</v>
      </c>
      <c r="F5017" s="2">
        <v>2</v>
      </c>
      <c r="G5017" s="4">
        <v>0.1053861699928664</v>
      </c>
      <c r="H5017" s="4">
        <v>-0.65759569651444072</v>
      </c>
      <c r="I5017" s="4">
        <v>0.47004971865789402</v>
      </c>
    </row>
    <row r="5018" spans="1:9" x14ac:dyDescent="0.25">
      <c r="A5018" t="s">
        <v>5219</v>
      </c>
      <c r="B5018" s="3">
        <v>34.3416748046875</v>
      </c>
      <c r="C5018" s="3">
        <v>12.560000419616699</v>
      </c>
      <c r="D5018" s="4">
        <v>-7.4956569477679924E-4</v>
      </c>
      <c r="E5018" s="4">
        <v>8.0895055362764312E-2</v>
      </c>
      <c r="F5018" s="2">
        <v>1</v>
      </c>
      <c r="G5018" s="4">
        <v>0.10429492403794401</v>
      </c>
      <c r="H5018" s="4">
        <v>-0.65699525960028482</v>
      </c>
      <c r="I5018" s="4">
        <v>0.47262758379493031</v>
      </c>
    </row>
    <row r="5019" spans="1:9" x14ac:dyDescent="0.25">
      <c r="A5019" t="s">
        <v>5220</v>
      </c>
      <c r="B5019" s="3">
        <v>34.367435455322273</v>
      </c>
      <c r="C5019" s="3">
        <v>11.61999988555908</v>
      </c>
      <c r="D5019" s="4">
        <v>1.250950076356228E-3</v>
      </c>
      <c r="E5019" s="4">
        <v>-3.1666676203409787E-2</v>
      </c>
      <c r="F5019" s="2">
        <v>1</v>
      </c>
      <c r="G5019" s="4">
        <v>0.1087627064973111</v>
      </c>
      <c r="H5019" s="4">
        <v>-0.65673796215239499</v>
      </c>
      <c r="I5019" s="4">
        <v>0.47373224292751531</v>
      </c>
    </row>
    <row r="5020" spans="1:9" x14ac:dyDescent="0.25">
      <c r="A5020" t="s">
        <v>5221</v>
      </c>
      <c r="B5020" s="3">
        <v>34.324497222900391</v>
      </c>
      <c r="C5020" s="3">
        <v>12</v>
      </c>
      <c r="D5020" s="4">
        <v>9.598520715204506E-3</v>
      </c>
      <c r="E5020" s="4">
        <v>-1.153215316009093E-2</v>
      </c>
      <c r="F5020" s="2">
        <v>1</v>
      </c>
      <c r="G5020" s="4">
        <v>0.1256019191108031</v>
      </c>
      <c r="H5020" s="4">
        <v>-0.65716682933341786</v>
      </c>
      <c r="I5020" s="4">
        <v>0.47189098079270447</v>
      </c>
    </row>
    <row r="5021" spans="1:9" x14ac:dyDescent="0.25">
      <c r="A5021" t="s">
        <v>5222</v>
      </c>
      <c r="B5021" s="3">
        <v>33.998165130615227</v>
      </c>
      <c r="C5021" s="3">
        <v>12.14000034332275</v>
      </c>
      <c r="D5021" s="4">
        <v>-4.275205428503126E-3</v>
      </c>
      <c r="E5021" s="4">
        <v>8.103302209976837E-2</v>
      </c>
      <c r="F5021" s="2">
        <v>1</v>
      </c>
      <c r="G5021" s="4">
        <v>0.1133475435102869</v>
      </c>
      <c r="H5021" s="4">
        <v>-0.66042623514967369</v>
      </c>
      <c r="I5021" s="4">
        <v>0.45789732313594289</v>
      </c>
    </row>
    <row r="5022" spans="1:9" x14ac:dyDescent="0.25">
      <c r="A5022" t="s">
        <v>5223</v>
      </c>
      <c r="B5022" s="3">
        <v>34.144138336181641</v>
      </c>
      <c r="C5022" s="3">
        <v>11.22999954223633</v>
      </c>
      <c r="D5022" s="4">
        <v>7.5481359983808893E-4</v>
      </c>
      <c r="E5022" s="4">
        <v>-1.9213997440488021E-2</v>
      </c>
      <c r="F5022" s="2">
        <v>1</v>
      </c>
      <c r="G5022" s="4">
        <v>0.1204367192628915</v>
      </c>
      <c r="H5022" s="4">
        <v>-0.65896825437950501</v>
      </c>
      <c r="I5022" s="4">
        <v>0.46415689464008852</v>
      </c>
    </row>
    <row r="5023" spans="1:9" x14ac:dyDescent="0.25">
      <c r="A5023" t="s">
        <v>5224</v>
      </c>
      <c r="B5023" s="3">
        <v>34.118385314941413</v>
      </c>
      <c r="C5023" s="3">
        <v>11.44999980926514</v>
      </c>
      <c r="D5023" s="4">
        <v>1.2598688231835191E-3</v>
      </c>
      <c r="E5023" s="4">
        <v>-8.6580415427131019E-3</v>
      </c>
      <c r="F5023" s="2">
        <v>1</v>
      </c>
      <c r="G5023" s="4">
        <v>0.12809033773730111</v>
      </c>
      <c r="H5023" s="4">
        <v>-0.65922547562498179</v>
      </c>
      <c r="I5023" s="4">
        <v>0.46305256266850853</v>
      </c>
    </row>
    <row r="5024" spans="1:9" x14ac:dyDescent="0.25">
      <c r="A5024" t="s">
        <v>5225</v>
      </c>
      <c r="B5024" s="3">
        <v>34.075454711914063</v>
      </c>
      <c r="C5024" s="3">
        <v>11.55000019073486</v>
      </c>
      <c r="D5024" s="4">
        <v>1.224483320528247E-2</v>
      </c>
      <c r="E5024" s="4">
        <v>-2.3668616633724771E-2</v>
      </c>
      <c r="F5024" s="2">
        <v>1</v>
      </c>
      <c r="G5024" s="4">
        <v>0.13016605870434339</v>
      </c>
      <c r="H5024" s="4">
        <v>-0.65965426660359139</v>
      </c>
      <c r="I5024" s="4">
        <v>0.46121162769470248</v>
      </c>
    </row>
    <row r="5025" spans="1:9" x14ac:dyDescent="0.25">
      <c r="A5025" t="s">
        <v>5226</v>
      </c>
      <c r="B5025" s="3">
        <v>33.663253784179688</v>
      </c>
      <c r="C5025" s="3">
        <v>11.829999923706049</v>
      </c>
      <c r="D5025" s="4">
        <v>-6.8408819677754362E-3</v>
      </c>
      <c r="E5025" s="4">
        <v>-1.004183158781669E-2</v>
      </c>
      <c r="F5025" s="2">
        <v>1</v>
      </c>
      <c r="G5025" s="4">
        <v>0.1133552300521206</v>
      </c>
      <c r="H5025" s="4">
        <v>-0.66377133057947968</v>
      </c>
      <c r="I5025" s="4">
        <v>0.44353577292932428</v>
      </c>
    </row>
    <row r="5026" spans="1:9" x14ac:dyDescent="0.25">
      <c r="A5026" t="s">
        <v>5227</v>
      </c>
      <c r="B5026" s="3">
        <v>33.895126342773438</v>
      </c>
      <c r="C5026" s="3">
        <v>11.94999980926514</v>
      </c>
      <c r="D5026" s="4">
        <v>-2.5519365047933511E-3</v>
      </c>
      <c r="E5026" s="4">
        <v>-2.607992148004035E-2</v>
      </c>
      <c r="F5026" s="2">
        <v>1</v>
      </c>
      <c r="G5026" s="4">
        <v>0.14189732811387251</v>
      </c>
      <c r="H5026" s="4">
        <v>-0.66145538684002614</v>
      </c>
      <c r="I5026" s="4">
        <v>0.45347885018610562</v>
      </c>
    </row>
    <row r="5027" spans="1:9" x14ac:dyDescent="0.25">
      <c r="A5027" t="s">
        <v>5228</v>
      </c>
      <c r="B5027" s="3">
        <v>33.981845855712891</v>
      </c>
      <c r="C5027" s="3">
        <v>12.27000045776367</v>
      </c>
      <c r="D5027" s="4">
        <v>-9.4225727417700522E-3</v>
      </c>
      <c r="E5027" s="4">
        <v>-6.4777264157893644E-3</v>
      </c>
      <c r="F5027" s="2">
        <v>1</v>
      </c>
      <c r="G5027" s="4">
        <v>0.14678950222273951</v>
      </c>
      <c r="H5027" s="4">
        <v>-0.66058923211133114</v>
      </c>
      <c r="I5027" s="4">
        <v>0.4571975257467531</v>
      </c>
    </row>
    <row r="5028" spans="1:9" x14ac:dyDescent="0.25">
      <c r="A5028" t="s">
        <v>5229</v>
      </c>
      <c r="B5028" s="3">
        <v>34.305088043212891</v>
      </c>
      <c r="C5028" s="3">
        <v>12.35000038146973</v>
      </c>
      <c r="D5028" s="4">
        <v>-3.7053864371511258E-3</v>
      </c>
      <c r="E5028" s="4">
        <v>-2.9850681416430439E-2</v>
      </c>
      <c r="F5028" s="2">
        <v>1</v>
      </c>
      <c r="G5028" s="4">
        <v>0.16002794013123861</v>
      </c>
      <c r="H5028" s="4">
        <v>-0.65736068827238769</v>
      </c>
      <c r="I5028" s="4">
        <v>0.4710586831965855</v>
      </c>
    </row>
    <row r="5029" spans="1:9" x14ac:dyDescent="0.25">
      <c r="A5029" t="s">
        <v>5230</v>
      </c>
      <c r="B5029" s="3">
        <v>34.432674407958977</v>
      </c>
      <c r="C5029" s="3">
        <v>12.72999954223633</v>
      </c>
      <c r="D5029" s="4">
        <v>4.9653062074288554E-3</v>
      </c>
      <c r="E5029" s="4">
        <v>1.5151481735349529E-2</v>
      </c>
      <c r="F5029" s="2">
        <v>1</v>
      </c>
      <c r="G5029" s="4">
        <v>0.14914359936204799</v>
      </c>
      <c r="H5029" s="4">
        <v>-0.6560863553178311</v>
      </c>
      <c r="I5029" s="4">
        <v>0.47652979667925027</v>
      </c>
    </row>
    <row r="5030" spans="1:9" x14ac:dyDescent="0.25">
      <c r="A5030" t="s">
        <v>5231</v>
      </c>
      <c r="B5030" s="3">
        <v>34.262550354003913</v>
      </c>
      <c r="C5030" s="3">
        <v>12.539999961853029</v>
      </c>
      <c r="D5030" s="4">
        <v>8.7653664025135747E-3</v>
      </c>
      <c r="E5030" s="4">
        <v>-1.7241399928100701E-2</v>
      </c>
      <c r="F5030" s="2">
        <v>1</v>
      </c>
      <c r="G5030" s="4">
        <v>0.14152240233974861</v>
      </c>
      <c r="H5030" s="4">
        <v>-0.65778555482672174</v>
      </c>
      <c r="I5030" s="4">
        <v>0.46923459701452491</v>
      </c>
    </row>
    <row r="5031" spans="1:9" x14ac:dyDescent="0.25">
      <c r="A5031" t="s">
        <v>5232</v>
      </c>
      <c r="B5031" s="3">
        <v>33.964836120605469</v>
      </c>
      <c r="C5031" s="3">
        <v>12.760000228881839</v>
      </c>
      <c r="D5031" s="4">
        <v>-2.9966052060822479E-3</v>
      </c>
      <c r="E5031" s="4">
        <v>-9.3167612183899795E-3</v>
      </c>
      <c r="F5031" s="2">
        <v>1</v>
      </c>
      <c r="G5031" s="4">
        <v>0.155833441025925</v>
      </c>
      <c r="H5031" s="4">
        <v>-0.6607591253913756</v>
      </c>
      <c r="I5031" s="4">
        <v>0.45646812028663231</v>
      </c>
    </row>
    <row r="5032" spans="1:9" x14ac:dyDescent="0.25">
      <c r="A5032" t="s">
        <v>5233</v>
      </c>
      <c r="B5032" s="3">
        <v>34.066921234130859</v>
      </c>
      <c r="C5032" s="3">
        <v>12.88000011444092</v>
      </c>
      <c r="D5032" s="4">
        <v>6.0290055559810707E-3</v>
      </c>
      <c r="E5032" s="4">
        <v>-2.3502613783508149E-2</v>
      </c>
      <c r="F5032" s="2">
        <v>1</v>
      </c>
      <c r="G5032" s="4">
        <v>0.16368473538289011</v>
      </c>
      <c r="H5032" s="4">
        <v>-0.65973949900266282</v>
      </c>
      <c r="I5032" s="4">
        <v>0.46084569811087422</v>
      </c>
    </row>
    <row r="5033" spans="1:9" x14ac:dyDescent="0.25">
      <c r="A5033" t="s">
        <v>5234</v>
      </c>
      <c r="B5033" s="3">
        <v>33.862762451171882</v>
      </c>
      <c r="C5033" s="3">
        <v>13.189999580383301</v>
      </c>
      <c r="D5033" s="4">
        <v>5.8110272871048094E-3</v>
      </c>
      <c r="E5033" s="4">
        <v>-3.5113423060109887E-2</v>
      </c>
      <c r="F5033" s="2">
        <v>1</v>
      </c>
      <c r="G5033" s="4">
        <v>0.13012356421803289</v>
      </c>
      <c r="H5033" s="4">
        <v>-0.6617786374764687</v>
      </c>
      <c r="I5033" s="4">
        <v>0.45209103320389737</v>
      </c>
    </row>
    <row r="5034" spans="1:9" x14ac:dyDescent="0.25">
      <c r="A5034" t="s">
        <v>5235</v>
      </c>
      <c r="B5034" s="3">
        <v>33.667121887207031</v>
      </c>
      <c r="C5034" s="3">
        <v>13.670000076293951</v>
      </c>
      <c r="D5034" s="4">
        <v>-1.7134595780118559E-2</v>
      </c>
      <c r="E5034" s="4">
        <v>3.6391244213875629E-2</v>
      </c>
      <c r="F5034" s="2">
        <v>2</v>
      </c>
      <c r="G5034" s="4">
        <v>0.13000710028806381</v>
      </c>
      <c r="H5034" s="4">
        <v>-0.66373269595602946</v>
      </c>
      <c r="I5034" s="4">
        <v>0.44370164355873948</v>
      </c>
    </row>
    <row r="5035" spans="1:9" x14ac:dyDescent="0.25">
      <c r="A5035" t="s">
        <v>5236</v>
      </c>
      <c r="B5035" s="3">
        <v>34.254051208496087</v>
      </c>
      <c r="C5035" s="3">
        <v>13.189999580383301</v>
      </c>
      <c r="D5035" s="4">
        <v>3.4886045659963121E-3</v>
      </c>
      <c r="E5035" s="4">
        <v>1.7746878206739151E-2</v>
      </c>
      <c r="F5035" s="2">
        <v>1</v>
      </c>
      <c r="G5035" s="4">
        <v>0.13066879617092159</v>
      </c>
      <c r="H5035" s="4">
        <v>-0.65787044431493413</v>
      </c>
      <c r="I5035" s="4">
        <v>0.46887013965521818</v>
      </c>
    </row>
    <row r="5036" spans="1:9" x14ac:dyDescent="0.25">
      <c r="A5036" t="s">
        <v>5237</v>
      </c>
      <c r="B5036" s="3">
        <v>34.134967803955078</v>
      </c>
      <c r="C5036" s="3">
        <v>12.960000038146971</v>
      </c>
      <c r="D5036" s="4">
        <v>1.49794742925291E-3</v>
      </c>
      <c r="E5036" s="4">
        <v>-1.5407938978948541E-3</v>
      </c>
      <c r="F5036" s="2">
        <v>1</v>
      </c>
      <c r="G5036" s="4">
        <v>0.13888464288073399</v>
      </c>
      <c r="H5036" s="4">
        <v>-0.65905984968007181</v>
      </c>
      <c r="I5036" s="4">
        <v>0.46376364711236251</v>
      </c>
    </row>
    <row r="5037" spans="1:9" x14ac:dyDescent="0.25">
      <c r="A5037" t="s">
        <v>5238</v>
      </c>
      <c r="B5037" s="3">
        <v>34.083911895751953</v>
      </c>
      <c r="C5037" s="3">
        <v>12.97999954223633</v>
      </c>
      <c r="D5037" s="4">
        <v>3.757253875998678E-3</v>
      </c>
      <c r="E5037" s="4">
        <v>7.7095412503114247E-4</v>
      </c>
      <c r="F5037" s="2">
        <v>1</v>
      </c>
      <c r="G5037" s="4">
        <v>0.1228468196161112</v>
      </c>
      <c r="H5037" s="4">
        <v>-0.65956979622865108</v>
      </c>
      <c r="I5037" s="4">
        <v>0.46157428566848319</v>
      </c>
    </row>
    <row r="5038" spans="1:9" x14ac:dyDescent="0.25">
      <c r="A5038" t="s">
        <v>5239</v>
      </c>
      <c r="B5038" s="3">
        <v>33.956329345703118</v>
      </c>
      <c r="C5038" s="3">
        <v>12.97000026702881</v>
      </c>
      <c r="D5038" s="4">
        <v>2.044969519884288E-2</v>
      </c>
      <c r="E5038" s="4">
        <v>-2.0392712141758081E-2</v>
      </c>
      <c r="F5038" s="2">
        <v>1</v>
      </c>
      <c r="G5038" s="4">
        <v>0.1124121438899737</v>
      </c>
      <c r="H5038" s="4">
        <v>-0.66084409108200104</v>
      </c>
      <c r="I5038" s="4">
        <v>0.45610333576632073</v>
      </c>
    </row>
    <row r="5039" spans="1:9" x14ac:dyDescent="0.25">
      <c r="A5039" t="s">
        <v>5240</v>
      </c>
      <c r="B5039" s="3">
        <v>33.275848388671882</v>
      </c>
      <c r="C5039" s="3">
        <v>13.239999771118161</v>
      </c>
      <c r="D5039" s="4">
        <v>-2.0407504854762499E-3</v>
      </c>
      <c r="E5039" s="4">
        <v>-4.5113096809199496E-3</v>
      </c>
      <c r="F5039" s="2">
        <v>2</v>
      </c>
      <c r="G5039" s="4">
        <v>0.1061417171066168</v>
      </c>
      <c r="H5039" s="4">
        <v>-0.6676407367127376</v>
      </c>
      <c r="I5039" s="4">
        <v>0.42692319142942869</v>
      </c>
    </row>
    <row r="5040" spans="1:9" x14ac:dyDescent="0.25">
      <c r="A5040" t="s">
        <v>5241</v>
      </c>
      <c r="B5040" s="3">
        <v>33.343894958496087</v>
      </c>
      <c r="C5040" s="3">
        <v>13.30000019073486</v>
      </c>
      <c r="D5040" s="4">
        <v>-2.5551472606621939E-4</v>
      </c>
      <c r="E5040" s="4">
        <v>4.0688612568756222E-2</v>
      </c>
      <c r="F5040" s="2">
        <v>2</v>
      </c>
      <c r="G5040" s="4">
        <v>0.1096581393245304</v>
      </c>
      <c r="H5040" s="4">
        <v>-0.66696108739014659</v>
      </c>
      <c r="I5040" s="4">
        <v>0.42984114043091681</v>
      </c>
    </row>
    <row r="5041" spans="1:9" x14ac:dyDescent="0.25">
      <c r="A5041" t="s">
        <v>5242</v>
      </c>
      <c r="B5041" s="3">
        <v>33.3524169921875</v>
      </c>
      <c r="C5041" s="3">
        <v>12.77999973297119</v>
      </c>
      <c r="D5041" s="4">
        <v>-3.0505517230605679E-3</v>
      </c>
      <c r="E5041" s="4">
        <v>4.7169390473917883E-3</v>
      </c>
      <c r="F5041" s="2">
        <v>1</v>
      </c>
      <c r="G5041" s="4">
        <v>0.1149901998311154</v>
      </c>
      <c r="H5041" s="4">
        <v>-0.66687596929469484</v>
      </c>
      <c r="I5041" s="4">
        <v>0.43020657927323791</v>
      </c>
    </row>
    <row r="5042" spans="1:9" x14ac:dyDescent="0.25">
      <c r="A5042" t="s">
        <v>5243</v>
      </c>
      <c r="B5042" s="3">
        <v>33.454471588134773</v>
      </c>
      <c r="C5042" s="3">
        <v>12.72000026702881</v>
      </c>
      <c r="D5042" s="4">
        <v>8.7194954820410953E-3</v>
      </c>
      <c r="E5042" s="4">
        <v>3.9463449434713471E-3</v>
      </c>
      <c r="F5042" s="2">
        <v>1</v>
      </c>
      <c r="G5042" s="4">
        <v>0.11840194280481291</v>
      </c>
      <c r="H5042" s="4">
        <v>-0.66585664771563446</v>
      </c>
      <c r="I5042" s="4">
        <v>0.43458284845346079</v>
      </c>
    </row>
    <row r="5043" spans="1:9" x14ac:dyDescent="0.25">
      <c r="A5043" t="s">
        <v>5244</v>
      </c>
      <c r="B5043" s="3">
        <v>33.165287017822273</v>
      </c>
      <c r="C5043" s="3">
        <v>12.670000076293951</v>
      </c>
      <c r="D5043" s="4">
        <v>-1.535925250259695E-3</v>
      </c>
      <c r="E5043" s="4">
        <v>-2.3130314923546891E-2</v>
      </c>
      <c r="F5043" s="2">
        <v>1</v>
      </c>
      <c r="G5043" s="4">
        <v>0.13950496087657441</v>
      </c>
      <c r="H5043" s="4">
        <v>-0.66874502398242353</v>
      </c>
      <c r="I5043" s="4">
        <v>0.42218213772889412</v>
      </c>
    </row>
    <row r="5044" spans="1:9" x14ac:dyDescent="0.25">
      <c r="A5044" t="s">
        <v>5245</v>
      </c>
      <c r="B5044" s="3">
        <v>33.216304779052727</v>
      </c>
      <c r="C5044" s="3">
        <v>12.97000026702881</v>
      </c>
      <c r="D5044" s="4">
        <v>9.5656184521375476E-3</v>
      </c>
      <c r="E5044" s="4">
        <v>-3.9259239479347507E-2</v>
      </c>
      <c r="F5044" s="2">
        <v>1</v>
      </c>
      <c r="G5044" s="4">
        <v>0.15304773311233191</v>
      </c>
      <c r="H5044" s="4">
        <v>-0.6682354584459097</v>
      </c>
      <c r="I5044" s="4">
        <v>0.42436986336774951</v>
      </c>
    </row>
    <row r="5045" spans="1:9" x14ac:dyDescent="0.25">
      <c r="A5045" t="s">
        <v>5246</v>
      </c>
      <c r="B5045" s="3">
        <v>32.901580810546882</v>
      </c>
      <c r="C5045" s="3">
        <v>13.5</v>
      </c>
      <c r="D5045" s="4">
        <v>-1.552544980749848E-2</v>
      </c>
      <c r="E5045" s="4">
        <v>4.0061669961667823E-2</v>
      </c>
      <c r="F5045" s="2">
        <v>2</v>
      </c>
      <c r="G5045" s="4">
        <v>0.13110564388793011</v>
      </c>
      <c r="H5045" s="4">
        <v>-0.67137892229060792</v>
      </c>
      <c r="I5045" s="4">
        <v>0.41087398117973589</v>
      </c>
    </row>
    <row r="5046" spans="1:9" x14ac:dyDescent="0.25">
      <c r="A5046" t="s">
        <v>5247</v>
      </c>
      <c r="B5046" s="3">
        <v>33.420448303222663</v>
      </c>
      <c r="C5046" s="3">
        <v>12.97999954223633</v>
      </c>
      <c r="D5046" s="4">
        <v>4.6018513358463409E-3</v>
      </c>
      <c r="E5046" s="4">
        <v>-1.7411089723426532E-2</v>
      </c>
      <c r="F5046" s="2">
        <v>1</v>
      </c>
      <c r="G5046" s="4">
        <v>0.16013422961877469</v>
      </c>
      <c r="H5046" s="4">
        <v>-0.66619647237693003</v>
      </c>
      <c r="I5046" s="4">
        <v>0.43312387395271679</v>
      </c>
    </row>
    <row r="5047" spans="1:9" x14ac:dyDescent="0.25">
      <c r="A5047" t="s">
        <v>5248</v>
      </c>
      <c r="B5047" s="3">
        <v>33.267356872558587</v>
      </c>
      <c r="C5047" s="3">
        <v>13.210000038146971</v>
      </c>
      <c r="D5047" s="4">
        <v>1.347513494077668E-2</v>
      </c>
      <c r="E5047" s="4">
        <v>0</v>
      </c>
      <c r="F5047" s="2">
        <v>1</v>
      </c>
      <c r="G5047" s="4">
        <v>0.1281807078679551</v>
      </c>
      <c r="H5047" s="4">
        <v>-0.66772554999853684</v>
      </c>
      <c r="I5047" s="4">
        <v>0.42655906123112652</v>
      </c>
    </row>
    <row r="5048" spans="1:9" x14ac:dyDescent="0.25">
      <c r="A5048" t="s">
        <v>5249</v>
      </c>
      <c r="B5048" s="3">
        <v>32.825035095214837</v>
      </c>
      <c r="C5048" s="3">
        <v>13.210000038146971</v>
      </c>
      <c r="D5048" s="4">
        <v>-6.1803580754776766E-3</v>
      </c>
      <c r="E5048" s="4">
        <v>-1.270553623616677E-2</v>
      </c>
      <c r="F5048" s="2">
        <v>1</v>
      </c>
      <c r="G5048" s="4">
        <v>0.1017432036235988</v>
      </c>
      <c r="H5048" s="4">
        <v>-0.67214346110141143</v>
      </c>
      <c r="I5048" s="4">
        <v>0.40759157481894093</v>
      </c>
    </row>
    <row r="5049" spans="1:9" x14ac:dyDescent="0.25">
      <c r="A5049" t="s">
        <v>5250</v>
      </c>
      <c r="B5049" s="3">
        <v>33.029167175292969</v>
      </c>
      <c r="C5049" s="3">
        <v>13.38000011444092</v>
      </c>
      <c r="D5049" s="4">
        <v>4.3973133316883573E-3</v>
      </c>
      <c r="E5049" s="4">
        <v>3.7509520645939709E-3</v>
      </c>
      <c r="F5049" s="2">
        <v>2</v>
      </c>
      <c r="G5049" s="4">
        <v>8.5971146955068356E-2</v>
      </c>
      <c r="H5049" s="4">
        <v>-0.67010458933605144</v>
      </c>
      <c r="I5049" s="4">
        <v>0.41634509466240099</v>
      </c>
    </row>
    <row r="5050" spans="1:9" x14ac:dyDescent="0.25">
      <c r="A5050" t="s">
        <v>5251</v>
      </c>
      <c r="B5050" s="3">
        <v>32.884563446044922</v>
      </c>
      <c r="C5050" s="3">
        <v>13.329999923706049</v>
      </c>
      <c r="D5050" s="4">
        <v>9.6630494210110385E-3</v>
      </c>
      <c r="E5050" s="4">
        <v>2.223926094335793E-2</v>
      </c>
      <c r="F5050" s="2">
        <v>2</v>
      </c>
      <c r="G5050" s="4">
        <v>8.0008065772503523E-2</v>
      </c>
      <c r="H5050" s="4">
        <v>-0.67154889177306554</v>
      </c>
      <c r="I5050" s="4">
        <v>0.41014424855861042</v>
      </c>
    </row>
    <row r="5051" spans="1:9" x14ac:dyDescent="0.25">
      <c r="A5051" t="s">
        <v>5252</v>
      </c>
      <c r="B5051" s="3">
        <v>32.569839477539063</v>
      </c>
      <c r="C5051" s="3">
        <v>13.039999961853029</v>
      </c>
      <c r="D5051" s="4">
        <v>1.323088191559529E-2</v>
      </c>
      <c r="E5051" s="4">
        <v>-3.0581010769374921E-3</v>
      </c>
      <c r="F5051" s="2">
        <v>1</v>
      </c>
      <c r="G5051" s="4">
        <v>9.2554311241622944E-2</v>
      </c>
      <c r="H5051" s="4">
        <v>-0.67469235561776375</v>
      </c>
      <c r="I5051" s="4">
        <v>0.39664836637059692</v>
      </c>
    </row>
    <row r="5052" spans="1:9" x14ac:dyDescent="0.25">
      <c r="A5052" t="s">
        <v>5253</v>
      </c>
      <c r="B5052" s="3">
        <v>32.144538879394531</v>
      </c>
      <c r="C5052" s="3">
        <v>13.079999923706049</v>
      </c>
      <c r="D5052" s="4">
        <v>-3.427953199125366E-3</v>
      </c>
      <c r="E5052" s="4">
        <v>-3.894193580755656E-2</v>
      </c>
      <c r="F5052" s="2">
        <v>1</v>
      </c>
      <c r="G5052" s="4">
        <v>7.4304701010087681E-2</v>
      </c>
      <c r="H5052" s="4">
        <v>-0.6789402591369742</v>
      </c>
      <c r="I5052" s="4">
        <v>0.37841077616003932</v>
      </c>
    </row>
    <row r="5053" spans="1:9" x14ac:dyDescent="0.25">
      <c r="A5053" t="s">
        <v>5254</v>
      </c>
      <c r="B5053" s="3">
        <v>32.255107879638672</v>
      </c>
      <c r="C5053" s="3">
        <v>13.60999965667725</v>
      </c>
      <c r="D5053" s="4">
        <v>-2.1053135948332362E-3</v>
      </c>
      <c r="E5053" s="4">
        <v>-1.376815445156165E-2</v>
      </c>
      <c r="F5053" s="2">
        <v>2</v>
      </c>
      <c r="G5053" s="4">
        <v>6.4687028540103997E-2</v>
      </c>
      <c r="H5053" s="4">
        <v>-0.67783589566487512</v>
      </c>
      <c r="I5053" s="4">
        <v>0.38315215702157862</v>
      </c>
    </row>
    <row r="5054" spans="1:9" x14ac:dyDescent="0.25">
      <c r="A5054" t="s">
        <v>5255</v>
      </c>
      <c r="B5054" s="3">
        <v>32.323158264160163</v>
      </c>
      <c r="C5054" s="3">
        <v>13.80000019073486</v>
      </c>
      <c r="D5054" s="4">
        <v>1.054179983717596E-3</v>
      </c>
      <c r="E5054" s="4">
        <v>-2.8901706222559391E-3</v>
      </c>
      <c r="F5054" s="2">
        <v>2</v>
      </c>
      <c r="G5054" s="4">
        <v>5.773076875305172E-2</v>
      </c>
      <c r="H5054" s="4">
        <v>-0.67715620824107758</v>
      </c>
      <c r="I5054" s="4">
        <v>0.38607026960356922</v>
      </c>
    </row>
    <row r="5055" spans="1:9" x14ac:dyDescent="0.25">
      <c r="A5055" t="s">
        <v>5256</v>
      </c>
      <c r="B5055" s="3">
        <v>32.289119720458977</v>
      </c>
      <c r="C5055" s="3">
        <v>13.840000152587891</v>
      </c>
      <c r="D5055" s="4">
        <v>9.03715642318903E-3</v>
      </c>
      <c r="E5055" s="4">
        <v>-9.3056629889790576E-3</v>
      </c>
      <c r="F5055" s="2">
        <v>2</v>
      </c>
      <c r="G5055" s="4">
        <v>5.9564456167312763E-2</v>
      </c>
      <c r="H5055" s="4">
        <v>-0.67749618530719935</v>
      </c>
      <c r="I5055" s="4">
        <v>0.38461064078081558</v>
      </c>
    </row>
    <row r="5056" spans="1:9" x14ac:dyDescent="0.25">
      <c r="A5056" t="s">
        <v>5257</v>
      </c>
      <c r="B5056" s="3">
        <v>31.999931335449219</v>
      </c>
      <c r="C5056" s="3">
        <v>13.97000026702881</v>
      </c>
      <c r="D5056" s="4">
        <v>5.613440994015173E-3</v>
      </c>
      <c r="E5056" s="4">
        <v>-4.9857332631345619E-3</v>
      </c>
      <c r="F5056" s="2">
        <v>2</v>
      </c>
      <c r="G5056" s="4">
        <v>5.9535639505344802E-2</v>
      </c>
      <c r="H5056" s="4">
        <v>-0.68038459967519482</v>
      </c>
      <c r="I5056" s="4">
        <v>0.37220976647574638</v>
      </c>
    </row>
    <row r="5057" spans="1:9" x14ac:dyDescent="0.25">
      <c r="A5057" t="s">
        <v>5258</v>
      </c>
      <c r="B5057" s="3">
        <v>31.821304321289059</v>
      </c>
      <c r="C5057" s="3">
        <v>14.039999961853029</v>
      </c>
      <c r="D5057" s="4">
        <v>6.7278404087272037E-3</v>
      </c>
      <c r="E5057" s="4">
        <v>-0.13226207064027029</v>
      </c>
      <c r="F5057" s="2">
        <v>2</v>
      </c>
      <c r="G5057" s="4">
        <v>4.6549891462228432E-2</v>
      </c>
      <c r="H5057" s="4">
        <v>-0.68216872677350449</v>
      </c>
      <c r="I5057" s="4">
        <v>0.36454994587121181</v>
      </c>
    </row>
    <row r="5058" spans="1:9" x14ac:dyDescent="0.25">
      <c r="A5058" t="s">
        <v>5259</v>
      </c>
      <c r="B5058" s="3">
        <v>31.608646392822269</v>
      </c>
      <c r="C5058" s="3">
        <v>16.180000305175781</v>
      </c>
      <c r="D5058" s="4">
        <v>3.239636480750097E-3</v>
      </c>
      <c r="E5058" s="4">
        <v>-5.5316625725688739E-3</v>
      </c>
      <c r="F5058" s="2">
        <v>3</v>
      </c>
      <c r="G5058" s="4">
        <v>5.6694960553515188E-2</v>
      </c>
      <c r="H5058" s="4">
        <v>-0.68429275473552276</v>
      </c>
      <c r="I5058" s="4">
        <v>0.35543082360492823</v>
      </c>
    </row>
    <row r="5059" spans="1:9" x14ac:dyDescent="0.25">
      <c r="A5059" t="s">
        <v>5260</v>
      </c>
      <c r="B5059" s="3">
        <v>31.506576538085941</v>
      </c>
      <c r="C5059" s="3">
        <v>16.270000457763668</v>
      </c>
      <c r="D5059" s="4">
        <v>3.794037281649842E-3</v>
      </c>
      <c r="E5059" s="4">
        <v>0</v>
      </c>
      <c r="F5059" s="2">
        <v>3</v>
      </c>
      <c r="G5059" s="4">
        <v>4.7032980183695949E-2</v>
      </c>
      <c r="H5059" s="4">
        <v>-0.68531222871940933</v>
      </c>
      <c r="I5059" s="4">
        <v>0.35105390010269583</v>
      </c>
    </row>
    <row r="5060" spans="1:9" x14ac:dyDescent="0.25">
      <c r="A5060" t="s">
        <v>5261</v>
      </c>
      <c r="B5060" s="3">
        <v>31.387491226196289</v>
      </c>
      <c r="C5060" s="3">
        <v>16.270000457763668</v>
      </c>
      <c r="D5060" s="4">
        <v>-1.6229004294467939E-3</v>
      </c>
      <c r="E5060" s="4">
        <v>5.7179993165024312E-2</v>
      </c>
      <c r="F5060" s="2">
        <v>3</v>
      </c>
      <c r="G5060" s="4">
        <v>4.5141814583171458E-2</v>
      </c>
      <c r="H5060" s="4">
        <v>-0.68650165313515021</v>
      </c>
      <c r="I5060" s="4">
        <v>0.34594732576958909</v>
      </c>
    </row>
    <row r="5061" spans="1:9" x14ac:dyDescent="0.25">
      <c r="A5061" t="s">
        <v>5262</v>
      </c>
      <c r="B5061" s="3">
        <v>31.43851280212402</v>
      </c>
      <c r="C5061" s="3">
        <v>15.39000034332275</v>
      </c>
      <c r="D5061" s="4">
        <v>6.2617420254347236E-3</v>
      </c>
      <c r="E5061" s="4">
        <v>-2.0992361202321171E-2</v>
      </c>
      <c r="F5061" s="2">
        <v>2</v>
      </c>
      <c r="G5061" s="4">
        <v>4.5656630787400683E-2</v>
      </c>
      <c r="H5061" s="4">
        <v>-0.68599204949742987</v>
      </c>
      <c r="I5061" s="4">
        <v>0.34813521498894701</v>
      </c>
    </row>
    <row r="5062" spans="1:9" x14ac:dyDescent="0.25">
      <c r="A5062" t="s">
        <v>5263</v>
      </c>
      <c r="B5062" s="3">
        <v>31.242877960205082</v>
      </c>
      <c r="C5062" s="3">
        <v>15.72000026702881</v>
      </c>
      <c r="D5062" s="4">
        <v>2.5404773213006049E-2</v>
      </c>
      <c r="E5062" s="4">
        <v>-4.087853249358786E-2</v>
      </c>
      <c r="F5062" s="2">
        <v>2</v>
      </c>
      <c r="G5062" s="4">
        <v>7.4081996107663528E-2</v>
      </c>
      <c r="H5062" s="4">
        <v>-0.68794605082518068</v>
      </c>
      <c r="I5062" s="4">
        <v>0.33974607071454249</v>
      </c>
    </row>
    <row r="5063" spans="1:9" x14ac:dyDescent="0.25">
      <c r="A5063" t="s">
        <v>5264</v>
      </c>
      <c r="B5063" s="3">
        <v>30.46882438659668</v>
      </c>
      <c r="C5063" s="3">
        <v>16.389999389648441</v>
      </c>
      <c r="D5063" s="4">
        <v>5.332445379109485E-3</v>
      </c>
      <c r="E5063" s="4">
        <v>-1.1459622130996159E-2</v>
      </c>
      <c r="F5063" s="2">
        <v>3</v>
      </c>
      <c r="G5063" s="4">
        <v>4.7777237163310733E-2</v>
      </c>
      <c r="H5063" s="4">
        <v>-0.69567730000219463</v>
      </c>
      <c r="I5063" s="4">
        <v>0.30655337844447378</v>
      </c>
    </row>
    <row r="5064" spans="1:9" x14ac:dyDescent="0.25">
      <c r="A5064" t="s">
        <v>5265</v>
      </c>
      <c r="B5064" s="3">
        <v>30.30721282958984</v>
      </c>
      <c r="C5064" s="3">
        <v>16.579999923706051</v>
      </c>
      <c r="D5064" s="4">
        <v>-4.7489193435330526E-3</v>
      </c>
      <c r="E5064" s="4">
        <v>8.5078548000869558E-2</v>
      </c>
      <c r="F5064" s="2">
        <v>3</v>
      </c>
      <c r="G5064" s="4">
        <v>4.3135050657971741E-2</v>
      </c>
      <c r="H5064" s="4">
        <v>-0.69729147666864999</v>
      </c>
      <c r="I5064" s="4">
        <v>0.29962320867081349</v>
      </c>
    </row>
    <row r="5065" spans="1:9" x14ac:dyDescent="0.25">
      <c r="A5065" t="s">
        <v>5266</v>
      </c>
      <c r="B5065" s="3">
        <v>30.451826095581051</v>
      </c>
      <c r="C5065" s="3">
        <v>15.27999973297119</v>
      </c>
      <c r="D5065" s="4">
        <v>-2.185783042668565E-2</v>
      </c>
      <c r="E5065" s="4">
        <v>5.0894069673976583E-2</v>
      </c>
      <c r="F5065" s="2">
        <v>2</v>
      </c>
      <c r="G5065" s="4">
        <v>3.598496498986048E-2</v>
      </c>
      <c r="H5065" s="4">
        <v>-0.69584707897861942</v>
      </c>
      <c r="I5065" s="4">
        <v>0.30582446372585997</v>
      </c>
    </row>
    <row r="5066" spans="1:9" x14ac:dyDescent="0.25">
      <c r="A5066" t="s">
        <v>5267</v>
      </c>
      <c r="B5066" s="3">
        <v>31.13231086730957</v>
      </c>
      <c r="C5066" s="3">
        <v>14.539999961853029</v>
      </c>
      <c r="D5066" s="4">
        <v>1.525738253221798E-2</v>
      </c>
      <c r="E5066" s="4">
        <v>-2.0875448596185061E-2</v>
      </c>
      <c r="F5066" s="2">
        <v>2</v>
      </c>
      <c r="G5066" s="4">
        <v>3.870350626373531E-2</v>
      </c>
      <c r="H5066" s="4">
        <v>-0.68905039524667633</v>
      </c>
      <c r="I5066" s="4">
        <v>0.33500477164325448</v>
      </c>
    </row>
    <row r="5067" spans="1:9" x14ac:dyDescent="0.25">
      <c r="A5067" t="s">
        <v>5268</v>
      </c>
      <c r="B5067" s="3">
        <v>30.66445159912109</v>
      </c>
      <c r="C5067" s="3">
        <v>14.85000038146973</v>
      </c>
      <c r="D5067" s="4">
        <v>4.7375830695666199E-3</v>
      </c>
      <c r="E5067" s="4">
        <v>-1.8506261127119509E-2</v>
      </c>
      <c r="F5067" s="2">
        <v>2</v>
      </c>
      <c r="G5067" s="4">
        <v>2.922513393143222E-2</v>
      </c>
      <c r="H5067" s="4">
        <v>-0.69372337487685698</v>
      </c>
      <c r="I5067" s="4">
        <v>0.31607092717611712</v>
      </c>
    </row>
    <row r="5068" spans="1:9" x14ac:dyDescent="0.25">
      <c r="A5068" t="s">
        <v>5269</v>
      </c>
      <c r="B5068" s="3">
        <v>30.51986122131348</v>
      </c>
      <c r="C5068" s="3">
        <v>15.13000011444092</v>
      </c>
      <c r="D5068" s="4">
        <v>-7.1937701105779786E-3</v>
      </c>
      <c r="E5068" s="4">
        <v>2.855201055097023E-2</v>
      </c>
      <c r="F5068" s="2">
        <v>2</v>
      </c>
      <c r="G5068" s="4">
        <v>3.7099659247508347E-2</v>
      </c>
      <c r="H5068" s="4">
        <v>-0.69516754395964808</v>
      </c>
      <c r="I5068" s="4">
        <v>0.33100134387806812</v>
      </c>
    </row>
    <row r="5069" spans="1:9" x14ac:dyDescent="0.25">
      <c r="A5069" t="s">
        <v>5270</v>
      </c>
      <c r="B5069" s="3">
        <v>30.74100494384766</v>
      </c>
      <c r="C5069" s="3">
        <v>14.710000038146971</v>
      </c>
      <c r="D5069" s="4">
        <v>1.4313164219254441E-2</v>
      </c>
      <c r="E5069" s="4">
        <v>-2.1941484344618071E-2</v>
      </c>
      <c r="F5069" s="2">
        <v>2</v>
      </c>
      <c r="G5069" s="4">
        <v>1.9573786812939531E-2</v>
      </c>
      <c r="H5069" s="4">
        <v>-0.69295875986364042</v>
      </c>
      <c r="I5069" s="4">
        <v>0.36142626429212732</v>
      </c>
    </row>
    <row r="5070" spans="1:9" x14ac:dyDescent="0.25">
      <c r="A5070" t="s">
        <v>5271</v>
      </c>
      <c r="B5070" s="3">
        <v>30.30721282958984</v>
      </c>
      <c r="C5070" s="3">
        <v>15.039999961853029</v>
      </c>
      <c r="D5070" s="4">
        <v>5.077283260968235E-3</v>
      </c>
      <c r="E5070" s="4">
        <v>-8.4601358338677324E-2</v>
      </c>
      <c r="F5070" s="2">
        <v>2</v>
      </c>
      <c r="G5070" s="4">
        <v>1.3187299052540791E-2</v>
      </c>
      <c r="H5070" s="4">
        <v>-0.69729147666864999</v>
      </c>
      <c r="I5070" s="4">
        <v>0.37323123011630083</v>
      </c>
    </row>
    <row r="5071" spans="1:9" x14ac:dyDescent="0.25">
      <c r="A5071" t="s">
        <v>5272</v>
      </c>
      <c r="B5071" s="3">
        <v>30.154111862182621</v>
      </c>
      <c r="C5071" s="3">
        <v>16.430000305175781</v>
      </c>
      <c r="D5071" s="4">
        <v>-4.4927244474722849E-3</v>
      </c>
      <c r="E5071" s="4">
        <v>6.5499366010676408E-2</v>
      </c>
      <c r="F5071" s="2">
        <v>3</v>
      </c>
      <c r="G5071" s="4">
        <v>3.7887544622088321E-3</v>
      </c>
      <c r="H5071" s="4">
        <v>-0.69882064954327316</v>
      </c>
      <c r="I5071" s="4">
        <v>0.36629416760953809</v>
      </c>
    </row>
    <row r="5072" spans="1:9" x14ac:dyDescent="0.25">
      <c r="A5072" t="s">
        <v>5273</v>
      </c>
      <c r="B5072" s="3">
        <v>30.29019737243652</v>
      </c>
      <c r="C5072" s="3">
        <v>15.420000076293951</v>
      </c>
      <c r="D5072" s="4">
        <v>-2.2418915752048241E-3</v>
      </c>
      <c r="E5072" s="4">
        <v>2.458470969235349E-2</v>
      </c>
      <c r="F5072" s="2">
        <v>2</v>
      </c>
      <c r="G5072" s="4">
        <v>1.089407176292023E-2</v>
      </c>
      <c r="H5072" s="4">
        <v>-0.69746142710050429</v>
      </c>
      <c r="I5072" s="4">
        <v>0.39073445443043869</v>
      </c>
    </row>
    <row r="5073" spans="1:9" x14ac:dyDescent="0.25">
      <c r="A5073" t="s">
        <v>5274</v>
      </c>
      <c r="B5073" s="3">
        <v>30.358257293701168</v>
      </c>
      <c r="C5073" s="3">
        <v>15.05000019073486</v>
      </c>
      <c r="D5073" s="4">
        <v>-1.6783927521834001E-3</v>
      </c>
      <c r="E5073" s="4">
        <v>2.3113538525233009E-2</v>
      </c>
      <c r="F5073" s="2">
        <v>2</v>
      </c>
      <c r="G5073" s="4">
        <v>1.9821539063630711E-2</v>
      </c>
      <c r="H5073" s="4">
        <v>-0.69678164442369028</v>
      </c>
      <c r="I5073" s="4">
        <v>0.41728558289313078</v>
      </c>
    </row>
    <row r="5074" spans="1:9" x14ac:dyDescent="0.25">
      <c r="A5074" t="s">
        <v>5275</v>
      </c>
      <c r="B5074" s="3">
        <v>30.409296035766602</v>
      </c>
      <c r="C5074" s="3">
        <v>14.710000038146971</v>
      </c>
      <c r="D5074" s="4">
        <v>4.7785378404006096E-3</v>
      </c>
      <c r="E5074" s="4">
        <v>-2.2591371978666341E-2</v>
      </c>
      <c r="F5074" s="2">
        <v>2</v>
      </c>
      <c r="G5074" s="4">
        <v>3.0959375947131381E-2</v>
      </c>
      <c r="H5074" s="4">
        <v>-0.69627186933054053</v>
      </c>
      <c r="I5074" s="4">
        <v>0.52733783369260978</v>
      </c>
    </row>
    <row r="5075" spans="1:9" x14ac:dyDescent="0.25">
      <c r="A5075" t="s">
        <v>5276</v>
      </c>
      <c r="B5075" s="3">
        <v>30.264675140380859</v>
      </c>
      <c r="C5075" s="3">
        <v>15.05000019073486</v>
      </c>
      <c r="D5075" s="4">
        <v>-1.821293090684006E-2</v>
      </c>
      <c r="E5075" s="4">
        <v>3.7931047636887039E-2</v>
      </c>
      <c r="F5075" s="2">
        <v>2</v>
      </c>
      <c r="G5075" s="4">
        <v>3.3804617685809342E-2</v>
      </c>
      <c r="H5075" s="4">
        <v>-0.69771634322298404</v>
      </c>
      <c r="I5075" s="4">
        <v>0.5254372433275003</v>
      </c>
    </row>
    <row r="5076" spans="1:9" x14ac:dyDescent="0.25">
      <c r="A5076" t="s">
        <v>5277</v>
      </c>
      <c r="B5076" s="3">
        <v>30.826108932495121</v>
      </c>
      <c r="C5076" s="3">
        <v>14.5</v>
      </c>
      <c r="D5076" s="4">
        <v>-1.118687243814531E-2</v>
      </c>
      <c r="E5076" s="4">
        <v>9.1867491834342951E-2</v>
      </c>
      <c r="F5076" s="2">
        <v>2</v>
      </c>
      <c r="G5076" s="4">
        <v>4.6296900527416078E-2</v>
      </c>
      <c r="H5076" s="4">
        <v>-0.69210874099592279</v>
      </c>
      <c r="I5076" s="4">
        <v>0.56002573762315588</v>
      </c>
    </row>
    <row r="5077" spans="1:9" x14ac:dyDescent="0.25">
      <c r="A5077" t="s">
        <v>196</v>
      </c>
      <c r="B5077" s="3">
        <v>31.174858093261719</v>
      </c>
      <c r="C5077" s="3">
        <v>13.27999973297119</v>
      </c>
      <c r="D5077" s="4">
        <v>7.9765593673417623E-3</v>
      </c>
      <c r="E5077" s="4">
        <v>-4.8028679960909648E-2</v>
      </c>
      <c r="F5077" s="2">
        <v>2</v>
      </c>
      <c r="G5077" s="4">
        <v>6.4586708894233347E-2</v>
      </c>
      <c r="H5077" s="4">
        <v>-0.68862543343932581</v>
      </c>
      <c r="I5077" s="4">
        <v>0.57767498644537296</v>
      </c>
    </row>
    <row r="5078" spans="1:9" x14ac:dyDescent="0.25">
      <c r="A5078" t="s">
        <v>5278</v>
      </c>
      <c r="B5078" s="3">
        <v>30.928157806396481</v>
      </c>
      <c r="C5078" s="3">
        <v>13.94999980926514</v>
      </c>
      <c r="D5078" s="4">
        <v>1.377203341624833E-3</v>
      </c>
      <c r="E5078" s="4">
        <v>4.0268453989374058E-2</v>
      </c>
      <c r="F5078" s="2">
        <v>2</v>
      </c>
      <c r="G5078" s="4">
        <v>6.3884388767451838E-2</v>
      </c>
      <c r="H5078" s="4">
        <v>-0.69108947656867237</v>
      </c>
      <c r="I5078" s="4">
        <v>0.56519015425874941</v>
      </c>
    </row>
    <row r="5079" spans="1:9" x14ac:dyDescent="0.25">
      <c r="A5079" t="s">
        <v>202</v>
      </c>
      <c r="B5079" s="3">
        <v>30.885622024536129</v>
      </c>
      <c r="C5079" s="3">
        <v>13.409999847412109</v>
      </c>
      <c r="D5079" s="4">
        <v>5.8169566500729797E-3</v>
      </c>
      <c r="E5079" s="4">
        <v>5.1764693914675197E-2</v>
      </c>
      <c r="F5079" s="2">
        <v>2</v>
      </c>
      <c r="G5079" s="4">
        <v>9.2128140196327202E-2</v>
      </c>
      <c r="H5079" s="4">
        <v>-0.69151432407240332</v>
      </c>
      <c r="I5079" s="4">
        <v>0.56303753374419196</v>
      </c>
    </row>
    <row r="5080" spans="1:9" x14ac:dyDescent="0.25">
      <c r="A5080" t="s">
        <v>5279</v>
      </c>
      <c r="B5080" s="3">
        <v>30.707000732421879</v>
      </c>
      <c r="C5080" s="3">
        <v>12.75</v>
      </c>
      <c r="D5080" s="4">
        <v>2.7318851857672799E-2</v>
      </c>
      <c r="E5080" s="4">
        <v>-4.4227896989448963E-2</v>
      </c>
      <c r="F5080" s="2">
        <v>1</v>
      </c>
      <c r="G5080" s="4">
        <v>8.9414947668968514E-2</v>
      </c>
      <c r="H5080" s="4">
        <v>-0.69329839401890303</v>
      </c>
      <c r="I5080" s="4">
        <v>0.55399799477428946</v>
      </c>
    </row>
    <row r="5081" spans="1:9" x14ac:dyDescent="0.25">
      <c r="A5081" t="s">
        <v>5280</v>
      </c>
      <c r="B5081" s="3">
        <v>29.89042854309082</v>
      </c>
      <c r="C5081" s="3">
        <v>13.340000152587891</v>
      </c>
      <c r="D5081" s="4">
        <v>1.710832764227677E-3</v>
      </c>
      <c r="E5081" s="4">
        <v>9.8410381578737383E-3</v>
      </c>
      <c r="F5081" s="2">
        <v>2</v>
      </c>
      <c r="G5081" s="4">
        <v>8.4322676505228955E-2</v>
      </c>
      <c r="H5081" s="4">
        <v>-0.70145431924421842</v>
      </c>
      <c r="I5081" s="4">
        <v>0.51267349174429833</v>
      </c>
    </row>
    <row r="5082" spans="1:9" x14ac:dyDescent="0.25">
      <c r="A5082" t="s">
        <v>5281</v>
      </c>
      <c r="B5082" s="3">
        <v>29.83937835693359</v>
      </c>
      <c r="C5082" s="3">
        <v>13.210000038146971</v>
      </c>
      <c r="D5082" s="4">
        <v>1.475249155331171E-2</v>
      </c>
      <c r="E5082" s="4">
        <v>-4.4830071509714083E-2</v>
      </c>
      <c r="F5082" s="2">
        <v>1</v>
      </c>
      <c r="G5082" s="4">
        <v>5.8953046017710342E-2</v>
      </c>
      <c r="H5082" s="4">
        <v>-0.70196420864098785</v>
      </c>
      <c r="I5082" s="4">
        <v>0.51008998032901953</v>
      </c>
    </row>
    <row r="5083" spans="1:9" x14ac:dyDescent="0.25">
      <c r="A5083" t="s">
        <v>5282</v>
      </c>
      <c r="B5083" s="3">
        <v>29.405572891235352</v>
      </c>
      <c r="C5083" s="3">
        <v>13.829999923706049</v>
      </c>
      <c r="D5083" s="4">
        <v>2.029147844348822E-3</v>
      </c>
      <c r="E5083" s="4">
        <v>-5.4035565529200191E-2</v>
      </c>
      <c r="F5083" s="2">
        <v>2</v>
      </c>
      <c r="G5083" s="4">
        <v>6.1495375878555469E-2</v>
      </c>
      <c r="H5083" s="4">
        <v>-0.70629705880022042</v>
      </c>
      <c r="I5083" s="4">
        <v>0.48813626268360277</v>
      </c>
    </row>
    <row r="5084" spans="1:9" x14ac:dyDescent="0.25">
      <c r="A5084" t="s">
        <v>5283</v>
      </c>
      <c r="B5084" s="3">
        <v>29.346025466918949</v>
      </c>
      <c r="C5084" s="3">
        <v>14.61999988555908</v>
      </c>
      <c r="D5084" s="4">
        <v>-8.6209901657668953E-3</v>
      </c>
      <c r="E5084" s="4">
        <v>2.3809534940176569E-2</v>
      </c>
      <c r="F5084" s="2">
        <v>2</v>
      </c>
      <c r="G5084" s="4">
        <v>5.2561118864776768E-2</v>
      </c>
      <c r="H5084" s="4">
        <v>-0.70689181863459905</v>
      </c>
      <c r="I5084" s="4">
        <v>0.48512272909925752</v>
      </c>
    </row>
    <row r="5085" spans="1:9" x14ac:dyDescent="0.25">
      <c r="A5085" t="s">
        <v>5284</v>
      </c>
      <c r="B5085" s="3">
        <v>29.601217269897461</v>
      </c>
      <c r="C5085" s="3">
        <v>14.27999973297119</v>
      </c>
      <c r="D5085" s="4">
        <v>-3.4360591515881782E-3</v>
      </c>
      <c r="E5085" s="4">
        <v>-3.5135165612308887E-2</v>
      </c>
      <c r="F5085" s="2">
        <v>2</v>
      </c>
      <c r="G5085" s="4">
        <v>4.7971149730325457E-2</v>
      </c>
      <c r="H5085" s="4">
        <v>-0.70434296221945325</v>
      </c>
      <c r="I5085" s="4">
        <v>0.49803729387772949</v>
      </c>
    </row>
    <row r="5086" spans="1:9" x14ac:dyDescent="0.25">
      <c r="A5086" t="s">
        <v>5285</v>
      </c>
      <c r="B5086" s="3">
        <v>29.703279495239261</v>
      </c>
      <c r="C5086" s="3">
        <v>14.80000019073486</v>
      </c>
      <c r="D5086" s="4">
        <v>-8.5830956643051515E-4</v>
      </c>
      <c r="E5086" s="4">
        <v>4.0705848404600786E-3</v>
      </c>
      <c r="F5086" s="2">
        <v>2</v>
      </c>
      <c r="G5086" s="4">
        <v>1.1982971109071089E-2</v>
      </c>
      <c r="H5086" s="4">
        <v>-0.70332356443797983</v>
      </c>
      <c r="I5086" s="4">
        <v>0.50320238619349889</v>
      </c>
    </row>
    <row r="5087" spans="1:9" x14ac:dyDescent="0.25">
      <c r="A5087" t="s">
        <v>5286</v>
      </c>
      <c r="B5087" s="3">
        <v>29.72879600524902</v>
      </c>
      <c r="C5087" s="3">
        <v>14.739999771118161</v>
      </c>
      <c r="D5087" s="4">
        <v>-1.7430676369021621E-2</v>
      </c>
      <c r="E5087" s="4">
        <v>7.9062952838221401E-2</v>
      </c>
      <c r="F5087" s="2">
        <v>2</v>
      </c>
      <c r="G5087" s="4">
        <v>3.0768399536650341E-2</v>
      </c>
      <c r="H5087" s="4">
        <v>-0.70306870546730971</v>
      </c>
      <c r="I5087" s="4">
        <v>0.50449370753531086</v>
      </c>
    </row>
    <row r="5088" spans="1:9" x14ac:dyDescent="0.25">
      <c r="A5088" t="s">
        <v>5287</v>
      </c>
      <c r="B5088" s="3">
        <v>30.256181716918949</v>
      </c>
      <c r="C5088" s="3">
        <v>13.659999847412109</v>
      </c>
      <c r="D5088" s="4">
        <v>3.9514527308535108E-3</v>
      </c>
      <c r="E5088" s="4">
        <v>-5.3361083955589812E-2</v>
      </c>
      <c r="F5088" s="2">
        <v>2</v>
      </c>
      <c r="G5088" s="4">
        <v>2.9031114676947519E-2</v>
      </c>
      <c r="H5088" s="4">
        <v>-0.6978011755593867</v>
      </c>
      <c r="I5088" s="4">
        <v>0.53118326753334544</v>
      </c>
    </row>
    <row r="5089" spans="1:9" x14ac:dyDescent="0.25">
      <c r="A5089" t="s">
        <v>5288</v>
      </c>
      <c r="B5089" s="3">
        <v>30.1370964050293</v>
      </c>
      <c r="C5089" s="3">
        <v>14.430000305175779</v>
      </c>
      <c r="D5089" s="4">
        <v>0</v>
      </c>
      <c r="E5089" s="4">
        <v>2.8510376323427119E-2</v>
      </c>
      <c r="F5089" s="2">
        <v>2</v>
      </c>
      <c r="G5089" s="4">
        <v>1.9087134253233499E-2</v>
      </c>
      <c r="H5089" s="4">
        <v>-0.69899059997512758</v>
      </c>
      <c r="I5089" s="4">
        <v>0.52515668299335205</v>
      </c>
    </row>
    <row r="5090" spans="1:9" x14ac:dyDescent="0.25">
      <c r="A5090" t="s">
        <v>5289</v>
      </c>
      <c r="B5090" s="3">
        <v>30.1370964050293</v>
      </c>
      <c r="C5090" s="3">
        <v>14.02999973297119</v>
      </c>
      <c r="D5090" s="4">
        <v>3.1141228378361858E-3</v>
      </c>
      <c r="E5090" s="4">
        <v>-2.5017414993920409E-2</v>
      </c>
      <c r="F5090" s="2">
        <v>2</v>
      </c>
      <c r="G5090" s="4">
        <v>3.4555035115771737E-2</v>
      </c>
      <c r="H5090" s="4">
        <v>-0.69899059997512758</v>
      </c>
      <c r="I5090" s="4">
        <v>0.52515668299335205</v>
      </c>
    </row>
    <row r="5091" spans="1:9" x14ac:dyDescent="0.25">
      <c r="A5091" t="s">
        <v>5290</v>
      </c>
      <c r="B5091" s="3">
        <v>30.043537139892582</v>
      </c>
      <c r="C5091" s="3">
        <v>14.39000034332275</v>
      </c>
      <c r="D5091" s="4">
        <v>1.9862927037823659E-3</v>
      </c>
      <c r="E5091" s="4">
        <v>-1.7076502331779261E-2</v>
      </c>
      <c r="F5091" s="2">
        <v>2</v>
      </c>
      <c r="G5091" s="4">
        <v>2.714575067617386E-2</v>
      </c>
      <c r="H5091" s="4">
        <v>-0.69992507016718197</v>
      </c>
      <c r="I5091" s="4">
        <v>0.52042190242386743</v>
      </c>
    </row>
    <row r="5092" spans="1:9" x14ac:dyDescent="0.25">
      <c r="A5092" t="s">
        <v>5291</v>
      </c>
      <c r="B5092" s="3">
        <v>29.983980178833011</v>
      </c>
      <c r="C5092" s="3">
        <v>14.64000034332275</v>
      </c>
      <c r="D5092" s="4">
        <v>-1.066520542731186E-2</v>
      </c>
      <c r="E5092" s="4">
        <v>7.9646009608057344E-2</v>
      </c>
      <c r="F5092" s="2">
        <v>2</v>
      </c>
      <c r="G5092" s="4">
        <v>5.2964155827732277E-2</v>
      </c>
      <c r="H5092" s="4">
        <v>-0.70051992525457707</v>
      </c>
      <c r="I5092" s="4">
        <v>0.51740788621082512</v>
      </c>
    </row>
    <row r="5093" spans="1:9" x14ac:dyDescent="0.25">
      <c r="A5093" t="s">
        <v>5292</v>
      </c>
      <c r="B5093" s="3">
        <v>30.30721282958984</v>
      </c>
      <c r="C5093" s="3">
        <v>13.560000419616699</v>
      </c>
      <c r="D5093" s="4">
        <v>1.4055227426588159E-3</v>
      </c>
      <c r="E5093" s="4">
        <v>2.961278216123597E-2</v>
      </c>
      <c r="F5093" s="2">
        <v>2</v>
      </c>
      <c r="G5093" s="4">
        <v>5.3929691184303019E-2</v>
      </c>
      <c r="H5093" s="4">
        <v>-0.69729147666864999</v>
      </c>
      <c r="I5093" s="4">
        <v>0.53376581369123022</v>
      </c>
    </row>
    <row r="5094" spans="1:9" x14ac:dyDescent="0.25">
      <c r="A5094" t="s">
        <v>5293</v>
      </c>
      <c r="B5094" s="3">
        <v>30.264675140380859</v>
      </c>
      <c r="C5094" s="3">
        <v>13.170000076293951</v>
      </c>
      <c r="D5094" s="4">
        <v>1.30977863035775E-2</v>
      </c>
      <c r="E5094" s="4">
        <v>-4.2877917352755368E-2</v>
      </c>
      <c r="F5094" s="2">
        <v>1</v>
      </c>
      <c r="G5094" s="4">
        <v>5.808255833508591E-2</v>
      </c>
      <c r="H5094" s="4">
        <v>-0.69771634322298404</v>
      </c>
      <c r="I5094" s="4">
        <v>0.53161309665093337</v>
      </c>
    </row>
    <row r="5095" spans="1:9" x14ac:dyDescent="0.25">
      <c r="A5095" t="s">
        <v>5294</v>
      </c>
      <c r="B5095" s="3">
        <v>29.87339973449707</v>
      </c>
      <c r="C5095" s="3">
        <v>13.760000228881839</v>
      </c>
      <c r="D5095" s="4">
        <v>1.532208023022053E-2</v>
      </c>
      <c r="E5095" s="4">
        <v>-1.7844396567861631E-2</v>
      </c>
      <c r="F5095" s="2">
        <v>2</v>
      </c>
      <c r="G5095" s="4">
        <v>5.6017895498879033E-2</v>
      </c>
      <c r="H5095" s="4">
        <v>-0.70162440303029561</v>
      </c>
      <c r="I5095" s="4">
        <v>0.51181170994285585</v>
      </c>
    </row>
    <row r="5096" spans="1:9" x14ac:dyDescent="0.25">
      <c r="A5096" t="s">
        <v>5295</v>
      </c>
      <c r="B5096" s="3">
        <v>29.42258453369141</v>
      </c>
      <c r="C5096" s="3">
        <v>14.010000228881839</v>
      </c>
      <c r="D5096" s="4">
        <v>8.454898112172371E-3</v>
      </c>
      <c r="E5096" s="4">
        <v>-3.5562012263600229E-3</v>
      </c>
      <c r="F5096" s="2">
        <v>2</v>
      </c>
      <c r="G5096" s="4">
        <v>1.506337768202792E-2</v>
      </c>
      <c r="H5096" s="4">
        <v>-0.70612714646957264</v>
      </c>
      <c r="I5096" s="4">
        <v>0.48899717575339058</v>
      </c>
    </row>
    <row r="5097" spans="1:9" x14ac:dyDescent="0.25">
      <c r="A5097" t="s">
        <v>5296</v>
      </c>
      <c r="B5097" s="3">
        <v>29.175905227661129</v>
      </c>
      <c r="C5097" s="3">
        <v>14.060000419616699</v>
      </c>
      <c r="D5097" s="4">
        <v>-3.775493749474057E-3</v>
      </c>
      <c r="E5097" s="4">
        <v>-7.1068055610534753E-4</v>
      </c>
      <c r="F5097" s="2">
        <v>2</v>
      </c>
      <c r="G5097" s="4">
        <v>-5.4091193053107389E-3</v>
      </c>
      <c r="H5097" s="4">
        <v>-0.70859098004228316</v>
      </c>
      <c r="I5097" s="4">
        <v>0.4765134053499005</v>
      </c>
    </row>
    <row r="5098" spans="1:9" x14ac:dyDescent="0.25">
      <c r="A5098" t="s">
        <v>5297</v>
      </c>
      <c r="B5098" s="3">
        <v>29.28647613525391</v>
      </c>
      <c r="C5098" s="3">
        <v>14.069999694824221</v>
      </c>
      <c r="D5098" s="4">
        <v>8.49399598363898E-3</v>
      </c>
      <c r="E5098" s="4">
        <v>1.1502505331937529E-2</v>
      </c>
      <c r="F5098" s="2">
        <v>2</v>
      </c>
      <c r="G5098" s="4">
        <v>1.483339487725055E-2</v>
      </c>
      <c r="H5098" s="4">
        <v>-0.70748659751958098</v>
      </c>
      <c r="I5098" s="4">
        <v>0.48210909898917281</v>
      </c>
    </row>
    <row r="5099" spans="1:9" x14ac:dyDescent="0.25">
      <c r="A5099" t="s">
        <v>5298</v>
      </c>
      <c r="B5099" s="3">
        <v>29.039812088012699</v>
      </c>
      <c r="C5099" s="3">
        <v>13.909999847412109</v>
      </c>
      <c r="D5099" s="4">
        <v>-1.8401302692777181E-2</v>
      </c>
      <c r="E5099" s="4">
        <v>-2.5910356616098969E-2</v>
      </c>
      <c r="F5099" s="2">
        <v>2</v>
      </c>
      <c r="G5099" s="4">
        <v>-1.9490165379443261E-4</v>
      </c>
      <c r="H5099" s="4">
        <v>-0.70995027868746519</v>
      </c>
      <c r="I5099" s="4">
        <v>0.46962610079159778</v>
      </c>
    </row>
    <row r="5100" spans="1:9" x14ac:dyDescent="0.25">
      <c r="A5100" t="s">
        <v>5299</v>
      </c>
      <c r="B5100" s="3">
        <v>29.584199905395511</v>
      </c>
      <c r="C5100" s="3">
        <v>14.27999973297119</v>
      </c>
      <c r="D5100" s="4">
        <v>1.4881832003888819E-2</v>
      </c>
      <c r="E5100" s="4">
        <v>-4.225352923462744E-2</v>
      </c>
      <c r="F5100" s="2">
        <v>2</v>
      </c>
      <c r="G5100" s="4">
        <v>2.7875957265188989E-2</v>
      </c>
      <c r="H5100" s="4">
        <v>-0.70451293170191076</v>
      </c>
      <c r="I5100" s="4">
        <v>0.49717609123072348</v>
      </c>
    </row>
    <row r="5101" spans="1:9" x14ac:dyDescent="0.25">
      <c r="A5101" t="s">
        <v>5300</v>
      </c>
      <c r="B5101" s="3">
        <v>29.150388717651371</v>
      </c>
      <c r="C5101" s="3">
        <v>14.909999847412109</v>
      </c>
      <c r="D5101" s="4">
        <v>7.3484795056062424E-3</v>
      </c>
      <c r="E5101" s="4">
        <v>-2.485285254342573E-2</v>
      </c>
      <c r="F5101" s="2">
        <v>2</v>
      </c>
      <c r="G5101" s="4">
        <v>1.220558466877208E-2</v>
      </c>
      <c r="H5101" s="4">
        <v>-0.70884583901295317</v>
      </c>
      <c r="I5101" s="4">
        <v>0.47522208400808852</v>
      </c>
    </row>
    <row r="5102" spans="1:9" x14ac:dyDescent="0.25">
      <c r="A5102" t="s">
        <v>5301</v>
      </c>
      <c r="B5102" s="3">
        <v>28.937740325927731</v>
      </c>
      <c r="C5102" s="3">
        <v>15.289999961853029</v>
      </c>
      <c r="D5102" s="4">
        <v>1.177389165591292E-3</v>
      </c>
      <c r="E5102" s="4">
        <v>-9.7150014641742555E-3</v>
      </c>
      <c r="F5102" s="2">
        <v>2</v>
      </c>
      <c r="G5102" s="4">
        <v>1.9265918339733679E-2</v>
      </c>
      <c r="H5102" s="4">
        <v>-0.71096977172195508</v>
      </c>
      <c r="I5102" s="4">
        <v>0.46446052584713171</v>
      </c>
    </row>
    <row r="5103" spans="1:9" x14ac:dyDescent="0.25">
      <c r="A5103" t="s">
        <v>5302</v>
      </c>
      <c r="B5103" s="3">
        <v>28.90370941162109</v>
      </c>
      <c r="C5103" s="3">
        <v>15.439999580383301</v>
      </c>
      <c r="D5103" s="4">
        <v>-1.678225988279014E-2</v>
      </c>
      <c r="E5103" s="4">
        <v>4.9626073442776697E-2</v>
      </c>
      <c r="F5103" s="2">
        <v>2</v>
      </c>
      <c r="G5103" s="4">
        <v>2.7297374267678091E-2</v>
      </c>
      <c r="H5103" s="4">
        <v>-0.71130967258566369</v>
      </c>
      <c r="I5103" s="4">
        <v>0.46273831360459838</v>
      </c>
    </row>
    <row r="5104" spans="1:9" x14ac:dyDescent="0.25">
      <c r="A5104" t="s">
        <v>5303</v>
      </c>
      <c r="B5104" s="3">
        <v>29.39705848693848</v>
      </c>
      <c r="C5104" s="3">
        <v>14.710000038146971</v>
      </c>
      <c r="D5104" s="4">
        <v>4.6509478348919497E-3</v>
      </c>
      <c r="E5104" s="4">
        <v>-1.3413803575581531E-2</v>
      </c>
      <c r="F5104" s="2">
        <v>2</v>
      </c>
      <c r="G5104" s="4">
        <v>5.4070136909554201E-2</v>
      </c>
      <c r="H5104" s="4">
        <v>-0.70638210069325913</v>
      </c>
      <c r="I5104" s="4">
        <v>0.48770537178288159</v>
      </c>
    </row>
    <row r="5105" spans="1:9" x14ac:dyDescent="0.25">
      <c r="A5105" t="s">
        <v>5304</v>
      </c>
      <c r="B5105" s="3">
        <v>29.260967254638668</v>
      </c>
      <c r="C5105" s="3">
        <v>14.909999847412109</v>
      </c>
      <c r="D5105" s="4">
        <v>-4.3415563624488174E-3</v>
      </c>
      <c r="E5105" s="4">
        <v>-4.6728769668419323E-3</v>
      </c>
      <c r="F5105" s="2">
        <v>2</v>
      </c>
      <c r="G5105" s="4">
        <v>5.7573508142692909E-2</v>
      </c>
      <c r="H5105" s="4">
        <v>-0.70774138028783784</v>
      </c>
      <c r="I5105" s="4">
        <v>0.48081816375031838</v>
      </c>
    </row>
    <row r="5106" spans="1:9" x14ac:dyDescent="0.25">
      <c r="A5106" t="s">
        <v>5305</v>
      </c>
      <c r="B5106" s="3">
        <v>29.388559341430661</v>
      </c>
      <c r="C5106" s="3">
        <v>14.97999954223633</v>
      </c>
      <c r="D5106" s="4">
        <v>1.3791329675331591E-2</v>
      </c>
      <c r="E5106" s="4">
        <v>-2.2831075225805519E-2</v>
      </c>
      <c r="F5106" s="2">
        <v>2</v>
      </c>
      <c r="G5106" s="4">
        <v>6.3165169573326185E-2</v>
      </c>
      <c r="H5106" s="4">
        <v>-0.70646699018147152</v>
      </c>
      <c r="I5106" s="4">
        <v>0.48727525308807551</v>
      </c>
    </row>
    <row r="5107" spans="1:9" x14ac:dyDescent="0.25">
      <c r="A5107" t="s">
        <v>5306</v>
      </c>
      <c r="B5107" s="3">
        <v>28.988765716552731</v>
      </c>
      <c r="C5107" s="3">
        <v>15.329999923706049</v>
      </c>
      <c r="D5107" s="4">
        <v>-2.9382495965091238E-4</v>
      </c>
      <c r="E5107" s="4">
        <v>-3.4634772466701991E-2</v>
      </c>
      <c r="F5107" s="2">
        <v>2</v>
      </c>
      <c r="G5107" s="4">
        <v>5.0965578984701887E-2</v>
      </c>
      <c r="H5107" s="4">
        <v>-0.71046012998302821</v>
      </c>
      <c r="I5107" s="4">
        <v>0.46704278242779812</v>
      </c>
    </row>
    <row r="5108" spans="1:9" x14ac:dyDescent="0.25">
      <c r="A5108" t="s">
        <v>5307</v>
      </c>
      <c r="B5108" s="3">
        <v>28.997285842895511</v>
      </c>
      <c r="C5108" s="3">
        <v>15.88000011444092</v>
      </c>
      <c r="D5108" s="4">
        <v>2.3525693225672222E-3</v>
      </c>
      <c r="E5108" s="4">
        <v>-7.499992847442627E-3</v>
      </c>
      <c r="F5108" s="2">
        <v>2</v>
      </c>
      <c r="G5108" s="4">
        <v>4.483226216278613E-2</v>
      </c>
      <c r="H5108" s="4">
        <v>-0.71037503093817977</v>
      </c>
      <c r="I5108" s="4">
        <v>0.46747396290573739</v>
      </c>
    </row>
    <row r="5109" spans="1:9" x14ac:dyDescent="0.25">
      <c r="A5109" t="s">
        <v>5308</v>
      </c>
      <c r="B5109" s="3">
        <v>28.929227828979489</v>
      </c>
      <c r="C5109" s="3">
        <v>16</v>
      </c>
      <c r="D5109" s="4">
        <v>1.0098287682522409E-2</v>
      </c>
      <c r="E5109" s="4">
        <v>-5.6603722658898133E-2</v>
      </c>
      <c r="F5109" s="2">
        <v>2</v>
      </c>
      <c r="G5109" s="4">
        <v>5.3678805415711128E-2</v>
      </c>
      <c r="H5109" s="4">
        <v>-0.71105479456439036</v>
      </c>
      <c r="I5109" s="4">
        <v>0.46402973147214982</v>
      </c>
    </row>
    <row r="5110" spans="1:9" x14ac:dyDescent="0.25">
      <c r="A5110" t="s">
        <v>5309</v>
      </c>
      <c r="B5110" s="3">
        <v>28.640012741088871</v>
      </c>
      <c r="C5110" s="3">
        <v>16.95999908447266</v>
      </c>
      <c r="D5110" s="4">
        <v>-5.317672558557307E-3</v>
      </c>
      <c r="E5110" s="4">
        <v>4.4978408060740049E-2</v>
      </c>
      <c r="F5110" s="2">
        <v>3</v>
      </c>
      <c r="G5110" s="4">
        <v>4.056664658613518E-2</v>
      </c>
      <c r="H5110" s="4">
        <v>-0.71394347564083183</v>
      </c>
      <c r="I5110" s="4">
        <v>0.44939334055410218</v>
      </c>
    </row>
    <row r="5111" spans="1:9" x14ac:dyDescent="0.25">
      <c r="A5111" t="s">
        <v>5310</v>
      </c>
      <c r="B5111" s="3">
        <v>28.793125152587891</v>
      </c>
      <c r="C5111" s="3">
        <v>16.229999542236332</v>
      </c>
      <c r="D5111" s="4">
        <v>1.7738551739937099E-2</v>
      </c>
      <c r="E5111" s="4">
        <v>-4.6416033741467078E-2</v>
      </c>
      <c r="F5111" s="2">
        <v>3</v>
      </c>
      <c r="G5111" s="4">
        <v>5.9218654957921002E-2</v>
      </c>
      <c r="H5111" s="4">
        <v>-0.71241418846258886</v>
      </c>
      <c r="I5111" s="4">
        <v>0.45714194428515009</v>
      </c>
    </row>
    <row r="5112" spans="1:9" x14ac:dyDescent="0.25">
      <c r="A5112" t="s">
        <v>5311</v>
      </c>
      <c r="B5112" s="3">
        <v>28.291278839111332</v>
      </c>
      <c r="C5112" s="3">
        <v>17.020000457763668</v>
      </c>
      <c r="D5112" s="4">
        <v>1.124990600137021E-2</v>
      </c>
      <c r="E5112" s="4">
        <v>-3.1303315117447987E-2</v>
      </c>
      <c r="F5112" s="2">
        <v>3</v>
      </c>
      <c r="G5112" s="4">
        <v>6.7469116842299393E-2</v>
      </c>
      <c r="H5112" s="4">
        <v>-0.71742663079260272</v>
      </c>
      <c r="I5112" s="4">
        <v>0.43174486393780032</v>
      </c>
    </row>
    <row r="5113" spans="1:9" x14ac:dyDescent="0.25">
      <c r="A5113" t="s">
        <v>5312</v>
      </c>
      <c r="B5113" s="3">
        <v>27.976545333862301</v>
      </c>
      <c r="C5113" s="3">
        <v>17.569999694824219</v>
      </c>
      <c r="D5113" s="4">
        <v>1.1377627430916529E-2</v>
      </c>
      <c r="E5113" s="4">
        <v>-2.2803106665769901E-2</v>
      </c>
      <c r="F5113" s="2">
        <v>3</v>
      </c>
      <c r="G5113" s="4">
        <v>6.4817396668857441E-2</v>
      </c>
      <c r="H5113" s="4">
        <v>-0.72057018989031729</v>
      </c>
      <c r="I5113" s="4">
        <v>0.41581705515220141</v>
      </c>
    </row>
    <row r="5114" spans="1:9" x14ac:dyDescent="0.25">
      <c r="A5114" t="s">
        <v>5313</v>
      </c>
      <c r="B5114" s="3">
        <v>27.661819458007809</v>
      </c>
      <c r="C5114" s="3">
        <v>17.979999542236332</v>
      </c>
      <c r="D5114" s="4">
        <v>1.5397296661212589E-3</v>
      </c>
      <c r="E5114" s="4">
        <v>-5.7652011837957318E-2</v>
      </c>
      <c r="F5114" s="2">
        <v>3</v>
      </c>
      <c r="G5114" s="4">
        <v>5.3861474690737772E-2</v>
      </c>
      <c r="H5114" s="4">
        <v>-0.72371367278561882</v>
      </c>
      <c r="I5114" s="4">
        <v>0.39988963246955977</v>
      </c>
    </row>
    <row r="5115" spans="1:9" x14ac:dyDescent="0.25">
      <c r="A5115" t="s">
        <v>5314</v>
      </c>
      <c r="B5115" s="3">
        <v>27.619293212890621</v>
      </c>
      <c r="C5115" s="3">
        <v>19.079999923706051</v>
      </c>
      <c r="D5115" s="4">
        <v>-1.366943604610726E-2</v>
      </c>
      <c r="E5115" s="4">
        <v>5.7649609501048582E-2</v>
      </c>
      <c r="F5115" s="2">
        <v>3</v>
      </c>
      <c r="G5115" s="4">
        <v>5.2582287599444173E-2</v>
      </c>
      <c r="H5115" s="4">
        <v>-0.7241384250363333</v>
      </c>
      <c r="I5115" s="4">
        <v>0.39773749458369961</v>
      </c>
    </row>
    <row r="5116" spans="1:9" x14ac:dyDescent="0.25">
      <c r="A5116" t="s">
        <v>5315</v>
      </c>
      <c r="B5116" s="3">
        <v>28.002065658569339</v>
      </c>
      <c r="C5116" s="3">
        <v>18.04000091552734</v>
      </c>
      <c r="D5116" s="4">
        <v>-8.7326664993077063E-3</v>
      </c>
      <c r="E5116" s="4">
        <v>3.262745418296209E-2</v>
      </c>
      <c r="F5116" s="2">
        <v>3</v>
      </c>
      <c r="G5116" s="4">
        <v>8.3317825192432471E-2</v>
      </c>
      <c r="H5116" s="4">
        <v>-0.72031529281844076</v>
      </c>
      <c r="I5116" s="4">
        <v>0.41710856954549208</v>
      </c>
    </row>
    <row r="5117" spans="1:9" x14ac:dyDescent="0.25">
      <c r="A5117" t="s">
        <v>5316</v>
      </c>
      <c r="B5117" s="3">
        <v>28.248752593994141</v>
      </c>
      <c r="C5117" s="3">
        <v>17.469999313354489</v>
      </c>
      <c r="D5117" s="4">
        <v>1.250031447332001E-2</v>
      </c>
      <c r="E5117" s="4">
        <v>-7.5172055170742547E-2</v>
      </c>
      <c r="F5117" s="2">
        <v>3</v>
      </c>
      <c r="G5117" s="4">
        <v>0.10485492965973429</v>
      </c>
      <c r="H5117" s="4">
        <v>-0.71785138304331708</v>
      </c>
      <c r="I5117" s="4">
        <v>0.42959272605193988</v>
      </c>
    </row>
    <row r="5118" spans="1:9" x14ac:dyDescent="0.25">
      <c r="A5118" t="s">
        <v>5317</v>
      </c>
      <c r="B5118" s="3">
        <v>27.899993896484379</v>
      </c>
      <c r="C5118" s="3">
        <v>18.889999389648441</v>
      </c>
      <c r="D5118" s="4">
        <v>2.445114783470093E-3</v>
      </c>
      <c r="E5118" s="4">
        <v>-2.3267877941523071E-2</v>
      </c>
      <c r="F5118" s="2">
        <v>3</v>
      </c>
      <c r="G5118" s="4">
        <v>8.2574347819136529E-2</v>
      </c>
      <c r="H5118" s="4">
        <v>-0.72133478585293054</v>
      </c>
      <c r="I5118" s="4">
        <v>0.41194299460102579</v>
      </c>
    </row>
    <row r="5119" spans="1:9" x14ac:dyDescent="0.25">
      <c r="A5119" t="s">
        <v>5318</v>
      </c>
      <c r="B5119" s="3">
        <v>27.831941604614261</v>
      </c>
      <c r="C5119" s="3">
        <v>19.340000152587891</v>
      </c>
      <c r="D5119" s="4">
        <v>-2.6190371319505631E-2</v>
      </c>
      <c r="E5119" s="4">
        <v>5.567688180976571E-2</v>
      </c>
      <c r="F5119" s="2">
        <v>3</v>
      </c>
      <c r="G5119" s="4">
        <v>8.4226189392604844E-2</v>
      </c>
      <c r="H5119" s="4">
        <v>-0.7220144923273315</v>
      </c>
      <c r="I5119" s="4">
        <v>0.40849905274465642</v>
      </c>
    </row>
    <row r="5120" spans="1:9" x14ac:dyDescent="0.25">
      <c r="A5120" t="s">
        <v>5319</v>
      </c>
      <c r="B5120" s="3">
        <v>28.580474853515621</v>
      </c>
      <c r="C5120" s="3">
        <v>18.319999694824219</v>
      </c>
      <c r="D5120" s="4">
        <v>-1.8691515339805061E-2</v>
      </c>
      <c r="E5120" s="4">
        <v>0.13016660885395751</v>
      </c>
      <c r="F5120" s="2">
        <v>3</v>
      </c>
      <c r="G5120" s="4">
        <v>0.1126489902965104</v>
      </c>
      <c r="H5120" s="4">
        <v>-0.71453814022219397</v>
      </c>
      <c r="I5120" s="4">
        <v>0.44638028959845388</v>
      </c>
    </row>
    <row r="5121" spans="1:9" x14ac:dyDescent="0.25">
      <c r="A5121" t="s">
        <v>5320</v>
      </c>
      <c r="B5121" s="3">
        <v>29.124862670898441</v>
      </c>
      <c r="C5121" s="3">
        <v>16.20999908447266</v>
      </c>
      <c r="D5121" s="4">
        <v>2.919027130705576E-4</v>
      </c>
      <c r="E5121" s="4">
        <v>1.1228845297374329E-2</v>
      </c>
      <c r="F5121" s="2">
        <v>3</v>
      </c>
      <c r="G5121" s="4">
        <v>8.9137297289277884E-2</v>
      </c>
      <c r="H5121" s="4">
        <v>-0.70910079323663955</v>
      </c>
      <c r="I5121" s="4">
        <v>0.47393028003757931</v>
      </c>
    </row>
    <row r="5122" spans="1:9" x14ac:dyDescent="0.25">
      <c r="A5122" t="s">
        <v>5321</v>
      </c>
      <c r="B5122" s="3">
        <v>29.116363525390621</v>
      </c>
      <c r="C5122" s="3">
        <v>16.030000686645511</v>
      </c>
      <c r="D5122" s="4">
        <v>-2.0881133603695919E-2</v>
      </c>
      <c r="E5122" s="4">
        <v>4.2940846193924243E-2</v>
      </c>
      <c r="F5122" s="2">
        <v>2</v>
      </c>
      <c r="G5122" s="4">
        <v>8.8473441482188386E-2</v>
      </c>
      <c r="H5122" s="4">
        <v>-0.70918568272485194</v>
      </c>
      <c r="I5122" s="4">
        <v>0.4735001613427734</v>
      </c>
    </row>
    <row r="5123" spans="1:9" x14ac:dyDescent="0.25">
      <c r="A5123" t="s">
        <v>5322</v>
      </c>
      <c r="B5123" s="3">
        <v>29.737312316894531</v>
      </c>
      <c r="C5123" s="3">
        <v>15.36999988555908</v>
      </c>
      <c r="D5123" s="4">
        <v>2.0063371409908548E-3</v>
      </c>
      <c r="E5123" s="4">
        <v>3.26372008687148E-3</v>
      </c>
      <c r="F5123" s="2">
        <v>2</v>
      </c>
      <c r="G5123" s="4">
        <v>9.9800657852365804E-2</v>
      </c>
      <c r="H5123" s="4">
        <v>-0.70298364452366791</v>
      </c>
      <c r="I5123" s="4">
        <v>0.50492469496177139</v>
      </c>
    </row>
    <row r="5124" spans="1:9" x14ac:dyDescent="0.25">
      <c r="A5124" t="s">
        <v>5323</v>
      </c>
      <c r="B5124" s="3">
        <v>29.677768707275391</v>
      </c>
      <c r="C5124" s="3">
        <v>15.319999694824221</v>
      </c>
      <c r="D5124" s="4">
        <v>3.162796431172676E-3</v>
      </c>
      <c r="E5124" s="4">
        <v>-2.2959222152102329E-2</v>
      </c>
      <c r="F5124" s="2">
        <v>2</v>
      </c>
      <c r="G5124" s="4">
        <v>0.1108729874853016</v>
      </c>
      <c r="H5124" s="4">
        <v>-0.70357836625684</v>
      </c>
      <c r="I5124" s="4">
        <v>0.50191135442890489</v>
      </c>
    </row>
    <row r="5125" spans="1:9" x14ac:dyDescent="0.25">
      <c r="A5125" t="s">
        <v>5324</v>
      </c>
      <c r="B5125" s="3">
        <v>29.584199905395511</v>
      </c>
      <c r="C5125" s="3">
        <v>15.680000305175779</v>
      </c>
      <c r="D5125" s="4">
        <v>1.163481974893066E-2</v>
      </c>
      <c r="E5125" s="4">
        <v>-2.9102125353317129E-2</v>
      </c>
      <c r="F5125" s="2">
        <v>2</v>
      </c>
      <c r="G5125" s="4">
        <v>9.9323338102304648E-2</v>
      </c>
      <c r="H5125" s="4">
        <v>-0.70451293170191076</v>
      </c>
      <c r="I5125" s="4">
        <v>0.49717609123072348</v>
      </c>
    </row>
    <row r="5126" spans="1:9" x14ac:dyDescent="0.25">
      <c r="A5126" t="s">
        <v>5325</v>
      </c>
      <c r="B5126" s="3">
        <v>29.243951797485352</v>
      </c>
      <c r="C5126" s="3">
        <v>16.14999961853027</v>
      </c>
      <c r="D5126" s="4">
        <v>-4.3442654728172991E-3</v>
      </c>
      <c r="E5126" s="4">
        <v>-2.4169162354675588E-2</v>
      </c>
      <c r="F5126" s="2">
        <v>3</v>
      </c>
      <c r="G5126" s="4">
        <v>7.8502153205413538E-2</v>
      </c>
      <c r="H5126" s="4">
        <v>-0.70791133071969214</v>
      </c>
      <c r="I5126" s="4">
        <v>0.47995705762905172</v>
      </c>
    </row>
    <row r="5127" spans="1:9" x14ac:dyDescent="0.25">
      <c r="A5127" t="s">
        <v>5326</v>
      </c>
      <c r="B5127" s="3">
        <v>29.371549606323239</v>
      </c>
      <c r="C5127" s="3">
        <v>16.54999923706055</v>
      </c>
      <c r="D5127" s="4">
        <v>1.379922653387888E-2</v>
      </c>
      <c r="E5127" s="4">
        <v>-4.3352603067942863E-2</v>
      </c>
      <c r="F5127" s="2">
        <v>3</v>
      </c>
      <c r="G5127" s="4">
        <v>8.6273340204508608E-2</v>
      </c>
      <c r="H5127" s="4">
        <v>-0.70663688346151599</v>
      </c>
      <c r="I5127" s="4">
        <v>0.48641443654402727</v>
      </c>
    </row>
    <row r="5128" spans="1:9" x14ac:dyDescent="0.25">
      <c r="A5128" t="s">
        <v>5327</v>
      </c>
      <c r="B5128" s="3">
        <v>28.971761703491211</v>
      </c>
      <c r="C5128" s="3">
        <v>17.29999923706055</v>
      </c>
      <c r="D5128" s="4">
        <v>-4.3842483515972308E-3</v>
      </c>
      <c r="E5128" s="4">
        <v>4.848480224609375E-2</v>
      </c>
      <c r="F5128" s="2">
        <v>3</v>
      </c>
      <c r="G5128" s="4">
        <v>9.279384207053698E-2</v>
      </c>
      <c r="H5128" s="4">
        <v>-0.71062996611126283</v>
      </c>
      <c r="I5128" s="4">
        <v>0.46618225546096781</v>
      </c>
    </row>
    <row r="5129" spans="1:9" x14ac:dyDescent="0.25">
      <c r="A5129" t="s">
        <v>5328</v>
      </c>
      <c r="B5129" s="3">
        <v>29.09934043884277</v>
      </c>
      <c r="C5129" s="3">
        <v>16.5</v>
      </c>
      <c r="D5129" s="4">
        <v>-1.892786328761176E-2</v>
      </c>
      <c r="E5129" s="4">
        <v>4.7619047619047672E-2</v>
      </c>
      <c r="F5129" s="2">
        <v>3</v>
      </c>
      <c r="G5129" s="4">
        <v>8.3017497730171863E-2</v>
      </c>
      <c r="H5129" s="4">
        <v>-0.7093557093591194</v>
      </c>
      <c r="I5129" s="4">
        <v>0.47263866911854913</v>
      </c>
    </row>
    <row r="5130" spans="1:9" x14ac:dyDescent="0.25">
      <c r="A5130" t="s">
        <v>5329</v>
      </c>
      <c r="B5130" s="3">
        <v>29.6607551574707</v>
      </c>
      <c r="C5130" s="3">
        <v>15.75</v>
      </c>
      <c r="D5130" s="4">
        <v>1.366283962361692E-2</v>
      </c>
      <c r="E5130" s="4">
        <v>-4.0219369503296631E-2</v>
      </c>
      <c r="F5130" s="2">
        <v>2</v>
      </c>
      <c r="G5130" s="4">
        <v>0.11307041467994131</v>
      </c>
      <c r="H5130" s="4">
        <v>-0.70374829763809099</v>
      </c>
      <c r="I5130" s="4">
        <v>0.50105034483337785</v>
      </c>
    </row>
    <row r="5131" spans="1:9" x14ac:dyDescent="0.25">
      <c r="A5131" t="s">
        <v>5330</v>
      </c>
      <c r="B5131" s="3">
        <v>29.260967254638668</v>
      </c>
      <c r="C5131" s="3">
        <v>16.409999847412109</v>
      </c>
      <c r="D5131" s="4">
        <v>-2.9071451961258491E-2</v>
      </c>
      <c r="E5131" s="4">
        <v>0.1580804346547342</v>
      </c>
      <c r="F5131" s="2">
        <v>3</v>
      </c>
      <c r="G5131" s="4">
        <v>0.1144251219562868</v>
      </c>
      <c r="H5131" s="4">
        <v>-0.70774138028783784</v>
      </c>
      <c r="I5131" s="4">
        <v>0.48081816375031838</v>
      </c>
    </row>
    <row r="5132" spans="1:9" x14ac:dyDescent="0.25">
      <c r="A5132" t="s">
        <v>5331</v>
      </c>
      <c r="B5132" s="3">
        <v>30.1370964050293</v>
      </c>
      <c r="C5132" s="3">
        <v>14.170000076293951</v>
      </c>
      <c r="D5132" s="4">
        <v>2.3988211300946641E-2</v>
      </c>
      <c r="E5132" s="4">
        <v>-6.5919577783173033E-2</v>
      </c>
      <c r="F5132" s="2">
        <v>2</v>
      </c>
      <c r="G5132" s="4">
        <v>0.13311523253523269</v>
      </c>
      <c r="H5132" s="4">
        <v>-0.69899059997512758</v>
      </c>
      <c r="I5132" s="4">
        <v>0.52515668299335205</v>
      </c>
    </row>
    <row r="5133" spans="1:9" x14ac:dyDescent="0.25">
      <c r="A5133" t="s">
        <v>5332</v>
      </c>
      <c r="B5133" s="3">
        <v>29.431097030639648</v>
      </c>
      <c r="C5133" s="3">
        <v>15.170000076293951</v>
      </c>
      <c r="D5133" s="4">
        <v>-2.0184871145122458E-3</v>
      </c>
      <c r="E5133" s="4">
        <v>5.7880049851761539E-2</v>
      </c>
      <c r="F5133" s="2">
        <v>2</v>
      </c>
      <c r="G5133" s="4">
        <v>0.1101196375154436</v>
      </c>
      <c r="H5133" s="4">
        <v>-0.70604212362713725</v>
      </c>
      <c r="I5133" s="4">
        <v>0.48942797012837258</v>
      </c>
    </row>
    <row r="5134" spans="1:9" x14ac:dyDescent="0.25">
      <c r="A5134" t="s">
        <v>5333</v>
      </c>
      <c r="B5134" s="3">
        <v>29.49062347412109</v>
      </c>
      <c r="C5134" s="3">
        <v>14.340000152587891</v>
      </c>
      <c r="D5134" s="4">
        <v>-1.1405652851886329E-2</v>
      </c>
      <c r="E5134" s="4">
        <v>-2.515294932695944E-2</v>
      </c>
      <c r="F5134" s="2">
        <v>2</v>
      </c>
      <c r="G5134" s="4">
        <v>7.8468190392541937E-2</v>
      </c>
      <c r="H5134" s="4">
        <v>-0.70544757334939479</v>
      </c>
      <c r="I5134" s="4">
        <v>0.49244044192958419</v>
      </c>
    </row>
    <row r="5135" spans="1:9" x14ac:dyDescent="0.25">
      <c r="A5135" t="s">
        <v>5334</v>
      </c>
      <c r="B5135" s="3">
        <v>29.830863952636719</v>
      </c>
      <c r="C5135" s="3">
        <v>14.710000038146971</v>
      </c>
      <c r="D5135" s="4">
        <v>-3.4102055872622379E-3</v>
      </c>
      <c r="E5135" s="4">
        <v>6.9040682664460729E-2</v>
      </c>
      <c r="F5135" s="2">
        <v>2</v>
      </c>
      <c r="G5135" s="4">
        <v>8.7529271745194315E-2</v>
      </c>
      <c r="H5135" s="4">
        <v>-0.70204925053402656</v>
      </c>
      <c r="I5135" s="4">
        <v>0.50965908942829841</v>
      </c>
    </row>
    <row r="5136" spans="1:9" x14ac:dyDescent="0.25">
      <c r="A5136" t="s">
        <v>5335</v>
      </c>
      <c r="B5136" s="3">
        <v>29.932941436767582</v>
      </c>
      <c r="C5136" s="3">
        <v>13.760000228881839</v>
      </c>
      <c r="D5136" s="4">
        <v>-1.012669900796836E-2</v>
      </c>
      <c r="E5136" s="4">
        <v>-4.8409391937653153E-2</v>
      </c>
      <c r="F5136" s="2">
        <v>2</v>
      </c>
      <c r="G5136" s="4">
        <v>9.2605288219837822E-2</v>
      </c>
      <c r="H5136" s="4">
        <v>-0.70102970034772683</v>
      </c>
      <c r="I5136" s="4">
        <v>0.51482495394998296</v>
      </c>
    </row>
    <row r="5137" spans="1:9" x14ac:dyDescent="0.25">
      <c r="A5137" t="s">
        <v>5336</v>
      </c>
      <c r="B5137" s="3">
        <v>30.239164352416989</v>
      </c>
      <c r="C5137" s="3">
        <v>14.460000038146971</v>
      </c>
      <c r="D5137" s="4">
        <v>-1.404417948533188E-3</v>
      </c>
      <c r="E5137" s="4">
        <v>-3.3422459807823102E-2</v>
      </c>
      <c r="F5137" s="2">
        <v>2</v>
      </c>
      <c r="G5137" s="4">
        <v>0.1169561559987489</v>
      </c>
      <c r="H5137" s="4">
        <v>-0.69797114504184421</v>
      </c>
      <c r="I5137" s="4">
        <v>0.53032206488633959</v>
      </c>
    </row>
    <row r="5138" spans="1:9" x14ac:dyDescent="0.25">
      <c r="A5138" t="s">
        <v>5337</v>
      </c>
      <c r="B5138" s="3">
        <v>30.281692504882809</v>
      </c>
      <c r="C5138" s="3">
        <v>14.960000038146971</v>
      </c>
      <c r="D5138" s="4">
        <v>-4.196201409388256E-3</v>
      </c>
      <c r="E5138" s="4">
        <v>-5.1964493580496603E-2</v>
      </c>
      <c r="F5138" s="2">
        <v>2</v>
      </c>
      <c r="G5138" s="4">
        <v>0.12702220562690189</v>
      </c>
      <c r="H5138" s="4">
        <v>-0.69754637374052653</v>
      </c>
      <c r="I5138" s="4">
        <v>0.53247429929793944</v>
      </c>
    </row>
    <row r="5139" spans="1:9" x14ac:dyDescent="0.25">
      <c r="A5139" t="s">
        <v>5338</v>
      </c>
      <c r="B5139" s="3">
        <v>30.409296035766602</v>
      </c>
      <c r="C5139" s="3">
        <v>15.77999973297119</v>
      </c>
      <c r="D5139" s="4">
        <v>1.4007349320341871E-3</v>
      </c>
      <c r="E5139" s="4">
        <v>-2.5925988283228559E-2</v>
      </c>
      <c r="F5139" s="2">
        <v>2</v>
      </c>
      <c r="G5139" s="4">
        <v>0.110682525264129</v>
      </c>
      <c r="H5139" s="4">
        <v>-0.69627186933054053</v>
      </c>
      <c r="I5139" s="4">
        <v>0.53893196779013297</v>
      </c>
    </row>
    <row r="5140" spans="1:9" x14ac:dyDescent="0.25">
      <c r="A5140" t="s">
        <v>5339</v>
      </c>
      <c r="B5140" s="3">
        <v>30.36676025390625</v>
      </c>
      <c r="C5140" s="3">
        <v>16.20000076293945</v>
      </c>
      <c r="D5140" s="4">
        <v>-1.108022504315709E-2</v>
      </c>
      <c r="E5140" s="4">
        <v>2.466795274963118E-2</v>
      </c>
      <c r="F5140" s="2">
        <v>3</v>
      </c>
      <c r="G5140" s="4">
        <v>0.1063803291484204</v>
      </c>
      <c r="H5140" s="4">
        <v>-0.69669671683427126</v>
      </c>
      <c r="I5140" s="4">
        <v>0.53677934727557552</v>
      </c>
    </row>
    <row r="5141" spans="1:9" x14ac:dyDescent="0.25">
      <c r="A5141" t="s">
        <v>5340</v>
      </c>
      <c r="B5141" s="3">
        <v>30.707000732421879</v>
      </c>
      <c r="C5141" s="3">
        <v>15.810000419616699</v>
      </c>
      <c r="D5141" s="4">
        <v>1.9426070216899129E-3</v>
      </c>
      <c r="E5141" s="4">
        <v>-2.7076897254357021E-2</v>
      </c>
      <c r="F5141" s="2">
        <v>2</v>
      </c>
      <c r="G5141" s="4">
        <v>0.1324586580410427</v>
      </c>
      <c r="H5141" s="4">
        <v>-0.69329839401890303</v>
      </c>
      <c r="I5141" s="4">
        <v>0.55399799477428946</v>
      </c>
    </row>
    <row r="5142" spans="1:9" x14ac:dyDescent="0.25">
      <c r="A5142" t="s">
        <v>5341</v>
      </c>
      <c r="B5142" s="3">
        <v>30.647464752197269</v>
      </c>
      <c r="C5142" s="3">
        <v>16.25</v>
      </c>
      <c r="D5142" s="4">
        <v>-2.1455617911564692E-2</v>
      </c>
      <c r="E5142" s="4">
        <v>7.7586212348362382E-2</v>
      </c>
      <c r="F5142" s="2">
        <v>3</v>
      </c>
      <c r="G5142" s="4">
        <v>0.1786814590238672</v>
      </c>
      <c r="H5142" s="4">
        <v>-0.69389303954966208</v>
      </c>
      <c r="I5142" s="4">
        <v>0.55098504034438056</v>
      </c>
    </row>
    <row r="5143" spans="1:9" x14ac:dyDescent="0.25">
      <c r="A5143" t="s">
        <v>5342</v>
      </c>
      <c r="B5143" s="3">
        <v>31.319442749023441</v>
      </c>
      <c r="C5143" s="3">
        <v>15.079999923706049</v>
      </c>
      <c r="D5143" s="4">
        <v>-5.9395151623753417E-3</v>
      </c>
      <c r="E5143" s="4">
        <v>-7.8947294121632927E-3</v>
      </c>
      <c r="F5143" s="2">
        <v>2</v>
      </c>
      <c r="G5143" s="4">
        <v>0.1893574420671649</v>
      </c>
      <c r="H5143" s="4">
        <v>-0.68718132150834443</v>
      </c>
      <c r="I5143" s="4">
        <v>0.58499202359552394</v>
      </c>
    </row>
    <row r="5144" spans="1:9" x14ac:dyDescent="0.25">
      <c r="A5144" t="s">
        <v>5343</v>
      </c>
      <c r="B5144" s="3">
        <v>31.506576538085941</v>
      </c>
      <c r="C5144" s="3">
        <v>15.19999980926514</v>
      </c>
      <c r="D5144" s="4">
        <v>-1.8547665009574721E-2</v>
      </c>
      <c r="E5144" s="4">
        <v>5.9972081417450029E-2</v>
      </c>
      <c r="F5144" s="2">
        <v>2</v>
      </c>
      <c r="G5144" s="4">
        <v>0.22090500818419631</v>
      </c>
      <c r="H5144" s="4">
        <v>-0.68531222871940933</v>
      </c>
      <c r="I5144" s="4">
        <v>0.59446235694040817</v>
      </c>
    </row>
    <row r="5145" spans="1:9" x14ac:dyDescent="0.25">
      <c r="A5145" t="s">
        <v>5344</v>
      </c>
      <c r="B5145" s="3">
        <v>32.101993560791023</v>
      </c>
      <c r="C5145" s="3">
        <v>14.340000152587891</v>
      </c>
      <c r="D5145" s="4">
        <v>9.9006407715875877E-3</v>
      </c>
      <c r="E5145" s="4">
        <v>-7.3044608593141769E-2</v>
      </c>
      <c r="F5145" s="2">
        <v>2</v>
      </c>
      <c r="G5145" s="4">
        <v>0.26059222936295517</v>
      </c>
      <c r="H5145" s="4">
        <v>-0.6793652018937214</v>
      </c>
      <c r="I5145" s="4">
        <v>0.62459479701167897</v>
      </c>
    </row>
    <row r="5146" spans="1:9" x14ac:dyDescent="0.25">
      <c r="A5146" t="s">
        <v>5345</v>
      </c>
      <c r="B5146" s="3">
        <v>31.78727912902832</v>
      </c>
      <c r="C5146" s="3">
        <v>15.47000026702881</v>
      </c>
      <c r="D5146" s="4">
        <v>9.4547443471508785E-3</v>
      </c>
      <c r="E5146" s="4">
        <v>-3.7336617248888697E-2</v>
      </c>
      <c r="F5146" s="2">
        <v>2</v>
      </c>
      <c r="G5146" s="4">
        <v>0.25325513264403271</v>
      </c>
      <c r="H5146" s="4">
        <v>-0.68250857048540325</v>
      </c>
      <c r="I5146" s="4">
        <v>0.60866795348347402</v>
      </c>
    </row>
    <row r="5147" spans="1:9" x14ac:dyDescent="0.25">
      <c r="A5147" t="s">
        <v>5346</v>
      </c>
      <c r="B5147" s="3">
        <v>31.489553451538089</v>
      </c>
      <c r="C5147" s="3">
        <v>16.069999694824219</v>
      </c>
      <c r="D5147" s="4">
        <v>-8.3049738239551196E-3</v>
      </c>
      <c r="E5147" s="4">
        <v>5.7932859693911258E-2</v>
      </c>
      <c r="F5147" s="2">
        <v>2</v>
      </c>
      <c r="G5147" s="4">
        <v>0.22549470077450781</v>
      </c>
      <c r="H5147" s="4">
        <v>-0.68548225535367679</v>
      </c>
      <c r="I5147" s="4">
        <v>0.5936008647161839</v>
      </c>
    </row>
    <row r="5148" spans="1:9" x14ac:dyDescent="0.25">
      <c r="A5148" t="s">
        <v>5347</v>
      </c>
      <c r="B5148" s="3">
        <v>31.753263473510739</v>
      </c>
      <c r="C5148" s="3">
        <v>15.189999580383301</v>
      </c>
      <c r="D5148" s="4">
        <v>7.5574121478299014E-3</v>
      </c>
      <c r="E5148" s="4">
        <v>2.5658281566506291E-2</v>
      </c>
      <c r="F5148" s="2">
        <v>2</v>
      </c>
      <c r="G5148" s="4">
        <v>0.26506101001350713</v>
      </c>
      <c r="H5148" s="4">
        <v>-0.68284831894428566</v>
      </c>
      <c r="I5148" s="4">
        <v>0.60694651344685591</v>
      </c>
    </row>
    <row r="5149" spans="1:9" x14ac:dyDescent="0.25">
      <c r="A5149" t="s">
        <v>5348</v>
      </c>
      <c r="B5149" s="3">
        <v>31.515090942382809</v>
      </c>
      <c r="C5149" s="3">
        <v>14.810000419616699</v>
      </c>
      <c r="D5149" s="4">
        <v>-1.885744893395991E-3</v>
      </c>
      <c r="E5149" s="4">
        <v>5.93705940313356E-2</v>
      </c>
      <c r="F5149" s="2">
        <v>2</v>
      </c>
      <c r="G5149" s="4">
        <v>0.24880311896495641</v>
      </c>
      <c r="H5149" s="4">
        <v>-0.68522718682637063</v>
      </c>
      <c r="I5149" s="4">
        <v>0.59489324784112951</v>
      </c>
    </row>
    <row r="5150" spans="1:9" x14ac:dyDescent="0.25">
      <c r="A5150" t="s">
        <v>5349</v>
      </c>
      <c r="B5150" s="3">
        <v>31.57463264465332</v>
      </c>
      <c r="C5150" s="3">
        <v>13.97999954223633</v>
      </c>
      <c r="D5150" s="4">
        <v>1.199573908139606E-2</v>
      </c>
      <c r="E5150" s="4">
        <v>-2.3060857281876349E-2</v>
      </c>
      <c r="F5150" s="2">
        <v>2</v>
      </c>
      <c r="G5150" s="4">
        <v>0.2415416409015281</v>
      </c>
      <c r="H5150" s="4">
        <v>-0.68463248414380184</v>
      </c>
      <c r="I5150" s="4">
        <v>0.59790649184825662</v>
      </c>
    </row>
    <row r="5151" spans="1:9" x14ac:dyDescent="0.25">
      <c r="A5151" t="s">
        <v>5350</v>
      </c>
      <c r="B5151" s="3">
        <v>31.200361251831051</v>
      </c>
      <c r="C5151" s="3">
        <v>14.310000419616699</v>
      </c>
      <c r="D5151" s="4">
        <v>1.4661565686348689E-2</v>
      </c>
      <c r="E5151" s="4">
        <v>-6.2254246069218262E-2</v>
      </c>
      <c r="F5151" s="2">
        <v>2</v>
      </c>
      <c r="G5151" s="4">
        <v>0.2078453358993626</v>
      </c>
      <c r="H5151" s="4">
        <v>-0.68837070782287879</v>
      </c>
      <c r="I5151" s="4">
        <v>0.57896563210700913</v>
      </c>
    </row>
    <row r="5152" spans="1:9" x14ac:dyDescent="0.25">
      <c r="A5152" t="s">
        <v>5351</v>
      </c>
      <c r="B5152" s="3">
        <v>30.74952507019043</v>
      </c>
      <c r="C5152" s="3">
        <v>15.260000228881839</v>
      </c>
      <c r="D5152" s="4">
        <v>-7.9583713875469586E-3</v>
      </c>
      <c r="E5152" s="4">
        <v>1.801203881829894E-2</v>
      </c>
      <c r="F5152" s="2">
        <v>2</v>
      </c>
      <c r="G5152" s="4">
        <v>0.18882683483989091</v>
      </c>
      <c r="H5152" s="4">
        <v>-0.69287366081879187</v>
      </c>
      <c r="I5152" s="4">
        <v>0.5561500361344105</v>
      </c>
    </row>
    <row r="5153" spans="1:9" x14ac:dyDescent="0.25">
      <c r="A5153" t="s">
        <v>5352</v>
      </c>
      <c r="B5153" s="3">
        <v>30.9962043762207</v>
      </c>
      <c r="C5153" s="3">
        <v>14.989999771118161</v>
      </c>
      <c r="D5153" s="4">
        <v>1.373311928391407E-3</v>
      </c>
      <c r="E5153" s="4">
        <v>-1.0561046299724651E-2</v>
      </c>
      <c r="F5153" s="2">
        <v>2</v>
      </c>
      <c r="G5153" s="4">
        <v>0.17898558100429421</v>
      </c>
      <c r="H5153" s="4">
        <v>-0.69040982724608135</v>
      </c>
      <c r="I5153" s="4">
        <v>0.56863380653790063</v>
      </c>
    </row>
    <row r="5154" spans="1:9" x14ac:dyDescent="0.25">
      <c r="A5154" t="s">
        <v>5353</v>
      </c>
      <c r="B5154" s="3">
        <v>30.953695297241211</v>
      </c>
      <c r="C5154" s="3">
        <v>15.14999961853027</v>
      </c>
      <c r="D5154" s="4">
        <v>-9.2559546957295957E-3</v>
      </c>
      <c r="E5154" s="4">
        <v>2.4340747640687829E-2</v>
      </c>
      <c r="F5154" s="2">
        <v>2</v>
      </c>
      <c r="G5154" s="4">
        <v>0.18349297717564769</v>
      </c>
      <c r="H5154" s="4">
        <v>-0.69083440804136631</v>
      </c>
      <c r="I5154" s="4">
        <v>0.56648253738369503</v>
      </c>
    </row>
    <row r="5155" spans="1:9" x14ac:dyDescent="0.25">
      <c r="A5155" t="s">
        <v>5354</v>
      </c>
      <c r="B5155" s="3">
        <v>31.242877960205082</v>
      </c>
      <c r="C5155" s="3">
        <v>14.789999961853029</v>
      </c>
      <c r="D5155" s="4">
        <v>-1.631312819485697E-3</v>
      </c>
      <c r="E5155" s="4">
        <v>-1.727576249745821E-2</v>
      </c>
      <c r="F5155" s="2">
        <v>2</v>
      </c>
      <c r="G5155" s="4">
        <v>0.1899076260217385</v>
      </c>
      <c r="H5155" s="4">
        <v>-0.68794605082518068</v>
      </c>
      <c r="I5155" s="4">
        <v>0.58111728736417256</v>
      </c>
    </row>
    <row r="5156" spans="1:9" x14ac:dyDescent="0.25">
      <c r="A5156" t="s">
        <v>5355</v>
      </c>
      <c r="B5156" s="3">
        <v>31.293928146362301</v>
      </c>
      <c r="C5156" s="3">
        <v>15.05000019073486</v>
      </c>
      <c r="D5156" s="4">
        <v>1.2940698907388141E-2</v>
      </c>
      <c r="E5156" s="4">
        <v>-6.3472278995616582E-2</v>
      </c>
      <c r="F5156" s="2">
        <v>2</v>
      </c>
      <c r="G5156" s="4">
        <v>0.22845047591415771</v>
      </c>
      <c r="H5156" s="4">
        <v>-0.68743616142841124</v>
      </c>
      <c r="I5156" s="4">
        <v>0.58370079877945136</v>
      </c>
    </row>
    <row r="5157" spans="1:9" x14ac:dyDescent="0.25">
      <c r="A5157" t="s">
        <v>5356</v>
      </c>
      <c r="B5157" s="3">
        <v>30.894136428833011</v>
      </c>
      <c r="C5157" s="3">
        <v>16.069999694824219</v>
      </c>
      <c r="D5157" s="4">
        <v>-1.411512474004561E-2</v>
      </c>
      <c r="E5157" s="4">
        <v>6.8484024972317092E-2</v>
      </c>
      <c r="F5157" s="2">
        <v>2</v>
      </c>
      <c r="G5157" s="4">
        <v>0.18545515357927139</v>
      </c>
      <c r="H5157" s="4">
        <v>-0.69142928217936461</v>
      </c>
      <c r="I5157" s="4">
        <v>0.56346842464491309</v>
      </c>
    </row>
    <row r="5158" spans="1:9" x14ac:dyDescent="0.25">
      <c r="A5158" t="s">
        <v>5357</v>
      </c>
      <c r="B5158" s="3">
        <v>31.336454391479489</v>
      </c>
      <c r="C5158" s="3">
        <v>15.039999961853029</v>
      </c>
      <c r="D5158" s="4">
        <v>7.1076021164959702E-3</v>
      </c>
      <c r="E5158" s="4">
        <v>-2.274206456542294E-2</v>
      </c>
      <c r="F5158" s="2">
        <v>2</v>
      </c>
      <c r="G5158" s="4">
        <v>0.20754880483051069</v>
      </c>
      <c r="H5158" s="4">
        <v>-0.68701140917769665</v>
      </c>
      <c r="I5158" s="4">
        <v>0.5858529366653118</v>
      </c>
    </row>
    <row r="5159" spans="1:9" x14ac:dyDescent="0.25">
      <c r="A5159" t="s">
        <v>5358</v>
      </c>
      <c r="B5159" s="3">
        <v>31.115299224853519</v>
      </c>
      <c r="C5159" s="3">
        <v>15.39000034332275</v>
      </c>
      <c r="D5159" s="4">
        <v>-1.4015428097956971E-2</v>
      </c>
      <c r="E5159" s="4">
        <v>2.5316462934472869E-2</v>
      </c>
      <c r="F5159" s="2">
        <v>2</v>
      </c>
      <c r="G5159" s="4">
        <v>0.21253491076409189</v>
      </c>
      <c r="H5159" s="4">
        <v>-0.68922030757732411</v>
      </c>
      <c r="I5159" s="4">
        <v>0.57466087370659125</v>
      </c>
    </row>
    <row r="5160" spans="1:9" x14ac:dyDescent="0.25">
      <c r="A5160" t="s">
        <v>5359</v>
      </c>
      <c r="B5160" s="3">
        <v>31.55759239196777</v>
      </c>
      <c r="C5160" s="3">
        <v>15.010000228881839</v>
      </c>
      <c r="D5160" s="4">
        <v>1.348606280802578E-3</v>
      </c>
      <c r="E5160" s="4">
        <v>-2.4691364909929181E-2</v>
      </c>
      <c r="F5160" s="2">
        <v>2</v>
      </c>
      <c r="G5160" s="4">
        <v>0.24838470906201751</v>
      </c>
      <c r="H5160" s="4">
        <v>-0.68480268223349883</v>
      </c>
      <c r="I5160" s="4">
        <v>0.59704413089237751</v>
      </c>
    </row>
    <row r="5161" spans="1:9" x14ac:dyDescent="0.25">
      <c r="A5161" t="s">
        <v>5360</v>
      </c>
      <c r="B5161" s="3">
        <v>31.515090942382809</v>
      </c>
      <c r="C5161" s="3">
        <v>15.39000034332275</v>
      </c>
      <c r="D5161" s="4">
        <v>2.3763822420455719E-2</v>
      </c>
      <c r="E5161" s="4">
        <v>-8.2836727440005142E-2</v>
      </c>
      <c r="F5161" s="2">
        <v>2</v>
      </c>
      <c r="G5161" s="4">
        <v>0.23015259326960019</v>
      </c>
      <c r="H5161" s="4">
        <v>-0.68522718682637063</v>
      </c>
      <c r="I5161" s="4">
        <v>0.59489324784112951</v>
      </c>
    </row>
    <row r="5162" spans="1:9" x14ac:dyDescent="0.25">
      <c r="A5162" t="s">
        <v>5361</v>
      </c>
      <c r="B5162" s="3">
        <v>30.78355598449707</v>
      </c>
      <c r="C5162" s="3">
        <v>16.780000686645511</v>
      </c>
      <c r="D5162" s="4">
        <v>5.8367320433005956E-3</v>
      </c>
      <c r="E5162" s="4">
        <v>-1.4679975920144471E-2</v>
      </c>
      <c r="F5162" s="2">
        <v>3</v>
      </c>
      <c r="G5162" s="4">
        <v>0.18159744836521069</v>
      </c>
      <c r="H5162" s="4">
        <v>-0.69253375995508326</v>
      </c>
      <c r="I5162" s="4">
        <v>0.55787224837694382</v>
      </c>
    </row>
    <row r="5163" spans="1:9" x14ac:dyDescent="0.25">
      <c r="A5163" t="s">
        <v>5362</v>
      </c>
      <c r="B5163" s="3">
        <v>30.604923248291019</v>
      </c>
      <c r="C5163" s="3">
        <v>17.030000686645511</v>
      </c>
      <c r="D5163" s="4">
        <v>-1.2081561514843299E-2</v>
      </c>
      <c r="E5163" s="4">
        <v>5.9079649716845317E-2</v>
      </c>
      <c r="F5163" s="2">
        <v>3</v>
      </c>
      <c r="G5163" s="4">
        <v>0.18323629235676761</v>
      </c>
      <c r="H5163" s="4">
        <v>-0.69431794420520276</v>
      </c>
      <c r="I5163" s="4">
        <v>0.54883213025260491</v>
      </c>
    </row>
    <row r="5164" spans="1:9" x14ac:dyDescent="0.25">
      <c r="A5164" t="s">
        <v>5363</v>
      </c>
      <c r="B5164" s="3">
        <v>30.97920036315918</v>
      </c>
      <c r="C5164" s="3">
        <v>16.079999923706051</v>
      </c>
      <c r="D5164" s="4">
        <v>-2.1917102656831E-3</v>
      </c>
      <c r="E5164" s="4">
        <v>-1.3496891021583021E-2</v>
      </c>
      <c r="F5164" s="2">
        <v>3</v>
      </c>
      <c r="G5164" s="4">
        <v>0.22016869435598771</v>
      </c>
      <c r="H5164" s="4">
        <v>-0.69057966337431598</v>
      </c>
      <c r="I5164" s="4">
        <v>0.5677732795710706</v>
      </c>
    </row>
    <row r="5165" spans="1:9" x14ac:dyDescent="0.25">
      <c r="A5165" t="s">
        <v>5364</v>
      </c>
      <c r="B5165" s="3">
        <v>31.047246932983398</v>
      </c>
      <c r="C5165" s="3">
        <v>16.29999923706055</v>
      </c>
      <c r="D5165" s="4">
        <v>-1.3679757118973961E-3</v>
      </c>
      <c r="E5165" s="4">
        <v>5.161285400390625E-2</v>
      </c>
      <c r="F5165" s="2">
        <v>3</v>
      </c>
      <c r="G5165" s="4">
        <v>0.2344243000590758</v>
      </c>
      <c r="H5165" s="4">
        <v>-0.68990001405172496</v>
      </c>
      <c r="I5165" s="4">
        <v>0.57121693185022182</v>
      </c>
    </row>
    <row r="5166" spans="1:9" x14ac:dyDescent="0.25">
      <c r="A5166" t="s">
        <v>5365</v>
      </c>
      <c r="B5166" s="3">
        <v>31.089776992797852</v>
      </c>
      <c r="C5166" s="3">
        <v>15.5</v>
      </c>
      <c r="D5166" s="4">
        <v>3.5693829518650411E-3</v>
      </c>
      <c r="E5166" s="4">
        <v>1.4397923486483499E-2</v>
      </c>
      <c r="F5166" s="2">
        <v>2</v>
      </c>
      <c r="G5166" s="4">
        <v>0.22740146411702461</v>
      </c>
      <c r="H5166" s="4">
        <v>-0.68947522369980396</v>
      </c>
      <c r="I5166" s="4">
        <v>0.57336926278756106</v>
      </c>
    </row>
    <row r="5167" spans="1:9" x14ac:dyDescent="0.25">
      <c r="A5167" t="s">
        <v>5366</v>
      </c>
      <c r="B5167" s="3">
        <v>30.97920036315918</v>
      </c>
      <c r="C5167" s="3">
        <v>15.27999973297119</v>
      </c>
      <c r="D5167" s="4">
        <v>6.35548338732006E-3</v>
      </c>
      <c r="E5167" s="4">
        <v>-4.3206043990003717E-2</v>
      </c>
      <c r="F5167" s="2">
        <v>2</v>
      </c>
      <c r="G5167" s="4">
        <v>0.2430648262516675</v>
      </c>
      <c r="H5167" s="4">
        <v>-0.69057966337431598</v>
      </c>
      <c r="I5167" s="4">
        <v>0.5677732795710706</v>
      </c>
    </row>
    <row r="5168" spans="1:9" x14ac:dyDescent="0.25">
      <c r="A5168" t="s">
        <v>5367</v>
      </c>
      <c r="B5168" s="3">
        <v>30.78355598449707</v>
      </c>
      <c r="C5168" s="3">
        <v>15.97000026702881</v>
      </c>
      <c r="D5168" s="4">
        <v>6.395945644781964E-3</v>
      </c>
      <c r="E5168" s="4">
        <v>6.2658075550969805E-4</v>
      </c>
      <c r="F5168" s="2">
        <v>2</v>
      </c>
      <c r="G5168" s="4">
        <v>0.24029242083221389</v>
      </c>
      <c r="H5168" s="4">
        <v>-0.69253375995508326</v>
      </c>
      <c r="I5168" s="4">
        <v>0.55787224837694382</v>
      </c>
    </row>
    <row r="5169" spans="1:9" x14ac:dyDescent="0.25">
      <c r="A5169" t="s">
        <v>5368</v>
      </c>
      <c r="B5169" s="3">
        <v>30.587917327880859</v>
      </c>
      <c r="C5169" s="3">
        <v>15.960000038146971</v>
      </c>
      <c r="D5169" s="4">
        <v>1.9852326650813049E-2</v>
      </c>
      <c r="E5169" s="4">
        <v>-0.117256631333244</v>
      </c>
      <c r="F5169" s="2">
        <v>2</v>
      </c>
      <c r="G5169" s="4">
        <v>0.2362219407205601</v>
      </c>
      <c r="H5169" s="4">
        <v>-0.69448779938404059</v>
      </c>
      <c r="I5169" s="4">
        <v>0.54797150676003548</v>
      </c>
    </row>
    <row r="5170" spans="1:9" x14ac:dyDescent="0.25">
      <c r="A5170" t="s">
        <v>5369</v>
      </c>
      <c r="B5170" s="3">
        <v>29.992496490478519</v>
      </c>
      <c r="C5170" s="3">
        <v>18.079999923706051</v>
      </c>
      <c r="D5170" s="4">
        <v>6.8534546540262031E-3</v>
      </c>
      <c r="E5170" s="4">
        <v>-2.2174140210241559E-2</v>
      </c>
      <c r="F5170" s="2">
        <v>3</v>
      </c>
      <c r="G5170" s="4">
        <v>0.25529476867977402</v>
      </c>
      <c r="H5170" s="4">
        <v>-0.70043486431093505</v>
      </c>
      <c r="I5170" s="4">
        <v>0.51783887363728587</v>
      </c>
    </row>
    <row r="5171" spans="1:9" x14ac:dyDescent="0.25">
      <c r="A5171" t="s">
        <v>5370</v>
      </c>
      <c r="B5171" s="3">
        <v>29.78834342956543</v>
      </c>
      <c r="C5171" s="3">
        <v>18.489999771118161</v>
      </c>
      <c r="D5171" s="4">
        <v>4.8780528607359486E-3</v>
      </c>
      <c r="E5171" s="4">
        <v>-9.6411518179014832E-3</v>
      </c>
      <c r="F5171" s="2">
        <v>3</v>
      </c>
      <c r="G5171" s="4">
        <v>0.2471941732492855</v>
      </c>
      <c r="H5171" s="4">
        <v>-0.7024739456329312</v>
      </c>
      <c r="I5171" s="4">
        <v>0.50750724111965617</v>
      </c>
    </row>
    <row r="5172" spans="1:9" x14ac:dyDescent="0.25">
      <c r="A5172" t="s">
        <v>5371</v>
      </c>
      <c r="B5172" s="3">
        <v>29.643739700317379</v>
      </c>
      <c r="C5172" s="3">
        <v>18.670000076293949</v>
      </c>
      <c r="D5172" s="4">
        <v>4.6123260900001739E-3</v>
      </c>
      <c r="E5172" s="4">
        <v>-1.373482433651874E-2</v>
      </c>
      <c r="F5172" s="2">
        <v>3</v>
      </c>
      <c r="G5172" s="4">
        <v>0.25906940126980688</v>
      </c>
      <c r="H5172" s="4">
        <v>-0.7039182480699453</v>
      </c>
      <c r="I5172" s="4">
        <v>0.50018923871211118</v>
      </c>
    </row>
    <row r="5173" spans="1:9" x14ac:dyDescent="0.25">
      <c r="A5173" t="s">
        <v>5372</v>
      </c>
      <c r="B5173" s="3">
        <v>29.50764083862305</v>
      </c>
      <c r="C5173" s="3">
        <v>18.930000305175781</v>
      </c>
      <c r="D5173" s="4">
        <v>-1.151898560097786E-3</v>
      </c>
      <c r="E5173" s="4">
        <v>-2.069320331655666E-2</v>
      </c>
      <c r="F5173" s="2">
        <v>3</v>
      </c>
      <c r="G5173" s="4">
        <v>0.2496777559649983</v>
      </c>
      <c r="H5173" s="4">
        <v>-0.70527760386693716</v>
      </c>
      <c r="I5173" s="4">
        <v>0.49330164457659031</v>
      </c>
    </row>
    <row r="5174" spans="1:9" x14ac:dyDescent="0.25">
      <c r="A5174" t="s">
        <v>5373</v>
      </c>
      <c r="B5174" s="3">
        <v>29.541669845581051</v>
      </c>
      <c r="C5174" s="3">
        <v>19.329999923706051</v>
      </c>
      <c r="D5174" s="4">
        <v>9.0063286253276864E-3</v>
      </c>
      <c r="E5174" s="4">
        <v>-3.1563085654482403E-2</v>
      </c>
      <c r="F5174" s="2">
        <v>3</v>
      </c>
      <c r="G5174" s="4">
        <v>0.25473415098796792</v>
      </c>
      <c r="H5174" s="4">
        <v>-0.70493772205383176</v>
      </c>
      <c r="I5174" s="4">
        <v>0.49502376029338419</v>
      </c>
    </row>
    <row r="5175" spans="1:9" x14ac:dyDescent="0.25">
      <c r="A5175" t="s">
        <v>5374</v>
      </c>
      <c r="B5175" s="3">
        <v>29.277982711791989</v>
      </c>
      <c r="C5175" s="3">
        <v>19.95999908447266</v>
      </c>
      <c r="D5175" s="4">
        <v>-9.4965782996819792E-3</v>
      </c>
      <c r="E5175" s="4">
        <v>8.0671349567449147E-2</v>
      </c>
      <c r="F5175" s="2">
        <v>4</v>
      </c>
      <c r="G5175" s="4">
        <v>0.199771880616324</v>
      </c>
      <c r="H5175" s="4">
        <v>-0.70757142985598354</v>
      </c>
      <c r="I5175" s="4">
        <v>0.48167926987158499</v>
      </c>
    </row>
    <row r="5176" spans="1:9" x14ac:dyDescent="0.25">
      <c r="A5176" t="s">
        <v>5375</v>
      </c>
      <c r="B5176" s="3">
        <v>29.558689117431641</v>
      </c>
      <c r="C5176" s="3">
        <v>18.469999313354489</v>
      </c>
      <c r="D5176" s="4">
        <v>-7.4264643859109913E-3</v>
      </c>
      <c r="E5176" s="4">
        <v>-2.0678753148237639E-2</v>
      </c>
      <c r="F5176" s="2">
        <v>3</v>
      </c>
      <c r="G5176" s="4">
        <v>0.20206015161816149</v>
      </c>
      <c r="H5176" s="4">
        <v>-0.70476773352077093</v>
      </c>
      <c r="I5176" s="4">
        <v>0.49588505946612971</v>
      </c>
    </row>
    <row r="5177" spans="1:9" x14ac:dyDescent="0.25">
      <c r="A5177" t="s">
        <v>5376</v>
      </c>
      <c r="B5177" s="3">
        <v>29.779848098754879</v>
      </c>
      <c r="C5177" s="3">
        <v>18.860000610351559</v>
      </c>
      <c r="D5177" s="4">
        <v>-7.0900530668108752E-3</v>
      </c>
      <c r="E5177" s="4">
        <v>3.9691358595854931E-2</v>
      </c>
      <c r="F5177" s="2">
        <v>3</v>
      </c>
      <c r="G5177" s="4">
        <v>0.22460407397751331</v>
      </c>
      <c r="H5177" s="4">
        <v>-0.70255879701993695</v>
      </c>
      <c r="I5177" s="4">
        <v>0.50707731547632884</v>
      </c>
    </row>
    <row r="5178" spans="1:9" x14ac:dyDescent="0.25">
      <c r="A5178" t="s">
        <v>5377</v>
      </c>
      <c r="B5178" s="3">
        <v>29.992496490478519</v>
      </c>
      <c r="C5178" s="3">
        <v>18.139999389648441</v>
      </c>
      <c r="D5178" s="4">
        <v>1.989615816298862E-3</v>
      </c>
      <c r="E5178" s="4">
        <v>-2.315564417029203E-2</v>
      </c>
      <c r="F5178" s="2">
        <v>3</v>
      </c>
      <c r="G5178" s="4">
        <v>0.2307673643389192</v>
      </c>
      <c r="H5178" s="4">
        <v>-0.70043486431093505</v>
      </c>
      <c r="I5178" s="4">
        <v>0.51783887363728587</v>
      </c>
    </row>
    <row r="5179" spans="1:9" x14ac:dyDescent="0.25">
      <c r="A5179" t="s">
        <v>5378</v>
      </c>
      <c r="B5179" s="3">
        <v>29.932941436767582</v>
      </c>
      <c r="C5179" s="3">
        <v>18.569999694824219</v>
      </c>
      <c r="D5179" s="4">
        <v>1.49985965211834E-2</v>
      </c>
      <c r="E5179" s="4">
        <v>-6.0698064499447812E-2</v>
      </c>
      <c r="F5179" s="2">
        <v>3</v>
      </c>
      <c r="G5179" s="4">
        <v>0.2206566437912385</v>
      </c>
      <c r="H5179" s="4">
        <v>-0.70102970034772683</v>
      </c>
      <c r="I5179" s="4">
        <v>0.51482495394998296</v>
      </c>
    </row>
    <row r="5180" spans="1:9" x14ac:dyDescent="0.25">
      <c r="A5180" t="s">
        <v>5379</v>
      </c>
      <c r="B5180" s="3">
        <v>29.49062347412109</v>
      </c>
      <c r="C5180" s="3">
        <v>19.770000457763668</v>
      </c>
      <c r="D5180" s="4">
        <v>-8.5792732038475483E-3</v>
      </c>
      <c r="E5180" s="4">
        <v>9.0457880469517082E-2</v>
      </c>
      <c r="F5180" s="2">
        <v>4</v>
      </c>
      <c r="G5180" s="4">
        <v>0.2208216142618451</v>
      </c>
      <c r="H5180" s="4">
        <v>-0.70544757334939479</v>
      </c>
      <c r="I5180" s="4">
        <v>0.49244044192958419</v>
      </c>
    </row>
    <row r="5181" spans="1:9" x14ac:dyDescent="0.25">
      <c r="A5181" t="s">
        <v>5380</v>
      </c>
      <c r="B5181" s="3">
        <v>29.745820999145511</v>
      </c>
      <c r="C5181" s="3">
        <v>18.129999160766602</v>
      </c>
      <c r="D5181" s="4">
        <v>-8.2245734832816497E-3</v>
      </c>
      <c r="E5181" s="4">
        <v>6.3343106864106158E-2</v>
      </c>
      <c r="F5181" s="2">
        <v>3</v>
      </c>
      <c r="G5181" s="4">
        <v>0.25976492118925082</v>
      </c>
      <c r="H5181" s="4">
        <v>-0.70289865978243904</v>
      </c>
      <c r="I5181" s="4">
        <v>0.50535529628527454</v>
      </c>
    </row>
    <row r="5182" spans="1:9" x14ac:dyDescent="0.25">
      <c r="A5182" t="s">
        <v>5381</v>
      </c>
      <c r="B5182" s="3">
        <v>29.992496490478519</v>
      </c>
      <c r="C5182" s="3">
        <v>17.04999923706055</v>
      </c>
      <c r="D5182" s="4">
        <v>-7.5993749242274644E-3</v>
      </c>
      <c r="E5182" s="4">
        <v>8.1166692589835776E-2</v>
      </c>
      <c r="F5182" s="2">
        <v>3</v>
      </c>
      <c r="G5182" s="4">
        <v>0.24686412764701909</v>
      </c>
      <c r="H5182" s="4">
        <v>-0.70043486431093505</v>
      </c>
      <c r="I5182" s="4">
        <v>0.51783887363728587</v>
      </c>
    </row>
    <row r="5183" spans="1:9" x14ac:dyDescent="0.25">
      <c r="A5183" t="s">
        <v>5382</v>
      </c>
      <c r="B5183" s="3">
        <v>30.222166061401371</v>
      </c>
      <c r="C5183" s="3">
        <v>15.77000045776367</v>
      </c>
      <c r="D5183" s="4">
        <v>7.9437713454901804E-3</v>
      </c>
      <c r="E5183" s="4">
        <v>-4.7129837779703143E-2</v>
      </c>
      <c r="F5183" s="2">
        <v>2</v>
      </c>
      <c r="G5183" s="4">
        <v>0.24235950720919841</v>
      </c>
      <c r="H5183" s="4">
        <v>-0.69814092401826899</v>
      </c>
      <c r="I5183" s="4">
        <v>0.52946182749672754</v>
      </c>
    </row>
    <row r="5184" spans="1:9" x14ac:dyDescent="0.25">
      <c r="A5184" t="s">
        <v>5383</v>
      </c>
      <c r="B5184" s="3">
        <v>29.983980178833011</v>
      </c>
      <c r="C5184" s="3">
        <v>16.54999923706055</v>
      </c>
      <c r="D5184" s="4">
        <v>4.2733988920453658E-3</v>
      </c>
      <c r="E5184" s="4">
        <v>-4.2118892080682544E-3</v>
      </c>
      <c r="F5184" s="2">
        <v>3</v>
      </c>
      <c r="G5184" s="4">
        <v>0.2482749929884864</v>
      </c>
      <c r="H5184" s="4">
        <v>-0.70051992525457707</v>
      </c>
      <c r="I5184" s="4">
        <v>0.51740788621082512</v>
      </c>
    </row>
    <row r="5185" spans="1:9" x14ac:dyDescent="0.25">
      <c r="A5185" t="s">
        <v>5384</v>
      </c>
      <c r="B5185" s="3">
        <v>29.856391906738281</v>
      </c>
      <c r="C5185" s="3">
        <v>16.620000839233398</v>
      </c>
      <c r="D5185" s="4">
        <v>9.4910557585499156E-3</v>
      </c>
      <c r="E5185" s="4">
        <v>-3.3158794480250831E-2</v>
      </c>
      <c r="F5185" s="2">
        <v>3</v>
      </c>
      <c r="G5185" s="4">
        <v>0.2416444295919655</v>
      </c>
      <c r="H5185" s="4">
        <v>-0.70179427725973687</v>
      </c>
      <c r="I5185" s="4">
        <v>0.51095098992454679</v>
      </c>
    </row>
    <row r="5186" spans="1:9" x14ac:dyDescent="0.25">
      <c r="A5186" t="s">
        <v>5385</v>
      </c>
      <c r="B5186" s="3">
        <v>29.575687408447269</v>
      </c>
      <c r="C5186" s="3">
        <v>17.190000534057621</v>
      </c>
      <c r="D5186" s="4">
        <v>-2.4410656363514579E-2</v>
      </c>
      <c r="E5186" s="4">
        <v>3.554217704997753E-2</v>
      </c>
      <c r="F5186" s="2">
        <v>3</v>
      </c>
      <c r="G5186" s="4">
        <v>0.25617899138069872</v>
      </c>
      <c r="H5186" s="4">
        <v>-0.70459795454434615</v>
      </c>
      <c r="I5186" s="4">
        <v>0.49674529685574148</v>
      </c>
    </row>
    <row r="5187" spans="1:9" x14ac:dyDescent="0.25">
      <c r="A5187" t="s">
        <v>5386</v>
      </c>
      <c r="B5187" s="3">
        <v>30.315713882446289</v>
      </c>
      <c r="C5187" s="3">
        <v>16.60000038146973</v>
      </c>
      <c r="D5187" s="4">
        <v>-1.547034712827133E-2</v>
      </c>
      <c r="E5187" s="4">
        <v>1.9030045949653521E-2</v>
      </c>
      <c r="F5187" s="2">
        <v>3</v>
      </c>
      <c r="G5187" s="4">
        <v>0.29886760905912763</v>
      </c>
      <c r="H5187" s="4">
        <v>-0.69720656812983428</v>
      </c>
      <c r="I5187" s="4">
        <v>0.53419602891177553</v>
      </c>
    </row>
    <row r="5188" spans="1:9" x14ac:dyDescent="0.25">
      <c r="A5188" t="s">
        <v>5387</v>
      </c>
      <c r="B5188" s="3">
        <v>30.79207801818848</v>
      </c>
      <c r="C5188" s="3">
        <v>16.29000091552734</v>
      </c>
      <c r="D5188" s="4">
        <v>-1.8171402951728591E-2</v>
      </c>
      <c r="E5188" s="4">
        <v>8.0955623451149261E-2</v>
      </c>
      <c r="F5188" s="2">
        <v>3</v>
      </c>
      <c r="G5188" s="4">
        <v>0.3059565076388413</v>
      </c>
      <c r="H5188" s="4">
        <v>-0.69244864185963151</v>
      </c>
      <c r="I5188" s="4">
        <v>0.55830352538062278</v>
      </c>
    </row>
    <row r="5189" spans="1:9" x14ac:dyDescent="0.25">
      <c r="A5189" t="s">
        <v>5388</v>
      </c>
      <c r="B5189" s="3">
        <v>31.361968994140621</v>
      </c>
      <c r="C5189" s="3">
        <v>15.069999694824221</v>
      </c>
      <c r="D5189" s="4">
        <v>-1.89493442392985E-3</v>
      </c>
      <c r="E5189" s="4">
        <v>2.0311389828214569E-2</v>
      </c>
      <c r="F5189" s="2">
        <v>2</v>
      </c>
      <c r="G5189" s="4">
        <v>0.34222725574440421</v>
      </c>
      <c r="H5189" s="4">
        <v>-0.68675656925763007</v>
      </c>
      <c r="I5189" s="4">
        <v>0.58714416148138437</v>
      </c>
    </row>
    <row r="5190" spans="1:9" x14ac:dyDescent="0.25">
      <c r="A5190" t="s">
        <v>5389</v>
      </c>
      <c r="B5190" s="3">
        <v>31.421510696411129</v>
      </c>
      <c r="C5190" s="3">
        <v>14.77000045776367</v>
      </c>
      <c r="D5190" s="4">
        <v>-7.2564514026682847E-3</v>
      </c>
      <c r="E5190" s="4">
        <v>5.4246981903332443E-2</v>
      </c>
      <c r="F5190" s="2">
        <v>2</v>
      </c>
      <c r="G5190" s="4">
        <v>0.37122139255466657</v>
      </c>
      <c r="H5190" s="4">
        <v>-0.68616186657506129</v>
      </c>
      <c r="I5190" s="4">
        <v>0.59015740548851148</v>
      </c>
    </row>
    <row r="5191" spans="1:9" x14ac:dyDescent="0.25">
      <c r="A5191" t="s">
        <v>5390</v>
      </c>
      <c r="B5191" s="3">
        <v>31.651185989379879</v>
      </c>
      <c r="C5191" s="3">
        <v>14.010000228881839</v>
      </c>
      <c r="D5191" s="4">
        <v>7.8550851159882029E-3</v>
      </c>
      <c r="E5191" s="4">
        <v>-4.1067723606768913E-2</v>
      </c>
      <c r="F5191" s="2">
        <v>2</v>
      </c>
      <c r="G5191" s="4">
        <v>0.3546051435583728</v>
      </c>
      <c r="H5191" s="4">
        <v>-0.68386786913058528</v>
      </c>
      <c r="I5191" s="4">
        <v>0.60178064892517136</v>
      </c>
    </row>
    <row r="5192" spans="1:9" x14ac:dyDescent="0.25">
      <c r="A5192" t="s">
        <v>5391</v>
      </c>
      <c r="B5192" s="3">
        <v>31.404500961303711</v>
      </c>
      <c r="C5192" s="3">
        <v>14.60999965667725</v>
      </c>
      <c r="D5192" s="4">
        <v>2.5840586333363499E-2</v>
      </c>
      <c r="E5192" s="4">
        <v>-6.3461583370756913E-2</v>
      </c>
      <c r="F5192" s="2">
        <v>2</v>
      </c>
      <c r="G5192" s="4">
        <v>0.33675037463914248</v>
      </c>
      <c r="H5192" s="4">
        <v>-0.68633175985510575</v>
      </c>
      <c r="I5192" s="4">
        <v>0.58929658894446302</v>
      </c>
    </row>
    <row r="5193" spans="1:9" x14ac:dyDescent="0.25">
      <c r="A5193" t="s">
        <v>5392</v>
      </c>
      <c r="B5193" s="3">
        <v>30.613431930541989</v>
      </c>
      <c r="C5193" s="3">
        <v>15.60000038146973</v>
      </c>
      <c r="D5193" s="4">
        <v>8.6887254901961697E-3</v>
      </c>
      <c r="E5193" s="4">
        <v>-6.4187143966834337E-2</v>
      </c>
      <c r="F5193" s="2">
        <v>2</v>
      </c>
      <c r="G5193" s="4">
        <v>0.31257950486689379</v>
      </c>
      <c r="H5193" s="4">
        <v>-0.69423295946397401</v>
      </c>
      <c r="I5193" s="4">
        <v>0.54926273157610805</v>
      </c>
    </row>
    <row r="5194" spans="1:9" x14ac:dyDescent="0.25">
      <c r="A5194" t="s">
        <v>5393</v>
      </c>
      <c r="B5194" s="3">
        <v>30.3497314453125</v>
      </c>
      <c r="C5194" s="3">
        <v>16.670000076293949</v>
      </c>
      <c r="D5194" s="4">
        <v>-2.3269115569324761E-2</v>
      </c>
      <c r="E5194" s="4">
        <v>8.1063553425119395E-2</v>
      </c>
      <c r="F5194" s="2">
        <v>3</v>
      </c>
      <c r="G5194" s="4">
        <v>0.32592552718288981</v>
      </c>
      <c r="H5194" s="4">
        <v>-0.69686680062034867</v>
      </c>
      <c r="I5194" s="4">
        <v>0.53591756547413305</v>
      </c>
    </row>
    <row r="5195" spans="1:9" x14ac:dyDescent="0.25">
      <c r="A5195" t="s">
        <v>5394</v>
      </c>
      <c r="B5195" s="3">
        <v>31.07276725769043</v>
      </c>
      <c r="C5195" s="3">
        <v>15.420000076293951</v>
      </c>
      <c r="D5195" s="4">
        <v>1.21915963590109E-2</v>
      </c>
      <c r="E5195" s="4">
        <v>3.2128548152096308E-2</v>
      </c>
      <c r="F5195" s="2">
        <v>2</v>
      </c>
      <c r="G5195" s="4">
        <v>0.36257558071650831</v>
      </c>
      <c r="H5195" s="4">
        <v>-0.68964511697984843</v>
      </c>
      <c r="I5195" s="4">
        <v>0.5725084462435126</v>
      </c>
    </row>
    <row r="5196" spans="1:9" x14ac:dyDescent="0.25">
      <c r="A5196" t="s">
        <v>5395</v>
      </c>
      <c r="B5196" s="3">
        <v>30.698503494262699</v>
      </c>
      <c r="C5196" s="3">
        <v>14.939999580383301</v>
      </c>
      <c r="D5196" s="4">
        <v>-1.659263868670213E-3</v>
      </c>
      <c r="E5196" s="4">
        <v>-5.0825934076746959E-2</v>
      </c>
      <c r="F5196" s="2">
        <v>2</v>
      </c>
      <c r="G5196" s="4">
        <v>0.37696869988446008</v>
      </c>
      <c r="H5196" s="4">
        <v>-0.69338326445651222</v>
      </c>
      <c r="I5196" s="4">
        <v>0.55356797260522295</v>
      </c>
    </row>
    <row r="5197" spans="1:9" x14ac:dyDescent="0.25">
      <c r="A5197" t="s">
        <v>5396</v>
      </c>
      <c r="B5197" s="3">
        <v>30.74952507019043</v>
      </c>
      <c r="C5197" s="3">
        <v>15.739999771118161</v>
      </c>
      <c r="D5197" s="4">
        <v>-1.7930604707432459E-2</v>
      </c>
      <c r="E5197" s="4">
        <v>7.6824511164064191E-3</v>
      </c>
      <c r="F5197" s="2">
        <v>2</v>
      </c>
      <c r="G5197" s="4">
        <v>0.37610737006172229</v>
      </c>
      <c r="H5197" s="4">
        <v>-0.69287366081879187</v>
      </c>
      <c r="I5197" s="4">
        <v>0.5561500361344105</v>
      </c>
    </row>
    <row r="5198" spans="1:9" x14ac:dyDescent="0.25">
      <c r="A5198" t="s">
        <v>5397</v>
      </c>
      <c r="B5198" s="3">
        <v>31.31094932556152</v>
      </c>
      <c r="C5198" s="3">
        <v>15.61999988555908</v>
      </c>
      <c r="D5198" s="4">
        <v>4.914335960140237E-3</v>
      </c>
      <c r="E5198" s="4">
        <v>-9.5017399859501528E-2</v>
      </c>
      <c r="F5198" s="2">
        <v>2</v>
      </c>
      <c r="G5198" s="4">
        <v>0.41469058858477031</v>
      </c>
      <c r="H5198" s="4">
        <v>-0.6872661538447471</v>
      </c>
      <c r="I5198" s="4">
        <v>0.58456219447793623</v>
      </c>
    </row>
    <row r="5199" spans="1:9" x14ac:dyDescent="0.25">
      <c r="A5199" t="s">
        <v>5398</v>
      </c>
      <c r="B5199" s="3">
        <v>31.157829284667969</v>
      </c>
      <c r="C5199" s="3">
        <v>17.260000228881839</v>
      </c>
      <c r="D5199" s="4">
        <v>-1.452791777853202E-2</v>
      </c>
      <c r="E5199" s="4">
        <v>0.12958118655186879</v>
      </c>
      <c r="F5199" s="2">
        <v>3</v>
      </c>
      <c r="G5199" s="4">
        <v>0.43646808965652117</v>
      </c>
      <c r="H5199" s="4">
        <v>-0.688795517225403</v>
      </c>
      <c r="I5199" s="4">
        <v>0.57681320464393049</v>
      </c>
    </row>
    <row r="5200" spans="1:9" x14ac:dyDescent="0.25">
      <c r="A5200" t="s">
        <v>5399</v>
      </c>
      <c r="B5200" s="3">
        <v>31.617160797119141</v>
      </c>
      <c r="C5200" s="3">
        <v>15.27999973297119</v>
      </c>
      <c r="D5200" s="4">
        <v>6.2266293495034652E-3</v>
      </c>
      <c r="E5200" s="4">
        <v>-6.0270632356444698E-2</v>
      </c>
      <c r="F5200" s="2">
        <v>2</v>
      </c>
      <c r="G5200" s="4">
        <v>0.44293877826729289</v>
      </c>
      <c r="H5200" s="4">
        <v>-0.68420771284248416</v>
      </c>
      <c r="I5200" s="4">
        <v>0.60005872625985646</v>
      </c>
    </row>
    <row r="5201" spans="1:9" x14ac:dyDescent="0.25">
      <c r="A5201" t="s">
        <v>5400</v>
      </c>
      <c r="B5201" s="3">
        <v>31.421510696411129</v>
      </c>
      <c r="C5201" s="3">
        <v>16.260000228881839</v>
      </c>
      <c r="D5201" s="4">
        <v>0</v>
      </c>
      <c r="E5201" s="4">
        <v>3.172588786411934E-2</v>
      </c>
      <c r="F5201" s="2">
        <v>3</v>
      </c>
      <c r="G5201" s="4">
        <v>0.45147057035472132</v>
      </c>
      <c r="H5201" s="4">
        <v>-0.68616186657506129</v>
      </c>
      <c r="I5201" s="4">
        <v>0.59015740548851148</v>
      </c>
    </row>
    <row r="5202" spans="1:9" x14ac:dyDescent="0.25">
      <c r="A5202" t="s">
        <v>5401</v>
      </c>
      <c r="B5202" s="3">
        <v>31.421510696411129</v>
      </c>
      <c r="C5202" s="3">
        <v>15.760000228881839</v>
      </c>
      <c r="D5202" s="4">
        <v>-1.0822368419057819E-3</v>
      </c>
      <c r="E5202" s="4">
        <v>2.872066206412982E-2</v>
      </c>
      <c r="F5202" s="2">
        <v>2</v>
      </c>
      <c r="G5202" s="4">
        <v>0.41805233872590047</v>
      </c>
      <c r="H5202" s="4">
        <v>-0.68616186657506129</v>
      </c>
      <c r="I5202" s="4">
        <v>0.59015740548851148</v>
      </c>
    </row>
    <row r="5203" spans="1:9" x14ac:dyDescent="0.25">
      <c r="A5203" t="s">
        <v>5402</v>
      </c>
      <c r="B5203" s="3">
        <v>31.45555305480957</v>
      </c>
      <c r="C5203" s="3">
        <v>15.319999694824221</v>
      </c>
      <c r="D5203" s="4">
        <v>-1.254969204315382E-2</v>
      </c>
      <c r="E5203" s="4">
        <v>2.3380054879910569E-2</v>
      </c>
      <c r="F5203" s="2">
        <v>2</v>
      </c>
      <c r="G5203" s="4">
        <v>0.41795593097694161</v>
      </c>
      <c r="H5203" s="4">
        <v>-0.68582185140773289</v>
      </c>
      <c r="I5203" s="4">
        <v>0.59188019688548121</v>
      </c>
    </row>
    <row r="5204" spans="1:9" x14ac:dyDescent="0.25">
      <c r="A5204" t="s">
        <v>5403</v>
      </c>
      <c r="B5204" s="3">
        <v>31.855327606201168</v>
      </c>
      <c r="C5204" s="3">
        <v>14.97000026702881</v>
      </c>
      <c r="D5204" s="4">
        <v>9.4346618885026157E-3</v>
      </c>
      <c r="E5204" s="4">
        <v>-4.2838878618055243E-2</v>
      </c>
      <c r="F5204" s="2">
        <v>2</v>
      </c>
      <c r="G5204" s="4">
        <v>0.4381817564945818</v>
      </c>
      <c r="H5204" s="4">
        <v>-0.68182890211220903</v>
      </c>
      <c r="I5204" s="4">
        <v>0.61211170228836465</v>
      </c>
    </row>
    <row r="5205" spans="1:9" x14ac:dyDescent="0.25">
      <c r="A5205" t="s">
        <v>5404</v>
      </c>
      <c r="B5205" s="3">
        <v>31.55759239196777</v>
      </c>
      <c r="C5205" s="3">
        <v>15.64000034332275</v>
      </c>
      <c r="D5205" s="4">
        <v>2.5995242733100499E-2</v>
      </c>
      <c r="E5205" s="4">
        <v>-6.0660618519381981E-2</v>
      </c>
      <c r="F5205" s="2">
        <v>2</v>
      </c>
      <c r="G5205" s="4">
        <v>0.40160379176629291</v>
      </c>
      <c r="H5205" s="4">
        <v>-0.68480268223349883</v>
      </c>
      <c r="I5205" s="4">
        <v>0.59704413089237751</v>
      </c>
    </row>
    <row r="5206" spans="1:9" x14ac:dyDescent="0.25">
      <c r="A5206" t="s">
        <v>5405</v>
      </c>
      <c r="B5206" s="3">
        <v>30.758029937744141</v>
      </c>
      <c r="C5206" s="3">
        <v>16.64999961853027</v>
      </c>
      <c r="D5206" s="4">
        <v>8.9280949286962841E-3</v>
      </c>
      <c r="E5206" s="4">
        <v>-5.3763532746977649E-3</v>
      </c>
      <c r="F5206" s="2">
        <v>3</v>
      </c>
      <c r="G5206" s="4">
        <v>0.38333156621727033</v>
      </c>
      <c r="H5206" s="4">
        <v>-0.69278871417876964</v>
      </c>
      <c r="I5206" s="4">
        <v>0.55658044440643484</v>
      </c>
    </row>
    <row r="5207" spans="1:9" x14ac:dyDescent="0.25">
      <c r="A5207" t="s">
        <v>5406</v>
      </c>
      <c r="B5207" s="3">
        <v>30.485849380493161</v>
      </c>
      <c r="C5207" s="3">
        <v>16.739999771118161</v>
      </c>
      <c r="D5207" s="4">
        <v>-1.9494106122269761E-3</v>
      </c>
      <c r="E5207" s="4">
        <v>2.8255470827467159E-2</v>
      </c>
      <c r="F5207" s="2">
        <v>3</v>
      </c>
      <c r="G5207" s="4">
        <v>0.40880192431090778</v>
      </c>
      <c r="H5207" s="4">
        <v>-0.69550725431732396</v>
      </c>
      <c r="I5207" s="4">
        <v>0.54280612486704793</v>
      </c>
    </row>
    <row r="5208" spans="1:9" x14ac:dyDescent="0.25">
      <c r="A5208" t="s">
        <v>5407</v>
      </c>
      <c r="B5208" s="3">
        <v>30.545394897460941</v>
      </c>
      <c r="C5208" s="3">
        <v>16.280000686645511</v>
      </c>
      <c r="D5208" s="4">
        <v>3.353034189571114E-3</v>
      </c>
      <c r="E5208" s="4">
        <v>-1.3333291718454101E-2</v>
      </c>
      <c r="F5208" s="2">
        <v>3</v>
      </c>
      <c r="G5208" s="4">
        <v>0.42273411380373987</v>
      </c>
      <c r="H5208" s="4">
        <v>-0.69491251353354855</v>
      </c>
      <c r="I5208" s="4">
        <v>0.54581956192565384</v>
      </c>
    </row>
    <row r="5209" spans="1:9" x14ac:dyDescent="0.25">
      <c r="A5209" t="s">
        <v>5408</v>
      </c>
      <c r="B5209" s="3">
        <v>30.443317413330082</v>
      </c>
      <c r="C5209" s="3">
        <v>16.5</v>
      </c>
      <c r="D5209" s="4">
        <v>1.6184263922354392E-2</v>
      </c>
      <c r="E5209" s="4">
        <v>-4.7893821544146793E-2</v>
      </c>
      <c r="F5209" s="2">
        <v>3</v>
      </c>
      <c r="G5209" s="4">
        <v>0.37285191194276451</v>
      </c>
      <c r="H5209" s="4">
        <v>-0.69593206371984828</v>
      </c>
      <c r="I5209" s="4">
        <v>0.54065369740396929</v>
      </c>
    </row>
    <row r="5210" spans="1:9" x14ac:dyDescent="0.25">
      <c r="A5210" t="s">
        <v>5409</v>
      </c>
      <c r="B5210" s="3">
        <v>29.958461761474609</v>
      </c>
      <c r="C5210" s="3">
        <v>17.329999923706051</v>
      </c>
      <c r="D5210" s="4">
        <v>-3.3952876622906909E-3</v>
      </c>
      <c r="E5210" s="4">
        <v>-3.076058517202784E-2</v>
      </c>
      <c r="F5210" s="2">
        <v>3</v>
      </c>
      <c r="G5210" s="4">
        <v>0.33613038201908457</v>
      </c>
      <c r="H5210" s="4">
        <v>-0.70077480327585029</v>
      </c>
      <c r="I5210" s="4">
        <v>0.51611646834327374</v>
      </c>
    </row>
    <row r="5211" spans="1:9" x14ac:dyDescent="0.25">
      <c r="A5211" t="s">
        <v>5410</v>
      </c>
      <c r="B5211" s="3">
        <v>30.060525894165039</v>
      </c>
      <c r="C5211" s="3">
        <v>17.879999160766602</v>
      </c>
      <c r="D5211" s="4">
        <v>2.6728043051199361E-2</v>
      </c>
      <c r="E5211" s="4">
        <v>-9.7425560686857371E-2</v>
      </c>
      <c r="F5211" s="2">
        <v>3</v>
      </c>
      <c r="G5211" s="4">
        <v>0.33109167372877413</v>
      </c>
      <c r="H5211" s="4">
        <v>-0.69975538644377355</v>
      </c>
      <c r="I5211" s="4">
        <v>0.52128165718478248</v>
      </c>
    </row>
    <row r="5212" spans="1:9" x14ac:dyDescent="0.25">
      <c r="A5212" t="s">
        <v>5411</v>
      </c>
      <c r="B5212" s="3">
        <v>29.277982711791989</v>
      </c>
      <c r="C5212" s="3">
        <v>19.809999465942379</v>
      </c>
      <c r="D5212" s="4">
        <v>1.1460201461857439E-2</v>
      </c>
      <c r="E5212" s="4">
        <v>-4.1606221924395781E-2</v>
      </c>
      <c r="F5212" s="2">
        <v>4</v>
      </c>
      <c r="G5212" s="4">
        <v>0.30380398383972568</v>
      </c>
      <c r="H5212" s="4">
        <v>-0.70757142985598354</v>
      </c>
      <c r="I5212" s="4">
        <v>0.48167926987158499</v>
      </c>
    </row>
    <row r="5213" spans="1:9" x14ac:dyDescent="0.25">
      <c r="A5213" t="s">
        <v>5412</v>
      </c>
      <c r="B5213" s="3">
        <v>28.94625282287598</v>
      </c>
      <c r="C5213" s="3">
        <v>20.670000076293949</v>
      </c>
      <c r="D5213" s="4">
        <v>-8.1608167600611958E-3</v>
      </c>
      <c r="E5213" s="4">
        <v>-4.2168667777077062E-2</v>
      </c>
      <c r="F5213" s="2">
        <v>4</v>
      </c>
      <c r="G5213" s="4">
        <v>0.30734655608216749</v>
      </c>
      <c r="H5213" s="4">
        <v>-0.71088474887951969</v>
      </c>
      <c r="I5213" s="4">
        <v>0.46489132022211338</v>
      </c>
    </row>
    <row r="5214" spans="1:9" x14ac:dyDescent="0.25">
      <c r="A5214" t="s">
        <v>5413</v>
      </c>
      <c r="B5214" s="3">
        <v>29.184421539306641</v>
      </c>
      <c r="C5214" s="3">
        <v>21.579999923706051</v>
      </c>
      <c r="D5214" s="4">
        <v>-1.26618462895326E-2</v>
      </c>
      <c r="E5214" s="4">
        <v>0.1268929688554363</v>
      </c>
      <c r="F5214" s="2">
        <v>4</v>
      </c>
      <c r="G5214" s="4">
        <v>0.26328386689131222</v>
      </c>
      <c r="H5214" s="4">
        <v>-0.70850591909864136</v>
      </c>
      <c r="I5214" s="4">
        <v>0.47694439277636119</v>
      </c>
    </row>
    <row r="5215" spans="1:9" x14ac:dyDescent="0.25">
      <c r="A5215" t="s">
        <v>5414</v>
      </c>
      <c r="B5215" s="3">
        <v>29.558689117431641</v>
      </c>
      <c r="C5215" s="3">
        <v>19.14999961853027</v>
      </c>
      <c r="D5215" s="4">
        <v>-1.6694211488522459E-2</v>
      </c>
      <c r="E5215" s="4">
        <v>3.3459196379393319E-2</v>
      </c>
      <c r="F5215" s="2">
        <v>3</v>
      </c>
      <c r="G5215" s="4">
        <v>0.29714866556771818</v>
      </c>
      <c r="H5215" s="4">
        <v>-0.70476773352077093</v>
      </c>
      <c r="I5215" s="4">
        <v>0.49588505946612971</v>
      </c>
    </row>
    <row r="5216" spans="1:9" x14ac:dyDescent="0.25">
      <c r="A5216" t="s">
        <v>5415</v>
      </c>
      <c r="B5216" s="3">
        <v>30.060525894165039</v>
      </c>
      <c r="C5216" s="3">
        <v>18.530000686645511</v>
      </c>
      <c r="D5216" s="4">
        <v>-4.5074029482432554E-3</v>
      </c>
      <c r="E5216" s="4">
        <v>2.319161027823902E-2</v>
      </c>
      <c r="F5216" s="2">
        <v>3</v>
      </c>
      <c r="G5216" s="4">
        <v>0.32411223568371139</v>
      </c>
      <c r="H5216" s="4">
        <v>-0.69975538644377355</v>
      </c>
      <c r="I5216" s="4">
        <v>0.52128165718478248</v>
      </c>
    </row>
    <row r="5217" spans="1:9" x14ac:dyDescent="0.25">
      <c r="A5217" t="s">
        <v>5416</v>
      </c>
      <c r="B5217" s="3">
        <v>30.196634292602539</v>
      </c>
      <c r="C5217" s="3">
        <v>18.110000610351559</v>
      </c>
      <c r="D5217" s="4">
        <v>1.5736873005920419E-2</v>
      </c>
      <c r="E5217" s="4">
        <v>-0.1096361615293597</v>
      </c>
      <c r="F5217" s="2">
        <v>3</v>
      </c>
      <c r="G5217" s="4">
        <v>0.31874731885452312</v>
      </c>
      <c r="H5217" s="4">
        <v>-0.69839593539376532</v>
      </c>
      <c r="I5217" s="4">
        <v>0.52816973394900013</v>
      </c>
    </row>
    <row r="5218" spans="1:9" x14ac:dyDescent="0.25">
      <c r="A5218" t="s">
        <v>5417</v>
      </c>
      <c r="B5218" s="3">
        <v>29.72879600524902</v>
      </c>
      <c r="C5218" s="3">
        <v>20.340000152587891</v>
      </c>
      <c r="D5218" s="4">
        <v>1.7193778439659191E-3</v>
      </c>
      <c r="E5218" s="4">
        <v>-3.7387555113847393E-2</v>
      </c>
      <c r="F5218" s="2">
        <v>4</v>
      </c>
      <c r="G5218" s="4">
        <v>0.31442228485960227</v>
      </c>
      <c r="H5218" s="4">
        <v>-0.70306870546730971</v>
      </c>
      <c r="I5218" s="4">
        <v>0.50449370753531086</v>
      </c>
    </row>
    <row r="5219" spans="1:9" x14ac:dyDescent="0.25">
      <c r="A5219" t="s">
        <v>5418</v>
      </c>
      <c r="B5219" s="3">
        <v>29.677768707275391</v>
      </c>
      <c r="C5219" s="3">
        <v>21.129999160766602</v>
      </c>
      <c r="D5219" s="4">
        <v>-1.7459998921458331E-2</v>
      </c>
      <c r="E5219" s="4">
        <v>0.15464481102134869</v>
      </c>
      <c r="F5219" s="2">
        <v>4</v>
      </c>
      <c r="G5219" s="4">
        <v>0.35706173337824398</v>
      </c>
      <c r="H5219" s="4">
        <v>-0.70357836625684</v>
      </c>
      <c r="I5219" s="4">
        <v>0.50191135442890489</v>
      </c>
    </row>
    <row r="5220" spans="1:9" x14ac:dyDescent="0.25">
      <c r="A5220" t="s">
        <v>5419</v>
      </c>
      <c r="B5220" s="3">
        <v>30.20515060424805</v>
      </c>
      <c r="C5220" s="3">
        <v>18.29999923706055</v>
      </c>
      <c r="D5220" s="4">
        <v>1.8354065629385241E-2</v>
      </c>
      <c r="E5220" s="4">
        <v>-0.1146589661579881</v>
      </c>
      <c r="F5220" s="2">
        <v>3</v>
      </c>
      <c r="G5220" s="4">
        <v>0.38656894145418058</v>
      </c>
      <c r="H5220" s="4">
        <v>-0.69831087445012341</v>
      </c>
      <c r="I5220" s="4">
        <v>0.52860072137546088</v>
      </c>
    </row>
    <row r="5221" spans="1:9" x14ac:dyDescent="0.25">
      <c r="A5221" t="s">
        <v>5420</v>
      </c>
      <c r="B5221" s="3">
        <v>29.6607551574707</v>
      </c>
      <c r="C5221" s="3">
        <v>20.670000076293949</v>
      </c>
      <c r="D5221" s="4">
        <v>-9.0932018783339563E-3</v>
      </c>
      <c r="E5221" s="4">
        <v>0.1071237274679757</v>
      </c>
      <c r="F5221" s="2">
        <v>4</v>
      </c>
      <c r="G5221" s="4">
        <v>0.43968756176807</v>
      </c>
      <c r="H5221" s="4">
        <v>-0.70374829763809099</v>
      </c>
      <c r="I5221" s="4">
        <v>0.50105034483337785</v>
      </c>
    </row>
    <row r="5222" spans="1:9" x14ac:dyDescent="0.25">
      <c r="A5222" t="s">
        <v>5421</v>
      </c>
      <c r="B5222" s="3">
        <v>29.932941436767582</v>
      </c>
      <c r="C5222" s="3">
        <v>18.670000076293949</v>
      </c>
      <c r="D5222" s="4">
        <v>-1.318020751693005E-2</v>
      </c>
      <c r="E5222" s="4">
        <v>0.12469877393104881</v>
      </c>
      <c r="F5222" s="2">
        <v>3</v>
      </c>
      <c r="G5222" s="4">
        <v>0.47914923585291841</v>
      </c>
      <c r="H5222" s="4">
        <v>-0.70102970034772683</v>
      </c>
      <c r="I5222" s="4">
        <v>0.51482495394998296</v>
      </c>
    </row>
    <row r="5223" spans="1:9" x14ac:dyDescent="0.25">
      <c r="A5223" t="s">
        <v>5422</v>
      </c>
      <c r="B5223" s="3">
        <v>30.332733154296879</v>
      </c>
      <c r="C5223" s="3">
        <v>16.60000038146973</v>
      </c>
      <c r="D5223" s="4">
        <v>-3.0755103904809289E-3</v>
      </c>
      <c r="E5223" s="4">
        <v>5.1298316755767903E-2</v>
      </c>
      <c r="F5223" s="2">
        <v>3</v>
      </c>
      <c r="G5223" s="4">
        <v>0.48579514639200799</v>
      </c>
      <c r="H5223" s="4">
        <v>-0.69703657959677345</v>
      </c>
      <c r="I5223" s="4">
        <v>0.535057328084521</v>
      </c>
    </row>
    <row r="5224" spans="1:9" x14ac:dyDescent="0.25">
      <c r="A5224" t="s">
        <v>5423</v>
      </c>
      <c r="B5224" s="3">
        <v>30.426309585571289</v>
      </c>
      <c r="C5224" s="3">
        <v>15.789999961853029</v>
      </c>
      <c r="D5224" s="4">
        <v>-2.3477877499529232E-2</v>
      </c>
      <c r="E5224" s="4">
        <v>9.0469645098785634E-2</v>
      </c>
      <c r="F5224" s="2">
        <v>2</v>
      </c>
      <c r="G5224" s="4">
        <v>0.45819048952767211</v>
      </c>
      <c r="H5224" s="4">
        <v>-0.69610193794928943</v>
      </c>
      <c r="I5224" s="4">
        <v>0.53979297738566023</v>
      </c>
    </row>
    <row r="5225" spans="1:9" x14ac:dyDescent="0.25">
      <c r="A5225" t="s">
        <v>5424</v>
      </c>
      <c r="B5225" s="3">
        <v>31.157829284667969</v>
      </c>
      <c r="C5225" s="3">
        <v>14.47999954223633</v>
      </c>
      <c r="D5225" s="4">
        <v>-3.5362476978888502E-3</v>
      </c>
      <c r="E5225" s="4">
        <v>5.5555504045368131E-3</v>
      </c>
      <c r="F5225" s="2">
        <v>2</v>
      </c>
      <c r="G5225" s="4">
        <v>0.49629728689981117</v>
      </c>
      <c r="H5225" s="4">
        <v>-0.688795517225403</v>
      </c>
      <c r="I5225" s="4">
        <v>0.57681320464393049</v>
      </c>
    </row>
    <row r="5226" spans="1:9" x14ac:dyDescent="0.25">
      <c r="A5226" t="s">
        <v>5425</v>
      </c>
      <c r="B5226" s="3">
        <v>31.268402099609379</v>
      </c>
      <c r="C5226" s="3">
        <v>14.39999961853027</v>
      </c>
      <c r="D5226" s="4">
        <v>9.3353518831982285E-3</v>
      </c>
      <c r="E5226" s="4">
        <v>-1.0309317542147371E-2</v>
      </c>
      <c r="F5226" s="2">
        <v>2</v>
      </c>
      <c r="G5226" s="4">
        <v>0.49793748201664328</v>
      </c>
      <c r="H5226" s="4">
        <v>-0.68769111565209751</v>
      </c>
      <c r="I5226" s="4">
        <v>0.58240899480894237</v>
      </c>
    </row>
    <row r="5227" spans="1:9" x14ac:dyDescent="0.25">
      <c r="A5227" t="s">
        <v>5426</v>
      </c>
      <c r="B5227" s="3">
        <v>30.97920036315918</v>
      </c>
      <c r="C5227" s="3">
        <v>14.55000019073486</v>
      </c>
      <c r="D5227" s="4">
        <v>-5.4611385194360818E-3</v>
      </c>
      <c r="E5227" s="4">
        <v>-2.0861337355622789E-2</v>
      </c>
      <c r="F5227" s="2">
        <v>2</v>
      </c>
      <c r="G5227" s="4">
        <v>0.487111716706077</v>
      </c>
      <c r="H5227" s="4">
        <v>-0.69057966337431598</v>
      </c>
      <c r="I5227" s="4">
        <v>0.5677732795710706</v>
      </c>
    </row>
    <row r="5228" spans="1:9" x14ac:dyDescent="0.25">
      <c r="A5228" t="s">
        <v>5427</v>
      </c>
      <c r="B5228" s="3">
        <v>31.149311065673832</v>
      </c>
      <c r="C5228" s="3">
        <v>14.85999965667725</v>
      </c>
      <c r="D5228" s="4">
        <v>-1.160649916504186E-2</v>
      </c>
      <c r="E5228" s="4">
        <v>2.9085878704907531E-2</v>
      </c>
      <c r="F5228" s="2">
        <v>2</v>
      </c>
      <c r="G5228" s="4">
        <v>0.48617797632865889</v>
      </c>
      <c r="H5228" s="4">
        <v>-0.68888059721964834</v>
      </c>
      <c r="I5228" s="4">
        <v>0.57638212069173056</v>
      </c>
    </row>
    <row r="5229" spans="1:9" x14ac:dyDescent="0.25">
      <c r="A5229" t="s">
        <v>5428</v>
      </c>
      <c r="B5229" s="3">
        <v>31.515090942382809</v>
      </c>
      <c r="C5229" s="3">
        <v>14.439999580383301</v>
      </c>
      <c r="D5229" s="4">
        <v>1.312582638846127E-2</v>
      </c>
      <c r="E5229" s="4">
        <v>-7.5601793064998812E-3</v>
      </c>
      <c r="F5229" s="2">
        <v>2</v>
      </c>
      <c r="G5229" s="4">
        <v>0.47315179808412511</v>
      </c>
      <c r="H5229" s="4">
        <v>-0.68522718682637063</v>
      </c>
      <c r="I5229" s="4">
        <v>0.59489324784112951</v>
      </c>
    </row>
    <row r="5230" spans="1:9" x14ac:dyDescent="0.25">
      <c r="A5230" t="s">
        <v>5429</v>
      </c>
      <c r="B5230" s="3">
        <v>31.10678863525391</v>
      </c>
      <c r="C5230" s="3">
        <v>14.55000019073486</v>
      </c>
      <c r="D5230" s="4">
        <v>-2.7269983352811171E-3</v>
      </c>
      <c r="E5230" s="4">
        <v>-1.8880629427624359E-2</v>
      </c>
      <c r="F5230" s="2">
        <v>2</v>
      </c>
      <c r="G5230" s="4">
        <v>0.47696002044516611</v>
      </c>
      <c r="H5230" s="4">
        <v>-0.68930531136915618</v>
      </c>
      <c r="I5230" s="4">
        <v>0.57423017585734892</v>
      </c>
    </row>
    <row r="5231" spans="1:9" x14ac:dyDescent="0.25">
      <c r="A5231" t="s">
        <v>5430</v>
      </c>
      <c r="B5231" s="3">
        <v>31.191848754882809</v>
      </c>
      <c r="C5231" s="3">
        <v>14.829999923706049</v>
      </c>
      <c r="D5231" s="4">
        <v>2.4601894224483001E-3</v>
      </c>
      <c r="E5231" s="4">
        <v>-6.6979490573124689E-3</v>
      </c>
      <c r="F5231" s="2">
        <v>2</v>
      </c>
      <c r="G5231" s="4">
        <v>0.5146297557959425</v>
      </c>
      <c r="H5231" s="4">
        <v>-0.68845573066531407</v>
      </c>
      <c r="I5231" s="4">
        <v>0.57853483773202741</v>
      </c>
    </row>
    <row r="5232" spans="1:9" x14ac:dyDescent="0.25">
      <c r="A5232" t="s">
        <v>5431</v>
      </c>
      <c r="B5232" s="3">
        <v>31.115299224853519</v>
      </c>
      <c r="C5232" s="3">
        <v>14.930000305175779</v>
      </c>
      <c r="D5232" s="4">
        <v>6.0508427184216007E-3</v>
      </c>
      <c r="E5232" s="4">
        <v>-6.1006247586574143E-2</v>
      </c>
      <c r="F5232" s="2">
        <v>2</v>
      </c>
      <c r="G5232" s="4">
        <v>0.47736410589212191</v>
      </c>
      <c r="H5232" s="4">
        <v>-0.68922030757732411</v>
      </c>
      <c r="I5232" s="4">
        <v>0.57466087370659125</v>
      </c>
    </row>
    <row r="5233" spans="1:9" x14ac:dyDescent="0.25">
      <c r="A5233" t="s">
        <v>5432</v>
      </c>
      <c r="B5233" s="3">
        <v>30.928157806396481</v>
      </c>
      <c r="C5233" s="3">
        <v>15.89999961853027</v>
      </c>
      <c r="D5233" s="4">
        <v>-2.469087499426315E-3</v>
      </c>
      <c r="E5233" s="4">
        <v>-2.3941146413646201E-2</v>
      </c>
      <c r="F5233" s="2">
        <v>2</v>
      </c>
      <c r="G5233" s="4">
        <v>0.47025917308120913</v>
      </c>
      <c r="H5233" s="4">
        <v>-0.69108947656867237</v>
      </c>
      <c r="I5233" s="4">
        <v>0.56519015425874941</v>
      </c>
    </row>
    <row r="5234" spans="1:9" x14ac:dyDescent="0.25">
      <c r="A5234" t="s">
        <v>5433</v>
      </c>
      <c r="B5234" s="3">
        <v>31.00471115112305</v>
      </c>
      <c r="C5234" s="3">
        <v>16.29000091552734</v>
      </c>
      <c r="D5234" s="4">
        <v>-1.112296693563297E-2</v>
      </c>
      <c r="E5234" s="4">
        <v>1.558603402310221E-2</v>
      </c>
      <c r="F5234" s="2">
        <v>3</v>
      </c>
      <c r="G5234" s="4">
        <v>0.44871836347939498</v>
      </c>
      <c r="H5234" s="4">
        <v>-0.6903248615554558</v>
      </c>
      <c r="I5234" s="4">
        <v>0.56906431133566437</v>
      </c>
    </row>
    <row r="5235" spans="1:9" x14ac:dyDescent="0.25">
      <c r="A5235" t="s">
        <v>5434</v>
      </c>
      <c r="B5235" s="3">
        <v>31.35345458984375</v>
      </c>
      <c r="C5235" s="3">
        <v>16.04000091552734</v>
      </c>
      <c r="D5235" s="4">
        <v>-3.2458009810834021E-3</v>
      </c>
      <c r="E5235" s="4">
        <v>1.518991910729328E-2</v>
      </c>
      <c r="F5235" s="2">
        <v>2</v>
      </c>
      <c r="G5235" s="4">
        <v>0.47615626661302612</v>
      </c>
      <c r="H5235" s="4">
        <v>-0.68684161115066855</v>
      </c>
      <c r="I5235" s="4">
        <v>0.58671327058066303</v>
      </c>
    </row>
    <row r="5236" spans="1:9" x14ac:dyDescent="0.25">
      <c r="A5236" t="s">
        <v>5435</v>
      </c>
      <c r="B5236" s="3">
        <v>31.45555305480957</v>
      </c>
      <c r="C5236" s="3">
        <v>15.80000019073486</v>
      </c>
      <c r="D5236" s="4">
        <v>-1.517941966072656E-2</v>
      </c>
      <c r="E5236" s="4">
        <v>1.347017550298824E-2</v>
      </c>
      <c r="F5236" s="2">
        <v>2</v>
      </c>
      <c r="G5236" s="4">
        <v>0.47505822456206692</v>
      </c>
      <c r="H5236" s="4">
        <v>-0.68582185140773289</v>
      </c>
      <c r="I5236" s="4">
        <v>0.59188019688548121</v>
      </c>
    </row>
    <row r="5237" spans="1:9" x14ac:dyDescent="0.25">
      <c r="A5237" t="s">
        <v>5436</v>
      </c>
      <c r="B5237" s="3">
        <v>31.940389633178711</v>
      </c>
      <c r="C5237" s="3">
        <v>15.590000152587891</v>
      </c>
      <c r="D5237" s="4">
        <v>2.9379691138022861E-3</v>
      </c>
      <c r="E5237" s="4">
        <v>1.233769732234258E-2</v>
      </c>
      <c r="F5237" s="2">
        <v>2</v>
      </c>
      <c r="G5237" s="4">
        <v>0.48770975434611491</v>
      </c>
      <c r="H5237" s="4">
        <v>-0.68097930235776361</v>
      </c>
      <c r="I5237" s="4">
        <v>0.61641646068878253</v>
      </c>
    </row>
    <row r="5238" spans="1:9" x14ac:dyDescent="0.25">
      <c r="A5238" t="s">
        <v>5437</v>
      </c>
      <c r="B5238" s="3">
        <v>31.84682464599609</v>
      </c>
      <c r="C5238" s="3">
        <v>15.39999961853027</v>
      </c>
      <c r="D5238" s="4">
        <v>1.353575751637992E-2</v>
      </c>
      <c r="E5238" s="4">
        <v>-1.1553293071709049E-2</v>
      </c>
      <c r="F5238" s="2">
        <v>2</v>
      </c>
      <c r="G5238" s="4">
        <v>0.52938501841097696</v>
      </c>
      <c r="H5238" s="4">
        <v>-0.68191382970162795</v>
      </c>
      <c r="I5238" s="4">
        <v>0.61168139054207993</v>
      </c>
    </row>
    <row r="5239" spans="1:9" x14ac:dyDescent="0.25">
      <c r="A5239" t="s">
        <v>5438</v>
      </c>
      <c r="B5239" s="3">
        <v>31.421510696411129</v>
      </c>
      <c r="C5239" s="3">
        <v>15.579999923706049</v>
      </c>
      <c r="D5239" s="4">
        <v>-8.3223905552638477E-3</v>
      </c>
      <c r="E5239" s="4">
        <v>1.763549945716569E-2</v>
      </c>
      <c r="F5239" s="2">
        <v>2</v>
      </c>
      <c r="G5239" s="4">
        <v>0.54362731107153595</v>
      </c>
      <c r="H5239" s="4">
        <v>-0.68616186657506129</v>
      </c>
      <c r="I5239" s="4">
        <v>0.59015740548851148</v>
      </c>
    </row>
    <row r="5240" spans="1:9" x14ac:dyDescent="0.25">
      <c r="A5240" t="s">
        <v>5439</v>
      </c>
      <c r="B5240" s="3">
        <v>31.685207366943359</v>
      </c>
      <c r="C5240" s="3">
        <v>15.310000419616699</v>
      </c>
      <c r="D5240" s="4">
        <v>-8.7817839724223523E-3</v>
      </c>
      <c r="E5240" s="4">
        <v>-5.1981755634439297E-3</v>
      </c>
      <c r="F5240" s="2">
        <v>2</v>
      </c>
      <c r="G5240" s="4">
        <v>0.56442280635601794</v>
      </c>
      <c r="H5240" s="4">
        <v>-0.68352806351989304</v>
      </c>
      <c r="I5240" s="4">
        <v>0.60350237853900768</v>
      </c>
    </row>
    <row r="5241" spans="1:9" x14ac:dyDescent="0.25">
      <c r="A5241" t="s">
        <v>5440</v>
      </c>
      <c r="B5241" s="3">
        <v>31.965925216674801</v>
      </c>
      <c r="C5241" s="3">
        <v>15.39000034332275</v>
      </c>
      <c r="D5241" s="4">
        <v>1.075854214507665E-2</v>
      </c>
      <c r="E5241" s="4">
        <v>-3.4504344513120788E-2</v>
      </c>
      <c r="F5241" s="2">
        <v>2</v>
      </c>
      <c r="G5241" s="4">
        <v>0.55671718360007394</v>
      </c>
      <c r="H5241" s="4">
        <v>-0.68072425288106087</v>
      </c>
      <c r="I5241" s="4">
        <v>0.61770874728798875</v>
      </c>
    </row>
    <row r="5242" spans="1:9" x14ac:dyDescent="0.25">
      <c r="A5242" t="s">
        <v>5441</v>
      </c>
      <c r="B5242" s="3">
        <v>31.625679016113281</v>
      </c>
      <c r="C5242" s="3">
        <v>15.939999580383301</v>
      </c>
      <c r="D5242" s="4">
        <v>1.6166893225471051E-3</v>
      </c>
      <c r="E5242" s="4">
        <v>-2.7455755095960991E-2</v>
      </c>
      <c r="F5242" s="2">
        <v>2</v>
      </c>
      <c r="G5242" s="4">
        <v>0.54848242602644026</v>
      </c>
      <c r="H5242" s="4">
        <v>-0.68412263284823893</v>
      </c>
      <c r="I5242" s="4">
        <v>0.60048981021205639</v>
      </c>
    </row>
    <row r="5243" spans="1:9" x14ac:dyDescent="0.25">
      <c r="A5243" t="s">
        <v>5442</v>
      </c>
      <c r="B5243" s="3">
        <v>31.57463264465332</v>
      </c>
      <c r="C5243" s="3">
        <v>16.389999389648441</v>
      </c>
      <c r="D5243" s="4">
        <v>-2.6880207398527478E-4</v>
      </c>
      <c r="E5243" s="4">
        <v>2.437496185302734E-2</v>
      </c>
      <c r="F5243" s="2">
        <v>3</v>
      </c>
      <c r="G5243" s="4">
        <v>0.55961821190633554</v>
      </c>
      <c r="H5243" s="4">
        <v>-0.68463248414380184</v>
      </c>
      <c r="I5243" s="4">
        <v>0.59790649184825662</v>
      </c>
    </row>
    <row r="5244" spans="1:9" x14ac:dyDescent="0.25">
      <c r="A5244" t="s">
        <v>5443</v>
      </c>
      <c r="B5244" s="3">
        <v>31.583122253417969</v>
      </c>
      <c r="C5244" s="3">
        <v>16</v>
      </c>
      <c r="D5244" s="4">
        <v>1.8096978803352041E-2</v>
      </c>
      <c r="E5244" s="4">
        <v>-9.6555571590735356E-2</v>
      </c>
      <c r="F5244" s="2">
        <v>2</v>
      </c>
      <c r="G5244" s="4">
        <v>0.53426261375871209</v>
      </c>
      <c r="H5244" s="4">
        <v>-0.68454768990860582</v>
      </c>
      <c r="I5244" s="4">
        <v>0.59833612791436552</v>
      </c>
    </row>
    <row r="5245" spans="1:9" x14ac:dyDescent="0.25">
      <c r="A5245" t="s">
        <v>5444</v>
      </c>
      <c r="B5245" s="3">
        <v>31.021722793579102</v>
      </c>
      <c r="C5245" s="3">
        <v>17.70999908447266</v>
      </c>
      <c r="D5245" s="4">
        <v>3.8531309528166968E-3</v>
      </c>
      <c r="E5245" s="4">
        <v>-8.9536512169300364E-3</v>
      </c>
      <c r="F5245" s="2">
        <v>3</v>
      </c>
      <c r="G5245" s="4">
        <v>0.51512585760982366</v>
      </c>
      <c r="H5245" s="4">
        <v>-0.69015494922480802</v>
      </c>
      <c r="I5245" s="4">
        <v>0.56992522440545201</v>
      </c>
    </row>
    <row r="5246" spans="1:9" x14ac:dyDescent="0.25">
      <c r="A5246" t="s">
        <v>5445</v>
      </c>
      <c r="B5246" s="3">
        <v>30.902650833129879</v>
      </c>
      <c r="C5246" s="3">
        <v>17.870000839233398</v>
      </c>
      <c r="D5246" s="4">
        <v>-1.6247152079140851E-2</v>
      </c>
      <c r="E5246" s="4">
        <v>3.0565206573334839E-2</v>
      </c>
      <c r="F5246" s="2">
        <v>3</v>
      </c>
      <c r="G5246" s="4">
        <v>0.50244791634306751</v>
      </c>
      <c r="H5246" s="4">
        <v>-0.69134424028632602</v>
      </c>
      <c r="I5246" s="4">
        <v>0.56389931554563444</v>
      </c>
    </row>
    <row r="5247" spans="1:9" x14ac:dyDescent="0.25">
      <c r="A5247" t="s">
        <v>5446</v>
      </c>
      <c r="B5247" s="3">
        <v>31.413022994995121</v>
      </c>
      <c r="C5247" s="3">
        <v>17.340000152587891</v>
      </c>
      <c r="D5247" s="4">
        <v>-1.081135439067737E-3</v>
      </c>
      <c r="E5247" s="4">
        <v>1.344240409302966E-2</v>
      </c>
      <c r="F5247" s="2">
        <v>3</v>
      </c>
      <c r="G5247" s="4">
        <v>0.50855249418359683</v>
      </c>
      <c r="H5247" s="4">
        <v>-0.686246641759654</v>
      </c>
      <c r="I5247" s="4">
        <v>0.58972786594814197</v>
      </c>
    </row>
    <row r="5248" spans="1:9" x14ac:dyDescent="0.25">
      <c r="A5248" t="s">
        <v>5447</v>
      </c>
      <c r="B5248" s="3">
        <v>31.447021484375</v>
      </c>
      <c r="C5248" s="3">
        <v>17.110000610351559</v>
      </c>
      <c r="D5248" s="4">
        <v>-2.6979961588199371E-3</v>
      </c>
      <c r="E5248" s="4">
        <v>2.8863588322805001E-2</v>
      </c>
      <c r="F5248" s="2">
        <v>3</v>
      </c>
      <c r="G5248" s="4">
        <v>0.51327485449894494</v>
      </c>
      <c r="H5248" s="4">
        <v>-0.68590706475620111</v>
      </c>
      <c r="I5248" s="4">
        <v>0.59144843725310525</v>
      </c>
    </row>
    <row r="5249" spans="1:9" x14ac:dyDescent="0.25">
      <c r="A5249" t="s">
        <v>5448</v>
      </c>
      <c r="B5249" s="3">
        <v>31.532094955444339</v>
      </c>
      <c r="C5249" s="3">
        <v>16.629999160766602</v>
      </c>
      <c r="D5249" s="4">
        <v>-4.5651072408214874E-3</v>
      </c>
      <c r="E5249" s="4">
        <v>-2.9754973573093979E-2</v>
      </c>
      <c r="F5249" s="2">
        <v>3</v>
      </c>
      <c r="G5249" s="4">
        <v>0.51365262210880247</v>
      </c>
      <c r="H5249" s="4">
        <v>-0.685057350698136</v>
      </c>
      <c r="I5249" s="4">
        <v>0.59575377480795955</v>
      </c>
    </row>
    <row r="5250" spans="1:9" x14ac:dyDescent="0.25">
      <c r="A5250" t="s">
        <v>5449</v>
      </c>
      <c r="B5250" s="3">
        <v>31.676702499389648</v>
      </c>
      <c r="C5250" s="3">
        <v>17.139999389648441</v>
      </c>
      <c r="D5250" s="4">
        <v>3.7743724534635699E-3</v>
      </c>
      <c r="E5250" s="4">
        <v>2.145403386600786E-2</v>
      </c>
      <c r="F5250" s="2">
        <v>3</v>
      </c>
      <c r="G5250" s="4">
        <v>0.48129458877582582</v>
      </c>
      <c r="H5250" s="4">
        <v>-0.68361301015991538</v>
      </c>
      <c r="I5250" s="4">
        <v>0.60307197026698334</v>
      </c>
    </row>
    <row r="5251" spans="1:9" x14ac:dyDescent="0.25">
      <c r="A5251" t="s">
        <v>5450</v>
      </c>
      <c r="B5251" s="3">
        <v>31.55759239196777</v>
      </c>
      <c r="C5251" s="3">
        <v>16.780000686645511</v>
      </c>
      <c r="D5251" s="4">
        <v>-1.6958484768004212E-2</v>
      </c>
      <c r="E5251" s="4">
        <v>9.3159626686527996E-2</v>
      </c>
      <c r="F5251" s="2">
        <v>3</v>
      </c>
      <c r="G5251" s="4">
        <v>0.49775937184379121</v>
      </c>
      <c r="H5251" s="4">
        <v>-0.68480268223349883</v>
      </c>
      <c r="I5251" s="4">
        <v>0.59704413089237751</v>
      </c>
    </row>
    <row r="5252" spans="1:9" x14ac:dyDescent="0.25">
      <c r="A5252" t="s">
        <v>5451</v>
      </c>
      <c r="B5252" s="3">
        <v>32.101993560791023</v>
      </c>
      <c r="C5252" s="3">
        <v>15.35000038146973</v>
      </c>
      <c r="D5252" s="4">
        <v>-2.202713667560496E-2</v>
      </c>
      <c r="E5252" s="4">
        <v>5.4982830257575221E-2</v>
      </c>
      <c r="F5252" s="2">
        <v>2</v>
      </c>
      <c r="G5252" s="4">
        <v>0.53912509583701551</v>
      </c>
      <c r="H5252" s="4">
        <v>-0.6793652018937214</v>
      </c>
      <c r="I5252" s="4">
        <v>0.62459479701167897</v>
      </c>
    </row>
    <row r="5253" spans="1:9" x14ac:dyDescent="0.25">
      <c r="A5253" t="s">
        <v>5452</v>
      </c>
      <c r="B5253" s="3">
        <v>32.825035095214837</v>
      </c>
      <c r="C5253" s="3">
        <v>14.55000019073486</v>
      </c>
      <c r="D5253" s="4">
        <v>1.525953527752111E-2</v>
      </c>
      <c r="E5253" s="4">
        <v>-1.954177620425801E-2</v>
      </c>
      <c r="F5253" s="2">
        <v>2</v>
      </c>
      <c r="G5253" s="4">
        <v>0.55540285512843712</v>
      </c>
      <c r="H5253" s="4">
        <v>-0.67214346110141143</v>
      </c>
      <c r="I5253" s="4">
        <v>0.66118596735827673</v>
      </c>
    </row>
    <row r="5254" spans="1:9" x14ac:dyDescent="0.25">
      <c r="A5254" t="s">
        <v>5453</v>
      </c>
      <c r="B5254" s="3">
        <v>32.331668853759773</v>
      </c>
      <c r="C5254" s="3">
        <v>14.840000152587891</v>
      </c>
      <c r="D5254" s="4">
        <v>-3.6690798441005872E-3</v>
      </c>
      <c r="E5254" s="4">
        <v>8.8375332497478976E-3</v>
      </c>
      <c r="F5254" s="2">
        <v>2</v>
      </c>
      <c r="G5254" s="4">
        <v>0.49058556581222562</v>
      </c>
      <c r="H5254" s="4">
        <v>-0.67707120444924551</v>
      </c>
      <c r="I5254" s="4">
        <v>0.63621804044833885</v>
      </c>
    </row>
    <row r="5255" spans="1:9" x14ac:dyDescent="0.25">
      <c r="A5255" t="s">
        <v>5454</v>
      </c>
      <c r="B5255" s="3">
        <v>32.450733184814453</v>
      </c>
      <c r="C5255" s="3">
        <v>14.710000038146971</v>
      </c>
      <c r="D5255" s="4">
        <v>-5.9929519015599064E-3</v>
      </c>
      <c r="E5255" s="4">
        <v>2.5801944325105849E-2</v>
      </c>
      <c r="F5255" s="2">
        <v>2</v>
      </c>
      <c r="G5255" s="4">
        <v>0.53088222246976802</v>
      </c>
      <c r="H5255" s="4">
        <v>-0.67588198959014067</v>
      </c>
      <c r="I5255" s="4">
        <v>0.64224356320519904</v>
      </c>
    </row>
    <row r="5256" spans="1:9" x14ac:dyDescent="0.25">
      <c r="A5256" t="s">
        <v>5455</v>
      </c>
      <c r="B5256" s="3">
        <v>32.646381378173828</v>
      </c>
      <c r="C5256" s="3">
        <v>14.340000152587891</v>
      </c>
      <c r="D5256" s="4">
        <v>-4.1518627585939161E-3</v>
      </c>
      <c r="E5256" s="4">
        <v>-5.7199203377850449E-2</v>
      </c>
      <c r="F5256" s="2">
        <v>2</v>
      </c>
      <c r="G5256" s="4">
        <v>0.53395842618417477</v>
      </c>
      <c r="H5256" s="4">
        <v>-0.67392785490816687</v>
      </c>
      <c r="I5256" s="4">
        <v>0.6521447874508044</v>
      </c>
    </row>
    <row r="5257" spans="1:9" x14ac:dyDescent="0.25">
      <c r="A5257" t="s">
        <v>5456</v>
      </c>
      <c r="B5257" s="3">
        <v>32.782489776611328</v>
      </c>
      <c r="C5257" s="3">
        <v>15.210000038146971</v>
      </c>
      <c r="D5257" s="4">
        <v>-7.7775253353851159E-4</v>
      </c>
      <c r="E5257" s="4">
        <v>1.4000002543131501E-2</v>
      </c>
      <c r="F5257" s="2">
        <v>2</v>
      </c>
      <c r="G5257" s="4">
        <v>0.5233136806646066</v>
      </c>
      <c r="H5257" s="4">
        <v>-0.67256840385815864</v>
      </c>
      <c r="I5257" s="4">
        <v>0.65903286421502227</v>
      </c>
    </row>
    <row r="5258" spans="1:9" x14ac:dyDescent="0.25">
      <c r="A5258" t="s">
        <v>5457</v>
      </c>
      <c r="B5258" s="3">
        <v>32.808006286621087</v>
      </c>
      <c r="C5258" s="3">
        <v>15</v>
      </c>
      <c r="D5258" s="4">
        <v>1.0214885655159159E-2</v>
      </c>
      <c r="E5258" s="4">
        <v>-3.5989743220745662E-2</v>
      </c>
      <c r="F5258" s="2">
        <v>2</v>
      </c>
      <c r="G5258" s="4">
        <v>0.45934448783424559</v>
      </c>
      <c r="H5258" s="4">
        <v>-0.67231354488748862</v>
      </c>
      <c r="I5258" s="4">
        <v>0.66032418555683425</v>
      </c>
    </row>
    <row r="5259" spans="1:9" x14ac:dyDescent="0.25">
      <c r="A5259" t="s">
        <v>5458</v>
      </c>
      <c r="B5259" s="3">
        <v>32.476264953613281</v>
      </c>
      <c r="C5259" s="3">
        <v>15.560000419616699</v>
      </c>
      <c r="D5259" s="4">
        <v>2.6260251838381432E-3</v>
      </c>
      <c r="E5259" s="4">
        <v>-7.1044751067659728E-2</v>
      </c>
      <c r="F5259" s="2">
        <v>2</v>
      </c>
      <c r="G5259" s="4">
        <v>0.42838138264677927</v>
      </c>
      <c r="H5259" s="4">
        <v>-0.67562697821464446</v>
      </c>
      <c r="I5259" s="4">
        <v>0.64353565675292623</v>
      </c>
    </row>
    <row r="5260" spans="1:9" x14ac:dyDescent="0.25">
      <c r="A5260" t="s">
        <v>5459</v>
      </c>
      <c r="B5260" s="3">
        <v>32.391204833984382</v>
      </c>
      <c r="C5260" s="3">
        <v>16.75</v>
      </c>
      <c r="D5260" s="4">
        <v>3.4253609060745931E-3</v>
      </c>
      <c r="E5260" s="4">
        <v>-7.1507807652992805E-2</v>
      </c>
      <c r="F5260" s="2">
        <v>3</v>
      </c>
      <c r="G5260" s="4">
        <v>0.40675316602547201</v>
      </c>
      <c r="H5260" s="4">
        <v>-0.67647655891848657</v>
      </c>
      <c r="I5260" s="4">
        <v>0.63923099487824775</v>
      </c>
    </row>
    <row r="5261" spans="1:9" x14ac:dyDescent="0.25">
      <c r="A5261" t="s">
        <v>5460</v>
      </c>
      <c r="B5261" s="3">
        <v>32.280632019042969</v>
      </c>
      <c r="C5261" s="3">
        <v>18.04000091552734</v>
      </c>
      <c r="D5261" s="4">
        <v>-9.9138787867938394E-3</v>
      </c>
      <c r="E5261" s="4">
        <v>7.2532773058167077E-2</v>
      </c>
      <c r="F5261" s="2">
        <v>3</v>
      </c>
      <c r="G5261" s="4">
        <v>0.4092367055148034</v>
      </c>
      <c r="H5261" s="4">
        <v>-0.67758096049179206</v>
      </c>
      <c r="I5261" s="4">
        <v>0.63363520471323609</v>
      </c>
    </row>
    <row r="5262" spans="1:9" x14ac:dyDescent="0.25">
      <c r="A5262" t="s">
        <v>5461</v>
      </c>
      <c r="B5262" s="3">
        <v>32.603862762451172</v>
      </c>
      <c r="C5262" s="3">
        <v>16.819999694824219</v>
      </c>
      <c r="D5262" s="4">
        <v>1.5902186109314931E-2</v>
      </c>
      <c r="E5262" s="4">
        <v>4.1790862581623234E-3</v>
      </c>
      <c r="F5262" s="2">
        <v>3</v>
      </c>
      <c r="G5262" s="4">
        <v>0.41494283300562662</v>
      </c>
      <c r="H5262" s="4">
        <v>-0.6743525309564683</v>
      </c>
      <c r="I5262" s="4">
        <v>0.64999303566790156</v>
      </c>
    </row>
    <row r="5263" spans="1:9" x14ac:dyDescent="0.25">
      <c r="A5263" t="s">
        <v>5462</v>
      </c>
      <c r="B5263" s="3">
        <v>32.093505859375</v>
      </c>
      <c r="C5263" s="3">
        <v>16.75</v>
      </c>
      <c r="D5263" s="4">
        <v>-6.5824633427898904E-3</v>
      </c>
      <c r="E5263" s="4">
        <v>7.3030132504526613E-2</v>
      </c>
      <c r="F5263" s="2">
        <v>3</v>
      </c>
      <c r="G5263" s="4">
        <v>0.41366135589244563</v>
      </c>
      <c r="H5263" s="4">
        <v>-0.67944997707831412</v>
      </c>
      <c r="I5263" s="4">
        <v>0.62416525747130946</v>
      </c>
    </row>
    <row r="5264" spans="1:9" x14ac:dyDescent="0.25">
      <c r="A5264" t="s">
        <v>5463</v>
      </c>
      <c r="B5264" s="3">
        <v>32.306159973144531</v>
      </c>
      <c r="C5264" s="3">
        <v>15.60999965667725</v>
      </c>
      <c r="D5264" s="4">
        <v>7.9620622261282747E-3</v>
      </c>
      <c r="E5264" s="4">
        <v>7.0967520436933107E-3</v>
      </c>
      <c r="F5264" s="2">
        <v>2</v>
      </c>
      <c r="G5264" s="4">
        <v>0.46698241325456641</v>
      </c>
      <c r="H5264" s="4">
        <v>-0.67732598721750237</v>
      </c>
      <c r="I5264" s="4">
        <v>0.63492710520948448</v>
      </c>
    </row>
    <row r="5265" spans="1:9" x14ac:dyDescent="0.25">
      <c r="A5265" t="s">
        <v>5464</v>
      </c>
      <c r="B5265" s="3">
        <v>32.050968170166023</v>
      </c>
      <c r="C5265" s="3">
        <v>15.5</v>
      </c>
      <c r="D5265" s="4">
        <v>9.1051599068863176E-3</v>
      </c>
      <c r="E5265" s="4">
        <v>-7.3520596287590334E-2</v>
      </c>
      <c r="F5265" s="2">
        <v>2</v>
      </c>
      <c r="G5265" s="4">
        <v>0.41443634411130947</v>
      </c>
      <c r="H5265" s="4">
        <v>-0.67987484363264827</v>
      </c>
      <c r="I5265" s="4">
        <v>0.62201254043101262</v>
      </c>
    </row>
    <row r="5266" spans="1:9" x14ac:dyDescent="0.25">
      <c r="A5266" t="s">
        <v>5465</v>
      </c>
      <c r="B5266" s="3">
        <v>31.761772155761719</v>
      </c>
      <c r="C5266" s="3">
        <v>16.729999542236332</v>
      </c>
      <c r="D5266" s="4">
        <v>6.740109579755682E-3</v>
      </c>
      <c r="E5266" s="4">
        <v>-4.3453415599058458E-2</v>
      </c>
      <c r="F5266" s="2">
        <v>3</v>
      </c>
      <c r="G5266" s="4">
        <v>0.41924820988656553</v>
      </c>
      <c r="H5266" s="4">
        <v>-0.68276333420305679</v>
      </c>
      <c r="I5266" s="4">
        <v>0.60737711477035905</v>
      </c>
    </row>
    <row r="5267" spans="1:9" x14ac:dyDescent="0.25">
      <c r="A5267" t="s">
        <v>5466</v>
      </c>
      <c r="B5267" s="3">
        <v>31.549127578735352</v>
      </c>
      <c r="C5267" s="3">
        <v>17.489999771118161</v>
      </c>
      <c r="D5267" s="4">
        <v>2.0077813112116209E-2</v>
      </c>
      <c r="E5267" s="4">
        <v>-4.0065838076144722E-2</v>
      </c>
      <c r="F5267" s="2">
        <v>3</v>
      </c>
      <c r="G5267" s="4">
        <v>0.44487964336497182</v>
      </c>
      <c r="H5267" s="4">
        <v>-0.68488722881085218</v>
      </c>
      <c r="I5267" s="4">
        <v>0.59661574966088105</v>
      </c>
    </row>
    <row r="5268" spans="1:9" x14ac:dyDescent="0.25">
      <c r="A5268" t="s">
        <v>5467</v>
      </c>
      <c r="B5268" s="3">
        <v>30.928157806396481</v>
      </c>
      <c r="C5268" s="3">
        <v>18.219999313354489</v>
      </c>
      <c r="D5268" s="4">
        <v>-2.7420307214452988E-3</v>
      </c>
      <c r="E5268" s="4">
        <v>-4.9153552819756197E-3</v>
      </c>
      <c r="F5268" s="2">
        <v>3</v>
      </c>
      <c r="G5268" s="4">
        <v>0.43205526416422391</v>
      </c>
      <c r="H5268" s="4">
        <v>-0.69108947656867237</v>
      </c>
      <c r="I5268" s="4">
        <v>0.56519015425874941</v>
      </c>
    </row>
    <row r="5269" spans="1:9" x14ac:dyDescent="0.25">
      <c r="A5269" t="s">
        <v>5468</v>
      </c>
      <c r="B5269" s="3">
        <v>31.01319694519043</v>
      </c>
      <c r="C5269" s="3">
        <v>18.309999465942379</v>
      </c>
      <c r="D5269" s="4">
        <v>-2.7360005142152981E-3</v>
      </c>
      <c r="E5269" s="4">
        <v>3.5633436079872238E-2</v>
      </c>
      <c r="F5269" s="2">
        <v>3</v>
      </c>
      <c r="G5269" s="4">
        <v>0.49668517014046332</v>
      </c>
      <c r="H5269" s="4">
        <v>-0.69024010542146641</v>
      </c>
      <c r="I5269" s="4">
        <v>0.56949375435029448</v>
      </c>
    </row>
    <row r="5270" spans="1:9" x14ac:dyDescent="0.25">
      <c r="A5270" t="s">
        <v>5469</v>
      </c>
      <c r="B5270" s="3">
        <v>31.098281860351559</v>
      </c>
      <c r="C5270" s="3">
        <v>17.680000305175781</v>
      </c>
      <c r="D5270" s="4">
        <v>3.2932252895185869E-3</v>
      </c>
      <c r="E5270" s="4">
        <v>3.4523121551789382E-2</v>
      </c>
      <c r="F5270" s="2">
        <v>3</v>
      </c>
      <c r="G5270" s="4">
        <v>0.48494828783074101</v>
      </c>
      <c r="H5270" s="4">
        <v>-0.68939027705978173</v>
      </c>
      <c r="I5270" s="4">
        <v>0.57379967105958518</v>
      </c>
    </row>
    <row r="5271" spans="1:9" x14ac:dyDescent="0.25">
      <c r="A5271" t="s">
        <v>5470</v>
      </c>
      <c r="B5271" s="3">
        <v>30.9962043762207</v>
      </c>
      <c r="C5271" s="3">
        <v>17.090000152587891</v>
      </c>
      <c r="D5271" s="4">
        <v>1.6457339621202879E-2</v>
      </c>
      <c r="E5271" s="4">
        <v>-2.0630406568012068E-2</v>
      </c>
      <c r="F5271" s="2">
        <v>3</v>
      </c>
      <c r="G5271" s="4">
        <v>0.46874434848498958</v>
      </c>
      <c r="H5271" s="4">
        <v>-0.69040982724608135</v>
      </c>
      <c r="I5271" s="4">
        <v>0.56863380653790063</v>
      </c>
    </row>
    <row r="5272" spans="1:9" x14ac:dyDescent="0.25">
      <c r="A5272" t="s">
        <v>5471</v>
      </c>
      <c r="B5272" s="3">
        <v>30.49434852600098</v>
      </c>
      <c r="C5272" s="3">
        <v>17.45000076293945</v>
      </c>
      <c r="D5272" s="4">
        <v>-1.3929312968383729E-3</v>
      </c>
      <c r="E5272" s="4">
        <v>4.7419022974964697E-2</v>
      </c>
      <c r="F5272" s="2">
        <v>3</v>
      </c>
      <c r="G5272" s="4">
        <v>0.41867077897681709</v>
      </c>
      <c r="H5272" s="4">
        <v>-0.69542236482911157</v>
      </c>
      <c r="I5272" s="4">
        <v>0.54323624356185385</v>
      </c>
    </row>
    <row r="5273" spans="1:9" x14ac:dyDescent="0.25">
      <c r="A5273" t="s">
        <v>5472</v>
      </c>
      <c r="B5273" s="3">
        <v>30.536884307861332</v>
      </c>
      <c r="C5273" s="3">
        <v>16.659999847412109</v>
      </c>
      <c r="D5273" s="4">
        <v>2.065014308891167E-3</v>
      </c>
      <c r="E5273" s="4">
        <v>1.030928312028823E-2</v>
      </c>
      <c r="F5273" s="2">
        <v>3</v>
      </c>
      <c r="G5273" s="4">
        <v>0.41672728933111602</v>
      </c>
      <c r="H5273" s="4">
        <v>-0.69499751732538062</v>
      </c>
      <c r="I5273" s="4">
        <v>0.54538886407641129</v>
      </c>
    </row>
    <row r="5274" spans="1:9" x14ac:dyDescent="0.25">
      <c r="A5274" t="s">
        <v>5473</v>
      </c>
      <c r="B5274" s="3">
        <v>30.473955154418949</v>
      </c>
      <c r="C5274" s="3">
        <v>16.489999771118161</v>
      </c>
      <c r="D5274" s="4">
        <v>7.5908940299413974E-3</v>
      </c>
      <c r="E5274" s="4">
        <v>-2.6564388946430869E-2</v>
      </c>
      <c r="F5274" s="2">
        <v>3</v>
      </c>
      <c r="G5274" s="4">
        <v>0.39618320830820619</v>
      </c>
      <c r="H5274" s="4">
        <v>-0.69562605387937348</v>
      </c>
      <c r="I5274" s="4">
        <v>0.54220419035609413</v>
      </c>
    </row>
    <row r="5275" spans="1:9" x14ac:dyDescent="0.25">
      <c r="A5275" t="s">
        <v>5474</v>
      </c>
      <c r="B5275" s="3">
        <v>30.2443733215332</v>
      </c>
      <c r="C5275" s="3">
        <v>16.940000534057621</v>
      </c>
      <c r="D5275" s="4">
        <v>3.102217820998066E-3</v>
      </c>
      <c r="E5275" s="4">
        <v>3.1668724442602818E-2</v>
      </c>
      <c r="F5275" s="2">
        <v>3</v>
      </c>
      <c r="G5275" s="4">
        <v>0.40481859034256668</v>
      </c>
      <c r="H5275" s="4">
        <v>-0.69791911784428862</v>
      </c>
      <c r="I5275" s="4">
        <v>0.53058567668066514</v>
      </c>
    </row>
    <row r="5276" spans="1:9" x14ac:dyDescent="0.25">
      <c r="A5276" t="s">
        <v>5475</v>
      </c>
      <c r="B5276" s="3">
        <v>30.150838851928711</v>
      </c>
      <c r="C5276" s="3">
        <v>16.420000076293949</v>
      </c>
      <c r="D5276" s="4">
        <v>-2.8119580636222219E-3</v>
      </c>
      <c r="E5276" s="4">
        <v>1.608912322628964E-2</v>
      </c>
      <c r="F5276" s="2">
        <v>3</v>
      </c>
      <c r="G5276" s="4">
        <v>0.41500426710750271</v>
      </c>
      <c r="H5276" s="4">
        <v>-0.69885334037850044</v>
      </c>
      <c r="I5276" s="4">
        <v>0.52585215094579296</v>
      </c>
    </row>
    <row r="5277" spans="1:9" x14ac:dyDescent="0.25">
      <c r="A5277" t="s">
        <v>5476</v>
      </c>
      <c r="B5277" s="3">
        <v>30.235860824584961</v>
      </c>
      <c r="C5277" s="3">
        <v>16.159999847412109</v>
      </c>
      <c r="D5277" s="4">
        <v>1.8619855245873621E-2</v>
      </c>
      <c r="E5277" s="4">
        <v>3.7227209662789917E-2</v>
      </c>
      <c r="F5277" s="2">
        <v>3</v>
      </c>
      <c r="G5277" s="4">
        <v>0.40110321981623898</v>
      </c>
      <c r="H5277" s="4">
        <v>-0.6980041406867239</v>
      </c>
      <c r="I5277" s="4">
        <v>0.53015488230568342</v>
      </c>
    </row>
    <row r="5278" spans="1:9" x14ac:dyDescent="0.25">
      <c r="A5278" t="s">
        <v>5477</v>
      </c>
      <c r="B5278" s="3">
        <v>29.683164596557621</v>
      </c>
      <c r="C5278" s="3">
        <v>15.579999923706049</v>
      </c>
      <c r="D5278" s="4">
        <v>1.7213807812981321E-3</v>
      </c>
      <c r="E5278" s="4">
        <v>-2.197114719175541E-2</v>
      </c>
      <c r="F5278" s="2">
        <v>2</v>
      </c>
      <c r="G5278" s="4">
        <v>0.34631622566686332</v>
      </c>
      <c r="H5278" s="4">
        <v>-0.70352447210016289</v>
      </c>
      <c r="I5278" s="4">
        <v>0.50218442574569266</v>
      </c>
    </row>
    <row r="5279" spans="1:9" x14ac:dyDescent="0.25">
      <c r="A5279" t="s">
        <v>5478</v>
      </c>
      <c r="B5279" s="3">
        <v>29.632156372070309</v>
      </c>
      <c r="C5279" s="3">
        <v>15.930000305175779</v>
      </c>
      <c r="D5279" s="4">
        <v>2.0125666093502299E-3</v>
      </c>
      <c r="E5279" s="4">
        <v>-7.5449754590754758E-2</v>
      </c>
      <c r="F5279" s="2">
        <v>2</v>
      </c>
      <c r="G5279" s="4">
        <v>0.3481624002900463</v>
      </c>
      <c r="H5279" s="4">
        <v>-0.70403394238366024</v>
      </c>
      <c r="I5279" s="4">
        <v>0.49960303789668092</v>
      </c>
    </row>
    <row r="5280" spans="1:9" x14ac:dyDescent="0.25">
      <c r="A5280" t="s">
        <v>5479</v>
      </c>
      <c r="B5280" s="3">
        <v>29.572639465332031</v>
      </c>
      <c r="C5280" s="3">
        <v>17.229999542236332</v>
      </c>
      <c r="D5280" s="4">
        <v>-1.3053445828979601E-2</v>
      </c>
      <c r="E5280" s="4">
        <v>4.9969512641618641E-2</v>
      </c>
      <c r="F5280" s="2">
        <v>3</v>
      </c>
      <c r="G5280" s="4">
        <v>0.3889774287069323</v>
      </c>
      <c r="H5280" s="4">
        <v>-0.70462839740838645</v>
      </c>
      <c r="I5280" s="4">
        <v>0.49659104872416632</v>
      </c>
    </row>
    <row r="5281" spans="1:9" x14ac:dyDescent="0.25">
      <c r="A5281" t="s">
        <v>5480</v>
      </c>
      <c r="B5281" s="3">
        <v>29.96376991271973</v>
      </c>
      <c r="C5281" s="3">
        <v>16.409999847412109</v>
      </c>
      <c r="D5281" s="4">
        <v>-1.6996907550346221E-3</v>
      </c>
      <c r="E5281" s="4">
        <v>-1.9127298480573929E-2</v>
      </c>
      <c r="F5281" s="2">
        <v>3</v>
      </c>
      <c r="G5281" s="4">
        <v>0.36272203936525388</v>
      </c>
      <c r="H5281" s="4">
        <v>-0.70072178544692409</v>
      </c>
      <c r="I5281" s="4">
        <v>0.5163850994760486</v>
      </c>
    </row>
    <row r="5282" spans="1:9" x14ac:dyDescent="0.25">
      <c r="A5282" t="s">
        <v>5481</v>
      </c>
      <c r="B5282" s="3">
        <v>30.014785766601559</v>
      </c>
      <c r="C5282" s="3">
        <v>16.729999542236332</v>
      </c>
      <c r="D5282" s="4">
        <v>2.1412056606990859E-2</v>
      </c>
      <c r="E5282" s="4">
        <v>-6.3794137854443211E-2</v>
      </c>
      <c r="F5282" s="2">
        <v>3</v>
      </c>
      <c r="G5282" s="4">
        <v>0.37247235805216339</v>
      </c>
      <c r="H5282" s="4">
        <v>-0.7002122389610137</v>
      </c>
      <c r="I5282" s="4">
        <v>0.51896687342801795</v>
      </c>
    </row>
    <row r="5283" spans="1:9" x14ac:dyDescent="0.25">
      <c r="A5283" t="s">
        <v>5482</v>
      </c>
      <c r="B5283" s="3">
        <v>29.385580062866211</v>
      </c>
      <c r="C5283" s="3">
        <v>17.870000839233398</v>
      </c>
      <c r="D5283" s="4">
        <v>3.7757954267223499E-3</v>
      </c>
      <c r="E5283" s="4">
        <v>1.361325524058388E-2</v>
      </c>
      <c r="F5283" s="2">
        <v>3</v>
      </c>
      <c r="G5283" s="4">
        <v>0.34999969331147368</v>
      </c>
      <c r="H5283" s="4">
        <v>-0.70649674722379374</v>
      </c>
      <c r="I5283" s="4">
        <v>0.48712447988311891</v>
      </c>
    </row>
    <row r="5284" spans="1:9" x14ac:dyDescent="0.25">
      <c r="A5284" t="s">
        <v>5483</v>
      </c>
      <c r="B5284" s="3">
        <v>29.275043487548832</v>
      </c>
      <c r="C5284" s="3">
        <v>17.629999160766602</v>
      </c>
      <c r="D5284" s="4">
        <v>-2.298530616064209E-2</v>
      </c>
      <c r="E5284" s="4">
        <v>6.5900736693188078E-2</v>
      </c>
      <c r="F5284" s="2">
        <v>3</v>
      </c>
      <c r="G5284" s="4">
        <v>0.3651862325030677</v>
      </c>
      <c r="H5284" s="4">
        <v>-0.70760078683563687</v>
      </c>
      <c r="I5284" s="4">
        <v>0.48153052370715588</v>
      </c>
    </row>
    <row r="5285" spans="1:9" x14ac:dyDescent="0.25">
      <c r="A5285" t="s">
        <v>5484</v>
      </c>
      <c r="B5285" s="3">
        <v>29.96376991271973</v>
      </c>
      <c r="C5285" s="3">
        <v>16.54000091552734</v>
      </c>
      <c r="D5285" s="4">
        <v>5.7073742806965644E-3</v>
      </c>
      <c r="E5285" s="4">
        <v>-3.218251797249172E-2</v>
      </c>
      <c r="F5285" s="2">
        <v>3</v>
      </c>
      <c r="G5285" s="4">
        <v>0.3313186267464312</v>
      </c>
      <c r="H5285" s="4">
        <v>-0.70072178544692409</v>
      </c>
      <c r="I5285" s="4">
        <v>0.5163850994760486</v>
      </c>
    </row>
    <row r="5286" spans="1:9" x14ac:dyDescent="0.25">
      <c r="A5286" t="s">
        <v>5485</v>
      </c>
      <c r="B5286" s="3">
        <v>29.79372596740723</v>
      </c>
      <c r="C5286" s="3">
        <v>17.090000152587891</v>
      </c>
      <c r="D5286" s="4">
        <v>-1.6559061350989831E-2</v>
      </c>
      <c r="E5286" s="4">
        <v>4.8466316104552647E-2</v>
      </c>
      <c r="F5286" s="2">
        <v>3</v>
      </c>
      <c r="G5286" s="4">
        <v>0.33740452564435047</v>
      </c>
      <c r="H5286" s="4">
        <v>-0.70242018483047708</v>
      </c>
      <c r="I5286" s="4">
        <v>0.50777963675626792</v>
      </c>
    </row>
    <row r="5287" spans="1:9" x14ac:dyDescent="0.25">
      <c r="A5287" t="s">
        <v>5486</v>
      </c>
      <c r="B5287" s="3">
        <v>30.295389175415039</v>
      </c>
      <c r="C5287" s="3">
        <v>16.29999923706055</v>
      </c>
      <c r="D5287" s="4">
        <v>1.0780314196684239E-2</v>
      </c>
      <c r="E5287" s="4">
        <v>-1.984365245697595E-2</v>
      </c>
      <c r="F5287" s="2">
        <v>3</v>
      </c>
      <c r="G5287" s="4">
        <v>0.34098672285859521</v>
      </c>
      <c r="H5287" s="4">
        <v>-0.69740957135837811</v>
      </c>
      <c r="I5287" s="4">
        <v>0.53316745063263449</v>
      </c>
    </row>
    <row r="5288" spans="1:9" x14ac:dyDescent="0.25">
      <c r="A5288" t="s">
        <v>5487</v>
      </c>
      <c r="B5288" s="3">
        <v>29.9722785949707</v>
      </c>
      <c r="C5288" s="3">
        <v>16.629999160766602</v>
      </c>
      <c r="D5288" s="4">
        <v>-1.2605190391734361E-2</v>
      </c>
      <c r="E5288" s="4">
        <v>2.2126533059262821E-2</v>
      </c>
      <c r="F5288" s="2">
        <v>3</v>
      </c>
      <c r="G5288" s="4">
        <v>0.29738723626926672</v>
      </c>
      <c r="H5288" s="4">
        <v>-0.70063680070569534</v>
      </c>
      <c r="I5288" s="4">
        <v>0.51681570079955175</v>
      </c>
    </row>
    <row r="5289" spans="1:9" x14ac:dyDescent="0.25">
      <c r="A5289" t="s">
        <v>5488</v>
      </c>
      <c r="B5289" s="3">
        <v>30.35490798950195</v>
      </c>
      <c r="C5289" s="3">
        <v>16.270000457763668</v>
      </c>
      <c r="D5289" s="4">
        <v>-5.5707161275458938E-3</v>
      </c>
      <c r="E5289" s="4">
        <v>-2.981514528036433E-2</v>
      </c>
      <c r="F5289" s="2">
        <v>3</v>
      </c>
      <c r="G5289" s="4">
        <v>0.2750004726759645</v>
      </c>
      <c r="H5289" s="4">
        <v>-0.69681509728304869</v>
      </c>
      <c r="I5289" s="4">
        <v>0.53617953633088877</v>
      </c>
    </row>
    <row r="5290" spans="1:9" x14ac:dyDescent="0.25">
      <c r="A5290" t="s">
        <v>5489</v>
      </c>
      <c r="B5290" s="3">
        <v>30.524953842163089</v>
      </c>
      <c r="C5290" s="3">
        <v>16.770000457763668</v>
      </c>
      <c r="D5290" s="4">
        <v>1.4697640859101749E-2</v>
      </c>
      <c r="E5290" s="4">
        <v>2.7573576676117591E-2</v>
      </c>
      <c r="F5290" s="2">
        <v>3</v>
      </c>
      <c r="G5290" s="4">
        <v>0.29509352604847677</v>
      </c>
      <c r="H5290" s="4">
        <v>-0.6951166788488925</v>
      </c>
      <c r="I5290" s="4">
        <v>0.54478509557640886</v>
      </c>
    </row>
    <row r="5291" spans="1:9" x14ac:dyDescent="0.25">
      <c r="A5291" t="s">
        <v>5490</v>
      </c>
      <c r="B5291" s="3">
        <v>30.082807540893551</v>
      </c>
      <c r="C5291" s="3">
        <v>16.319999694824219</v>
      </c>
      <c r="D5291" s="4">
        <v>1.1317598929811989E-3</v>
      </c>
      <c r="E5291" s="4">
        <v>5.54529606446863E-3</v>
      </c>
      <c r="F5291" s="2">
        <v>3</v>
      </c>
      <c r="G5291" s="4">
        <v>0.26764587119566913</v>
      </c>
      <c r="H5291" s="4">
        <v>-0.69953283729626525</v>
      </c>
      <c r="I5291" s="4">
        <v>0.52240927087255695</v>
      </c>
    </row>
    <row r="5292" spans="1:9" x14ac:dyDescent="0.25">
      <c r="A5292" t="s">
        <v>5491</v>
      </c>
      <c r="B5292" s="3">
        <v>30.048799514770511</v>
      </c>
      <c r="C5292" s="3">
        <v>16.229999542236332</v>
      </c>
      <c r="D5292" s="4">
        <v>4.5483955033041026E-3</v>
      </c>
      <c r="E5292" s="4">
        <v>-2.8725288362364761E-2</v>
      </c>
      <c r="F5292" s="2">
        <v>3</v>
      </c>
      <c r="G5292" s="4">
        <v>0.30646932743415373</v>
      </c>
      <c r="H5292" s="4">
        <v>-0.6998725095527345</v>
      </c>
      <c r="I5292" s="4">
        <v>0.52068821693889666</v>
      </c>
    </row>
    <row r="5293" spans="1:9" x14ac:dyDescent="0.25">
      <c r="A5293" t="s">
        <v>5492</v>
      </c>
      <c r="B5293" s="3">
        <v>29.91274452209473</v>
      </c>
      <c r="C5293" s="3">
        <v>16.70999908447266</v>
      </c>
      <c r="D5293" s="4">
        <v>0</v>
      </c>
      <c r="E5293" s="4">
        <v>-4.1857880001745507E-2</v>
      </c>
      <c r="F5293" s="2">
        <v>3</v>
      </c>
      <c r="G5293" s="4">
        <v>0.2568768253108813</v>
      </c>
      <c r="H5293" s="4">
        <v>-0.70123142718585096</v>
      </c>
      <c r="I5293" s="4">
        <v>0.51380284289538225</v>
      </c>
    </row>
    <row r="5294" spans="1:9" x14ac:dyDescent="0.25">
      <c r="A5294" t="s">
        <v>5493</v>
      </c>
      <c r="B5294" s="3">
        <v>29.91274452209473</v>
      </c>
      <c r="C5294" s="3">
        <v>17.440000534057621</v>
      </c>
      <c r="D5294" s="4">
        <v>2.7752926065244932E-2</v>
      </c>
      <c r="E5294" s="4">
        <v>-8.1137989742925964E-2</v>
      </c>
      <c r="F5294" s="2">
        <v>3</v>
      </c>
      <c r="G5294" s="4">
        <v>0.26911909440455722</v>
      </c>
      <c r="H5294" s="4">
        <v>-0.70123142718585096</v>
      </c>
      <c r="I5294" s="4">
        <v>0.51380284289538225</v>
      </c>
    </row>
    <row r="5295" spans="1:9" x14ac:dyDescent="0.25">
      <c r="A5295" t="s">
        <v>5494</v>
      </c>
      <c r="B5295" s="3">
        <v>29.104995727539059</v>
      </c>
      <c r="C5295" s="3">
        <v>18.979999542236332</v>
      </c>
      <c r="D5295" s="4">
        <v>1.033060628245086E-2</v>
      </c>
      <c r="E5295" s="4">
        <v>-2.566735173252466E-2</v>
      </c>
      <c r="F5295" s="2">
        <v>3</v>
      </c>
      <c r="G5295" s="4">
        <v>0.23440381492695581</v>
      </c>
      <c r="H5295" s="4">
        <v>-0.70929922432039638</v>
      </c>
      <c r="I5295" s="4">
        <v>0.47292486793589639</v>
      </c>
    </row>
    <row r="5296" spans="1:9" x14ac:dyDescent="0.25">
      <c r="A5296" t="s">
        <v>5495</v>
      </c>
      <c r="B5296" s="3">
        <v>28.80739784240723</v>
      </c>
      <c r="C5296" s="3">
        <v>19.479999542236332</v>
      </c>
      <c r="D5296" s="4">
        <v>-9.6460570421390557E-3</v>
      </c>
      <c r="E5296" s="4">
        <v>3.6170230466567872E-2</v>
      </c>
      <c r="F5296" s="2">
        <v>3</v>
      </c>
      <c r="G5296" s="4">
        <v>0.26701610605056342</v>
      </c>
      <c r="H5296" s="4">
        <v>-0.71227163279825012</v>
      </c>
      <c r="I5296" s="4">
        <v>0.45786424639314682</v>
      </c>
    </row>
    <row r="5297" spans="1:9" x14ac:dyDescent="0.25">
      <c r="A5297" t="s">
        <v>5496</v>
      </c>
      <c r="B5297" s="3">
        <v>29.087982177734379</v>
      </c>
      <c r="C5297" s="3">
        <v>18.79999923706055</v>
      </c>
      <c r="D5297" s="4">
        <v>9.7400097316009404E-3</v>
      </c>
      <c r="E5297" s="4">
        <v>-1.622194470904903E-2</v>
      </c>
      <c r="F5297" s="2">
        <v>3</v>
      </c>
      <c r="G5297" s="4">
        <v>0.33372279728401377</v>
      </c>
      <c r="H5297" s="4">
        <v>-0.70946915570164748</v>
      </c>
      <c r="I5297" s="4">
        <v>0.47206385834036929</v>
      </c>
    </row>
    <row r="5298" spans="1:9" x14ac:dyDescent="0.25">
      <c r="A5298" t="s">
        <v>5497</v>
      </c>
      <c r="B5298" s="3">
        <v>28.80739784240723</v>
      </c>
      <c r="C5298" s="3">
        <v>19.110000610351559</v>
      </c>
      <c r="D5298" s="4">
        <v>-2.306784953844121E-2</v>
      </c>
      <c r="E5298" s="4">
        <v>2.7419366581837409E-2</v>
      </c>
      <c r="F5298" s="2">
        <v>3</v>
      </c>
      <c r="G5298" s="4">
        <v>0.30057598343350128</v>
      </c>
      <c r="H5298" s="4">
        <v>-0.71227163279825012</v>
      </c>
      <c r="I5298" s="4">
        <v>0.45786424639314682</v>
      </c>
    </row>
    <row r="5299" spans="1:9" x14ac:dyDescent="0.25">
      <c r="A5299" t="s">
        <v>5498</v>
      </c>
      <c r="B5299" s="3">
        <v>29.487613677978519</v>
      </c>
      <c r="C5299" s="3">
        <v>18.60000038146973</v>
      </c>
      <c r="D5299" s="4">
        <v>-1.0274387626562079E-2</v>
      </c>
      <c r="E5299" s="4">
        <v>9.799290407781891E-2</v>
      </c>
      <c r="F5299" s="2">
        <v>3</v>
      </c>
      <c r="G5299" s="4">
        <v>0.31164893423871609</v>
      </c>
      <c r="H5299" s="4">
        <v>-0.70547763520136941</v>
      </c>
      <c r="I5299" s="4">
        <v>0.492288124312797</v>
      </c>
    </row>
    <row r="5300" spans="1:9" x14ac:dyDescent="0.25">
      <c r="A5300" t="s">
        <v>5499</v>
      </c>
      <c r="B5300" s="3">
        <v>29.79372596740723</v>
      </c>
      <c r="C5300" s="3">
        <v>16.940000534057621</v>
      </c>
      <c r="D5300" s="4">
        <v>-2.0407429918697591E-2</v>
      </c>
      <c r="E5300" s="4">
        <v>2.8536808761250532E-2</v>
      </c>
      <c r="F5300" s="2">
        <v>3</v>
      </c>
      <c r="G5300" s="4">
        <v>0.34252948465254462</v>
      </c>
      <c r="H5300" s="4">
        <v>-0.70242018483047708</v>
      </c>
      <c r="I5300" s="4">
        <v>0.50777963675626792</v>
      </c>
    </row>
    <row r="5301" spans="1:9" x14ac:dyDescent="0.25">
      <c r="A5301" t="s">
        <v>5500</v>
      </c>
      <c r="B5301" s="3">
        <v>30.41440582275391</v>
      </c>
      <c r="C5301" s="3">
        <v>16.469999313354489</v>
      </c>
      <c r="D5301" s="4">
        <v>-1.117844907773224E-3</v>
      </c>
      <c r="E5301" s="4">
        <v>-1.6716458904209471E-2</v>
      </c>
      <c r="F5301" s="2">
        <v>3</v>
      </c>
      <c r="G5301" s="4">
        <v>0.41775657443282732</v>
      </c>
      <c r="H5301" s="4">
        <v>-0.69622083276435531</v>
      </c>
      <c r="I5301" s="4">
        <v>0.53919056024600942</v>
      </c>
    </row>
    <row r="5302" spans="1:9" x14ac:dyDescent="0.25">
      <c r="A5302" t="s">
        <v>5501</v>
      </c>
      <c r="B5302" s="3">
        <v>30.448442459106449</v>
      </c>
      <c r="C5302" s="3">
        <v>16.75</v>
      </c>
      <c r="D5302" s="4">
        <v>2.139211039804656E-2</v>
      </c>
      <c r="E5302" s="4">
        <v>-4.503995862554333E-2</v>
      </c>
      <c r="F5302" s="2">
        <v>3</v>
      </c>
      <c r="G5302" s="4">
        <v>0.43642299226547498</v>
      </c>
      <c r="H5302" s="4">
        <v>-0.69588087474883686</v>
      </c>
      <c r="I5302" s="4">
        <v>0.54091306206576095</v>
      </c>
    </row>
    <row r="5303" spans="1:9" x14ac:dyDescent="0.25">
      <c r="A5303" t="s">
        <v>5502</v>
      </c>
      <c r="B5303" s="3">
        <v>29.810728073120121</v>
      </c>
      <c r="C5303" s="3">
        <v>17.54000091552734</v>
      </c>
      <c r="D5303" s="4">
        <v>-3.6937400269975158E-3</v>
      </c>
      <c r="E5303" s="4">
        <v>-4.5402905729676757E-3</v>
      </c>
      <c r="F5303" s="2">
        <v>3</v>
      </c>
      <c r="G5303" s="4">
        <v>0.44220599266246402</v>
      </c>
      <c r="H5303" s="4">
        <v>-0.70225036775284577</v>
      </c>
      <c r="I5303" s="4">
        <v>0.50864006719735877</v>
      </c>
    </row>
    <row r="5304" spans="1:9" x14ac:dyDescent="0.25">
      <c r="A5304" t="s">
        <v>5503</v>
      </c>
      <c r="B5304" s="3">
        <v>29.921249389648441</v>
      </c>
      <c r="C5304" s="3">
        <v>17.620000839233398</v>
      </c>
      <c r="D5304" s="4">
        <v>-1.2349727003019281E-2</v>
      </c>
      <c r="E5304" s="4">
        <v>4.075608515179252E-2</v>
      </c>
      <c r="F5304" s="2">
        <v>3</v>
      </c>
      <c r="G5304" s="4">
        <v>0.40366930447138327</v>
      </c>
      <c r="H5304" s="4">
        <v>-0.70114648054582873</v>
      </c>
      <c r="I5304" s="4">
        <v>0.51423325116740637</v>
      </c>
    </row>
    <row r="5305" spans="1:9" x14ac:dyDescent="0.25">
      <c r="A5305" t="s">
        <v>5504</v>
      </c>
      <c r="B5305" s="3">
        <v>30.295389175415039</v>
      </c>
      <c r="C5305" s="3">
        <v>16.930000305175781</v>
      </c>
      <c r="D5305" s="4">
        <v>-8.6251776418967419E-3</v>
      </c>
      <c r="E5305" s="4">
        <v>1.135009179542701E-2</v>
      </c>
      <c r="F5305" s="2">
        <v>3</v>
      </c>
      <c r="G5305" s="4">
        <v>0.39506726067475939</v>
      </c>
      <c r="H5305" s="4">
        <v>-0.69740957135837811</v>
      </c>
      <c r="I5305" s="4">
        <v>0.53316745063263449</v>
      </c>
    </row>
    <row r="5306" spans="1:9" x14ac:dyDescent="0.25">
      <c r="A5306" t="s">
        <v>5505</v>
      </c>
      <c r="B5306" s="3">
        <v>30.558965682983398</v>
      </c>
      <c r="C5306" s="3">
        <v>16.739999771118161</v>
      </c>
      <c r="D5306" s="4">
        <v>2.7896125768278601E-3</v>
      </c>
      <c r="E5306" s="4">
        <v>-7.1174872413540813E-3</v>
      </c>
      <c r="F5306" s="2">
        <v>3</v>
      </c>
      <c r="G5306" s="4">
        <v>0.35776373755260987</v>
      </c>
      <c r="H5306" s="4">
        <v>-0.69477696849121662</v>
      </c>
      <c r="I5306" s="4">
        <v>0.54650634256154795</v>
      </c>
    </row>
    <row r="5307" spans="1:9" x14ac:dyDescent="0.25">
      <c r="A5307" t="s">
        <v>5506</v>
      </c>
      <c r="B5307" s="3">
        <v>30.473955154418949</v>
      </c>
      <c r="C5307" s="3">
        <v>16.860000610351559</v>
      </c>
      <c r="D5307" s="4">
        <v>9.0097139372879997E-3</v>
      </c>
      <c r="E5307" s="4">
        <v>1.8731201666573272E-2</v>
      </c>
      <c r="F5307" s="2">
        <v>3</v>
      </c>
      <c r="G5307" s="4">
        <v>0.37318116416666403</v>
      </c>
      <c r="H5307" s="4">
        <v>-0.69562605387937348</v>
      </c>
      <c r="I5307" s="4">
        <v>0.54220419035609413</v>
      </c>
    </row>
    <row r="5308" spans="1:9" x14ac:dyDescent="0.25">
      <c r="A5308" t="s">
        <v>5507</v>
      </c>
      <c r="B5308" s="3">
        <v>30.201845169067379</v>
      </c>
      <c r="C5308" s="3">
        <v>16.54999923706055</v>
      </c>
      <c r="D5308" s="4">
        <v>-6.7114325511692394E-3</v>
      </c>
      <c r="E5308" s="4">
        <v>0</v>
      </c>
      <c r="F5308" s="2">
        <v>3</v>
      </c>
      <c r="G5308" s="4">
        <v>0.37142810373283552</v>
      </c>
      <c r="H5308" s="4">
        <v>-0.69834388914560641</v>
      </c>
      <c r="I5308" s="4">
        <v>0.5284334422690653</v>
      </c>
    </row>
    <row r="5309" spans="1:9" x14ac:dyDescent="0.25">
      <c r="A5309" t="s">
        <v>5508</v>
      </c>
      <c r="B5309" s="3">
        <v>30.405912399291989</v>
      </c>
      <c r="C5309" s="3">
        <v>16.54999923706055</v>
      </c>
      <c r="D5309" s="4">
        <v>1.6486881597674641E-2</v>
      </c>
      <c r="E5309" s="4">
        <v>2.7950238815444228E-2</v>
      </c>
      <c r="F5309" s="2">
        <v>3</v>
      </c>
      <c r="G5309" s="4">
        <v>0.41623734042465288</v>
      </c>
      <c r="H5309" s="4">
        <v>-0.69630566510075786</v>
      </c>
      <c r="I5309" s="4">
        <v>0.53876073112842171</v>
      </c>
    </row>
    <row r="5310" spans="1:9" x14ac:dyDescent="0.25">
      <c r="A5310" t="s">
        <v>5509</v>
      </c>
      <c r="B5310" s="3">
        <v>29.91274452209473</v>
      </c>
      <c r="C5310" s="3">
        <v>16.10000038146973</v>
      </c>
      <c r="D5310" s="4">
        <v>-5.9335705806559114E-3</v>
      </c>
      <c r="E5310" s="4">
        <v>-1.408447907598831E-2</v>
      </c>
      <c r="F5310" s="2">
        <v>3</v>
      </c>
      <c r="G5310" s="4">
        <v>0.43299363577627381</v>
      </c>
      <c r="H5310" s="4">
        <v>-0.70123142718585096</v>
      </c>
      <c r="I5310" s="4">
        <v>0.51380284289538225</v>
      </c>
    </row>
    <row r="5311" spans="1:9" x14ac:dyDescent="0.25">
      <c r="A5311" t="s">
        <v>5510</v>
      </c>
      <c r="B5311" s="3">
        <v>30.091293334960941</v>
      </c>
      <c r="C5311" s="3">
        <v>16.329999923706051</v>
      </c>
      <c r="D5311" s="4">
        <v>1.980970464035892E-3</v>
      </c>
      <c r="E5311" s="4">
        <v>-6.0864503720200469E-3</v>
      </c>
      <c r="F5311" s="2">
        <v>3</v>
      </c>
      <c r="G5311" s="4">
        <v>0.44095993216305968</v>
      </c>
      <c r="H5311" s="4">
        <v>-0.69944808116227586</v>
      </c>
      <c r="I5311" s="4">
        <v>0.52283871388718706</v>
      </c>
    </row>
    <row r="5312" spans="1:9" x14ac:dyDescent="0.25">
      <c r="A5312" t="s">
        <v>5511</v>
      </c>
      <c r="B5312" s="3">
        <v>30.031801223754879</v>
      </c>
      <c r="C5312" s="3">
        <v>16.430000305175781</v>
      </c>
      <c r="D5312" s="4">
        <v>-1.131119599688923E-3</v>
      </c>
      <c r="E5312" s="4">
        <v>-2.31866466542473E-2</v>
      </c>
      <c r="F5312" s="2">
        <v>3</v>
      </c>
      <c r="G5312" s="4">
        <v>0.47658941914593411</v>
      </c>
      <c r="H5312" s="4">
        <v>-0.70004228852915928</v>
      </c>
      <c r="I5312" s="4">
        <v>0.51982797954928461</v>
      </c>
    </row>
    <row r="5313" spans="1:9" x14ac:dyDescent="0.25">
      <c r="A5313" t="s">
        <v>5512</v>
      </c>
      <c r="B5313" s="3">
        <v>30.06580924987793</v>
      </c>
      <c r="C5313" s="3">
        <v>16.819999694824219</v>
      </c>
      <c r="D5313" s="4">
        <v>3.361618781835074E-2</v>
      </c>
      <c r="E5313" s="4">
        <v>-6.8144021840780611E-2</v>
      </c>
      <c r="F5313" s="2">
        <v>3</v>
      </c>
      <c r="G5313" s="4">
        <v>0.44385503874548887</v>
      </c>
      <c r="H5313" s="4">
        <v>-0.69970261627269004</v>
      </c>
      <c r="I5313" s="4">
        <v>0.5215490334829449</v>
      </c>
    </row>
    <row r="5314" spans="1:9" x14ac:dyDescent="0.25">
      <c r="A5314" t="s">
        <v>5513</v>
      </c>
      <c r="B5314" s="3">
        <v>29.087982177734379</v>
      </c>
      <c r="C5314" s="3">
        <v>18.04999923706055</v>
      </c>
      <c r="D5314" s="4">
        <v>2.9214170302482861E-4</v>
      </c>
      <c r="E5314" s="4">
        <v>1.9198202719614251E-2</v>
      </c>
      <c r="F5314" s="2">
        <v>3</v>
      </c>
      <c r="G5314" s="4">
        <v>0.38502011212951542</v>
      </c>
      <c r="H5314" s="4">
        <v>-0.70946915570164748</v>
      </c>
      <c r="I5314" s="4">
        <v>0.47206385834036929</v>
      </c>
    </row>
    <row r="5315" spans="1:9" x14ac:dyDescent="0.25">
      <c r="A5315" t="s">
        <v>5514</v>
      </c>
      <c r="B5315" s="3">
        <v>29.079486846923832</v>
      </c>
      <c r="C5315" s="3">
        <v>17.70999908447266</v>
      </c>
      <c r="D5315" s="4">
        <v>8.7831090683065938E-4</v>
      </c>
      <c r="E5315" s="4">
        <v>1.696763505603105E-3</v>
      </c>
      <c r="F5315" s="2">
        <v>3</v>
      </c>
      <c r="G5315" s="4">
        <v>0.42618859838715428</v>
      </c>
      <c r="H5315" s="4">
        <v>-0.70955400708865324</v>
      </c>
      <c r="I5315" s="4">
        <v>0.47163393269704201</v>
      </c>
    </row>
    <row r="5316" spans="1:9" x14ac:dyDescent="0.25">
      <c r="A5316" t="s">
        <v>5515</v>
      </c>
      <c r="B5316" s="3">
        <v>29.05396842956543</v>
      </c>
      <c r="C5316" s="3">
        <v>17.680000305175781</v>
      </c>
      <c r="D5316" s="4">
        <v>-1.1570788173926091E-2</v>
      </c>
      <c r="E5316" s="4">
        <v>5.6594390711128817E-4</v>
      </c>
      <c r="F5316" s="2">
        <v>3</v>
      </c>
      <c r="G5316" s="4">
        <v>0.38902362315872357</v>
      </c>
      <c r="H5316" s="4">
        <v>-0.70980888510992657</v>
      </c>
      <c r="I5316" s="4">
        <v>0.47034251482949058</v>
      </c>
    </row>
    <row r="5317" spans="1:9" x14ac:dyDescent="0.25">
      <c r="A5317" t="s">
        <v>5516</v>
      </c>
      <c r="B5317" s="3">
        <v>29.39408111572266</v>
      </c>
      <c r="C5317" s="3">
        <v>17.670000076293949</v>
      </c>
      <c r="D5317" s="4">
        <v>-1.9291075165205122E-2</v>
      </c>
      <c r="E5317" s="4">
        <v>6.7673769840748577E-2</v>
      </c>
      <c r="F5317" s="2">
        <v>3</v>
      </c>
      <c r="G5317" s="4">
        <v>0.43206325662408629</v>
      </c>
      <c r="H5317" s="4">
        <v>-0.70641183868497803</v>
      </c>
      <c r="I5317" s="4">
        <v>0.48755469510366423</v>
      </c>
    </row>
    <row r="5318" spans="1:9" x14ac:dyDescent="0.25">
      <c r="A5318" t="s">
        <v>5517</v>
      </c>
      <c r="B5318" s="3">
        <v>29.9722785949707</v>
      </c>
      <c r="C5318" s="3">
        <v>16.54999923706055</v>
      </c>
      <c r="D5318" s="4">
        <v>5.9929606575157557E-3</v>
      </c>
      <c r="E5318" s="4">
        <v>-2.8755965501169212E-2</v>
      </c>
      <c r="F5318" s="2">
        <v>3</v>
      </c>
      <c r="G5318" s="4">
        <v>0.45121461984048378</v>
      </c>
      <c r="H5318" s="4">
        <v>-0.70063680070569534</v>
      </c>
      <c r="I5318" s="4">
        <v>0.51681570079955175</v>
      </c>
    </row>
    <row r="5319" spans="1:9" x14ac:dyDescent="0.25">
      <c r="A5319" t="s">
        <v>5518</v>
      </c>
      <c r="B5319" s="3">
        <v>29.79372596740723</v>
      </c>
      <c r="C5319" s="3">
        <v>17.04000091552734</v>
      </c>
      <c r="D5319" s="4">
        <v>1.2424755946576219E-2</v>
      </c>
      <c r="E5319" s="4">
        <v>-3.2917133716282472E-2</v>
      </c>
      <c r="F5319" s="2">
        <v>3</v>
      </c>
      <c r="G5319" s="4">
        <v>0.47165093390828278</v>
      </c>
      <c r="H5319" s="4">
        <v>-0.70242018483047708</v>
      </c>
      <c r="I5319" s="4">
        <v>0.50777963675626792</v>
      </c>
    </row>
    <row r="5320" spans="1:9" x14ac:dyDescent="0.25">
      <c r="A5320" t="s">
        <v>5519</v>
      </c>
      <c r="B5320" s="3">
        <v>29.4280891418457</v>
      </c>
      <c r="C5320" s="3">
        <v>17.620000839233398</v>
      </c>
      <c r="D5320" s="4">
        <v>-2.3971131073083681E-2</v>
      </c>
      <c r="E5320" s="4">
        <v>2.501456031509974E-2</v>
      </c>
      <c r="F5320" s="2">
        <v>3</v>
      </c>
      <c r="G5320" s="4">
        <v>0.46963877589238229</v>
      </c>
      <c r="H5320" s="4">
        <v>-0.70607216642850879</v>
      </c>
      <c r="I5320" s="4">
        <v>0.48927574903732468</v>
      </c>
    </row>
    <row r="5321" spans="1:9" x14ac:dyDescent="0.25">
      <c r="A5321" t="s">
        <v>5520</v>
      </c>
      <c r="B5321" s="3">
        <v>30.150838851928711</v>
      </c>
      <c r="C5321" s="3">
        <v>17.190000534057621</v>
      </c>
      <c r="D5321" s="4">
        <v>7.9596283670366752E-3</v>
      </c>
      <c r="E5321" s="4">
        <v>-2.8264555393165521E-2</v>
      </c>
      <c r="F5321" s="2">
        <v>3</v>
      </c>
      <c r="G5321" s="4">
        <v>0.55662852459497447</v>
      </c>
      <c r="H5321" s="4">
        <v>-0.69885334037850044</v>
      </c>
      <c r="I5321" s="4">
        <v>0.52585215094579296</v>
      </c>
    </row>
    <row r="5322" spans="1:9" x14ac:dyDescent="0.25">
      <c r="A5322" t="s">
        <v>5521</v>
      </c>
      <c r="B5322" s="3">
        <v>29.91274452209473</v>
      </c>
      <c r="C5322" s="3">
        <v>17.690000534057621</v>
      </c>
      <c r="D5322" s="4">
        <v>-4.2460310682691524E-3</v>
      </c>
      <c r="E5322" s="4">
        <v>1.8422549186148499E-2</v>
      </c>
      <c r="F5322" s="2">
        <v>3</v>
      </c>
      <c r="G5322" s="4">
        <v>0.49320796635646103</v>
      </c>
      <c r="H5322" s="4">
        <v>-0.70123142718585096</v>
      </c>
      <c r="I5322" s="4">
        <v>0.51380284289538225</v>
      </c>
    </row>
    <row r="5323" spans="1:9" x14ac:dyDescent="0.25">
      <c r="A5323" t="s">
        <v>5522</v>
      </c>
      <c r="B5323" s="3">
        <v>30.04029655456543</v>
      </c>
      <c r="C5323" s="3">
        <v>17.370000839233398</v>
      </c>
      <c r="D5323" s="4">
        <v>2.5539724163086142E-3</v>
      </c>
      <c r="E5323" s="4">
        <v>-1.0256319410375969E-2</v>
      </c>
      <c r="F5323" s="2">
        <v>3</v>
      </c>
      <c r="G5323" s="4">
        <v>0.57161956345051346</v>
      </c>
      <c r="H5323" s="4">
        <v>-0.69995743714215353</v>
      </c>
      <c r="I5323" s="4">
        <v>0.52025790519261172</v>
      </c>
    </row>
    <row r="5324" spans="1:9" x14ac:dyDescent="0.25">
      <c r="A5324" t="s">
        <v>5523</v>
      </c>
      <c r="B5324" s="3">
        <v>29.96376991271973</v>
      </c>
      <c r="C5324" s="3">
        <v>17.54999923706055</v>
      </c>
      <c r="D5324" s="4">
        <v>6.5695686319435787E-3</v>
      </c>
      <c r="E5324" s="4">
        <v>-4.8780568491180842E-2</v>
      </c>
      <c r="F5324" s="2">
        <v>3</v>
      </c>
      <c r="G5324" s="4">
        <v>0.58595846855339762</v>
      </c>
      <c r="H5324" s="4">
        <v>-0.70072178544692409</v>
      </c>
      <c r="I5324" s="4">
        <v>0.5163850994760486</v>
      </c>
    </row>
    <row r="5325" spans="1:9" x14ac:dyDescent="0.25">
      <c r="A5325" t="s">
        <v>5524</v>
      </c>
      <c r="B5325" s="3">
        <v>29.768205642700199</v>
      </c>
      <c r="C5325" s="3">
        <v>18.45000076293945</v>
      </c>
      <c r="D5325" s="4">
        <v>9.2246356629741566E-3</v>
      </c>
      <c r="E5325" s="4">
        <v>-1.9659879802576219E-2</v>
      </c>
      <c r="F5325" s="2">
        <v>3</v>
      </c>
      <c r="G5325" s="4">
        <v>0.66081651733756663</v>
      </c>
      <c r="H5325" s="4">
        <v>-0.70267508190235362</v>
      </c>
      <c r="I5325" s="4">
        <v>0.50648812236297713</v>
      </c>
    </row>
    <row r="5326" spans="1:9" x14ac:dyDescent="0.25">
      <c r="A5326" t="s">
        <v>5525</v>
      </c>
      <c r="B5326" s="3">
        <v>29.496114730834961</v>
      </c>
      <c r="C5326" s="3">
        <v>18.819999694824219</v>
      </c>
      <c r="D5326" s="4">
        <v>7.5515257007272574E-3</v>
      </c>
      <c r="E5326" s="4">
        <v>-1.87695831399135E-2</v>
      </c>
      <c r="F5326" s="2">
        <v>3</v>
      </c>
      <c r="G5326" s="4">
        <v>0.72931122361687728</v>
      </c>
      <c r="H5326" s="4">
        <v>-0.7053927266625537</v>
      </c>
      <c r="I5326" s="4">
        <v>0.49271833953334249</v>
      </c>
    </row>
    <row r="5327" spans="1:9" x14ac:dyDescent="0.25">
      <c r="A5327" t="s">
        <v>5526</v>
      </c>
      <c r="B5327" s="3">
        <v>29.275043487548832</v>
      </c>
      <c r="C5327" s="3">
        <v>19.180000305175781</v>
      </c>
      <c r="D5327" s="4">
        <v>-6.3492174473289698E-3</v>
      </c>
      <c r="E5327" s="4">
        <v>-1.184953859064519E-2</v>
      </c>
      <c r="F5327" s="2">
        <v>3</v>
      </c>
      <c r="G5327" s="4">
        <v>0.70445497666120338</v>
      </c>
      <c r="H5327" s="4">
        <v>-0.70760078683563687</v>
      </c>
      <c r="I5327" s="4">
        <v>0.48153052370715588</v>
      </c>
    </row>
    <row r="5328" spans="1:9" x14ac:dyDescent="0.25">
      <c r="A5328" t="s">
        <v>5527</v>
      </c>
      <c r="B5328" s="3">
        <v>29.462104797363281</v>
      </c>
      <c r="C5328" s="3">
        <v>19.409999847412109</v>
      </c>
      <c r="D5328" s="4">
        <v>6.0980899894249596E-3</v>
      </c>
      <c r="E5328" s="4">
        <v>-5.1255961197627098E-3</v>
      </c>
      <c r="F5328" s="2">
        <v>3</v>
      </c>
      <c r="G5328" s="4">
        <v>0.71875057721456215</v>
      </c>
      <c r="H5328" s="4">
        <v>-0.70573241796962627</v>
      </c>
      <c r="I5328" s="4">
        <v>0.49099718907394257</v>
      </c>
    </row>
    <row r="5329" spans="1:9" x14ac:dyDescent="0.25">
      <c r="A5329" t="s">
        <v>5528</v>
      </c>
      <c r="B5329" s="3">
        <v>29.28353118896484</v>
      </c>
      <c r="C5329" s="3">
        <v>19.510000228881839</v>
      </c>
      <c r="D5329" s="4">
        <v>7.3115856089309714E-3</v>
      </c>
      <c r="E5329" s="4">
        <v>5.1283225035048119E-4</v>
      </c>
      <c r="F5329" s="2">
        <v>3</v>
      </c>
      <c r="G5329" s="4">
        <v>0.69238242916615822</v>
      </c>
      <c r="H5329" s="4">
        <v>-0.70751601165104416</v>
      </c>
      <c r="I5329" s="4">
        <v>0.48196006324752538</v>
      </c>
    </row>
    <row r="5330" spans="1:9" x14ac:dyDescent="0.25">
      <c r="A5330" t="s">
        <v>5529</v>
      </c>
      <c r="B5330" s="3">
        <v>29.070976257324219</v>
      </c>
      <c r="C5330" s="3">
        <v>19.5</v>
      </c>
      <c r="D5330" s="4">
        <v>2.7961528778047029E-2</v>
      </c>
      <c r="E5330" s="4">
        <v>-6.2499965612703663E-2</v>
      </c>
      <c r="F5330" s="2">
        <v>3</v>
      </c>
      <c r="G5330" s="4">
        <v>0.64850511935942468</v>
      </c>
      <c r="H5330" s="4">
        <v>-0.70963901088048531</v>
      </c>
      <c r="I5330" s="4">
        <v>0.47120323484779969</v>
      </c>
    </row>
    <row r="5331" spans="1:9" x14ac:dyDescent="0.25">
      <c r="A5331" t="s">
        <v>5530</v>
      </c>
      <c r="B5331" s="3">
        <v>28.280218124389648</v>
      </c>
      <c r="C5331" s="3">
        <v>20.79999923706055</v>
      </c>
      <c r="D5331" s="4">
        <v>3.3181884650657079E-3</v>
      </c>
      <c r="E5331" s="4">
        <v>-1.281445000827397E-2</v>
      </c>
      <c r="F5331" s="2">
        <v>4</v>
      </c>
      <c r="G5331" s="4">
        <v>0.56517643755330926</v>
      </c>
      <c r="H5331" s="4">
        <v>-0.7175371052410191</v>
      </c>
      <c r="I5331" s="4">
        <v>0.43118511117496833</v>
      </c>
    </row>
    <row r="5332" spans="1:9" x14ac:dyDescent="0.25">
      <c r="A5332" t="s">
        <v>5531</v>
      </c>
      <c r="B5332" s="3">
        <v>28.186689376831051</v>
      </c>
      <c r="C5332" s="3">
        <v>21.069999694824219</v>
      </c>
      <c r="D5332" s="4">
        <v>2.251683755038392E-2</v>
      </c>
      <c r="E5332" s="4">
        <v>-7.2623224841403378E-2</v>
      </c>
      <c r="F5332" s="2">
        <v>4</v>
      </c>
      <c r="G5332" s="4">
        <v>0.50818990692723953</v>
      </c>
      <c r="H5332" s="4">
        <v>-0.71847127062342109</v>
      </c>
      <c r="I5332" s="4">
        <v>0.4264518750173143</v>
      </c>
    </row>
    <row r="5333" spans="1:9" x14ac:dyDescent="0.25">
      <c r="A5333" t="s">
        <v>5532</v>
      </c>
      <c r="B5333" s="3">
        <v>27.56599044799805</v>
      </c>
      <c r="C5333" s="3">
        <v>22.719999313354489</v>
      </c>
      <c r="D5333" s="4">
        <v>-2.1725948770655701E-2</v>
      </c>
      <c r="E5333" s="4">
        <v>4.845404860931235E-2</v>
      </c>
      <c r="F5333" s="2">
        <v>4</v>
      </c>
      <c r="G5333" s="4">
        <v>0.56467160504305935</v>
      </c>
      <c r="H5333" s="4">
        <v>-0.72467081319557569</v>
      </c>
      <c r="I5333" s="4">
        <v>0.39503998627017878</v>
      </c>
    </row>
    <row r="5334" spans="1:9" x14ac:dyDescent="0.25">
      <c r="A5334" t="s">
        <v>5533</v>
      </c>
      <c r="B5334" s="3">
        <v>28.178188323974609</v>
      </c>
      <c r="C5334" s="3">
        <v>21.670000076293949</v>
      </c>
      <c r="D5334" s="4">
        <v>1.718870491550439E-2</v>
      </c>
      <c r="E5334" s="4">
        <v>-2.5191159580475912E-2</v>
      </c>
      <c r="F5334" s="2">
        <v>4</v>
      </c>
      <c r="G5334" s="4">
        <v>0.55513865731936929</v>
      </c>
      <c r="H5334" s="4">
        <v>-0.7185561791622368</v>
      </c>
      <c r="I5334" s="4">
        <v>0.42602165979676898</v>
      </c>
    </row>
    <row r="5335" spans="1:9" x14ac:dyDescent="0.25">
      <c r="A5335" t="s">
        <v>5534</v>
      </c>
      <c r="B5335" s="3">
        <v>27.7020263671875</v>
      </c>
      <c r="C5335" s="3">
        <v>22.229999542236332</v>
      </c>
      <c r="D5335" s="4">
        <v>-6.4046015111107746E-3</v>
      </c>
      <c r="E5335" s="4">
        <v>-1.3477397276295819E-3</v>
      </c>
      <c r="F5335" s="2">
        <v>4</v>
      </c>
      <c r="G5335" s="4">
        <v>0.5083332069797839</v>
      </c>
      <c r="H5335" s="4">
        <v>-0.72331208606849196</v>
      </c>
      <c r="I5335" s="4">
        <v>0.40192439505629918</v>
      </c>
    </row>
    <row r="5336" spans="1:9" x14ac:dyDescent="0.25">
      <c r="A5336" t="s">
        <v>5535</v>
      </c>
      <c r="B5336" s="3">
        <v>27.88059043884277</v>
      </c>
      <c r="C5336" s="3">
        <v>22.260000228881839</v>
      </c>
      <c r="D5336" s="4">
        <v>-1.2944158648932721E-2</v>
      </c>
      <c r="E5336" s="4">
        <v>4.9010412308205582E-2</v>
      </c>
      <c r="F5336" s="2">
        <v>4</v>
      </c>
      <c r="G5336" s="4">
        <v>0.49931344739464389</v>
      </c>
      <c r="H5336" s="4">
        <v>-0.72152858764009054</v>
      </c>
      <c r="I5336" s="4">
        <v>0.4109610382540192</v>
      </c>
    </row>
    <row r="5337" spans="1:9" x14ac:dyDescent="0.25">
      <c r="A5337" t="s">
        <v>5536</v>
      </c>
      <c r="B5337" s="3">
        <v>28.246213912963871</v>
      </c>
      <c r="C5337" s="3">
        <v>21.219999313354489</v>
      </c>
      <c r="D5337" s="4">
        <v>-3.7658872556311063E-2</v>
      </c>
      <c r="E5337" s="4">
        <v>8.9881872712736621E-2</v>
      </c>
      <c r="F5337" s="2">
        <v>4</v>
      </c>
      <c r="G5337" s="4">
        <v>0.57964900768141692</v>
      </c>
      <c r="H5337" s="4">
        <v>-0.71787673939628183</v>
      </c>
      <c r="I5337" s="4">
        <v>0.42946425029278679</v>
      </c>
    </row>
    <row r="5338" spans="1:9" x14ac:dyDescent="0.25">
      <c r="A5338" t="s">
        <v>5537</v>
      </c>
      <c r="B5338" s="3">
        <v>29.351560592651371</v>
      </c>
      <c r="C5338" s="3">
        <v>19.469999313354489</v>
      </c>
      <c r="D5338" s="4">
        <v>1.768874631345296E-2</v>
      </c>
      <c r="E5338" s="4">
        <v>-9.1603210519168865E-3</v>
      </c>
      <c r="F5338" s="2">
        <v>3</v>
      </c>
      <c r="G5338" s="4">
        <v>0.64224546678695904</v>
      </c>
      <c r="H5338" s="4">
        <v>-0.70683653378388267</v>
      </c>
      <c r="I5338" s="4">
        <v>0.48540284679502199</v>
      </c>
    </row>
    <row r="5339" spans="1:9" x14ac:dyDescent="0.25">
      <c r="A5339" t="s">
        <v>5538</v>
      </c>
      <c r="B5339" s="3">
        <v>28.84139251708984</v>
      </c>
      <c r="C5339" s="3">
        <v>19.64999961853027</v>
      </c>
      <c r="D5339" s="4">
        <v>-1.9086725206296621E-2</v>
      </c>
      <c r="E5339" s="4">
        <v>0.1202963849981926</v>
      </c>
      <c r="F5339" s="2">
        <v>4</v>
      </c>
      <c r="G5339" s="4">
        <v>0.56529712620928274</v>
      </c>
      <c r="H5339" s="4">
        <v>-0.71193209389600387</v>
      </c>
      <c r="I5339" s="4">
        <v>0.4595846246466313</v>
      </c>
    </row>
    <row r="5340" spans="1:9" x14ac:dyDescent="0.25">
      <c r="A5340" t="s">
        <v>5539</v>
      </c>
      <c r="B5340" s="3">
        <v>29.402591705322269</v>
      </c>
      <c r="C5340" s="3">
        <v>17.54000091552734</v>
      </c>
      <c r="D5340" s="4">
        <v>-5.7501718846947334E-3</v>
      </c>
      <c r="E5340" s="4">
        <v>-1.7073864438206241E-3</v>
      </c>
      <c r="F5340" s="2">
        <v>3</v>
      </c>
      <c r="G5340" s="4">
        <v>0.60240948325775245</v>
      </c>
      <c r="H5340" s="4">
        <v>-0.70632683489314596</v>
      </c>
      <c r="I5340" s="4">
        <v>0.48798539295290683</v>
      </c>
    </row>
    <row r="5341" spans="1:9" x14ac:dyDescent="0.25">
      <c r="A5341" t="s">
        <v>5540</v>
      </c>
      <c r="B5341" s="3">
        <v>29.572639465332031</v>
      </c>
      <c r="C5341" s="3">
        <v>17.569999694824219</v>
      </c>
      <c r="D5341" s="4">
        <v>1.51781926614869E-2</v>
      </c>
      <c r="E5341" s="4">
        <v>-3.1955919333127802E-2</v>
      </c>
      <c r="F5341" s="2">
        <v>3</v>
      </c>
      <c r="G5341" s="4">
        <v>0.58595467903059495</v>
      </c>
      <c r="H5341" s="4">
        <v>-0.70462839740838645</v>
      </c>
      <c r="I5341" s="4">
        <v>0.49659104872416632</v>
      </c>
    </row>
    <row r="5342" spans="1:9" x14ac:dyDescent="0.25">
      <c r="A5342" t="s">
        <v>5541</v>
      </c>
      <c r="B5342" s="3">
        <v>29.130491256713871</v>
      </c>
      <c r="C5342" s="3">
        <v>18.14999961853027</v>
      </c>
      <c r="D5342" s="4">
        <v>-4.0699878273363632E-3</v>
      </c>
      <c r="E5342" s="4">
        <v>6.6555145487956491E-3</v>
      </c>
      <c r="F5342" s="2">
        <v>3</v>
      </c>
      <c r="G5342" s="4">
        <v>0.54463499919394165</v>
      </c>
      <c r="H5342" s="4">
        <v>-0.70904457490636252</v>
      </c>
      <c r="I5342" s="4">
        <v>0.47421512749457501</v>
      </c>
    </row>
    <row r="5343" spans="1:9" x14ac:dyDescent="0.25">
      <c r="A5343" t="s">
        <v>5542</v>
      </c>
      <c r="B5343" s="3">
        <v>29.24953651428223</v>
      </c>
      <c r="C5343" s="3">
        <v>18.030000686645511</v>
      </c>
      <c r="D5343" s="4">
        <v>2.7172288015844041E-2</v>
      </c>
      <c r="E5343" s="4">
        <v>-6.4834022587241136E-2</v>
      </c>
      <c r="F5343" s="2">
        <v>3</v>
      </c>
      <c r="G5343" s="4">
        <v>0.51809351088267652</v>
      </c>
      <c r="H5343" s="4">
        <v>-0.70785555055329041</v>
      </c>
      <c r="I5343" s="4">
        <v>0.48023968499404091</v>
      </c>
    </row>
    <row r="5344" spans="1:9" x14ac:dyDescent="0.25">
      <c r="A5344" t="s">
        <v>5543</v>
      </c>
      <c r="B5344" s="3">
        <v>28.475784301757809</v>
      </c>
      <c r="C5344" s="3">
        <v>19.280000686645511</v>
      </c>
      <c r="D5344" s="4">
        <v>-9.7580162144988991E-3</v>
      </c>
      <c r="E5344" s="4">
        <v>3.2119934243442172E-2</v>
      </c>
      <c r="F5344" s="2">
        <v>3</v>
      </c>
      <c r="G5344" s="4">
        <v>0.45672052122832191</v>
      </c>
      <c r="H5344" s="4">
        <v>-0.71558378973498638</v>
      </c>
      <c r="I5344" s="4">
        <v>0.44108218481377909</v>
      </c>
    </row>
    <row r="5345" spans="1:9" x14ac:dyDescent="0.25">
      <c r="A5345" t="s">
        <v>5544</v>
      </c>
      <c r="B5345" s="3">
        <v>28.756389617919918</v>
      </c>
      <c r="C5345" s="3">
        <v>18.680000305175781</v>
      </c>
      <c r="D5345" s="4">
        <v>5.3514255242166353E-3</v>
      </c>
      <c r="E5345" s="4">
        <v>-2.9610373757102289E-2</v>
      </c>
      <c r="F5345" s="2">
        <v>3</v>
      </c>
      <c r="G5345" s="4">
        <v>0.48268392733932891</v>
      </c>
      <c r="H5345" s="4">
        <v>-0.71278110308174747</v>
      </c>
      <c r="I5345" s="4">
        <v>0.45528285854413508</v>
      </c>
    </row>
    <row r="5346" spans="1:9" x14ac:dyDescent="0.25">
      <c r="A5346" t="s">
        <v>5545</v>
      </c>
      <c r="B5346" s="3">
        <v>28.60332107543945</v>
      </c>
      <c r="C5346" s="3">
        <v>19.25</v>
      </c>
      <c r="D5346" s="4">
        <v>1.1120903372895841E-2</v>
      </c>
      <c r="E5346" s="4">
        <v>-3.7981020499183948E-2</v>
      </c>
      <c r="F5346" s="2">
        <v>3</v>
      </c>
      <c r="G5346" s="4">
        <v>0.43454077820440712</v>
      </c>
      <c r="H5346" s="4">
        <v>-0.71430995209611503</v>
      </c>
      <c r="I5346" s="4">
        <v>0.44753647490509341</v>
      </c>
    </row>
    <row r="5347" spans="1:9" x14ac:dyDescent="0.25">
      <c r="A5347" t="s">
        <v>5546</v>
      </c>
      <c r="B5347" s="3">
        <v>28.288724899291989</v>
      </c>
      <c r="C5347" s="3">
        <v>20.010000228881839</v>
      </c>
      <c r="D5347" s="4">
        <v>-2.4054171253649611E-2</v>
      </c>
      <c r="E5347" s="4">
        <v>6.1538452198252047E-2</v>
      </c>
      <c r="F5347" s="2">
        <v>4</v>
      </c>
      <c r="G5347" s="4">
        <v>0.4067654013298192</v>
      </c>
      <c r="H5347" s="4">
        <v>-0.71745213955039355</v>
      </c>
      <c r="I5347" s="4">
        <v>0.43161561597273179</v>
      </c>
    </row>
    <row r="5348" spans="1:9" x14ac:dyDescent="0.25">
      <c r="A5348" t="s">
        <v>5547</v>
      </c>
      <c r="B5348" s="3">
        <v>28.985958099365231</v>
      </c>
      <c r="C5348" s="3">
        <v>18.85000038146973</v>
      </c>
      <c r="D5348" s="4">
        <v>-1.188431450981575E-2</v>
      </c>
      <c r="E5348" s="4">
        <v>3.2311070382939462E-2</v>
      </c>
      <c r="F5348" s="2">
        <v>3</v>
      </c>
      <c r="G5348" s="4">
        <v>0.47703700175967428</v>
      </c>
      <c r="H5348" s="4">
        <v>-0.71048817247105522</v>
      </c>
      <c r="I5348" s="4">
        <v>0.46690069653938798</v>
      </c>
    </row>
    <row r="5349" spans="1:9" x14ac:dyDescent="0.25">
      <c r="A5349" t="s">
        <v>5548</v>
      </c>
      <c r="B5349" s="3">
        <v>29.334579467773441</v>
      </c>
      <c r="C5349" s="3">
        <v>18.260000228881839</v>
      </c>
      <c r="D5349" s="4">
        <v>1.650026896685608E-2</v>
      </c>
      <c r="E5349" s="4">
        <v>4.9532279697297446E-3</v>
      </c>
      <c r="F5349" s="2">
        <v>3</v>
      </c>
      <c r="G5349" s="4">
        <v>0.5098474363522949</v>
      </c>
      <c r="H5349" s="4">
        <v>-0.70700614130487793</v>
      </c>
      <c r="I5349" s="4">
        <v>0.48454347813706478</v>
      </c>
    </row>
    <row r="5350" spans="1:9" x14ac:dyDescent="0.25">
      <c r="A5350" t="s">
        <v>5549</v>
      </c>
      <c r="B5350" s="3">
        <v>28.858407974243161</v>
      </c>
      <c r="C5350" s="3">
        <v>18.170000076293949</v>
      </c>
      <c r="D5350" s="4">
        <v>-6.4404227080652188E-3</v>
      </c>
      <c r="E5350" s="4">
        <v>-2.8861519754260882E-2</v>
      </c>
      <c r="F5350" s="2">
        <v>3</v>
      </c>
      <c r="G5350" s="4">
        <v>0.53089686185771123</v>
      </c>
      <c r="H5350" s="4">
        <v>-0.71176214346414945</v>
      </c>
      <c r="I5350" s="4">
        <v>0.46044573076789802</v>
      </c>
    </row>
    <row r="5351" spans="1:9" x14ac:dyDescent="0.25">
      <c r="A5351" t="s">
        <v>5550</v>
      </c>
      <c r="B5351" s="3">
        <v>29.045473098754879</v>
      </c>
      <c r="C5351" s="3">
        <v>18.70999908447266</v>
      </c>
      <c r="D5351" s="4">
        <v>9.1583872835461211E-3</v>
      </c>
      <c r="E5351" s="4">
        <v>-3.7551513864726771E-2</v>
      </c>
      <c r="F5351" s="2">
        <v>3</v>
      </c>
      <c r="G5351" s="4">
        <v>0.50285952211488771</v>
      </c>
      <c r="H5351" s="4">
        <v>-0.70989373649693244</v>
      </c>
      <c r="I5351" s="4">
        <v>0.46991258918616352</v>
      </c>
    </row>
    <row r="5352" spans="1:9" x14ac:dyDescent="0.25">
      <c r="A5352" t="s">
        <v>5551</v>
      </c>
      <c r="B5352" s="3">
        <v>28.781877517700199</v>
      </c>
      <c r="C5352" s="3">
        <v>19.440000534057621</v>
      </c>
      <c r="D5352" s="4">
        <v>-5.9044005036656966E-4</v>
      </c>
      <c r="E5352" s="4">
        <v>2.2082022407234451E-2</v>
      </c>
      <c r="F5352" s="2">
        <v>3</v>
      </c>
      <c r="G5352" s="4">
        <v>0.49514098769911569</v>
      </c>
      <c r="H5352" s="4">
        <v>-0.71252652987012666</v>
      </c>
      <c r="I5352" s="4">
        <v>0.45657273199985599</v>
      </c>
    </row>
    <row r="5353" spans="1:9" x14ac:dyDescent="0.25">
      <c r="A5353" t="s">
        <v>5552</v>
      </c>
      <c r="B5353" s="3">
        <v>28.798881530761719</v>
      </c>
      <c r="C5353" s="3">
        <v>19.020000457763668</v>
      </c>
      <c r="D5353" s="4">
        <v>1.4374933909701239E-2</v>
      </c>
      <c r="E5353" s="4">
        <v>2.0934048017478449E-2</v>
      </c>
      <c r="F5353" s="2">
        <v>3</v>
      </c>
      <c r="G5353" s="4">
        <v>0.44188983355950051</v>
      </c>
      <c r="H5353" s="4">
        <v>-0.71235669374189214</v>
      </c>
      <c r="I5353" s="4">
        <v>0.45743325896668607</v>
      </c>
    </row>
    <row r="5354" spans="1:9" x14ac:dyDescent="0.25">
      <c r="A5354" t="s">
        <v>5553</v>
      </c>
      <c r="B5354" s="3">
        <v>28.390766143798832</v>
      </c>
      <c r="C5354" s="3">
        <v>18.629999160766602</v>
      </c>
      <c r="D5354" s="4">
        <v>9.0663138637070428E-3</v>
      </c>
      <c r="E5354" s="4">
        <v>8.1168626756427109E-3</v>
      </c>
      <c r="F5354" s="2">
        <v>3</v>
      </c>
      <c r="G5354" s="4">
        <v>0.40353144503428329</v>
      </c>
      <c r="H5354" s="4">
        <v>-0.71643295132555629</v>
      </c>
      <c r="I5354" s="4">
        <v>0.43677964650536771</v>
      </c>
    </row>
    <row r="5355" spans="1:9" x14ac:dyDescent="0.25">
      <c r="A5355" t="s">
        <v>5554</v>
      </c>
      <c r="B5355" s="3">
        <v>28.135679244995121</v>
      </c>
      <c r="C5355" s="3">
        <v>18.479999542236332</v>
      </c>
      <c r="D5355" s="4">
        <v>8.8417277188570509E-3</v>
      </c>
      <c r="E5355" s="4">
        <v>-3.3978026505267489E-2</v>
      </c>
      <c r="F5355" s="2">
        <v>3</v>
      </c>
      <c r="G5355" s="4">
        <v>0.40928487519814372</v>
      </c>
      <c r="H5355" s="4">
        <v>-0.71898075995752175</v>
      </c>
      <c r="I5355" s="4">
        <v>0.42387039064256321</v>
      </c>
    </row>
    <row r="5356" spans="1:9" x14ac:dyDescent="0.25">
      <c r="A5356" t="s">
        <v>5555</v>
      </c>
      <c r="B5356" s="3">
        <v>27.889091491699219</v>
      </c>
      <c r="C5356" s="3">
        <v>19.129999160766602</v>
      </c>
      <c r="D5356" s="4">
        <v>7.99006646347733E-3</v>
      </c>
      <c r="E5356" s="4">
        <v>-1.8471042307811599E-2</v>
      </c>
      <c r="F5356" s="2">
        <v>3</v>
      </c>
      <c r="G5356" s="4">
        <v>0.34591702100515231</v>
      </c>
      <c r="H5356" s="4">
        <v>-0.72144367910127483</v>
      </c>
      <c r="I5356" s="4">
        <v>0.41139125347456468</v>
      </c>
    </row>
    <row r="5357" spans="1:9" x14ac:dyDescent="0.25">
      <c r="A5357" t="s">
        <v>5556</v>
      </c>
      <c r="B5357" s="3">
        <v>27.668022155761719</v>
      </c>
      <c r="C5357" s="3">
        <v>19.489999771118161</v>
      </c>
      <c r="D5357" s="4">
        <v>9.2274429798466784E-4</v>
      </c>
      <c r="E5357" s="4">
        <v>-2.048177886378455E-3</v>
      </c>
      <c r="F5357" s="2">
        <v>3</v>
      </c>
      <c r="G5357" s="4">
        <v>0.28871272133240677</v>
      </c>
      <c r="H5357" s="4">
        <v>-0.72365172022375468</v>
      </c>
      <c r="I5357" s="4">
        <v>0.40020353417411753</v>
      </c>
    </row>
    <row r="5358" spans="1:9" x14ac:dyDescent="0.25">
      <c r="A5358" t="s">
        <v>5557</v>
      </c>
      <c r="B5358" s="3">
        <v>27.642515182495121</v>
      </c>
      <c r="C5358" s="3">
        <v>19.530000686645511</v>
      </c>
      <c r="D5358" s="4">
        <v>2.1582932306749569E-3</v>
      </c>
      <c r="E5358" s="4">
        <v>5.2830268996833192E-2</v>
      </c>
      <c r="F5358" s="2">
        <v>3</v>
      </c>
      <c r="G5358" s="4">
        <v>0.2926442757345904</v>
      </c>
      <c r="H5358" s="4">
        <v>-0.72390648394140822</v>
      </c>
      <c r="I5358" s="4">
        <v>0.3989126954610025</v>
      </c>
    </row>
    <row r="5359" spans="1:9" x14ac:dyDescent="0.25">
      <c r="A5359" t="s">
        <v>5558</v>
      </c>
      <c r="B5359" s="3">
        <v>27.58298301696777</v>
      </c>
      <c r="C5359" s="3">
        <v>18.54999923706055</v>
      </c>
      <c r="D5359" s="4">
        <v>-6.1279976699231131E-3</v>
      </c>
      <c r="E5359" s="4">
        <v>3.9798154618830628E-2</v>
      </c>
      <c r="F5359" s="2">
        <v>3</v>
      </c>
      <c r="G5359" s="4">
        <v>0.24006072782495419</v>
      </c>
      <c r="H5359" s="4">
        <v>-0.72450109137096064</v>
      </c>
      <c r="I5359" s="4">
        <v>0.39589993408257262</v>
      </c>
    </row>
    <row r="5360" spans="1:9" x14ac:dyDescent="0.25">
      <c r="A5360" t="s">
        <v>5559</v>
      </c>
      <c r="B5360" s="3">
        <v>27.753053665161129</v>
      </c>
      <c r="C5360" s="3">
        <v>17.840000152587891</v>
      </c>
      <c r="D5360" s="4">
        <v>1.083943911048646E-2</v>
      </c>
      <c r="E5360" s="4">
        <v>1.1223601630858671E-3</v>
      </c>
      <c r="F5360" s="2">
        <v>3</v>
      </c>
      <c r="G5360" s="4">
        <v>0.26757318412296449</v>
      </c>
      <c r="H5360" s="4">
        <v>-0.72280242527896177</v>
      </c>
      <c r="I5360" s="4">
        <v>0.40450674816270488</v>
      </c>
    </row>
    <row r="5361" spans="1:9" x14ac:dyDescent="0.25">
      <c r="A5361" t="s">
        <v>5560</v>
      </c>
      <c r="B5361" s="3">
        <v>27.455451965332031</v>
      </c>
      <c r="C5361" s="3">
        <v>17.819999694824219</v>
      </c>
      <c r="D5361" s="4">
        <v>-2.4715477488264082E-3</v>
      </c>
      <c r="E5361" s="4">
        <v>-2.2396928421245521E-3</v>
      </c>
      <c r="F5361" s="2">
        <v>3</v>
      </c>
      <c r="G5361" s="4">
        <v>0.2818573005164362</v>
      </c>
      <c r="H5361" s="4">
        <v>-0.72577487185802214</v>
      </c>
      <c r="I5361" s="4">
        <v>0.38944593356847662</v>
      </c>
    </row>
    <row r="5362" spans="1:9" x14ac:dyDescent="0.25">
      <c r="A5362" t="s">
        <v>5561</v>
      </c>
      <c r="B5362" s="3">
        <v>27.523477554321289</v>
      </c>
      <c r="C5362" s="3">
        <v>17.860000610351559</v>
      </c>
      <c r="D5362" s="4">
        <v>1.251186595257292E-2</v>
      </c>
      <c r="E5362" s="4">
        <v>-1.7601743094202042E-2</v>
      </c>
      <c r="F5362" s="2">
        <v>3</v>
      </c>
      <c r="G5362" s="4">
        <v>0.27944644027828552</v>
      </c>
      <c r="H5362" s="4">
        <v>-0.72509543209206717</v>
      </c>
      <c r="I5362" s="4">
        <v>0.39288852406449409</v>
      </c>
    </row>
    <row r="5363" spans="1:9" x14ac:dyDescent="0.25">
      <c r="A5363" t="s">
        <v>5562</v>
      </c>
      <c r="B5363" s="3">
        <v>27.18336296081543</v>
      </c>
      <c r="C5363" s="3">
        <v>18.180000305175781</v>
      </c>
      <c r="D5363" s="4">
        <v>2.5665916963434121E-2</v>
      </c>
      <c r="E5363" s="4">
        <v>-4.9261166027856351E-3</v>
      </c>
      <c r="F5363" s="2">
        <v>3</v>
      </c>
      <c r="G5363" s="4">
        <v>0.29433194045563638</v>
      </c>
      <c r="H5363" s="4">
        <v>-0.72849249756761902</v>
      </c>
      <c r="I5363" s="4">
        <v>0.37567624726458121</v>
      </c>
    </row>
    <row r="5364" spans="1:9" x14ac:dyDescent="0.25">
      <c r="A5364" t="s">
        <v>5563</v>
      </c>
      <c r="B5364" s="3">
        <v>26.50313568115234</v>
      </c>
      <c r="C5364" s="3">
        <v>18.270000457763668</v>
      </c>
      <c r="D5364" s="4">
        <v>8.7378410302845211E-3</v>
      </c>
      <c r="E5364" s="4">
        <v>-1.0828308772389271E-2</v>
      </c>
      <c r="F5364" s="2">
        <v>3</v>
      </c>
      <c r="G5364" s="4">
        <v>0.27068872429958502</v>
      </c>
      <c r="H5364" s="4">
        <v>-0.73528660946811941</v>
      </c>
      <c r="I5364" s="4">
        <v>0.34125179019049462</v>
      </c>
    </row>
    <row r="5365" spans="1:9" x14ac:dyDescent="0.25">
      <c r="A5365" t="s">
        <v>5564</v>
      </c>
      <c r="B5365" s="3">
        <v>26.273561477661129</v>
      </c>
      <c r="C5365" s="3">
        <v>18.469999313354489</v>
      </c>
      <c r="D5365" s="4">
        <v>9.7154803062426964E-4</v>
      </c>
      <c r="E5365" s="4">
        <v>-1.5983012098707339E-2</v>
      </c>
      <c r="F5365" s="2">
        <v>3</v>
      </c>
      <c r="G5365" s="4">
        <v>0.28535715612069962</v>
      </c>
      <c r="H5365" s="4">
        <v>-0.73757959723062139</v>
      </c>
      <c r="I5365" s="4">
        <v>0.32963366261802318</v>
      </c>
    </row>
    <row r="5366" spans="1:9" x14ac:dyDescent="0.25">
      <c r="A5366" t="s">
        <v>5565</v>
      </c>
      <c r="B5366" s="3">
        <v>26.24806022644043</v>
      </c>
      <c r="C5366" s="3">
        <v>18.770000457763668</v>
      </c>
      <c r="D5366" s="4">
        <v>3.2405120706902052E-4</v>
      </c>
      <c r="E5366" s="4">
        <v>4.626532324401933E-2</v>
      </c>
      <c r="F5366" s="2">
        <v>3</v>
      </c>
      <c r="G5366" s="4">
        <v>0.36592990488297938</v>
      </c>
      <c r="H5366" s="4">
        <v>-0.7378343037964652</v>
      </c>
      <c r="I5366" s="4">
        <v>0.32834311348212641</v>
      </c>
    </row>
    <row r="5367" spans="1:9" x14ac:dyDescent="0.25">
      <c r="A5367" t="s">
        <v>5566</v>
      </c>
      <c r="B5367" s="3">
        <v>26.239557266235352</v>
      </c>
      <c r="C5367" s="3">
        <v>17.940000534057621</v>
      </c>
      <c r="D5367" s="4">
        <v>1.513154273214723E-2</v>
      </c>
      <c r="E5367" s="4">
        <v>-9.1645542579361194E-2</v>
      </c>
      <c r="F5367" s="2">
        <v>3</v>
      </c>
      <c r="G5367" s="4">
        <v>0.31880370278909398</v>
      </c>
      <c r="H5367" s="4">
        <v>-0.73791923138588422</v>
      </c>
      <c r="I5367" s="4">
        <v>0.3279128017358417</v>
      </c>
    </row>
    <row r="5368" spans="1:9" x14ac:dyDescent="0.25">
      <c r="A5368" t="s">
        <v>5567</v>
      </c>
      <c r="B5368" s="3">
        <v>25.848430633544918</v>
      </c>
      <c r="C5368" s="3">
        <v>19.75</v>
      </c>
      <c r="D5368" s="4">
        <v>1.097441079616268E-2</v>
      </c>
      <c r="E5368" s="4">
        <v>8.1674245107636878E-3</v>
      </c>
      <c r="F5368" s="2">
        <v>4</v>
      </c>
      <c r="G5368" s="4">
        <v>0.30304370593028152</v>
      </c>
      <c r="H5368" s="4">
        <v>-0.74182580524613995</v>
      </c>
      <c r="I5368" s="4">
        <v>0.30811894403543821</v>
      </c>
    </row>
    <row r="5369" spans="1:9" x14ac:dyDescent="0.25">
      <c r="A5369" t="s">
        <v>5568</v>
      </c>
      <c r="B5369" s="3">
        <v>25.567838668823239</v>
      </c>
      <c r="C5369" s="3">
        <v>19.590000152587891</v>
      </c>
      <c r="D5369" s="4">
        <v>-7.9178377335052952E-3</v>
      </c>
      <c r="E5369" s="4">
        <v>-3.3070092237157067E-2</v>
      </c>
      <c r="F5369" s="2">
        <v>4</v>
      </c>
      <c r="G5369" s="4">
        <v>0.27577450400308429</v>
      </c>
      <c r="H5369" s="4">
        <v>-0.74462835854515574</v>
      </c>
      <c r="I5369" s="4">
        <v>0.29391894598525797</v>
      </c>
    </row>
    <row r="5370" spans="1:9" x14ac:dyDescent="0.25">
      <c r="A5370" t="s">
        <v>5569</v>
      </c>
      <c r="B5370" s="3">
        <v>25.771896362304691</v>
      </c>
      <c r="C5370" s="3">
        <v>20.260000228881839</v>
      </c>
      <c r="D5370" s="4">
        <v>3.974691499429861E-3</v>
      </c>
      <c r="E5370" s="4">
        <v>-5.7674407958984382E-2</v>
      </c>
      <c r="F5370" s="2">
        <v>4</v>
      </c>
      <c r="G5370" s="4">
        <v>0.32938554996371511</v>
      </c>
      <c r="H5370" s="4">
        <v>-0.74259022975332367</v>
      </c>
      <c r="I5370" s="4">
        <v>0.30424575221591721</v>
      </c>
    </row>
    <row r="5371" spans="1:9" x14ac:dyDescent="0.25">
      <c r="A5371" t="s">
        <v>5570</v>
      </c>
      <c r="B5371" s="3">
        <v>25.669866561889648</v>
      </c>
      <c r="C5371" s="3">
        <v>21.5</v>
      </c>
      <c r="D5371" s="4">
        <v>-6.6212134262788602E-4</v>
      </c>
      <c r="E5371" s="4">
        <v>-5.202823145053026E-2</v>
      </c>
      <c r="F5371" s="2">
        <v>4</v>
      </c>
      <c r="G5371" s="4">
        <v>0.34177766558414419</v>
      </c>
      <c r="H5371" s="4">
        <v>-0.74360930367454126</v>
      </c>
      <c r="I5371" s="4">
        <v>0.29908230083771792</v>
      </c>
    </row>
    <row r="5372" spans="1:9" x14ac:dyDescent="0.25">
      <c r="A5372" t="s">
        <v>5571</v>
      </c>
      <c r="B5372" s="3">
        <v>25.686874389648441</v>
      </c>
      <c r="C5372" s="3">
        <v>22.680000305175781</v>
      </c>
      <c r="D5372" s="4">
        <v>-3.9427815860398119E-2</v>
      </c>
      <c r="E5372" s="4">
        <v>6.6290541469991027E-2</v>
      </c>
      <c r="F5372" s="2">
        <v>4</v>
      </c>
      <c r="G5372" s="4">
        <v>0.40904828776503899</v>
      </c>
      <c r="H5372" s="4">
        <v>-0.74343942944510011</v>
      </c>
      <c r="I5372" s="4">
        <v>0.29994302085602698</v>
      </c>
    </row>
    <row r="5373" spans="1:9" x14ac:dyDescent="0.25">
      <c r="A5373" t="s">
        <v>5572</v>
      </c>
      <c r="B5373" s="3">
        <v>26.7412223815918</v>
      </c>
      <c r="C5373" s="3">
        <v>21.270000457763668</v>
      </c>
      <c r="D5373" s="4">
        <v>-3.1779965416378619E-4</v>
      </c>
      <c r="E5373" s="4">
        <v>2.5060263024755169E-2</v>
      </c>
      <c r="F5373" s="2">
        <v>4</v>
      </c>
      <c r="G5373" s="4">
        <v>0.41348316011401343</v>
      </c>
      <c r="H5373" s="4">
        <v>-0.73290859886318194</v>
      </c>
      <c r="I5373" s="4">
        <v>0.35330071213794773</v>
      </c>
    </row>
    <row r="5374" spans="1:9" x14ac:dyDescent="0.25">
      <c r="A5374" t="s">
        <v>5573</v>
      </c>
      <c r="B5374" s="3">
        <v>26.749723434448239</v>
      </c>
      <c r="C5374" s="3">
        <v>20.75</v>
      </c>
      <c r="D5374" s="4">
        <v>-1.06919173774449E-2</v>
      </c>
      <c r="E5374" s="4">
        <v>6.4648550214402967E-2</v>
      </c>
      <c r="F5374" s="2">
        <v>4</v>
      </c>
      <c r="G5374" s="4">
        <v>0.38407373984635251</v>
      </c>
      <c r="H5374" s="4">
        <v>-0.73282369032436623</v>
      </c>
      <c r="I5374" s="4">
        <v>0.35373092735849299</v>
      </c>
    </row>
    <row r="5375" spans="1:9" x14ac:dyDescent="0.25">
      <c r="A5375" t="s">
        <v>5574</v>
      </c>
      <c r="B5375" s="3">
        <v>27.038820266723629</v>
      </c>
      <c r="C5375" s="3">
        <v>19.489999771118161</v>
      </c>
      <c r="D5375" s="4">
        <v>1.20941147576914E-2</v>
      </c>
      <c r="E5375" s="4">
        <v>3.3952221575421333E-2</v>
      </c>
      <c r="F5375" s="2">
        <v>3</v>
      </c>
      <c r="G5375" s="4">
        <v>0.33333342738816502</v>
      </c>
      <c r="H5375" s="4">
        <v>-0.72993619038532809</v>
      </c>
      <c r="I5375" s="4">
        <v>0.36836133368069718</v>
      </c>
    </row>
    <row r="5376" spans="1:9" x14ac:dyDescent="0.25">
      <c r="A5376" t="s">
        <v>5575</v>
      </c>
      <c r="B5376" s="3">
        <v>26.715717315673832</v>
      </c>
      <c r="C5376" s="3">
        <v>18.85000038146973</v>
      </c>
      <c r="D5376" s="4">
        <v>-7.2669995071322768E-3</v>
      </c>
      <c r="E5376" s="4">
        <v>9.6411518179013722E-3</v>
      </c>
      <c r="F5376" s="2">
        <v>3</v>
      </c>
      <c r="G5376" s="4">
        <v>0.29247321690484579</v>
      </c>
      <c r="H5376" s="4">
        <v>-0.73316334353023227</v>
      </c>
      <c r="I5376" s="4">
        <v>0.3520099699505721</v>
      </c>
    </row>
    <row r="5377" spans="1:9" x14ac:dyDescent="0.25">
      <c r="A5377" t="s">
        <v>5576</v>
      </c>
      <c r="B5377" s="3">
        <v>26.911281585693359</v>
      </c>
      <c r="C5377" s="3">
        <v>18.670000076293949</v>
      </c>
      <c r="D5377" s="4">
        <v>-7.5255445406934296E-3</v>
      </c>
      <c r="E5377" s="4">
        <v>1.6884501941007771E-2</v>
      </c>
      <c r="F5377" s="2">
        <v>3</v>
      </c>
      <c r="G5377" s="4">
        <v>0.32815842191088418</v>
      </c>
      <c r="H5377" s="4">
        <v>-0.73121004707480275</v>
      </c>
      <c r="I5377" s="4">
        <v>0.36190694706364362</v>
      </c>
    </row>
    <row r="5378" spans="1:9" x14ac:dyDescent="0.25">
      <c r="A5378" t="s">
        <v>5577</v>
      </c>
      <c r="B5378" s="3">
        <v>27.115339279174801</v>
      </c>
      <c r="C5378" s="3">
        <v>18.360000610351559</v>
      </c>
      <c r="D5378" s="4">
        <v>2.8299686042643209E-3</v>
      </c>
      <c r="E5378" s="4">
        <v>3.4366231569102013E-2</v>
      </c>
      <c r="F5378" s="2">
        <v>3</v>
      </c>
      <c r="G5378" s="4">
        <v>0.40670504561569532</v>
      </c>
      <c r="H5378" s="4">
        <v>-0.72917191828297068</v>
      </c>
      <c r="I5378" s="4">
        <v>0.37223375329430269</v>
      </c>
    </row>
    <row r="5379" spans="1:9" x14ac:dyDescent="0.25">
      <c r="A5379" t="s">
        <v>5578</v>
      </c>
      <c r="B5379" s="3">
        <v>27.038820266723629</v>
      </c>
      <c r="C5379" s="3">
        <v>17.75</v>
      </c>
      <c r="D5379" s="4">
        <v>1.9884692782316641E-2</v>
      </c>
      <c r="E5379" s="4">
        <v>-4.5698944303062539E-2</v>
      </c>
      <c r="F5379" s="2">
        <v>3</v>
      </c>
      <c r="G5379" s="4">
        <v>0.4292135404652484</v>
      </c>
      <c r="H5379" s="4">
        <v>-0.72993619038532809</v>
      </c>
      <c r="I5379" s="4">
        <v>0.36836133368069718</v>
      </c>
    </row>
    <row r="5380" spans="1:9" x14ac:dyDescent="0.25">
      <c r="A5380" t="s">
        <v>5579</v>
      </c>
      <c r="B5380" s="3">
        <v>26.51164436340332</v>
      </c>
      <c r="C5380" s="3">
        <v>18.60000038146973</v>
      </c>
      <c r="D5380" s="4">
        <v>-1.3291218764574619E-2</v>
      </c>
      <c r="E5380" s="4">
        <v>-2.1458696077492072E-3</v>
      </c>
      <c r="F5380" s="2">
        <v>3</v>
      </c>
      <c r="G5380" s="4">
        <v>0.32006816999000898</v>
      </c>
      <c r="H5380" s="4">
        <v>-0.73520162472689055</v>
      </c>
      <c r="I5380" s="4">
        <v>0.34168239151399749</v>
      </c>
    </row>
    <row r="5381" spans="1:9" x14ac:dyDescent="0.25">
      <c r="A5381" t="s">
        <v>5580</v>
      </c>
      <c r="B5381" s="3">
        <v>26.8687629699707</v>
      </c>
      <c r="C5381" s="3">
        <v>18.639999389648441</v>
      </c>
      <c r="D5381" s="4">
        <v>8.2961469505828944E-3</v>
      </c>
      <c r="E5381" s="4">
        <v>-2.764740138425548E-2</v>
      </c>
      <c r="F5381" s="2">
        <v>3</v>
      </c>
      <c r="G5381" s="4">
        <v>0.41071432147971598</v>
      </c>
      <c r="H5381" s="4">
        <v>-0.73163472312310407</v>
      </c>
      <c r="I5381" s="4">
        <v>0.35975519528074068</v>
      </c>
    </row>
    <row r="5382" spans="1:9" x14ac:dyDescent="0.25">
      <c r="A5382" t="s">
        <v>5581</v>
      </c>
      <c r="B5382" s="3">
        <v>26.647689819335941</v>
      </c>
      <c r="C5382" s="3">
        <v>19.170000076293949</v>
      </c>
      <c r="D5382" s="4">
        <v>1.489655889823616E-2</v>
      </c>
      <c r="E5382" s="4">
        <v>-3.0839261333464259E-2</v>
      </c>
      <c r="F5382" s="2">
        <v>3</v>
      </c>
      <c r="G5382" s="4">
        <v>0.33931650019632881</v>
      </c>
      <c r="H5382" s="4">
        <v>-0.73384280234679045</v>
      </c>
      <c r="I5382" s="4">
        <v>0.34856728292881489</v>
      </c>
    </row>
    <row r="5383" spans="1:9" x14ac:dyDescent="0.25">
      <c r="A5383" t="s">
        <v>5582</v>
      </c>
      <c r="B5383" s="3">
        <v>26.256557464599609</v>
      </c>
      <c r="C5383" s="3">
        <v>19.780000686645511</v>
      </c>
      <c r="D5383" s="4">
        <v>-1.278793360764818E-2</v>
      </c>
      <c r="E5383" s="4">
        <v>3.5060180789895812E-2</v>
      </c>
      <c r="F5383" s="2">
        <v>4</v>
      </c>
      <c r="G5383" s="4">
        <v>0.28720255293651648</v>
      </c>
      <c r="H5383" s="4">
        <v>-0.73774943335885612</v>
      </c>
      <c r="I5383" s="4">
        <v>0.32877313565119309</v>
      </c>
    </row>
    <row r="5384" spans="1:9" x14ac:dyDescent="0.25">
      <c r="A5384" t="s">
        <v>5583</v>
      </c>
      <c r="B5384" s="3">
        <v>26.596673965454102</v>
      </c>
      <c r="C5384" s="3">
        <v>19.110000610351559</v>
      </c>
      <c r="D5384" s="4">
        <v>3.2072549286363832E-3</v>
      </c>
      <c r="E5384" s="4">
        <v>-5.4896080153168943E-2</v>
      </c>
      <c r="F5384" s="2">
        <v>3</v>
      </c>
      <c r="G5384" s="4">
        <v>0.26486052608257449</v>
      </c>
      <c r="H5384" s="4">
        <v>-0.73435234883270095</v>
      </c>
      <c r="I5384" s="4">
        <v>0.34598550897684549</v>
      </c>
    </row>
    <row r="5385" spans="1:9" x14ac:dyDescent="0.25">
      <c r="A5385" t="s">
        <v>5584</v>
      </c>
      <c r="B5385" s="3">
        <v>26.51164436340332</v>
      </c>
      <c r="C5385" s="3">
        <v>20.219999313354489</v>
      </c>
      <c r="D5385" s="4">
        <v>-3.047268071424403E-2</v>
      </c>
      <c r="E5385" s="4">
        <v>2.3279305624718919E-2</v>
      </c>
      <c r="F5385" s="2">
        <v>4</v>
      </c>
      <c r="G5385" s="4">
        <v>0.2155942706821099</v>
      </c>
      <c r="H5385" s="4">
        <v>-0.73520162472689055</v>
      </c>
      <c r="I5385" s="4">
        <v>0.34168239151399749</v>
      </c>
    </row>
    <row r="5386" spans="1:9" x14ac:dyDescent="0.25">
      <c r="A5386" t="s">
        <v>5585</v>
      </c>
      <c r="B5386" s="3">
        <v>27.344917297363281</v>
      </c>
      <c r="C5386" s="3">
        <v>19.760000228881839</v>
      </c>
      <c r="D5386" s="4">
        <v>-3.099674164632749E-3</v>
      </c>
      <c r="E5386" s="4">
        <v>1.0741739131283181E-2</v>
      </c>
      <c r="F5386" s="2">
        <v>4</v>
      </c>
      <c r="G5386" s="4">
        <v>0.27669658885615062</v>
      </c>
      <c r="H5386" s="4">
        <v>-0.72687889241926196</v>
      </c>
      <c r="I5386" s="4">
        <v>0.38385207391825288</v>
      </c>
    </row>
    <row r="5387" spans="1:9" x14ac:dyDescent="0.25">
      <c r="A5387" t="s">
        <v>5586</v>
      </c>
      <c r="B5387" s="3">
        <v>27.429941177368161</v>
      </c>
      <c r="C5387" s="3">
        <v>19.54999923706055</v>
      </c>
      <c r="D5387" s="4">
        <v>1.241353084609154E-3</v>
      </c>
      <c r="E5387" s="4">
        <v>-2.041904809381045E-3</v>
      </c>
      <c r="F5387" s="2">
        <v>3</v>
      </c>
      <c r="G5387" s="4">
        <v>0.26163452381840102</v>
      </c>
      <c r="H5387" s="4">
        <v>-0.72602967367688231</v>
      </c>
      <c r="I5387" s="4">
        <v>0.38815490180388262</v>
      </c>
    </row>
    <row r="5388" spans="1:9" x14ac:dyDescent="0.25">
      <c r="A5388" t="s">
        <v>5587</v>
      </c>
      <c r="B5388" s="3">
        <v>27.395933151245121</v>
      </c>
      <c r="C5388" s="3">
        <v>19.590000152587891</v>
      </c>
      <c r="D5388" s="4">
        <v>1.193458344253462E-2</v>
      </c>
      <c r="E5388" s="4">
        <v>6.0638921541463997E-2</v>
      </c>
      <c r="F5388" s="2">
        <v>4</v>
      </c>
      <c r="G5388" s="4">
        <v>0.29919366619345222</v>
      </c>
      <c r="H5388" s="4">
        <v>-0.72636934593335156</v>
      </c>
      <c r="I5388" s="4">
        <v>0.38643384787022228</v>
      </c>
    </row>
    <row r="5389" spans="1:9" x14ac:dyDescent="0.25">
      <c r="A5389" t="s">
        <v>5588</v>
      </c>
      <c r="B5389" s="3">
        <v>27.072830200195309</v>
      </c>
      <c r="C5389" s="3">
        <v>18.469999313354489</v>
      </c>
      <c r="D5389" s="4">
        <v>7.5949618690178688E-3</v>
      </c>
      <c r="E5389" s="4">
        <v>-3.7519603995075257E-2</v>
      </c>
      <c r="F5389" s="2">
        <v>3</v>
      </c>
      <c r="G5389" s="4">
        <v>0.28387119824848872</v>
      </c>
      <c r="H5389" s="4">
        <v>-0.72959649907825563</v>
      </c>
      <c r="I5389" s="4">
        <v>0.37008248414009709</v>
      </c>
    </row>
    <row r="5390" spans="1:9" x14ac:dyDescent="0.25">
      <c r="A5390" t="s">
        <v>5589</v>
      </c>
      <c r="B5390" s="3">
        <v>26.8687629699707</v>
      </c>
      <c r="C5390" s="3">
        <v>19.190000534057621</v>
      </c>
      <c r="D5390" s="4">
        <v>-1.863346421731582E-2</v>
      </c>
      <c r="E5390" s="4">
        <v>1.373482433651874E-2</v>
      </c>
      <c r="F5390" s="2">
        <v>3</v>
      </c>
      <c r="G5390" s="4">
        <v>0.32217641946316911</v>
      </c>
      <c r="H5390" s="4">
        <v>-0.73163472312310407</v>
      </c>
      <c r="I5390" s="4">
        <v>0.35975519528074068</v>
      </c>
    </row>
    <row r="5391" spans="1:9" x14ac:dyDescent="0.25">
      <c r="A5391" t="s">
        <v>5590</v>
      </c>
      <c r="B5391" s="3">
        <v>27.378927230834961</v>
      </c>
      <c r="C5391" s="3">
        <v>18.930000305175781</v>
      </c>
      <c r="D5391" s="4">
        <v>-2.4781613809045089E-3</v>
      </c>
      <c r="E5391" s="4">
        <v>-2.8234047740506529E-2</v>
      </c>
      <c r="F5391" s="2">
        <v>3</v>
      </c>
      <c r="G5391" s="4">
        <v>0.30575762760785291</v>
      </c>
      <c r="H5391" s="4">
        <v>-0.72653920111218939</v>
      </c>
      <c r="I5391" s="4">
        <v>0.38557322437765262</v>
      </c>
    </row>
    <row r="5392" spans="1:9" x14ac:dyDescent="0.25">
      <c r="A5392" t="s">
        <v>5591</v>
      </c>
      <c r="B5392" s="3">
        <v>27.446945190429691</v>
      </c>
      <c r="C5392" s="3">
        <v>19.479999542236332</v>
      </c>
      <c r="D5392" s="4">
        <v>1.222945830921485E-2</v>
      </c>
      <c r="E5392" s="4">
        <v>-2.891325718581261E-2</v>
      </c>
      <c r="F5392" s="2">
        <v>3</v>
      </c>
      <c r="G5392" s="4">
        <v>0.27186732018431781</v>
      </c>
      <c r="H5392" s="4">
        <v>-0.72585983754864758</v>
      </c>
      <c r="I5392" s="4">
        <v>0.38901542877071282</v>
      </c>
    </row>
    <row r="5393" spans="1:9" x14ac:dyDescent="0.25">
      <c r="A5393" t="s">
        <v>5592</v>
      </c>
      <c r="B5393" s="3">
        <v>27.115339279174801</v>
      </c>
      <c r="C5393" s="3">
        <v>20.059999465942379</v>
      </c>
      <c r="D5393" s="4">
        <v>4.2838222408381872E-2</v>
      </c>
      <c r="E5393" s="4">
        <v>3.4553898782051062E-2</v>
      </c>
      <c r="F5393" s="2">
        <v>4</v>
      </c>
      <c r="G5393" s="4">
        <v>0.2107057194802027</v>
      </c>
      <c r="H5393" s="4">
        <v>-0.72917191828297068</v>
      </c>
      <c r="I5393" s="4">
        <v>0.37223375329430269</v>
      </c>
    </row>
    <row r="5394" spans="1:9" x14ac:dyDescent="0.25">
      <c r="A5394" t="s">
        <v>5593</v>
      </c>
      <c r="B5394" s="3">
        <v>26.001482009887699</v>
      </c>
      <c r="C5394" s="3">
        <v>19.389999389648441</v>
      </c>
      <c r="D5394" s="4">
        <v>-1.259238930106121E-2</v>
      </c>
      <c r="E5394" s="4">
        <v>1.891742984831124E-2</v>
      </c>
      <c r="F5394" s="2">
        <v>3</v>
      </c>
      <c r="G5394" s="4">
        <v>0.235555443974242</v>
      </c>
      <c r="H5394" s="4">
        <v>-0.74029712768720191</v>
      </c>
      <c r="I5394" s="4">
        <v>0.315864458942825</v>
      </c>
    </row>
    <row r="5395" spans="1:9" x14ac:dyDescent="0.25">
      <c r="A5395" t="s">
        <v>5594</v>
      </c>
      <c r="B5395" s="3">
        <v>26.333078384399411</v>
      </c>
      <c r="C5395" s="3">
        <v>19.030000686645511</v>
      </c>
      <c r="D5395" s="4">
        <v>2.0427822158218371E-2</v>
      </c>
      <c r="E5395" s="4">
        <v>-2.2096527135515021E-2</v>
      </c>
      <c r="F5395" s="2">
        <v>3</v>
      </c>
      <c r="G5395" s="4">
        <v>0.29311040995636001</v>
      </c>
      <c r="H5395" s="4">
        <v>-0.73698514220589528</v>
      </c>
      <c r="I5395" s="4">
        <v>0.33264565179053812</v>
      </c>
    </row>
    <row r="5396" spans="1:9" x14ac:dyDescent="0.25">
      <c r="A5396" t="s">
        <v>5595</v>
      </c>
      <c r="B5396" s="3">
        <v>25.8059196472168</v>
      </c>
      <c r="C5396" s="3">
        <v>19.45999908447266</v>
      </c>
      <c r="D5396" s="4">
        <v>1.335581284830112E-2</v>
      </c>
      <c r="E5396" s="4">
        <v>-3.0738407727419759E-3</v>
      </c>
      <c r="F5396" s="2">
        <v>3</v>
      </c>
      <c r="G5396" s="4">
        <v>0.22132847945767259</v>
      </c>
      <c r="H5396" s="4">
        <v>-0.74225040509202811</v>
      </c>
      <c r="I5396" s="4">
        <v>0.30596757835549288</v>
      </c>
    </row>
    <row r="5397" spans="1:9" x14ac:dyDescent="0.25">
      <c r="A5397" t="s">
        <v>5596</v>
      </c>
      <c r="B5397" s="3">
        <v>25.465803146362301</v>
      </c>
      <c r="C5397" s="3">
        <v>19.520000457763668</v>
      </c>
      <c r="D5397" s="4">
        <v>4.0226585777838331E-3</v>
      </c>
      <c r="E5397" s="4">
        <v>1.878917605524855E-2</v>
      </c>
      <c r="F5397" s="2">
        <v>3</v>
      </c>
      <c r="G5397" s="4">
        <v>0.14750976805484009</v>
      </c>
      <c r="H5397" s="4">
        <v>-0.74564748961818328</v>
      </c>
      <c r="I5397" s="4">
        <v>0.28875520502984048</v>
      </c>
    </row>
    <row r="5398" spans="1:9" x14ac:dyDescent="0.25">
      <c r="A5398" t="s">
        <v>5597</v>
      </c>
      <c r="B5398" s="3">
        <v>25.363773345947269</v>
      </c>
      <c r="C5398" s="3">
        <v>19.159999847412109</v>
      </c>
      <c r="D5398" s="4">
        <v>-1.29053473260401E-2</v>
      </c>
      <c r="E5398" s="4">
        <v>-1.2371122465843929E-2</v>
      </c>
      <c r="F5398" s="2">
        <v>3</v>
      </c>
      <c r="G5398" s="4">
        <v>0.13811565524153771</v>
      </c>
      <c r="H5398" s="4">
        <v>-0.74666656353940097</v>
      </c>
      <c r="I5398" s="4">
        <v>0.28359175365164102</v>
      </c>
    </row>
    <row r="5399" spans="1:9" x14ac:dyDescent="0.25">
      <c r="A5399" t="s">
        <v>5598</v>
      </c>
      <c r="B5399" s="3">
        <v>25.695381164550781</v>
      </c>
      <c r="C5399" s="3">
        <v>19.39999961853027</v>
      </c>
      <c r="D5399" s="4">
        <v>2.3712881538177969E-2</v>
      </c>
      <c r="E5399" s="4">
        <v>-6.775588099940677E-2</v>
      </c>
      <c r="F5399" s="2">
        <v>3</v>
      </c>
      <c r="G5399" s="4">
        <v>0.1781675138090624</v>
      </c>
      <c r="H5399" s="4">
        <v>-0.74335446375447467</v>
      </c>
      <c r="I5399" s="4">
        <v>0.3003735256537905</v>
      </c>
    </row>
    <row r="5400" spans="1:9" x14ac:dyDescent="0.25">
      <c r="A5400" t="s">
        <v>5599</v>
      </c>
      <c r="B5400" s="3">
        <v>25.10018348693848</v>
      </c>
      <c r="C5400" s="3">
        <v>20.809999465942379</v>
      </c>
      <c r="D5400" s="4">
        <v>-5.3911796609431573E-3</v>
      </c>
      <c r="E5400" s="4">
        <v>2.89154052734375E-3</v>
      </c>
      <c r="F5400" s="2">
        <v>4</v>
      </c>
      <c r="G5400" s="4">
        <v>0.15946613750674679</v>
      </c>
      <c r="H5400" s="4">
        <v>-0.74929929976078546</v>
      </c>
      <c r="I5400" s="4">
        <v>0.27025218604255169</v>
      </c>
    </row>
    <row r="5401" spans="1:9" x14ac:dyDescent="0.25">
      <c r="A5401" t="s">
        <v>5600</v>
      </c>
      <c r="B5401" s="3">
        <v>25.236236572265621</v>
      </c>
      <c r="C5401" s="3">
        <v>20.75</v>
      </c>
      <c r="D5401" s="4">
        <v>-7.6895298601239448E-3</v>
      </c>
      <c r="E5401" s="4">
        <v>8.2604507737691346E-3</v>
      </c>
      <c r="F5401" s="2">
        <v>4</v>
      </c>
      <c r="G5401" s="4">
        <v>0.12723163187195399</v>
      </c>
      <c r="H5401" s="4">
        <v>-0.74794040117827221</v>
      </c>
      <c r="I5401" s="4">
        <v>0.27713746356032681</v>
      </c>
    </row>
    <row r="5402" spans="1:9" x14ac:dyDescent="0.25">
      <c r="A5402" t="s">
        <v>5601</v>
      </c>
      <c r="B5402" s="3">
        <v>25.431795120239261</v>
      </c>
      <c r="C5402" s="3">
        <v>20.579999923706051</v>
      </c>
      <c r="D5402" s="4">
        <v>-1.5470530241811661E-2</v>
      </c>
      <c r="E5402" s="4">
        <v>7.5235140019723312E-2</v>
      </c>
      <c r="F5402" s="2">
        <v>4</v>
      </c>
      <c r="G5402" s="4">
        <v>0.15840444499197329</v>
      </c>
      <c r="H5402" s="4">
        <v>-0.74598716187465253</v>
      </c>
      <c r="I5402" s="4">
        <v>0.28703415109618002</v>
      </c>
    </row>
    <row r="5403" spans="1:9" x14ac:dyDescent="0.25">
      <c r="A5403" t="s">
        <v>5602</v>
      </c>
      <c r="B5403" s="3">
        <v>25.8314208984375</v>
      </c>
      <c r="C5403" s="3">
        <v>19.139999389648441</v>
      </c>
      <c r="D5403" s="4">
        <v>-1.315100769578081E-3</v>
      </c>
      <c r="E5403" s="4">
        <v>-3.3333326911283767E-2</v>
      </c>
      <c r="F5403" s="2">
        <v>3</v>
      </c>
      <c r="G5403" s="4">
        <v>0.14814841189989081</v>
      </c>
      <c r="H5403" s="4">
        <v>-0.74199569852618441</v>
      </c>
      <c r="I5403" s="4">
        <v>0.3072581274913897</v>
      </c>
    </row>
    <row r="5404" spans="1:9" x14ac:dyDescent="0.25">
      <c r="A5404" t="s">
        <v>5603</v>
      </c>
      <c r="B5404" s="3">
        <v>25.865436553955082</v>
      </c>
      <c r="C5404" s="3">
        <v>19.79999923706055</v>
      </c>
      <c r="D5404" s="4">
        <v>-1.6170613235173881E-2</v>
      </c>
      <c r="E5404" s="4">
        <v>2.0242412811437571E-3</v>
      </c>
      <c r="F5404" s="2">
        <v>4</v>
      </c>
      <c r="G5404" s="4">
        <v>0.1126553743239711</v>
      </c>
      <c r="H5404" s="4">
        <v>-0.74165595006730189</v>
      </c>
      <c r="I5404" s="4">
        <v>0.30897956752800759</v>
      </c>
    </row>
    <row r="5405" spans="1:9" x14ac:dyDescent="0.25">
      <c r="A5405" t="s">
        <v>5604</v>
      </c>
      <c r="B5405" s="3">
        <v>26.290571212768551</v>
      </c>
      <c r="C5405" s="3">
        <v>19.760000228881839</v>
      </c>
      <c r="D5405" s="4">
        <v>5.2016761637172504E-3</v>
      </c>
      <c r="E5405" s="4">
        <v>-1.249375298053013E-2</v>
      </c>
      <c r="F5405" s="2">
        <v>4</v>
      </c>
      <c r="G5405" s="4">
        <v>6.5471819880491555E-2</v>
      </c>
      <c r="H5405" s="4">
        <v>-0.73740970395057692</v>
      </c>
      <c r="I5405" s="4">
        <v>0.33049447916207159</v>
      </c>
    </row>
    <row r="5406" spans="1:9" x14ac:dyDescent="0.25">
      <c r="A5406" t="s">
        <v>5605</v>
      </c>
      <c r="B5406" s="3">
        <v>26.154523849487301</v>
      </c>
      <c r="C5406" s="3">
        <v>20.010000228881839</v>
      </c>
      <c r="D5406" s="4">
        <v>-3.8860241008316092E-3</v>
      </c>
      <c r="E5406" s="4">
        <v>-1.038571175093761E-2</v>
      </c>
      <c r="F5406" s="2">
        <v>4</v>
      </c>
      <c r="G5406" s="4">
        <v>7.7030965782193705E-2</v>
      </c>
      <c r="H5406" s="4">
        <v>-0.73876854538128023</v>
      </c>
      <c r="I5406" s="4">
        <v>0.32360949122151478</v>
      </c>
    </row>
    <row r="5407" spans="1:9" x14ac:dyDescent="0.25">
      <c r="A5407" t="s">
        <v>5606</v>
      </c>
      <c r="B5407" s="3">
        <v>26.256557464599609</v>
      </c>
      <c r="C5407" s="3">
        <v>20.219999313354489</v>
      </c>
      <c r="D5407" s="4">
        <v>3.070731045326491E-2</v>
      </c>
      <c r="E5407" s="4">
        <v>-2.12972186499184E-2</v>
      </c>
      <c r="F5407" s="2">
        <v>4</v>
      </c>
      <c r="G5407" s="4">
        <v>0.1180299863710126</v>
      </c>
      <c r="H5407" s="4">
        <v>-0.73774943335885612</v>
      </c>
      <c r="I5407" s="4">
        <v>0.32877313565119309</v>
      </c>
    </row>
    <row r="5408" spans="1:9" x14ac:dyDescent="0.25">
      <c r="A5408" t="s">
        <v>5607</v>
      </c>
      <c r="B5408" s="3">
        <v>25.474309921264648</v>
      </c>
      <c r="C5408" s="3">
        <v>20.659999847412109</v>
      </c>
      <c r="D5408" s="4">
        <v>-2.2511859180668999E-2</v>
      </c>
      <c r="E5408" s="4">
        <v>1.2248897690790409E-2</v>
      </c>
      <c r="F5408" s="2">
        <v>4</v>
      </c>
      <c r="G5408" s="4">
        <v>8.237023146050837E-2</v>
      </c>
      <c r="H5408" s="4">
        <v>-0.74556252392755773</v>
      </c>
      <c r="I5408" s="4">
        <v>0.28918570982760411</v>
      </c>
    </row>
    <row r="5409" spans="1:9" x14ac:dyDescent="0.25">
      <c r="A5409" t="s">
        <v>5608</v>
      </c>
      <c r="B5409" s="3">
        <v>26.060991287231449</v>
      </c>
      <c r="C5409" s="3">
        <v>20.409999847412109</v>
      </c>
      <c r="D5409" s="4">
        <v>4.2590807641429418E-3</v>
      </c>
      <c r="E5409" s="4">
        <v>9.8961292429307068E-3</v>
      </c>
      <c r="F5409" s="2">
        <v>4</v>
      </c>
      <c r="G5409" s="4">
        <v>0.10014293400220529</v>
      </c>
      <c r="H5409" s="4">
        <v>-0.73970274886488885</v>
      </c>
      <c r="I5409" s="4">
        <v>0.31887606201238211</v>
      </c>
    </row>
    <row r="5410" spans="1:9" x14ac:dyDescent="0.25">
      <c r="A5410" t="s">
        <v>5609</v>
      </c>
      <c r="B5410" s="3">
        <v>25.950466156005859</v>
      </c>
      <c r="C5410" s="3">
        <v>20.20999908447266</v>
      </c>
      <c r="D5410" s="4">
        <v>1.1266063596959921E-2</v>
      </c>
      <c r="E5410" s="4">
        <v>-2.0833348735050831E-2</v>
      </c>
      <c r="F5410" s="2">
        <v>4</v>
      </c>
      <c r="G5410" s="4">
        <v>0.11143462162258851</v>
      </c>
      <c r="H5410" s="4">
        <v>-0.7408066741731123</v>
      </c>
      <c r="I5410" s="4">
        <v>0.31328268499085571</v>
      </c>
    </row>
    <row r="5411" spans="1:9" x14ac:dyDescent="0.25">
      <c r="A5411" t="s">
        <v>5610</v>
      </c>
      <c r="B5411" s="3">
        <v>25.66136360168457</v>
      </c>
      <c r="C5411" s="3">
        <v>20.639999389648441</v>
      </c>
      <c r="D5411" s="4">
        <v>1.513618453914267E-2</v>
      </c>
      <c r="E5411" s="4">
        <v>-6.8171569069400695E-2</v>
      </c>
      <c r="F5411" s="2">
        <v>4</v>
      </c>
      <c r="G5411" s="4">
        <v>6.8318424669347122E-2</v>
      </c>
      <c r="H5411" s="4">
        <v>-0.74369423126396028</v>
      </c>
      <c r="I5411" s="4">
        <v>0.2986519890914332</v>
      </c>
    </row>
    <row r="5412" spans="1:9" x14ac:dyDescent="0.25">
      <c r="A5412" t="s">
        <v>5611</v>
      </c>
      <c r="B5412" s="3">
        <v>25.278739929199219</v>
      </c>
      <c r="C5412" s="3">
        <v>22.14999961853027</v>
      </c>
      <c r="D5412" s="4">
        <v>-1.3275654658763569E-2</v>
      </c>
      <c r="E5412" s="4">
        <v>4.2352923224953987E-2</v>
      </c>
      <c r="F5412" s="2">
        <v>4</v>
      </c>
      <c r="G5412" s="4">
        <v>5.0529963828865883E-2</v>
      </c>
      <c r="H5412" s="4">
        <v>-0.74751587753479709</v>
      </c>
      <c r="I5412" s="4">
        <v>0.27928844313731438</v>
      </c>
    </row>
    <row r="5413" spans="1:9" x14ac:dyDescent="0.25">
      <c r="A5413" t="s">
        <v>5612</v>
      </c>
      <c r="B5413" s="3">
        <v>25.61884689331055</v>
      </c>
      <c r="C5413" s="3">
        <v>21.25</v>
      </c>
      <c r="D5413" s="4">
        <v>-1.6644986224475411E-2</v>
      </c>
      <c r="E5413" s="4">
        <v>2.0163229852725669E-2</v>
      </c>
      <c r="F5413" s="2">
        <v>4</v>
      </c>
      <c r="G5413" s="4">
        <v>4.3282341517702598E-2</v>
      </c>
      <c r="H5413" s="4">
        <v>-0.74411888826165828</v>
      </c>
      <c r="I5413" s="4">
        <v>0.29650033383426982</v>
      </c>
    </row>
    <row r="5414" spans="1:9" x14ac:dyDescent="0.25">
      <c r="A5414" t="s">
        <v>5613</v>
      </c>
      <c r="B5414" s="3">
        <v>26.052490234375</v>
      </c>
      <c r="C5414" s="3">
        <v>20.829999923706051</v>
      </c>
      <c r="D5414" s="4">
        <v>7.2318006320801764E-3</v>
      </c>
      <c r="E5414" s="4">
        <v>1.018424228543657E-2</v>
      </c>
      <c r="F5414" s="2">
        <v>4</v>
      </c>
      <c r="G5414" s="4">
        <v>3.3040954956143231E-2</v>
      </c>
      <c r="H5414" s="4">
        <v>-0.73978765740370456</v>
      </c>
      <c r="I5414" s="4">
        <v>0.31844584679183668</v>
      </c>
    </row>
    <row r="5415" spans="1:9" x14ac:dyDescent="0.25">
      <c r="A5415" t="s">
        <v>5614</v>
      </c>
      <c r="B5415" s="3">
        <v>25.865436553955082</v>
      </c>
      <c r="C5415" s="3">
        <v>20.620000839233398</v>
      </c>
      <c r="D5415" s="4">
        <v>1.8754376453136379E-2</v>
      </c>
      <c r="E5415" s="4">
        <v>-1.055658885526323E-2</v>
      </c>
      <c r="F5415" s="2">
        <v>4</v>
      </c>
      <c r="G5415" s="4">
        <v>3.6103572629198277E-2</v>
      </c>
      <c r="H5415" s="4">
        <v>-0.74165595006730189</v>
      </c>
      <c r="I5415" s="4">
        <v>0.30897956752800759</v>
      </c>
    </row>
    <row r="5416" spans="1:9" x14ac:dyDescent="0.25">
      <c r="A5416" t="s">
        <v>5615</v>
      </c>
      <c r="B5416" s="3">
        <v>25.389276504516602</v>
      </c>
      <c r="C5416" s="3">
        <v>20.840000152587891</v>
      </c>
      <c r="D5416" s="4">
        <v>9.4659905190699334E-3</v>
      </c>
      <c r="E5416" s="4">
        <v>-4.7962727572525837E-4</v>
      </c>
      <c r="F5416" s="2">
        <v>4</v>
      </c>
      <c r="G5416" s="4">
        <v>3.036582483918826E-2</v>
      </c>
      <c r="H5416" s="4">
        <v>-0.74641183792295385</v>
      </c>
      <c r="I5416" s="4">
        <v>0.28488239931327719</v>
      </c>
    </row>
    <row r="5417" spans="1:9" x14ac:dyDescent="0.25">
      <c r="A5417" t="s">
        <v>5616</v>
      </c>
      <c r="B5417" s="3">
        <v>25.15119552612305</v>
      </c>
      <c r="C5417" s="3">
        <v>20.85000038146973</v>
      </c>
      <c r="D5417" s="4">
        <v>-7.0493519394377868E-3</v>
      </c>
      <c r="E5417" s="4">
        <v>7.0878331627299618E-2</v>
      </c>
      <c r="F5417" s="2">
        <v>4</v>
      </c>
      <c r="G5417" s="4">
        <v>-1.531332582461209E-2</v>
      </c>
      <c r="H5417" s="4">
        <v>-0.74878979137608148</v>
      </c>
      <c r="I5417" s="4">
        <v>0.27283376694304229</v>
      </c>
    </row>
    <row r="5418" spans="1:9" x14ac:dyDescent="0.25">
      <c r="A5418" t="s">
        <v>5617</v>
      </c>
      <c r="B5418" s="3">
        <v>25.329753875732418</v>
      </c>
      <c r="C5418" s="3">
        <v>19.469999313354489</v>
      </c>
      <c r="D5418" s="4">
        <v>1.6376334167067741E-2</v>
      </c>
      <c r="E5418" s="4">
        <v>-4.6989768843913371E-2</v>
      </c>
      <c r="F5418" s="2">
        <v>3</v>
      </c>
      <c r="G5418" s="4">
        <v>-2.455827576513836E-2</v>
      </c>
      <c r="H5418" s="4">
        <v>-0.7470063500994899</v>
      </c>
      <c r="I5418" s="4">
        <v>0.28187012056354432</v>
      </c>
    </row>
    <row r="5419" spans="1:9" x14ac:dyDescent="0.25">
      <c r="A5419" t="s">
        <v>5618</v>
      </c>
      <c r="B5419" s="3">
        <v>24.921628952026371</v>
      </c>
      <c r="C5419" s="3">
        <v>20.430000305175781</v>
      </c>
      <c r="D5419" s="4">
        <v>4.1110104225008381E-3</v>
      </c>
      <c r="E5419" s="4">
        <v>1.9970025203092549E-2</v>
      </c>
      <c r="F5419" s="2">
        <v>4</v>
      </c>
      <c r="G5419" s="4">
        <v>-3.2034238404993309E-2</v>
      </c>
      <c r="H5419" s="4">
        <v>-0.75108270293617041</v>
      </c>
      <c r="I5419" s="4">
        <v>0.26121602547352868</v>
      </c>
    </row>
    <row r="5420" spans="1:9" x14ac:dyDescent="0.25">
      <c r="A5420" t="s">
        <v>5619</v>
      </c>
      <c r="B5420" s="3">
        <v>24.819595336914059</v>
      </c>
      <c r="C5420" s="3">
        <v>20.030000686645511</v>
      </c>
      <c r="D5420" s="4">
        <v>3.093083664502005E-3</v>
      </c>
      <c r="E5420" s="4">
        <v>2.0010463224284791E-3</v>
      </c>
      <c r="F5420" s="2">
        <v>4</v>
      </c>
      <c r="G5420" s="4">
        <v>-6.141463623280119E-2</v>
      </c>
      <c r="H5420" s="4">
        <v>-0.75210181495859463</v>
      </c>
      <c r="I5420" s="4">
        <v>0.25605238104385059</v>
      </c>
    </row>
    <row r="5421" spans="1:9" x14ac:dyDescent="0.25">
      <c r="A5421" t="s">
        <v>5620</v>
      </c>
      <c r="B5421" s="3">
        <v>24.743062973022461</v>
      </c>
      <c r="C5421" s="3">
        <v>19.989999771118161</v>
      </c>
      <c r="D5421" s="4">
        <v>3.5586934919193507E-2</v>
      </c>
      <c r="E5421" s="4">
        <v>4.2775153446047653E-2</v>
      </c>
      <c r="F5421" s="2">
        <v>4</v>
      </c>
      <c r="G5421" s="4">
        <v>-6.8502004418488194E-2</v>
      </c>
      <c r="H5421" s="4">
        <v>-0.75286622041517515</v>
      </c>
      <c r="I5421" s="4">
        <v>0.25217928575006909</v>
      </c>
    </row>
    <row r="5422" spans="1:9" x14ac:dyDescent="0.25">
      <c r="A5422" t="s">
        <v>5621</v>
      </c>
      <c r="B5422" s="3">
        <v>23.892791748046879</v>
      </c>
      <c r="C5422" s="3">
        <v>19.170000076293949</v>
      </c>
      <c r="D5422" s="4">
        <v>3.560863088047928E-4</v>
      </c>
      <c r="E5422" s="4">
        <v>-3.0839261333464259E-2</v>
      </c>
      <c r="F5422" s="2">
        <v>3</v>
      </c>
      <c r="G5422" s="4">
        <v>-0.122697508029465</v>
      </c>
      <c r="H5422" s="4">
        <v>-0.76135873169922852</v>
      </c>
      <c r="I5422" s="4">
        <v>0.20914936595620179</v>
      </c>
    </row>
    <row r="5423" spans="1:9" x14ac:dyDescent="0.25">
      <c r="A5423" t="s">
        <v>5622</v>
      </c>
      <c r="B5423" s="3">
        <v>23.884286880493161</v>
      </c>
      <c r="C5423" s="3">
        <v>19.780000686645511</v>
      </c>
      <c r="D5423" s="4">
        <v>1.4446054593336701E-2</v>
      </c>
      <c r="E5423" s="4">
        <v>-6.7420955188725928E-2</v>
      </c>
      <c r="F5423" s="2">
        <v>4</v>
      </c>
      <c r="G5423" s="4">
        <v>-0.10541392585082419</v>
      </c>
      <c r="H5423" s="4">
        <v>-0.76144367833925064</v>
      </c>
      <c r="I5423" s="4">
        <v>0.2087189576841777</v>
      </c>
    </row>
    <row r="5424" spans="1:9" x14ac:dyDescent="0.25">
      <c r="A5424" t="s">
        <v>5623</v>
      </c>
      <c r="B5424" s="3">
        <v>23.54416656494141</v>
      </c>
      <c r="C5424" s="3">
        <v>21.20999908447266</v>
      </c>
      <c r="D5424" s="4">
        <v>-2.8812740451160672E-3</v>
      </c>
      <c r="E5424" s="4">
        <v>-3.7577185351993499E-3</v>
      </c>
      <c r="F5424" s="2">
        <v>4</v>
      </c>
      <c r="G5424" s="4">
        <v>-0.1161833664456348</v>
      </c>
      <c r="H5424" s="4">
        <v>-0.76484080096661233</v>
      </c>
      <c r="I5424" s="4">
        <v>0.1915063913070463</v>
      </c>
    </row>
    <row r="5425" spans="1:9" x14ac:dyDescent="0.25">
      <c r="A5425" t="s">
        <v>5624</v>
      </c>
      <c r="B5425" s="3">
        <v>23.612199783325199</v>
      </c>
      <c r="C5425" s="3">
        <v>21.29000091552734</v>
      </c>
      <c r="D5425" s="4">
        <v>2.8895997739455388E-3</v>
      </c>
      <c r="E5425" s="4">
        <v>3.8030262210681183E-2</v>
      </c>
      <c r="F5425" s="2">
        <v>4</v>
      </c>
      <c r="G5425" s="4">
        <v>-0.13784548861427651</v>
      </c>
      <c r="H5425" s="4">
        <v>-0.76416128499824432</v>
      </c>
      <c r="I5425" s="4">
        <v>0.19494936790602169</v>
      </c>
    </row>
    <row r="5426" spans="1:9" x14ac:dyDescent="0.25">
      <c r="A5426" t="s">
        <v>5625</v>
      </c>
      <c r="B5426" s="3">
        <v>23.54416656494141</v>
      </c>
      <c r="C5426" s="3">
        <v>20.510000228881839</v>
      </c>
      <c r="D5426" s="4">
        <v>-3.5192100657033272E-2</v>
      </c>
      <c r="E5426" s="4">
        <v>0.1146739485921848</v>
      </c>
      <c r="F5426" s="2">
        <v>4</v>
      </c>
      <c r="G5426" s="4">
        <v>-0.1591260824768603</v>
      </c>
      <c r="H5426" s="4">
        <v>-0.76484080096661233</v>
      </c>
      <c r="I5426" s="4">
        <v>0.1915063913070463</v>
      </c>
    </row>
    <row r="5427" spans="1:9" x14ac:dyDescent="0.25">
      <c r="A5427" t="s">
        <v>5626</v>
      </c>
      <c r="B5427" s="3">
        <v>24.402957916259769</v>
      </c>
      <c r="C5427" s="3">
        <v>18.39999961853027</v>
      </c>
      <c r="D5427" s="4">
        <v>-7.6074356270489094E-3</v>
      </c>
      <c r="E5427" s="4">
        <v>-4.365905210918164E-2</v>
      </c>
      <c r="F5427" s="2">
        <v>3</v>
      </c>
      <c r="G5427" s="4">
        <v>-0.12659797783689569</v>
      </c>
      <c r="H5427" s="4">
        <v>-0.75626319063771053</v>
      </c>
      <c r="I5427" s="4">
        <v>0.2349674915788531</v>
      </c>
    </row>
    <row r="5428" spans="1:9" x14ac:dyDescent="0.25">
      <c r="A5428" t="s">
        <v>5627</v>
      </c>
      <c r="B5428" s="3">
        <v>24.590024948120121</v>
      </c>
      <c r="C5428" s="3">
        <v>19.239999771118161</v>
      </c>
      <c r="D5428" s="4">
        <v>1.1188661232145011E-2</v>
      </c>
      <c r="E5428" s="4">
        <v>-3.8000011444091819E-2</v>
      </c>
      <c r="F5428" s="2">
        <v>3</v>
      </c>
      <c r="G5428" s="4">
        <v>-0.11856134170742751</v>
      </c>
      <c r="H5428" s="4">
        <v>-0.75439476461989019</v>
      </c>
      <c r="I5428" s="4">
        <v>0.24443444652285809</v>
      </c>
    </row>
    <row r="5429" spans="1:9" x14ac:dyDescent="0.25">
      <c r="A5429" t="s">
        <v>5628</v>
      </c>
      <c r="B5429" s="3">
        <v>24.317939758300781</v>
      </c>
      <c r="C5429" s="3">
        <v>20</v>
      </c>
      <c r="D5429" s="4">
        <v>-2.0928523913298358E-3</v>
      </c>
      <c r="E5429" s="4">
        <v>4.5203492354415342E-3</v>
      </c>
      <c r="F5429" s="2">
        <v>4</v>
      </c>
      <c r="G5429" s="4">
        <v>-0.1218909065363306</v>
      </c>
      <c r="H5429" s="4">
        <v>-0.75711235222828055</v>
      </c>
      <c r="I5429" s="4">
        <v>0.2306649532704417</v>
      </c>
    </row>
    <row r="5430" spans="1:9" x14ac:dyDescent="0.25">
      <c r="A5430" t="s">
        <v>5629</v>
      </c>
      <c r="B5430" s="3">
        <v>24.368940353393551</v>
      </c>
      <c r="C5430" s="3">
        <v>19.909999847412109</v>
      </c>
      <c r="D5430" s="4">
        <v>-6.2417017265076202E-3</v>
      </c>
      <c r="E5430" s="4">
        <v>1.9979476460172171E-2</v>
      </c>
      <c r="F5430" s="2">
        <v>4</v>
      </c>
      <c r="G5430" s="4">
        <v>-6.8270541125861506E-2</v>
      </c>
      <c r="H5430" s="4">
        <v>-0.75660295814719625</v>
      </c>
      <c r="I5430" s="4">
        <v>0.23324595501649581</v>
      </c>
    </row>
    <row r="5431" spans="1:9" x14ac:dyDescent="0.25">
      <c r="A5431" t="s">
        <v>5630</v>
      </c>
      <c r="B5431" s="3">
        <v>24.521999359130859</v>
      </c>
      <c r="C5431" s="3">
        <v>19.520000457763668</v>
      </c>
      <c r="D5431" s="4">
        <v>1.5135772521482019E-2</v>
      </c>
      <c r="E5431" s="4">
        <v>-8.6338279168605148E-3</v>
      </c>
      <c r="F5431" s="2">
        <v>3</v>
      </c>
      <c r="G5431" s="4">
        <v>-2.4356946337920848E-2</v>
      </c>
      <c r="H5431" s="4">
        <v>-0.75507420438584516</v>
      </c>
      <c r="I5431" s="4">
        <v>0.24099185602684031</v>
      </c>
    </row>
    <row r="5432" spans="1:9" x14ac:dyDescent="0.25">
      <c r="A5432" t="s">
        <v>5631</v>
      </c>
      <c r="B5432" s="3">
        <v>24.156373977661129</v>
      </c>
      <c r="C5432" s="3">
        <v>19.690000534057621</v>
      </c>
      <c r="D5432" s="4">
        <v>2.3046315012133171E-2</v>
      </c>
      <c r="E5432" s="4">
        <v>-7.2975482757217991E-2</v>
      </c>
      <c r="F5432" s="2">
        <v>4</v>
      </c>
      <c r="G5432" s="4">
        <v>-8.2067992606619011E-2</v>
      </c>
      <c r="H5432" s="4">
        <v>-0.75872607168025707</v>
      </c>
      <c r="I5432" s="4">
        <v>0.22248854746233351</v>
      </c>
    </row>
    <row r="5433" spans="1:9" x14ac:dyDescent="0.25">
      <c r="A5433" t="s">
        <v>5632</v>
      </c>
      <c r="B5433" s="3">
        <v>23.612199783325199</v>
      </c>
      <c r="C5433" s="3">
        <v>21.239999771118161</v>
      </c>
      <c r="D5433" s="4">
        <v>-1.8380984256866632E-2</v>
      </c>
      <c r="E5433" s="4">
        <v>1.1428560529436421E-2</v>
      </c>
      <c r="F5433" s="2">
        <v>4</v>
      </c>
      <c r="G5433" s="4">
        <v>-0.12590477655082691</v>
      </c>
      <c r="H5433" s="4">
        <v>-0.76416128499824432</v>
      </c>
      <c r="I5433" s="4">
        <v>0.19494936790602169</v>
      </c>
    </row>
    <row r="5434" spans="1:9" x14ac:dyDescent="0.25">
      <c r="A5434" t="s">
        <v>5633</v>
      </c>
      <c r="B5434" s="3">
        <v>24.054342269897461</v>
      </c>
      <c r="C5434" s="3">
        <v>21</v>
      </c>
      <c r="D5434" s="4">
        <v>-1.118467988175997E-2</v>
      </c>
      <c r="E5434" s="4">
        <v>9.6154216478576693E-3</v>
      </c>
      <c r="F5434" s="2">
        <v>4</v>
      </c>
      <c r="G5434" s="4">
        <v>-1.4285794679423701E-2</v>
      </c>
      <c r="H5434" s="4">
        <v>-0.75974516465207809</v>
      </c>
      <c r="I5434" s="4">
        <v>0.21732499955839479</v>
      </c>
    </row>
    <row r="5435" spans="1:9" x14ac:dyDescent="0.25">
      <c r="A5435" t="s">
        <v>5634</v>
      </c>
      <c r="B5435" s="3">
        <v>24.326425552368161</v>
      </c>
      <c r="C5435" s="3">
        <v>20.79999923706055</v>
      </c>
      <c r="D5435" s="4">
        <v>1.2743088299332459E-2</v>
      </c>
      <c r="E5435" s="4">
        <v>-1.5617602310121549E-2</v>
      </c>
      <c r="F5435" s="2">
        <v>4</v>
      </c>
      <c r="G5435" s="4">
        <v>-1.242699895977728E-2</v>
      </c>
      <c r="H5435" s="4">
        <v>-0.75702759609429104</v>
      </c>
      <c r="I5435" s="4">
        <v>0.23109439628507181</v>
      </c>
    </row>
    <row r="5436" spans="1:9" x14ac:dyDescent="0.25">
      <c r="A5436" t="s">
        <v>5635</v>
      </c>
      <c r="B5436" s="3">
        <v>24.020332336425781</v>
      </c>
      <c r="C5436" s="3">
        <v>21.129999160766602</v>
      </c>
      <c r="D5436" s="4">
        <v>-1.061081471813718E-3</v>
      </c>
      <c r="E5436" s="4">
        <v>2.4236549701411651E-2</v>
      </c>
      <c r="F5436" s="2">
        <v>4</v>
      </c>
      <c r="G5436" s="4">
        <v>-5.0100993369865732E-2</v>
      </c>
      <c r="H5436" s="4">
        <v>-0.76008485595915065</v>
      </c>
      <c r="I5436" s="4">
        <v>0.21560384909899491</v>
      </c>
    </row>
    <row r="5437" spans="1:9" x14ac:dyDescent="0.25">
      <c r="A5437" t="s">
        <v>5636</v>
      </c>
      <c r="B5437" s="3">
        <v>24.045846939086911</v>
      </c>
      <c r="C5437" s="3">
        <v>20.629999160766602</v>
      </c>
      <c r="D5437" s="4">
        <v>2.130805406773395E-2</v>
      </c>
      <c r="E5437" s="4">
        <v>-4.446507573119296E-2</v>
      </c>
      <c r="F5437" s="2">
        <v>4</v>
      </c>
      <c r="G5437" s="4">
        <v>-7.309042768443863E-2</v>
      </c>
      <c r="H5437" s="4">
        <v>-0.75983001603908384</v>
      </c>
      <c r="I5437" s="4">
        <v>0.21689507391506771</v>
      </c>
    </row>
    <row r="5438" spans="1:9" x14ac:dyDescent="0.25">
      <c r="A5438" t="s">
        <v>5637</v>
      </c>
      <c r="B5438" s="3">
        <v>23.54416656494141</v>
      </c>
      <c r="C5438" s="3">
        <v>21.590000152587891</v>
      </c>
      <c r="D5438" s="4">
        <v>8.7427085529552251E-3</v>
      </c>
      <c r="E5438" s="4">
        <v>1.7916128454405381E-2</v>
      </c>
      <c r="F5438" s="2">
        <v>4</v>
      </c>
      <c r="G5438" s="4">
        <v>-0.1226239391939961</v>
      </c>
      <c r="H5438" s="4">
        <v>-0.76484080096661233</v>
      </c>
      <c r="I5438" s="4">
        <v>0.1915063913070463</v>
      </c>
    </row>
    <row r="5439" spans="1:9" x14ac:dyDescent="0.25">
      <c r="A5439" t="s">
        <v>5638</v>
      </c>
      <c r="B5439" s="3">
        <v>23.34011077880859</v>
      </c>
      <c r="C5439" s="3">
        <v>21.20999908447266</v>
      </c>
      <c r="D5439" s="4">
        <v>-1.0097027469477051E-2</v>
      </c>
      <c r="E5439" s="4">
        <v>2.167624521336808E-2</v>
      </c>
      <c r="F5439" s="2">
        <v>4</v>
      </c>
      <c r="G5439" s="4">
        <v>-0.13488806335503739</v>
      </c>
      <c r="H5439" s="4">
        <v>-0.7668789107078412</v>
      </c>
      <c r="I5439" s="4">
        <v>0.1811796816021265</v>
      </c>
    </row>
    <row r="5440" spans="1:9" x14ac:dyDescent="0.25">
      <c r="A5440" t="s">
        <v>5639</v>
      </c>
      <c r="B5440" s="3">
        <v>23.578180313110352</v>
      </c>
      <c r="C5440" s="3">
        <v>20.760000228881839</v>
      </c>
      <c r="D5440" s="4">
        <v>9.0972369440682765E-3</v>
      </c>
      <c r="E5440" s="4">
        <v>-3.8387679040453588E-3</v>
      </c>
      <c r="F5440" s="2">
        <v>4</v>
      </c>
      <c r="G5440" s="4">
        <v>-0.1089333458660816</v>
      </c>
      <c r="H5440" s="4">
        <v>-0.76450107155833325</v>
      </c>
      <c r="I5440" s="4">
        <v>0.19322773481792499</v>
      </c>
    </row>
    <row r="5441" spans="1:9" x14ac:dyDescent="0.25">
      <c r="A5441" t="s">
        <v>5640</v>
      </c>
      <c r="B5441" s="3">
        <v>23.365617752075199</v>
      </c>
      <c r="C5441" s="3">
        <v>20.840000152587891</v>
      </c>
      <c r="D5441" s="4">
        <v>1.966564311498975E-2</v>
      </c>
      <c r="E5441" s="4">
        <v>1.9231210093542119E-3</v>
      </c>
      <c r="F5441" s="2">
        <v>4</v>
      </c>
      <c r="G5441" s="4">
        <v>-0.11469079252083871</v>
      </c>
      <c r="H5441" s="4">
        <v>-0.76662414699018755</v>
      </c>
      <c r="I5441" s="4">
        <v>0.1824705203152415</v>
      </c>
    </row>
    <row r="5442" spans="1:9" x14ac:dyDescent="0.25">
      <c r="A5442" t="s">
        <v>5641</v>
      </c>
      <c r="B5442" s="3">
        <v>22.914979934692379</v>
      </c>
      <c r="C5442" s="3">
        <v>20.79999923706055</v>
      </c>
      <c r="D5442" s="4">
        <v>-1.9286364356567831E-2</v>
      </c>
      <c r="E5442" s="4">
        <v>2.3118510335381041E-2</v>
      </c>
      <c r="F5442" s="2">
        <v>4</v>
      </c>
      <c r="G5442" s="4">
        <v>-0.1687227789648835</v>
      </c>
      <c r="H5442" s="4">
        <v>-0.77112511872335965</v>
      </c>
      <c r="I5442" s="4">
        <v>0.15966496301954131</v>
      </c>
    </row>
    <row r="5443" spans="1:9" x14ac:dyDescent="0.25">
      <c r="A5443" t="s">
        <v>5642</v>
      </c>
      <c r="B5443" s="3">
        <v>23.365617752075199</v>
      </c>
      <c r="C5443" s="3">
        <v>20.329999923706051</v>
      </c>
      <c r="D5443" s="4">
        <v>-5.4292433352878264E-3</v>
      </c>
      <c r="E5443" s="4">
        <v>-2.2596121663171379E-2</v>
      </c>
      <c r="F5443" s="2">
        <v>4</v>
      </c>
      <c r="G5443" s="4">
        <v>-0.15446156798162369</v>
      </c>
      <c r="H5443" s="4">
        <v>-0.76662414699018755</v>
      </c>
      <c r="I5443" s="4">
        <v>0.1824705203152415</v>
      </c>
    </row>
    <row r="5444" spans="1:9" x14ac:dyDescent="0.25">
      <c r="A5444" t="s">
        <v>5643</v>
      </c>
      <c r="B5444" s="3">
        <v>23.493167877197269</v>
      </c>
      <c r="C5444" s="3">
        <v>20.79999923706055</v>
      </c>
      <c r="D5444" s="4">
        <v>7.2915290899389076E-3</v>
      </c>
      <c r="E5444" s="4">
        <v>4.8308439823889771E-3</v>
      </c>
      <c r="F5444" s="2">
        <v>4</v>
      </c>
      <c r="G5444" s="4">
        <v>-0.1629804702922695</v>
      </c>
      <c r="H5444" s="4">
        <v>-0.76535017599709332</v>
      </c>
      <c r="I5444" s="4">
        <v>0.18892548608673179</v>
      </c>
    </row>
    <row r="5445" spans="1:9" x14ac:dyDescent="0.25">
      <c r="A5445" t="s">
        <v>5644</v>
      </c>
      <c r="B5445" s="3">
        <v>23.32310676574707</v>
      </c>
      <c r="C5445" s="3">
        <v>20.70000076293945</v>
      </c>
      <c r="D5445" s="4">
        <v>1.8944852597445831E-2</v>
      </c>
      <c r="E5445" s="4">
        <v>-5.6947606221067197E-2</v>
      </c>
      <c r="F5445" s="2">
        <v>4</v>
      </c>
      <c r="G5445" s="4">
        <v>-0.1833879899511783</v>
      </c>
      <c r="H5445" s="4">
        <v>-0.76704874683607582</v>
      </c>
      <c r="I5445" s="4">
        <v>0.18031915463529621</v>
      </c>
    </row>
    <row r="5446" spans="1:9" x14ac:dyDescent="0.25">
      <c r="A5446" t="s">
        <v>5645</v>
      </c>
      <c r="B5446" s="3">
        <v>22.889469146728519</v>
      </c>
      <c r="C5446" s="3">
        <v>21.95000076293945</v>
      </c>
      <c r="D5446" s="4">
        <v>3.7288103838613029E-3</v>
      </c>
      <c r="E5446" s="4">
        <v>2.093026804369558E-2</v>
      </c>
      <c r="F5446" s="2">
        <v>4</v>
      </c>
      <c r="G5446" s="4">
        <v>-0.2188042269951905</v>
      </c>
      <c r="H5446" s="4">
        <v>-0.77137992054221982</v>
      </c>
      <c r="I5446" s="4">
        <v>0.1583739312549475</v>
      </c>
    </row>
    <row r="5447" spans="1:9" x14ac:dyDescent="0.25">
      <c r="A5447" t="s">
        <v>5646</v>
      </c>
      <c r="B5447" s="3">
        <v>22.804435729980469</v>
      </c>
      <c r="C5447" s="3">
        <v>21.5</v>
      </c>
      <c r="D5447" s="4">
        <v>2.2883549505223751E-2</v>
      </c>
      <c r="E5447" s="4">
        <v>-4.5293092230468068E-2</v>
      </c>
      <c r="F5447" s="2">
        <v>4</v>
      </c>
      <c r="G5447" s="4">
        <v>-0.21921372501475389</v>
      </c>
      <c r="H5447" s="4">
        <v>-0.77222923453761594</v>
      </c>
      <c r="I5447" s="4">
        <v>0.15407062074062081</v>
      </c>
    </row>
    <row r="5448" spans="1:9" x14ac:dyDescent="0.25">
      <c r="A5448" t="s">
        <v>5647</v>
      </c>
      <c r="B5448" s="3">
        <v>22.29426383972168</v>
      </c>
      <c r="C5448" s="3">
        <v>22.520000457763668</v>
      </c>
      <c r="D5448" s="4">
        <v>-2.2837520283183199E-3</v>
      </c>
      <c r="E5448" s="4">
        <v>-1.773005723652354E-3</v>
      </c>
      <c r="F5448" s="2">
        <v>4</v>
      </c>
      <c r="G5448" s="4">
        <v>-0.25128534436788091</v>
      </c>
      <c r="H5448" s="4">
        <v>-0.77732483275094366</v>
      </c>
      <c r="I5448" s="4">
        <v>0.12825220554075109</v>
      </c>
    </row>
    <row r="5449" spans="1:9" x14ac:dyDescent="0.25">
      <c r="A5449" t="s">
        <v>5648</v>
      </c>
      <c r="B5449" s="3">
        <v>22.345294952392582</v>
      </c>
      <c r="C5449" s="3">
        <v>22.559999465942379</v>
      </c>
      <c r="D5449" s="4">
        <v>9.6045999631675372E-3</v>
      </c>
      <c r="E5449" s="4">
        <v>-3.6309286074757918E-2</v>
      </c>
      <c r="F5449" s="2">
        <v>4</v>
      </c>
      <c r="G5449" s="4">
        <v>-0.25340905346919951</v>
      </c>
      <c r="H5449" s="4">
        <v>-0.77681513386020695</v>
      </c>
      <c r="I5449" s="4">
        <v>0.1308347516986359</v>
      </c>
    </row>
    <row r="5450" spans="1:9" x14ac:dyDescent="0.25">
      <c r="A5450" t="s">
        <v>5649</v>
      </c>
      <c r="B5450" s="3">
        <v>22.132719039916989</v>
      </c>
      <c r="C5450" s="3">
        <v>23.409999847412109</v>
      </c>
      <c r="D5450" s="4">
        <v>2.0383812611061151E-2</v>
      </c>
      <c r="E5450" s="4">
        <v>-4.2144053360808287E-2</v>
      </c>
      <c r="F5450" s="2">
        <v>4</v>
      </c>
      <c r="G5450" s="4">
        <v>-0.22965384701432021</v>
      </c>
      <c r="H5450" s="4">
        <v>-0.77893834264628425</v>
      </c>
      <c r="I5450" s="4">
        <v>0.1200768615157766</v>
      </c>
    </row>
    <row r="5451" spans="1:9" x14ac:dyDescent="0.25">
      <c r="A5451" t="s">
        <v>5650</v>
      </c>
      <c r="B5451" s="3">
        <v>21.690582275390621</v>
      </c>
      <c r="C5451" s="3">
        <v>24.440000534057621</v>
      </c>
      <c r="D5451" s="4">
        <v>-1.008877776241879E-2</v>
      </c>
      <c r="E5451" s="4">
        <v>-4.5312493364326738E-2</v>
      </c>
      <c r="F5451" s="2">
        <v>5</v>
      </c>
      <c r="G5451" s="4">
        <v>-0.23896136783234079</v>
      </c>
      <c r="H5451" s="4">
        <v>-0.78335440584064064</v>
      </c>
      <c r="I5451" s="4">
        <v>9.7701519440621665E-2</v>
      </c>
    </row>
    <row r="5452" spans="1:9" x14ac:dyDescent="0.25">
      <c r="A5452" t="s">
        <v>5651</v>
      </c>
      <c r="B5452" s="3">
        <v>21.91164398193359</v>
      </c>
      <c r="C5452" s="3">
        <v>25.60000038146973</v>
      </c>
      <c r="D5452" s="4">
        <v>1.217623478234975E-2</v>
      </c>
      <c r="E5452" s="4">
        <v>-5.5699011246250762E-2</v>
      </c>
      <c r="F5452" s="2">
        <v>5</v>
      </c>
      <c r="G5452" s="4">
        <v>-0.21909076374583711</v>
      </c>
      <c r="H5452" s="4">
        <v>-0.78114644092057395</v>
      </c>
      <c r="I5452" s="4">
        <v>0.1088888526381111</v>
      </c>
    </row>
    <row r="5453" spans="1:9" x14ac:dyDescent="0.25">
      <c r="A5453" t="s">
        <v>5652</v>
      </c>
      <c r="B5453" s="3">
        <v>21.648052215576168</v>
      </c>
      <c r="C5453" s="3">
        <v>27.110000610351559</v>
      </c>
      <c r="D5453" s="4">
        <v>-2.3023705965084629E-2</v>
      </c>
      <c r="E5453" s="4">
        <v>-7.3713789287388476E-4</v>
      </c>
      <c r="F5453" s="2">
        <v>5</v>
      </c>
      <c r="G5453" s="4">
        <v>-0.24763626309457509</v>
      </c>
      <c r="H5453" s="4">
        <v>-0.78377919619256164</v>
      </c>
      <c r="I5453" s="4">
        <v>9.5549188503282423E-2</v>
      </c>
    </row>
    <row r="5454" spans="1:9" x14ac:dyDescent="0.25">
      <c r="A5454" t="s">
        <v>5653</v>
      </c>
      <c r="B5454" s="3">
        <v>22.15821647644043</v>
      </c>
      <c r="C5454" s="3">
        <v>27.129999160766602</v>
      </c>
      <c r="D5454" s="4">
        <v>-1.1501492950015679E-3</v>
      </c>
      <c r="E5454" s="4">
        <v>-4.6397243120371301E-2</v>
      </c>
      <c r="F5454" s="2">
        <v>5</v>
      </c>
      <c r="G5454" s="4">
        <v>-0.22417429728970581</v>
      </c>
      <c r="H5454" s="4">
        <v>-0.77868367418164708</v>
      </c>
      <c r="I5454" s="4">
        <v>0.1213672176001945</v>
      </c>
    </row>
    <row r="5455" spans="1:9" x14ac:dyDescent="0.25">
      <c r="A5455" t="s">
        <v>5654</v>
      </c>
      <c r="B5455" s="3">
        <v>22.183731079101559</v>
      </c>
      <c r="C5455" s="3">
        <v>28.45000076293945</v>
      </c>
      <c r="D5455" s="4">
        <v>1.5353702636238249E-3</v>
      </c>
      <c r="E5455" s="4">
        <v>-2.3343577666249841E-2</v>
      </c>
      <c r="F5455" s="2">
        <v>5</v>
      </c>
      <c r="G5455" s="4">
        <v>-0.25028745934669278</v>
      </c>
      <c r="H5455" s="4">
        <v>-0.77842883426158038</v>
      </c>
      <c r="I5455" s="4">
        <v>0.1226584424162671</v>
      </c>
    </row>
    <row r="5456" spans="1:9" x14ac:dyDescent="0.25">
      <c r="A5456" t="s">
        <v>5655</v>
      </c>
      <c r="B5456" s="3">
        <v>22.149723052978519</v>
      </c>
      <c r="C5456" s="3">
        <v>29.129999160766602</v>
      </c>
      <c r="D5456" s="4">
        <v>-1.623877284346464E-2</v>
      </c>
      <c r="E5456" s="4">
        <v>3.261255250448869E-2</v>
      </c>
      <c r="F5456" s="2">
        <v>5</v>
      </c>
      <c r="G5456" s="4">
        <v>-0.24207180964811409</v>
      </c>
      <c r="H5456" s="4">
        <v>-0.77876850651804963</v>
      </c>
      <c r="I5456" s="4">
        <v>0.1209373884826066</v>
      </c>
    </row>
    <row r="5457" spans="1:9" x14ac:dyDescent="0.25">
      <c r="A5457" t="s">
        <v>5656</v>
      </c>
      <c r="B5457" s="3">
        <v>22.51534461975098</v>
      </c>
      <c r="C5457" s="3">
        <v>28.20999908447266</v>
      </c>
      <c r="D5457" s="4">
        <v>1.2619696378578739E-2</v>
      </c>
      <c r="E5457" s="4">
        <v>6.7808216846885214E-3</v>
      </c>
      <c r="F5457" s="2">
        <v>5</v>
      </c>
      <c r="G5457" s="4">
        <v>-0.2382049307967968</v>
      </c>
      <c r="H5457" s="4">
        <v>-0.77511667732484413</v>
      </c>
      <c r="I5457" s="4">
        <v>0.13944050399563479</v>
      </c>
    </row>
    <row r="5458" spans="1:9" x14ac:dyDescent="0.25">
      <c r="A5458" t="s">
        <v>5657</v>
      </c>
      <c r="B5458" s="3">
        <v>22.234748840332031</v>
      </c>
      <c r="C5458" s="3">
        <v>28.020000457763668</v>
      </c>
      <c r="D5458" s="4">
        <v>2.750481254010451E-2</v>
      </c>
      <c r="E5458" s="4">
        <v>-1.198872162449072E-2</v>
      </c>
      <c r="F5458" s="2">
        <v>5</v>
      </c>
      <c r="G5458" s="4">
        <v>-0.25349684058523209</v>
      </c>
      <c r="H5458" s="4">
        <v>-0.77791926872506656</v>
      </c>
      <c r="I5458" s="4">
        <v>0.12524031289397591</v>
      </c>
    </row>
    <row r="5459" spans="1:9" x14ac:dyDescent="0.25">
      <c r="A5459" t="s">
        <v>5658</v>
      </c>
      <c r="B5459" s="3">
        <v>21.639556884765621</v>
      </c>
      <c r="C5459" s="3">
        <v>28.360000610351559</v>
      </c>
      <c r="D5459" s="4">
        <v>7.9206993690501548E-3</v>
      </c>
      <c r="E5459" s="4">
        <v>-2.7101167016020059E-2</v>
      </c>
      <c r="F5459" s="2">
        <v>5</v>
      </c>
      <c r="G5459" s="4">
        <v>-0.27472222167173738</v>
      </c>
      <c r="H5459" s="4">
        <v>-0.78386404757956751</v>
      </c>
      <c r="I5459" s="4">
        <v>9.5119262859955311E-2</v>
      </c>
    </row>
    <row r="5460" spans="1:9" x14ac:dyDescent="0.25">
      <c r="A5460" t="s">
        <v>5659</v>
      </c>
      <c r="B5460" s="3">
        <v>21.469503402709961</v>
      </c>
      <c r="C5460" s="3">
        <v>29.14999961853027</v>
      </c>
      <c r="D5460" s="4">
        <v>-3.18253298516602E-2</v>
      </c>
      <c r="E5460" s="4">
        <v>5.0450436703793677E-2</v>
      </c>
      <c r="F5460" s="2">
        <v>5</v>
      </c>
      <c r="G5460" s="4">
        <v>-0.31292477144142983</v>
      </c>
      <c r="H5460" s="4">
        <v>-0.78556254221613686</v>
      </c>
      <c r="I5460" s="4">
        <v>8.6513317511477617E-2</v>
      </c>
    </row>
    <row r="5461" spans="1:9" x14ac:dyDescent="0.25">
      <c r="A5461" t="s">
        <v>5660</v>
      </c>
      <c r="B5461" s="3">
        <v>22.175237655639648</v>
      </c>
      <c r="C5461" s="3">
        <v>27.75</v>
      </c>
      <c r="D5461" s="4">
        <v>-1.0996993233627241E-2</v>
      </c>
      <c r="E5461" s="4">
        <v>-7.5106971154830227E-3</v>
      </c>
      <c r="F5461" s="2">
        <v>5</v>
      </c>
      <c r="G5461" s="4">
        <v>-0.27676081067756869</v>
      </c>
      <c r="H5461" s="4">
        <v>-0.77851366659798282</v>
      </c>
      <c r="I5461" s="4">
        <v>0.1222286132986794</v>
      </c>
    </row>
    <row r="5462" spans="1:9" x14ac:dyDescent="0.25">
      <c r="A5462" t="s">
        <v>5661</v>
      </c>
      <c r="B5462" s="3">
        <v>22.421810150146481</v>
      </c>
      <c r="C5462" s="3">
        <v>27.95999908447266</v>
      </c>
      <c r="D5462" s="4">
        <v>-7.1536038369667274E-3</v>
      </c>
      <c r="E5462" s="4">
        <v>-9.5643096755885226E-3</v>
      </c>
      <c r="F5462" s="2">
        <v>5</v>
      </c>
      <c r="G5462" s="4">
        <v>-0.25947739974995238</v>
      </c>
      <c r="H5462" s="4">
        <v>-0.77605089985905606</v>
      </c>
      <c r="I5462" s="4">
        <v>0.13470697826076261</v>
      </c>
    </row>
    <row r="5463" spans="1:9" x14ac:dyDescent="0.25">
      <c r="A5463" t="s">
        <v>5662</v>
      </c>
      <c r="B5463" s="3">
        <v>22.5833625793457</v>
      </c>
      <c r="C5463" s="3">
        <v>28.229999542236332</v>
      </c>
      <c r="D5463" s="4">
        <v>5.6798786068323892E-3</v>
      </c>
      <c r="E5463" s="4">
        <v>-1.8086972443953849E-2</v>
      </c>
      <c r="F5463" s="2">
        <v>5</v>
      </c>
      <c r="G5463" s="4">
        <v>-0.25996099355676161</v>
      </c>
      <c r="H5463" s="4">
        <v>-0.77443731376130232</v>
      </c>
      <c r="I5463" s="4">
        <v>0.1428827083886948</v>
      </c>
    </row>
    <row r="5464" spans="1:9" x14ac:dyDescent="0.25">
      <c r="A5464" t="s">
        <v>5663</v>
      </c>
      <c r="B5464" s="3">
        <v>22.455816268920898</v>
      </c>
      <c r="C5464" s="3">
        <v>28.75</v>
      </c>
      <c r="D5464" s="4">
        <v>1.4208444969658901E-2</v>
      </c>
      <c r="E5464" s="4">
        <v>-5.3965101105170173E-2</v>
      </c>
      <c r="F5464" s="2">
        <v>5</v>
      </c>
      <c r="G5464" s="4">
        <v>-0.257311825874594</v>
      </c>
      <c r="H5464" s="4">
        <v>-0.77571124665319002</v>
      </c>
      <c r="I5464" s="4">
        <v>0.1364279356686835</v>
      </c>
    </row>
    <row r="5465" spans="1:9" x14ac:dyDescent="0.25">
      <c r="A5465" t="s">
        <v>5664</v>
      </c>
      <c r="B5465" s="3">
        <v>22.1412239074707</v>
      </c>
      <c r="C5465" s="3">
        <v>30.389999389648441</v>
      </c>
      <c r="D5465" s="4">
        <v>-4.1589674208067813E-2</v>
      </c>
      <c r="E5465" s="4">
        <v>5.9992999957355853E-2</v>
      </c>
      <c r="F5465" s="2">
        <v>5</v>
      </c>
      <c r="G5465" s="4">
        <v>-0.2900763265410462</v>
      </c>
      <c r="H5465" s="4">
        <v>-0.77885339600626202</v>
      </c>
      <c r="I5465" s="4">
        <v>0.1205072697878007</v>
      </c>
    </row>
    <row r="5466" spans="1:9" x14ac:dyDescent="0.25">
      <c r="A5466" t="s">
        <v>5665</v>
      </c>
      <c r="B5466" s="3">
        <v>23.102029800415039</v>
      </c>
      <c r="C5466" s="3">
        <v>28.670000076293949</v>
      </c>
      <c r="D5466" s="4">
        <v>1.380568699989237E-2</v>
      </c>
      <c r="E5466" s="4">
        <v>-5.8147188788098658E-2</v>
      </c>
      <c r="F5466" s="2">
        <v>5</v>
      </c>
      <c r="G5466" s="4">
        <v>-0.26607223859014523</v>
      </c>
      <c r="H5466" s="4">
        <v>-0.76925686416096872</v>
      </c>
      <c r="I5466" s="4">
        <v>0.16913104923189159</v>
      </c>
    </row>
    <row r="5467" spans="1:9" x14ac:dyDescent="0.25">
      <c r="A5467" t="s">
        <v>5666</v>
      </c>
      <c r="B5467" s="3">
        <v>22.787433624267582</v>
      </c>
      <c r="C5467" s="3">
        <v>30.440000534057621</v>
      </c>
      <c r="D5467" s="4">
        <v>3.7455694539241251E-3</v>
      </c>
      <c r="E5467" s="4">
        <v>-3.4876358577662248E-2</v>
      </c>
      <c r="F5467" s="2">
        <v>5</v>
      </c>
      <c r="G5467" s="4">
        <v>-0.25679420996137209</v>
      </c>
      <c r="H5467" s="4">
        <v>-0.77239905161524725</v>
      </c>
      <c r="I5467" s="4">
        <v>0.15321019029953001</v>
      </c>
    </row>
    <row r="5468" spans="1:9" x14ac:dyDescent="0.25">
      <c r="A5468" t="s">
        <v>5667</v>
      </c>
      <c r="B5468" s="3">
        <v>22.702400207519531</v>
      </c>
      <c r="C5468" s="3">
        <v>31.54000091552734</v>
      </c>
      <c r="D5468" s="4">
        <v>-8.5408487871434513E-3</v>
      </c>
      <c r="E5468" s="4">
        <v>3.6477180388419628E-2</v>
      </c>
      <c r="F5468" s="2">
        <v>5</v>
      </c>
      <c r="G5468" s="4">
        <v>-0.28571456862278782</v>
      </c>
      <c r="H5468" s="4">
        <v>-0.77324836561064347</v>
      </c>
      <c r="I5468" s="4">
        <v>0.14890687978520309</v>
      </c>
    </row>
    <row r="5469" spans="1:9" x14ac:dyDescent="0.25">
      <c r="A5469" t="s">
        <v>5668</v>
      </c>
      <c r="B5469" s="3">
        <v>22.897968292236332</v>
      </c>
      <c r="C5469" s="3">
        <v>30.430000305175781</v>
      </c>
      <c r="D5469" s="4">
        <v>1.240560821937953E-2</v>
      </c>
      <c r="E5469" s="4">
        <v>-4.1574793537770723E-2</v>
      </c>
      <c r="F5469" s="2">
        <v>5</v>
      </c>
      <c r="G5469" s="4">
        <v>-0.2807160719002928</v>
      </c>
      <c r="H5469" s="4">
        <v>-0.77129503105400743</v>
      </c>
      <c r="I5469" s="4">
        <v>0.15880404994975361</v>
      </c>
    </row>
    <row r="5470" spans="1:9" x14ac:dyDescent="0.25">
      <c r="A5470" t="s">
        <v>5669</v>
      </c>
      <c r="B5470" s="3">
        <v>22.617385864257809</v>
      </c>
      <c r="C5470" s="3">
        <v>31.75</v>
      </c>
      <c r="D5470" s="4">
        <v>3.4214841694280913E-2</v>
      </c>
      <c r="E5470" s="4">
        <v>2.485476014013166E-2</v>
      </c>
      <c r="F5470" s="2">
        <v>5</v>
      </c>
      <c r="G5470" s="4">
        <v>-0.28552188158618641</v>
      </c>
      <c r="H5470" s="4">
        <v>-0.77409748910000686</v>
      </c>
      <c r="I5470" s="4">
        <v>0.14460453452827049</v>
      </c>
    </row>
    <row r="5471" spans="1:9" x14ac:dyDescent="0.25">
      <c r="A5471" t="s">
        <v>5670</v>
      </c>
      <c r="B5471" s="3">
        <v>21.869136810302731</v>
      </c>
      <c r="C5471" s="3">
        <v>30.979999542236332</v>
      </c>
      <c r="D5471" s="4">
        <v>3.9038134546989229E-3</v>
      </c>
      <c r="E5471" s="4">
        <v>-2.4559215397492059E-2</v>
      </c>
      <c r="F5471" s="2">
        <v>5</v>
      </c>
      <c r="G5471" s="4">
        <v>-0.30222443337852001</v>
      </c>
      <c r="H5471" s="4">
        <v>-0.78157100266525559</v>
      </c>
      <c r="I5471" s="4">
        <v>0.1067376800096449</v>
      </c>
    </row>
    <row r="5472" spans="1:9" x14ac:dyDescent="0.25">
      <c r="A5472" t="s">
        <v>5671</v>
      </c>
      <c r="B5472" s="3">
        <v>21.78409576416016</v>
      </c>
      <c r="C5472" s="3">
        <v>31.760000228881839</v>
      </c>
      <c r="D5472" s="4">
        <v>5.7366596012866637E-2</v>
      </c>
      <c r="E5472" s="4">
        <v>-5.2223162647156429E-2</v>
      </c>
      <c r="F5472" s="2">
        <v>5</v>
      </c>
      <c r="G5472" s="4">
        <v>-0.30906184440778889</v>
      </c>
      <c r="H5472" s="4">
        <v>-0.78242039286306486</v>
      </c>
      <c r="I5472" s="4">
        <v>0.1024339833923604</v>
      </c>
    </row>
    <row r="5473" spans="1:9" x14ac:dyDescent="0.25">
      <c r="A5473" t="s">
        <v>5672</v>
      </c>
      <c r="B5473" s="3">
        <v>20.602216720581051</v>
      </c>
      <c r="C5473" s="3">
        <v>33.509998321533203</v>
      </c>
      <c r="D5473" s="4">
        <v>1.8067441968526721E-2</v>
      </c>
      <c r="E5473" s="4">
        <v>-2.975373014053484E-3</v>
      </c>
      <c r="F5473" s="2">
        <v>5</v>
      </c>
      <c r="G5473" s="4">
        <v>-0.36236860265300602</v>
      </c>
      <c r="H5473" s="4">
        <v>-0.79422500393204454</v>
      </c>
      <c r="I5473" s="4">
        <v>4.2622291596343682E-2</v>
      </c>
    </row>
    <row r="5474" spans="1:9" x14ac:dyDescent="0.25">
      <c r="A5474" t="s">
        <v>5673</v>
      </c>
      <c r="B5474" s="3">
        <v>20.236593246459961</v>
      </c>
      <c r="C5474" s="3">
        <v>33.610000610351563</v>
      </c>
      <c r="D5474" s="4">
        <v>-8.7463641290693728E-3</v>
      </c>
      <c r="E5474" s="4">
        <v>9.0062811375652974E-3</v>
      </c>
      <c r="F5474" s="2">
        <v>5</v>
      </c>
      <c r="G5474" s="4">
        <v>-0.3822997111833657</v>
      </c>
      <c r="H5474" s="4">
        <v>-0.79787685217585325</v>
      </c>
      <c r="I5474" s="4">
        <v>2.411907955757631E-2</v>
      </c>
    </row>
    <row r="5475" spans="1:9" x14ac:dyDescent="0.25">
      <c r="A5475" t="s">
        <v>5674</v>
      </c>
      <c r="B5475" s="3">
        <v>20.415151596069339</v>
      </c>
      <c r="C5475" s="3">
        <v>33.310001373291023</v>
      </c>
      <c r="D5475" s="4">
        <v>-2.159741667221227E-2</v>
      </c>
      <c r="E5475" s="4">
        <v>7.175036856689454E-2</v>
      </c>
      <c r="F5475" s="2">
        <v>5</v>
      </c>
      <c r="G5475" s="4">
        <v>-0.37910528298476298</v>
      </c>
      <c r="H5475" s="4">
        <v>-0.79609341089926167</v>
      </c>
      <c r="I5475" s="4">
        <v>3.315543317807812E-2</v>
      </c>
    </row>
    <row r="5476" spans="1:9" x14ac:dyDescent="0.25">
      <c r="A5476" t="s">
        <v>5675</v>
      </c>
      <c r="B5476" s="3">
        <v>20.865798950195309</v>
      </c>
      <c r="C5476" s="3">
        <v>31.079999923706051</v>
      </c>
      <c r="D5476" s="4">
        <v>2.041511715243471E-3</v>
      </c>
      <c r="E5476" s="4">
        <v>-9.2445300532044694E-3</v>
      </c>
      <c r="F5476" s="2">
        <v>5</v>
      </c>
      <c r="G5476" s="4">
        <v>-0.34872621741067589</v>
      </c>
      <c r="H5476" s="4">
        <v>-0.7915923439130732</v>
      </c>
      <c r="I5476" s="4">
        <v>5.5961473102475352E-2</v>
      </c>
    </row>
    <row r="5477" spans="1:9" x14ac:dyDescent="0.25">
      <c r="A5477" t="s">
        <v>5676</v>
      </c>
      <c r="B5477" s="3">
        <v>20.823287963867191</v>
      </c>
      <c r="C5477" s="3">
        <v>31.370000839233398</v>
      </c>
      <c r="D5477" s="4">
        <v>-2.4439547458563471E-3</v>
      </c>
      <c r="E5477" s="4">
        <v>3.2587284589043357E-2</v>
      </c>
      <c r="F5477" s="2">
        <v>5</v>
      </c>
      <c r="G5477" s="4">
        <v>-0.34867019518535941</v>
      </c>
      <c r="H5477" s="4">
        <v>-0.79201694375896137</v>
      </c>
      <c r="I5477" s="4">
        <v>5.3810107422530118E-2</v>
      </c>
    </row>
    <row r="5478" spans="1:9" x14ac:dyDescent="0.25">
      <c r="A5478" t="s">
        <v>5677</v>
      </c>
      <c r="B5478" s="3">
        <v>20.87430381774902</v>
      </c>
      <c r="C5478" s="3">
        <v>30.379999160766602</v>
      </c>
      <c r="D5478" s="4">
        <v>2.040769986205726E-3</v>
      </c>
      <c r="E5478" s="4">
        <v>-4.5554532403863868E-2</v>
      </c>
      <c r="F5478" s="2">
        <v>5</v>
      </c>
      <c r="G5478" s="4">
        <v>-0.34393381925379712</v>
      </c>
      <c r="H5478" s="4">
        <v>-0.79150739727305086</v>
      </c>
      <c r="I5478" s="4">
        <v>5.6391881374499457E-2</v>
      </c>
    </row>
    <row r="5479" spans="1:9" x14ac:dyDescent="0.25">
      <c r="A5479" t="s">
        <v>5678</v>
      </c>
      <c r="B5479" s="3">
        <v>20.831790924072269</v>
      </c>
      <c r="C5479" s="3">
        <v>31.829999923706051</v>
      </c>
      <c r="D5479" s="4">
        <v>-6.0855980549527899E-3</v>
      </c>
      <c r="E5479" s="4">
        <v>4.6007216710153953E-2</v>
      </c>
      <c r="F5479" s="2">
        <v>5</v>
      </c>
      <c r="G5479" s="4">
        <v>-0.34051131869259887</v>
      </c>
      <c r="H5479" s="4">
        <v>-0.79193201616954245</v>
      </c>
      <c r="I5479" s="4">
        <v>5.4240419168814842E-2</v>
      </c>
    </row>
    <row r="5480" spans="1:9" x14ac:dyDescent="0.25">
      <c r="A5480" t="s">
        <v>5679</v>
      </c>
      <c r="B5480" s="3">
        <v>20.959341049194339</v>
      </c>
      <c r="C5480" s="3">
        <v>30.430000305175781</v>
      </c>
      <c r="D5480" s="4">
        <v>-2.0269653997560869E-2</v>
      </c>
      <c r="E5480" s="4">
        <v>2.6999701892279179E-2</v>
      </c>
      <c r="F5480" s="2">
        <v>5</v>
      </c>
      <c r="G5480" s="4">
        <v>-0.31029656592841881</v>
      </c>
      <c r="H5480" s="4">
        <v>-0.79065804517644822</v>
      </c>
      <c r="I5480" s="4">
        <v>6.069538494030513E-2</v>
      </c>
    </row>
    <row r="5481" spans="1:9" x14ac:dyDescent="0.25">
      <c r="A5481" t="s">
        <v>5680</v>
      </c>
      <c r="B5481" s="3">
        <v>21.39296913146973</v>
      </c>
      <c r="C5481" s="3">
        <v>29.629999160766602</v>
      </c>
      <c r="D5481" s="4">
        <v>1.574484259006281E-2</v>
      </c>
      <c r="E5481" s="4">
        <v>-2.9479250102755091E-2</v>
      </c>
      <c r="F5481" s="2">
        <v>5</v>
      </c>
      <c r="G5481" s="4">
        <v>-0.25518072833209038</v>
      </c>
      <c r="H5481" s="4">
        <v>-0.78632696672332059</v>
      </c>
      <c r="I5481" s="4">
        <v>8.2640125691956889E-2</v>
      </c>
    </row>
    <row r="5482" spans="1:9" x14ac:dyDescent="0.25">
      <c r="A5482" t="s">
        <v>5681</v>
      </c>
      <c r="B5482" s="3">
        <v>21.061361312866211</v>
      </c>
      <c r="C5482" s="3">
        <v>30.530000686645511</v>
      </c>
      <c r="D5482" s="4">
        <v>2.2708361813371662E-2</v>
      </c>
      <c r="E5482" s="4">
        <v>-4.414526687025655E-2</v>
      </c>
      <c r="F5482" s="2">
        <v>5</v>
      </c>
      <c r="G5482" s="4">
        <v>-0.27994204959171992</v>
      </c>
      <c r="H5482" s="4">
        <v>-0.78963906650824689</v>
      </c>
      <c r="I5482" s="4">
        <v>6.5858353689807414E-2</v>
      </c>
    </row>
    <row r="5483" spans="1:9" x14ac:dyDescent="0.25">
      <c r="A5483" t="s">
        <v>5682</v>
      </c>
      <c r="B5483" s="3">
        <v>20.59371185302734</v>
      </c>
      <c r="C5483" s="3">
        <v>31.940000534057621</v>
      </c>
      <c r="D5483" s="4">
        <v>-2.2204142120347381E-2</v>
      </c>
      <c r="E5483" s="4">
        <v>6.3012213100721581E-3</v>
      </c>
      <c r="F5483" s="2">
        <v>5</v>
      </c>
      <c r="G5483" s="4">
        <v>-0.3056194282367114</v>
      </c>
      <c r="H5483" s="4">
        <v>-0.79430995057206677</v>
      </c>
      <c r="I5483" s="4">
        <v>4.2191883324319328E-2</v>
      </c>
    </row>
    <row r="5484" spans="1:9" x14ac:dyDescent="0.25">
      <c r="A5484" t="s">
        <v>5683</v>
      </c>
      <c r="B5484" s="3">
        <v>21.061361312866211</v>
      </c>
      <c r="C5484" s="3">
        <v>31.739999771118161</v>
      </c>
      <c r="D5484" s="4">
        <v>1.2125475321715931E-3</v>
      </c>
      <c r="E5484" s="4">
        <v>-7.5046833819116809E-3</v>
      </c>
      <c r="F5484" s="2">
        <v>5</v>
      </c>
      <c r="G5484" s="4">
        <v>-0.29248804695653829</v>
      </c>
      <c r="H5484" s="4">
        <v>-0.78963906650824689</v>
      </c>
      <c r="I5484" s="4">
        <v>6.5858353689807414E-2</v>
      </c>
    </row>
    <row r="5485" spans="1:9" x14ac:dyDescent="0.25">
      <c r="A5485" t="s">
        <v>5684</v>
      </c>
      <c r="B5485" s="3">
        <v>21.035854339599609</v>
      </c>
      <c r="C5485" s="3">
        <v>31.979999542236332</v>
      </c>
      <c r="D5485" s="4">
        <v>-1.7083941704394309E-2</v>
      </c>
      <c r="E5485" s="4">
        <v>5.7190067511944782E-2</v>
      </c>
      <c r="F5485" s="2">
        <v>5</v>
      </c>
      <c r="G5485" s="4">
        <v>-0.26478442897137783</v>
      </c>
      <c r="H5485" s="4">
        <v>-0.78989383022590054</v>
      </c>
      <c r="I5485" s="4">
        <v>6.4567514976692442E-2</v>
      </c>
    </row>
    <row r="5486" spans="1:9" x14ac:dyDescent="0.25">
      <c r="A5486" t="s">
        <v>5685</v>
      </c>
      <c r="B5486" s="3">
        <v>21.40147590637207</v>
      </c>
      <c r="C5486" s="3">
        <v>30.25</v>
      </c>
      <c r="D5486" s="4">
        <v>7.6058025258982642E-3</v>
      </c>
      <c r="E5486" s="4">
        <v>-2.9204103076646452E-2</v>
      </c>
      <c r="F5486" s="2">
        <v>5</v>
      </c>
      <c r="G5486" s="4">
        <v>-0.24820784544000249</v>
      </c>
      <c r="H5486" s="4">
        <v>-0.78624200103269515</v>
      </c>
      <c r="I5486" s="4">
        <v>8.307063048972041E-2</v>
      </c>
    </row>
    <row r="5487" spans="1:9" x14ac:dyDescent="0.25">
      <c r="A5487" t="s">
        <v>5686</v>
      </c>
      <c r="B5487" s="3">
        <v>21.23992919921875</v>
      </c>
      <c r="C5487" s="3">
        <v>31.159999847412109</v>
      </c>
      <c r="D5487" s="4">
        <v>-3.9872387609086726E-3</v>
      </c>
      <c r="E5487" s="4">
        <v>-4.7907895588895633E-3</v>
      </c>
      <c r="F5487" s="2">
        <v>5</v>
      </c>
      <c r="G5487" s="4">
        <v>-0.28933136135268928</v>
      </c>
      <c r="H5487" s="4">
        <v>-0.78785552997863895</v>
      </c>
      <c r="I5487" s="4">
        <v>7.4895189939006457E-2</v>
      </c>
    </row>
    <row r="5488" spans="1:9" x14ac:dyDescent="0.25">
      <c r="A5488" t="s">
        <v>5687</v>
      </c>
      <c r="B5488" s="3">
        <v>21.324956893920898</v>
      </c>
      <c r="C5488" s="3">
        <v>31.309999465942379</v>
      </c>
      <c r="D5488" s="4">
        <v>-6.7326433256400531E-3</v>
      </c>
      <c r="E5488" s="4">
        <v>6.4287641165867706E-3</v>
      </c>
      <c r="F5488" s="2">
        <v>5</v>
      </c>
      <c r="G5488" s="4">
        <v>-0.27681645836785801</v>
      </c>
      <c r="H5488" s="4">
        <v>-0.78700627313505267</v>
      </c>
      <c r="I5488" s="4">
        <v>7.9198210876114894E-2</v>
      </c>
    </row>
    <row r="5489" spans="1:9" x14ac:dyDescent="0.25">
      <c r="A5489" t="s">
        <v>5688</v>
      </c>
      <c r="B5489" s="3">
        <v>21.469503402709961</v>
      </c>
      <c r="C5489" s="3">
        <v>31.110000610351559</v>
      </c>
      <c r="D5489" s="4">
        <v>3.1033304632971159E-2</v>
      </c>
      <c r="E5489" s="4">
        <v>-4.6290569312595453E-2</v>
      </c>
      <c r="F5489" s="2">
        <v>5</v>
      </c>
      <c r="G5489" s="4">
        <v>-0.29429822559579821</v>
      </c>
      <c r="H5489" s="4">
        <v>-0.78556254221613686</v>
      </c>
      <c r="I5489" s="4">
        <v>8.6513317511477617E-2</v>
      </c>
    </row>
    <row r="5490" spans="1:9" x14ac:dyDescent="0.25">
      <c r="A5490" t="s">
        <v>5689</v>
      </c>
      <c r="B5490" s="3">
        <v>20.823287963867191</v>
      </c>
      <c r="C5490" s="3">
        <v>32.619998931884773</v>
      </c>
      <c r="D5490" s="4">
        <v>2.2974239459591091E-2</v>
      </c>
      <c r="E5490" s="4">
        <v>-3.2047531353245118E-2</v>
      </c>
      <c r="F5490" s="2">
        <v>5</v>
      </c>
      <c r="G5490" s="4">
        <v>-0.33595430277573951</v>
      </c>
      <c r="H5490" s="4">
        <v>-0.79201694375896137</v>
      </c>
      <c r="I5490" s="4">
        <v>5.3810107422530118E-2</v>
      </c>
    </row>
    <row r="5491" spans="1:9" x14ac:dyDescent="0.25">
      <c r="A5491" t="s">
        <v>5690</v>
      </c>
      <c r="B5491" s="3">
        <v>20.355632781982418</v>
      </c>
      <c r="C5491" s="3">
        <v>33.700000762939453</v>
      </c>
      <c r="D5491" s="4">
        <v>5.0373284021696394E-3</v>
      </c>
      <c r="E5491" s="4">
        <v>-1.8351326376724542E-2</v>
      </c>
      <c r="F5491" s="2">
        <v>5</v>
      </c>
      <c r="G5491" s="4">
        <v>-0.3520977176351312</v>
      </c>
      <c r="H5491" s="4">
        <v>-0.79668788497459109</v>
      </c>
      <c r="I5491" s="4">
        <v>3.014334747982406E-2</v>
      </c>
    </row>
    <row r="5492" spans="1:9" x14ac:dyDescent="0.25">
      <c r="A5492" t="s">
        <v>5691</v>
      </c>
      <c r="B5492" s="3">
        <v>20.253608703613281</v>
      </c>
      <c r="C5492" s="3">
        <v>34.330001831054688</v>
      </c>
      <c r="D5492" s="4">
        <v>-1.366406618570659E-2</v>
      </c>
      <c r="E5492" s="4">
        <v>1.9299332541247601E-2</v>
      </c>
      <c r="F5492" s="2">
        <v>5</v>
      </c>
      <c r="G5492" s="4">
        <v>-0.34434334949661499</v>
      </c>
      <c r="H5492" s="4">
        <v>-0.79770690174399894</v>
      </c>
      <c r="I5492" s="4">
        <v>2.4980185678842751E-2</v>
      </c>
    </row>
    <row r="5493" spans="1:9" x14ac:dyDescent="0.25">
      <c r="A5493" t="s">
        <v>5692</v>
      </c>
      <c r="B5493" s="3">
        <v>20.534189224243161</v>
      </c>
      <c r="C5493" s="3">
        <v>33.680000305175781</v>
      </c>
      <c r="D5493" s="4">
        <v>5.4118088734651506E-3</v>
      </c>
      <c r="E5493" s="4">
        <v>-9.120369461099731E-3</v>
      </c>
      <c r="F5493" s="2">
        <v>5</v>
      </c>
      <c r="G5493" s="4">
        <v>-0.34070472594719009</v>
      </c>
      <c r="H5493" s="4">
        <v>-0.79490446274860271</v>
      </c>
      <c r="I5493" s="4">
        <v>3.9179604574586469E-2</v>
      </c>
    </row>
    <row r="5494" spans="1:9" x14ac:dyDescent="0.25">
      <c r="A5494" t="s">
        <v>5693</v>
      </c>
      <c r="B5494" s="3">
        <v>20.423660278320309</v>
      </c>
      <c r="C5494" s="3">
        <v>33.990001678466797</v>
      </c>
      <c r="D5494" s="4">
        <v>8.8197345741791722E-3</v>
      </c>
      <c r="E5494" s="4">
        <v>-5.8796365931446104E-4</v>
      </c>
      <c r="F5494" s="2">
        <v>5</v>
      </c>
      <c r="G5494" s="4">
        <v>-0.33591342665007801</v>
      </c>
      <c r="H5494" s="4">
        <v>-0.7960084261580328</v>
      </c>
      <c r="I5494" s="4">
        <v>3.3586034501581041E-2</v>
      </c>
    </row>
    <row r="5495" spans="1:9" x14ac:dyDescent="0.25">
      <c r="A5495" t="s">
        <v>5694</v>
      </c>
      <c r="B5495" s="3">
        <v>20.24510383605957</v>
      </c>
      <c r="C5495" s="3">
        <v>34.009998321533203</v>
      </c>
      <c r="D5495" s="4">
        <v>-1.652199937364374E-2</v>
      </c>
      <c r="E5495" s="4">
        <v>1.9790101277643361E-2</v>
      </c>
      <c r="F5495" s="2">
        <v>5</v>
      </c>
      <c r="G5495" s="4">
        <v>-0.32338708279128298</v>
      </c>
      <c r="H5495" s="4">
        <v>-0.79779184838402117</v>
      </c>
      <c r="I5495" s="4">
        <v>2.4549777406818629E-2</v>
      </c>
    </row>
    <row r="5496" spans="1:9" x14ac:dyDescent="0.25">
      <c r="A5496" t="s">
        <v>5695</v>
      </c>
      <c r="B5496" s="3">
        <v>20.585212707519531</v>
      </c>
      <c r="C5496" s="3">
        <v>33.349998474121087</v>
      </c>
      <c r="D5496" s="4">
        <v>5.398322494736929E-3</v>
      </c>
      <c r="E5496" s="4">
        <v>9.3824924335297322E-3</v>
      </c>
      <c r="F5496" s="2">
        <v>5</v>
      </c>
      <c r="G5496" s="4">
        <v>-0.32861903074892718</v>
      </c>
      <c r="H5496" s="4">
        <v>-0.79439484006027916</v>
      </c>
      <c r="I5496" s="4">
        <v>4.176176462951342E-2</v>
      </c>
    </row>
    <row r="5497" spans="1:9" x14ac:dyDescent="0.25">
      <c r="A5497" t="s">
        <v>5696</v>
      </c>
      <c r="B5497" s="3">
        <v>20.47468376159668</v>
      </c>
      <c r="C5497" s="3">
        <v>33.040000915527337</v>
      </c>
      <c r="D5497" s="4">
        <v>-4.5466933725012426E-3</v>
      </c>
      <c r="E5497" s="4">
        <v>8.5470881666711573E-3</v>
      </c>
      <c r="F5497" s="2">
        <v>5</v>
      </c>
      <c r="G5497" s="4">
        <v>-0.33682141633249701</v>
      </c>
      <c r="H5497" s="4">
        <v>-0.79549880346970925</v>
      </c>
      <c r="I5497" s="4">
        <v>3.6168194556508222E-2</v>
      </c>
    </row>
    <row r="5498" spans="1:9" x14ac:dyDescent="0.25">
      <c r="A5498" t="s">
        <v>5697</v>
      </c>
      <c r="B5498" s="3">
        <v>20.56820106506348</v>
      </c>
      <c r="C5498" s="3">
        <v>32.759998321533203</v>
      </c>
      <c r="D5498" s="4">
        <v>-1.2250077857365319E-2</v>
      </c>
      <c r="E5498" s="4">
        <v>5.6092773632891557E-2</v>
      </c>
      <c r="F5498" s="2">
        <v>5</v>
      </c>
      <c r="G5498" s="4">
        <v>-0.34479963933683178</v>
      </c>
      <c r="H5498" s="4">
        <v>-0.79456475239092694</v>
      </c>
      <c r="I5498" s="4">
        <v>4.090085155972556E-2</v>
      </c>
    </row>
    <row r="5499" spans="1:9" x14ac:dyDescent="0.25">
      <c r="A5499" t="s">
        <v>5698</v>
      </c>
      <c r="B5499" s="3">
        <v>20.823287963867191</v>
      </c>
      <c r="C5499" s="3">
        <v>31.020000457763668</v>
      </c>
      <c r="D5499" s="4">
        <v>2.0458719554001799E-3</v>
      </c>
      <c r="E5499" s="4">
        <v>-4.8123072878769602E-3</v>
      </c>
      <c r="F5499" s="2">
        <v>5</v>
      </c>
      <c r="G5499" s="4">
        <v>-0.35789223689161831</v>
      </c>
      <c r="H5499" s="4">
        <v>-0.79201694375896137</v>
      </c>
      <c r="I5499" s="4">
        <v>5.3810107422530118E-2</v>
      </c>
    </row>
    <row r="5500" spans="1:9" x14ac:dyDescent="0.25">
      <c r="A5500" t="s">
        <v>5699</v>
      </c>
      <c r="B5500" s="3">
        <v>20.7807731628418</v>
      </c>
      <c r="C5500" s="3">
        <v>31.170000076293949</v>
      </c>
      <c r="D5500" s="4">
        <v>-2.449033854862392E-3</v>
      </c>
      <c r="E5500" s="4">
        <v>-4.7892598975682876E-3</v>
      </c>
      <c r="F5500" s="2">
        <v>5</v>
      </c>
      <c r="G5500" s="4">
        <v>-0.36535999132308211</v>
      </c>
      <c r="H5500" s="4">
        <v>-0.79244158170605616</v>
      </c>
      <c r="I5500" s="4">
        <v>5.1658548691106088E-2</v>
      </c>
    </row>
    <row r="5501" spans="1:9" x14ac:dyDescent="0.25">
      <c r="A5501" t="s">
        <v>5700</v>
      </c>
      <c r="B5501" s="3">
        <v>20.831790924072269</v>
      </c>
      <c r="C5501" s="3">
        <v>31.319999694824219</v>
      </c>
      <c r="D5501" s="4">
        <v>-2.5844966945906659E-2</v>
      </c>
      <c r="E5501" s="4">
        <v>1.919368698114932E-3</v>
      </c>
      <c r="F5501" s="2">
        <v>5</v>
      </c>
      <c r="G5501" s="4">
        <v>-0.35981186359888179</v>
      </c>
      <c r="H5501" s="4">
        <v>-0.79193201616954245</v>
      </c>
      <c r="I5501" s="4">
        <v>5.4240419168814842E-2</v>
      </c>
    </row>
    <row r="5502" spans="1:9" x14ac:dyDescent="0.25">
      <c r="A5502" t="s">
        <v>5701</v>
      </c>
      <c r="B5502" s="3">
        <v>21.38447189331055</v>
      </c>
      <c r="C5502" s="3">
        <v>31.260000228881839</v>
      </c>
      <c r="D5502" s="4">
        <v>1.493145587013078E-2</v>
      </c>
      <c r="E5502" s="4">
        <v>-2.0983403378963979E-2</v>
      </c>
      <c r="F5502" s="2">
        <v>5</v>
      </c>
      <c r="G5502" s="4">
        <v>-0.33780962814264581</v>
      </c>
      <c r="H5502" s="4">
        <v>-0.78641183716092977</v>
      </c>
      <c r="I5502" s="4">
        <v>8.2210103522890154E-2</v>
      </c>
    </row>
    <row r="5503" spans="1:9" x14ac:dyDescent="0.25">
      <c r="A5503" t="s">
        <v>5702</v>
      </c>
      <c r="B5503" s="3">
        <v>21.069868087768551</v>
      </c>
      <c r="C5503" s="3">
        <v>31.930000305175781</v>
      </c>
      <c r="D5503" s="4">
        <v>1.019155332049659E-2</v>
      </c>
      <c r="E5503" s="4">
        <v>-7.9561788146286894E-2</v>
      </c>
      <c r="F5503" s="2">
        <v>5</v>
      </c>
      <c r="G5503" s="4">
        <v>-0.36542901335734063</v>
      </c>
      <c r="H5503" s="4">
        <v>-0.78955410081762145</v>
      </c>
      <c r="I5503" s="4">
        <v>6.6288858487570934E-2</v>
      </c>
    </row>
    <row r="5504" spans="1:9" x14ac:dyDescent="0.25">
      <c r="A5504" t="s">
        <v>5703</v>
      </c>
      <c r="B5504" s="3">
        <v>20.8572998046875</v>
      </c>
      <c r="C5504" s="3">
        <v>34.689998626708977</v>
      </c>
      <c r="D5504" s="4">
        <v>-1.1684113287970921E-2</v>
      </c>
      <c r="E5504" s="4">
        <v>0.10092029116878209</v>
      </c>
      <c r="F5504" s="2">
        <v>5</v>
      </c>
      <c r="G5504" s="4">
        <v>-0.36827192096143102</v>
      </c>
      <c r="H5504" s="4">
        <v>-0.7916772334012856</v>
      </c>
      <c r="I5504" s="4">
        <v>5.5531354407669209E-2</v>
      </c>
    </row>
    <row r="5505" spans="1:9" x14ac:dyDescent="0.25">
      <c r="A5505" t="s">
        <v>5704</v>
      </c>
      <c r="B5505" s="3">
        <v>21.103879928588871</v>
      </c>
      <c r="C5505" s="3">
        <v>31.510000228881839</v>
      </c>
      <c r="D5505" s="4">
        <v>-2.7048713554702949E-2</v>
      </c>
      <c r="E5505" s="4">
        <v>0.144569540245852</v>
      </c>
      <c r="F5505" s="2">
        <v>5</v>
      </c>
      <c r="G5505" s="4">
        <v>-0.36260915620585171</v>
      </c>
      <c r="H5505" s="4">
        <v>-0.78921439045994557</v>
      </c>
      <c r="I5505" s="4">
        <v>6.8010105472710247E-2</v>
      </c>
    </row>
    <row r="5506" spans="1:9" x14ac:dyDescent="0.25">
      <c r="A5506" t="s">
        <v>5705</v>
      </c>
      <c r="B5506" s="3">
        <v>21.690582275390621</v>
      </c>
      <c r="C5506" s="3">
        <v>27.530000686645511</v>
      </c>
      <c r="D5506" s="4">
        <v>2.326584152348854E-2</v>
      </c>
      <c r="E5506" s="4">
        <v>-5.1016874545311668E-2</v>
      </c>
      <c r="F5506" s="2">
        <v>5</v>
      </c>
      <c r="G5506" s="4">
        <v>-0.33619508340907978</v>
      </c>
      <c r="H5506" s="4">
        <v>-0.78335440584064064</v>
      </c>
      <c r="I5506" s="4">
        <v>9.7701519440621665E-2</v>
      </c>
    </row>
    <row r="5507" spans="1:9" x14ac:dyDescent="0.25">
      <c r="A5507" t="s">
        <v>5706</v>
      </c>
      <c r="B5507" s="3">
        <v>21.197406768798832</v>
      </c>
      <c r="C5507" s="3">
        <v>29.010000228881839</v>
      </c>
      <c r="D5507" s="4">
        <v>-3.9955623384529959E-3</v>
      </c>
      <c r="E5507" s="4">
        <v>5.1467925641194727E-2</v>
      </c>
      <c r="F5507" s="2">
        <v>5</v>
      </c>
      <c r="G5507" s="4">
        <v>-0.33342238192055368</v>
      </c>
      <c r="H5507" s="4">
        <v>-0.7882802441281469</v>
      </c>
      <c r="I5507" s="4">
        <v>7.2743245104624821E-2</v>
      </c>
    </row>
    <row r="5508" spans="1:9" x14ac:dyDescent="0.25">
      <c r="A5508" t="s">
        <v>5707</v>
      </c>
      <c r="B5508" s="3">
        <v>21.282442092895511</v>
      </c>
      <c r="C5508" s="3">
        <v>27.590000152587891</v>
      </c>
      <c r="D5508" s="4">
        <v>-1.1062447697613781E-2</v>
      </c>
      <c r="E5508" s="4">
        <v>7.3540830098880905E-2</v>
      </c>
      <c r="F5508" s="2">
        <v>5</v>
      </c>
      <c r="G5508" s="4">
        <v>-0.3513864347046447</v>
      </c>
      <c r="H5508" s="4">
        <v>-0.78743091108214736</v>
      </c>
      <c r="I5508" s="4">
        <v>7.7046652144690864E-2</v>
      </c>
    </row>
    <row r="5509" spans="1:9" x14ac:dyDescent="0.25">
      <c r="A5509" t="s">
        <v>5708</v>
      </c>
      <c r="B5509" s="3">
        <v>21.520511627197269</v>
      </c>
      <c r="C5509" s="3">
        <v>25.70000076293945</v>
      </c>
      <c r="D5509" s="4">
        <v>-4.2738539362867867E-2</v>
      </c>
      <c r="E5509" s="4">
        <v>2.7588985515513809E-2</v>
      </c>
      <c r="F5509" s="2">
        <v>5</v>
      </c>
      <c r="G5509" s="4">
        <v>-0.3616644485394872</v>
      </c>
      <c r="H5509" s="4">
        <v>-0.78505307193263951</v>
      </c>
      <c r="I5509" s="4">
        <v>8.9094705360489357E-2</v>
      </c>
    </row>
    <row r="5510" spans="1:9" x14ac:dyDescent="0.25">
      <c r="A5510" t="s">
        <v>5709</v>
      </c>
      <c r="B5510" s="3">
        <v>22.481330871582031</v>
      </c>
      <c r="C5510" s="3">
        <v>25.010000228881839</v>
      </c>
      <c r="D5510" s="4">
        <v>-1.1218977306769349E-2</v>
      </c>
      <c r="E5510" s="4">
        <v>-1.9600156625397162E-2</v>
      </c>
      <c r="F5510" s="2">
        <v>5</v>
      </c>
      <c r="G5510" s="4">
        <v>-0.31820539242073542</v>
      </c>
      <c r="H5510" s="4">
        <v>-0.77545640673312333</v>
      </c>
      <c r="I5510" s="4">
        <v>0.1377191604847561</v>
      </c>
    </row>
    <row r="5511" spans="1:9" x14ac:dyDescent="0.25">
      <c r="A5511" t="s">
        <v>5710</v>
      </c>
      <c r="B5511" s="3">
        <v>22.736410140991211</v>
      </c>
      <c r="C5511" s="3">
        <v>25.510000228881839</v>
      </c>
      <c r="D5511" s="4">
        <v>-1.2555503451500249E-2</v>
      </c>
      <c r="E5511" s="4">
        <v>3.8258060469395623E-2</v>
      </c>
      <c r="F5511" s="2">
        <v>5</v>
      </c>
      <c r="G5511" s="4">
        <v>-0.33713449726566658</v>
      </c>
      <c r="H5511" s="4">
        <v>-0.77290867430357091</v>
      </c>
      <c r="I5511" s="4">
        <v>0.150628030244603</v>
      </c>
    </row>
    <row r="5512" spans="1:9" x14ac:dyDescent="0.25">
      <c r="A5512" t="s">
        <v>5711</v>
      </c>
      <c r="B5512" s="3">
        <v>23.025506973266602</v>
      </c>
      <c r="C5512" s="3">
        <v>24.569999694824219</v>
      </c>
      <c r="D5512" s="4">
        <v>5.1968490168476933E-3</v>
      </c>
      <c r="E5512" s="4">
        <v>-1.3253009187215951E-2</v>
      </c>
      <c r="F5512" s="2">
        <v>5</v>
      </c>
      <c r="G5512" s="4">
        <v>-0.32232194161772892</v>
      </c>
      <c r="H5512" s="4">
        <v>-0.77002117436453288</v>
      </c>
      <c r="I5512" s="4">
        <v>0.1652584365668073</v>
      </c>
    </row>
    <row r="5513" spans="1:9" x14ac:dyDescent="0.25">
      <c r="A5513" t="s">
        <v>5712</v>
      </c>
      <c r="B5513" s="3">
        <v>22.906465530395511</v>
      </c>
      <c r="C5513" s="3">
        <v>24.89999961853027</v>
      </c>
      <c r="D5513" s="4">
        <v>-5.904930103844741E-3</v>
      </c>
      <c r="E5513" s="4">
        <v>2.3848681372701241E-2</v>
      </c>
      <c r="F5513" s="2">
        <v>5</v>
      </c>
      <c r="G5513" s="4">
        <v>-0.34051410706093832</v>
      </c>
      <c r="H5513" s="4">
        <v>-0.77121016061639824</v>
      </c>
      <c r="I5513" s="4">
        <v>0.1592340721188201</v>
      </c>
    </row>
    <row r="5514" spans="1:9" x14ac:dyDescent="0.25">
      <c r="A5514" t="s">
        <v>5713</v>
      </c>
      <c r="B5514" s="3">
        <v>23.04253005981445</v>
      </c>
      <c r="C5514" s="3">
        <v>24.319999694824219</v>
      </c>
      <c r="D5514" s="4">
        <v>1.498210978512593E-2</v>
      </c>
      <c r="E5514" s="4">
        <v>2.8865853535759989E-3</v>
      </c>
      <c r="F5514" s="2">
        <v>5</v>
      </c>
      <c r="G5514" s="4">
        <v>-0.34509382061862448</v>
      </c>
      <c r="H5514" s="4">
        <v>-0.76985114773026542</v>
      </c>
      <c r="I5514" s="4">
        <v>0.16611992879103149</v>
      </c>
    </row>
    <row r="5515" spans="1:9" x14ac:dyDescent="0.25">
      <c r="A5515" t="s">
        <v>5714</v>
      </c>
      <c r="B5515" s="3">
        <v>22.702400207519531</v>
      </c>
      <c r="C5515" s="3">
        <v>24.25</v>
      </c>
      <c r="D5515" s="4">
        <v>3.088766572018908E-2</v>
      </c>
      <c r="E5515" s="4">
        <v>-5.013711916251784E-2</v>
      </c>
      <c r="F5515" s="2">
        <v>4</v>
      </c>
      <c r="G5515" s="4">
        <v>-0.35052328766525309</v>
      </c>
      <c r="H5515" s="4">
        <v>-0.77324836561064347</v>
      </c>
      <c r="I5515" s="4">
        <v>0.14890687978520309</v>
      </c>
    </row>
    <row r="5516" spans="1:9" x14ac:dyDescent="0.25">
      <c r="A5516" t="s">
        <v>5715</v>
      </c>
      <c r="B5516" s="3">
        <v>22.022186279296879</v>
      </c>
      <c r="C5516" s="3">
        <v>25.530000686645511</v>
      </c>
      <c r="D5516" s="4">
        <v>-2.8142286222064831E-2</v>
      </c>
      <c r="E5516" s="4">
        <v>1.591729165289402E-2</v>
      </c>
      <c r="F5516" s="2">
        <v>5</v>
      </c>
      <c r="G5516" s="4">
        <v>-0.37575271044966702</v>
      </c>
      <c r="H5516" s="4">
        <v>-0.78004234415692086</v>
      </c>
      <c r="I5516" s="4">
        <v>0.1144830983912923</v>
      </c>
    </row>
    <row r="5517" spans="1:9" x14ac:dyDescent="0.25">
      <c r="A5517" t="s">
        <v>5716</v>
      </c>
      <c r="B5517" s="3">
        <v>22.65988731384277</v>
      </c>
      <c r="C5517" s="3">
        <v>25.129999160766602</v>
      </c>
      <c r="D5517" s="4">
        <v>1.253810236683184E-2</v>
      </c>
      <c r="E5517" s="4">
        <v>8.8317669491013717E-3</v>
      </c>
      <c r="F5517" s="2">
        <v>5</v>
      </c>
      <c r="G5517" s="4">
        <v>-0.35331218624476141</v>
      </c>
      <c r="H5517" s="4">
        <v>-0.77367298450713495</v>
      </c>
      <c r="I5517" s="4">
        <v>0.14675541757951871</v>
      </c>
    </row>
    <row r="5518" spans="1:9" x14ac:dyDescent="0.25">
      <c r="A5518" t="s">
        <v>5717</v>
      </c>
      <c r="B5518" s="3">
        <v>22.379293441772461</v>
      </c>
      <c r="C5518" s="3">
        <v>24.909999847412109</v>
      </c>
      <c r="D5518" s="4">
        <v>2.4921701755799001E-2</v>
      </c>
      <c r="E5518" s="4">
        <v>9.3192682087646084E-3</v>
      </c>
      <c r="F5518" s="2">
        <v>5</v>
      </c>
      <c r="G5518" s="4">
        <v>-0.36837084375488871</v>
      </c>
      <c r="H5518" s="4">
        <v>-0.77647555685675407</v>
      </c>
      <c r="I5518" s="4">
        <v>0.13255532300359921</v>
      </c>
    </row>
    <row r="5519" spans="1:9" x14ac:dyDescent="0.25">
      <c r="A5519" t="s">
        <v>5718</v>
      </c>
      <c r="B5519" s="3">
        <v>21.835124969482418</v>
      </c>
      <c r="C5519" s="3">
        <v>24.680000305175781</v>
      </c>
      <c r="D5519" s="4">
        <v>1.1023865435787259E-2</v>
      </c>
      <c r="E5519" s="4">
        <v>-2.7963729875555839E-2</v>
      </c>
      <c r="F5519" s="2">
        <v>5</v>
      </c>
      <c r="G5519" s="4">
        <v>-0.38120441826730878</v>
      </c>
      <c r="H5519" s="4">
        <v>-0.78191071302293147</v>
      </c>
      <c r="I5519" s="4">
        <v>0.1050164330245056</v>
      </c>
    </row>
    <row r="5520" spans="1:9" x14ac:dyDescent="0.25">
      <c r="A5520" t="s">
        <v>5719</v>
      </c>
      <c r="B5520" s="3">
        <v>21.597042083740231</v>
      </c>
      <c r="C5520" s="3">
        <v>25.389999389648441</v>
      </c>
      <c r="D5520" s="4">
        <v>4.2265093236263367E-2</v>
      </c>
      <c r="E5520" s="4">
        <v>-0.1128581885000209</v>
      </c>
      <c r="F5520" s="2">
        <v>5</v>
      </c>
      <c r="G5520" s="4">
        <v>-0.36674184288784961</v>
      </c>
      <c r="H5520" s="4">
        <v>-0.78428868552666231</v>
      </c>
      <c r="I5520" s="4">
        <v>9.2967704128531281E-2</v>
      </c>
    </row>
    <row r="5521" spans="1:9" x14ac:dyDescent="0.25">
      <c r="A5521" t="s">
        <v>5720</v>
      </c>
      <c r="B5521" s="3">
        <v>20.721256256103519</v>
      </c>
      <c r="C5521" s="3">
        <v>28.620000839233398</v>
      </c>
      <c r="D5521" s="4">
        <v>-1.055646297833457E-2</v>
      </c>
      <c r="E5521" s="4">
        <v>-3.3760971359441783E-2</v>
      </c>
      <c r="F5521" s="2">
        <v>5</v>
      </c>
      <c r="G5521" s="4">
        <v>-0.37368282871818209</v>
      </c>
      <c r="H5521" s="4">
        <v>-0.79303603673078238</v>
      </c>
      <c r="I5521" s="4">
        <v>4.8646559518591433E-2</v>
      </c>
    </row>
    <row r="5522" spans="1:9" x14ac:dyDescent="0.25">
      <c r="A5522" t="s">
        <v>5721</v>
      </c>
      <c r="B5522" s="3">
        <v>20.94233322143555</v>
      </c>
      <c r="C5522" s="3">
        <v>29.620000839233398</v>
      </c>
      <c r="D5522" s="4">
        <v>-7.6548344522410217E-3</v>
      </c>
      <c r="E5522" s="4">
        <v>2.368920608466718E-3</v>
      </c>
      <c r="F5522" s="2">
        <v>5</v>
      </c>
      <c r="G5522" s="4">
        <v>-0.38928833643329452</v>
      </c>
      <c r="H5522" s="4">
        <v>-0.79082791940588937</v>
      </c>
      <c r="I5522" s="4">
        <v>5.9834664921996072E-2</v>
      </c>
    </row>
    <row r="5523" spans="1:9" x14ac:dyDescent="0.25">
      <c r="A5523" t="s">
        <v>5722</v>
      </c>
      <c r="B5523" s="3">
        <v>21.103879928588871</v>
      </c>
      <c r="C5523" s="3">
        <v>29.54999923706055</v>
      </c>
      <c r="D5523" s="4">
        <v>-1.8196510996241418E-2</v>
      </c>
      <c r="E5523" s="4">
        <v>7.96491900249503E-2</v>
      </c>
      <c r="F5523" s="2">
        <v>5</v>
      </c>
      <c r="G5523" s="4">
        <v>-0.37965504941617723</v>
      </c>
      <c r="H5523" s="4">
        <v>-0.78921439045994557</v>
      </c>
      <c r="I5523" s="4">
        <v>6.8010105472710247E-2</v>
      </c>
    </row>
    <row r="5524" spans="1:9" x14ac:dyDescent="0.25">
      <c r="A5524" t="s">
        <v>5723</v>
      </c>
      <c r="B5524" s="3">
        <v>21.495014190673832</v>
      </c>
      <c r="C5524" s="3">
        <v>27.370000839233398</v>
      </c>
      <c r="D5524" s="4">
        <v>-2.7609601072634549E-3</v>
      </c>
      <c r="E5524" s="4">
        <v>3.3220123658690648E-2</v>
      </c>
      <c r="F5524" s="2">
        <v>5</v>
      </c>
      <c r="G5524" s="4">
        <v>-0.36306353608490388</v>
      </c>
      <c r="H5524" s="4">
        <v>-0.78530774039727669</v>
      </c>
      <c r="I5524" s="4">
        <v>8.7804349276071392E-2</v>
      </c>
    </row>
    <row r="5525" spans="1:9" x14ac:dyDescent="0.25">
      <c r="A5525" t="s">
        <v>5724</v>
      </c>
      <c r="B5525" s="3">
        <v>21.554525375366211</v>
      </c>
      <c r="C5525" s="3">
        <v>26.489999771118161</v>
      </c>
      <c r="D5525" s="4">
        <v>-1.246601435076344E-2</v>
      </c>
      <c r="E5525" s="4">
        <v>1.106866411198437E-2</v>
      </c>
      <c r="F5525" s="2">
        <v>5</v>
      </c>
      <c r="G5525" s="4">
        <v>-0.35528990386266551</v>
      </c>
      <c r="H5525" s="4">
        <v>-0.78471334252436042</v>
      </c>
      <c r="I5525" s="4">
        <v>9.0816048871368071E-2</v>
      </c>
    </row>
    <row r="5526" spans="1:9" x14ac:dyDescent="0.25">
      <c r="A5526" t="s">
        <v>5725</v>
      </c>
      <c r="B5526" s="3">
        <v>21.826616287231449</v>
      </c>
      <c r="C5526" s="3">
        <v>26.20000076293945</v>
      </c>
      <c r="D5526" s="4">
        <v>1.3822835692407279E-2</v>
      </c>
      <c r="E5526" s="4">
        <v>-1.909391010910522E-2</v>
      </c>
      <c r="F5526" s="2">
        <v>5</v>
      </c>
      <c r="G5526" s="4">
        <v>-0.34979740674266901</v>
      </c>
      <c r="H5526" s="4">
        <v>-0.78199569776416022</v>
      </c>
      <c r="I5526" s="4">
        <v>0.1045858317010027</v>
      </c>
    </row>
    <row r="5527" spans="1:9" x14ac:dyDescent="0.25">
      <c r="A5527" t="s">
        <v>5726</v>
      </c>
      <c r="B5527" s="3">
        <v>21.529024124145511</v>
      </c>
      <c r="C5527" s="3">
        <v>26.70999908447266</v>
      </c>
      <c r="D5527" s="4">
        <v>1.0375238710067739E-2</v>
      </c>
      <c r="E5527" s="4">
        <v>-0.11585568043922689</v>
      </c>
      <c r="F5527" s="2">
        <v>5</v>
      </c>
      <c r="G5527" s="4">
        <v>-0.34725453768015491</v>
      </c>
      <c r="H5527" s="4">
        <v>-0.78496804909020412</v>
      </c>
      <c r="I5527" s="4">
        <v>8.9525499735471303E-2</v>
      </c>
    </row>
    <row r="5528" spans="1:9" x14ac:dyDescent="0.25">
      <c r="A5528" t="s">
        <v>5727</v>
      </c>
      <c r="B5528" s="3">
        <v>21.307949066162109</v>
      </c>
      <c r="C5528" s="3">
        <v>30.20999908447266</v>
      </c>
      <c r="D5528" s="4">
        <v>-1.2608365361796769E-2</v>
      </c>
      <c r="E5528" s="4">
        <v>6.7868437851180685E-2</v>
      </c>
      <c r="F5528" s="2">
        <v>5</v>
      </c>
      <c r="G5528" s="4">
        <v>-0.38138716324465272</v>
      </c>
      <c r="H5528" s="4">
        <v>-0.78717614736449382</v>
      </c>
      <c r="I5528" s="4">
        <v>7.8337490857805836E-2</v>
      </c>
    </row>
    <row r="5529" spans="1:9" x14ac:dyDescent="0.25">
      <c r="A5529" t="s">
        <v>5728</v>
      </c>
      <c r="B5529" s="3">
        <v>21.580038070678711</v>
      </c>
      <c r="C5529" s="3">
        <v>28.29000091552734</v>
      </c>
      <c r="D5529" s="4">
        <v>-2.121098609436178E-2</v>
      </c>
      <c r="E5529" s="4">
        <v>6.1140325485540492E-2</v>
      </c>
      <c r="F5529" s="2">
        <v>5</v>
      </c>
      <c r="G5529" s="4">
        <v>-0.38487621958824347</v>
      </c>
      <c r="H5529" s="4">
        <v>-0.78445852165489693</v>
      </c>
      <c r="I5529" s="4">
        <v>9.2107177161701248E-2</v>
      </c>
    </row>
    <row r="5530" spans="1:9" x14ac:dyDescent="0.25">
      <c r="A5530" t="s">
        <v>5729</v>
      </c>
      <c r="B5530" s="3">
        <v>22.04769134521484</v>
      </c>
      <c r="C5530" s="3">
        <v>26.659999847412109</v>
      </c>
      <c r="D5530" s="4">
        <v>3.095019869531201E-3</v>
      </c>
      <c r="E5530" s="4">
        <v>1.6006100608134451E-2</v>
      </c>
      <c r="F5530" s="2">
        <v>5</v>
      </c>
      <c r="G5530" s="4">
        <v>-0.36446091222440169</v>
      </c>
      <c r="H5530" s="4">
        <v>-0.77978759948987053</v>
      </c>
      <c r="I5530" s="4">
        <v>0.11577384057866789</v>
      </c>
    </row>
    <row r="5531" spans="1:9" x14ac:dyDescent="0.25">
      <c r="A5531" t="s">
        <v>5730</v>
      </c>
      <c r="B5531" s="3">
        <v>21.97966384887695</v>
      </c>
      <c r="C5531" s="3">
        <v>26.239999771118161</v>
      </c>
      <c r="D5531" s="4">
        <v>3.2348059849214073E-2</v>
      </c>
      <c r="E5531" s="4">
        <v>-6.8843169377159286E-2</v>
      </c>
      <c r="F5531" s="2">
        <v>5</v>
      </c>
      <c r="G5531" s="4">
        <v>-0.35552279016192589</v>
      </c>
      <c r="H5531" s="4">
        <v>-0.78046705830642882</v>
      </c>
      <c r="I5531" s="4">
        <v>0.1123311535569107</v>
      </c>
    </row>
    <row r="5532" spans="1:9" x14ac:dyDescent="0.25">
      <c r="A5532" t="s">
        <v>5731</v>
      </c>
      <c r="B5532" s="3">
        <v>21.29094314575195</v>
      </c>
      <c r="C5532" s="3">
        <v>28.180000305175781</v>
      </c>
      <c r="D5532" s="4">
        <v>-3.1709376086472292E-2</v>
      </c>
      <c r="E5532" s="4">
        <v>3.2612655177378443E-2</v>
      </c>
      <c r="F5532" s="2">
        <v>5</v>
      </c>
      <c r="G5532" s="4">
        <v>-0.37022127870076282</v>
      </c>
      <c r="H5532" s="4">
        <v>-0.78734600254333176</v>
      </c>
      <c r="I5532" s="4">
        <v>7.7476867365236401E-2</v>
      </c>
    </row>
    <row r="5533" spans="1:9" x14ac:dyDescent="0.25">
      <c r="A5533" t="s">
        <v>5732</v>
      </c>
      <c r="B5533" s="3">
        <v>21.988174438476559</v>
      </c>
      <c r="C5533" s="3">
        <v>27.29000091552734</v>
      </c>
      <c r="D5533" s="4">
        <v>5.4431790887030651E-3</v>
      </c>
      <c r="E5533" s="4">
        <v>-1.693081086020665E-2</v>
      </c>
      <c r="F5533" s="2">
        <v>5</v>
      </c>
      <c r="G5533" s="4">
        <v>-0.37776684840467728</v>
      </c>
      <c r="H5533" s="4">
        <v>-0.78038205451459675</v>
      </c>
      <c r="I5533" s="4">
        <v>0.1127618514061532</v>
      </c>
    </row>
    <row r="5534" spans="1:9" x14ac:dyDescent="0.25">
      <c r="A5534" t="s">
        <v>5733</v>
      </c>
      <c r="B5534" s="3">
        <v>21.869136810302731</v>
      </c>
      <c r="C5534" s="3">
        <v>27.760000228881839</v>
      </c>
      <c r="D5534" s="4">
        <v>4.687602685890413E-3</v>
      </c>
      <c r="E5534" s="4">
        <v>-3.4770514326900592E-2</v>
      </c>
      <c r="F5534" s="2">
        <v>5</v>
      </c>
      <c r="G5534" s="4">
        <v>-0.37618214567349179</v>
      </c>
      <c r="H5534" s="4">
        <v>-0.78157100266525559</v>
      </c>
      <c r="I5534" s="4">
        <v>0.1067376800096449</v>
      </c>
    </row>
    <row r="5535" spans="1:9" x14ac:dyDescent="0.25">
      <c r="A5535" t="s">
        <v>5734</v>
      </c>
      <c r="B5535" s="3">
        <v>21.7671012878418</v>
      </c>
      <c r="C5535" s="3">
        <v>28.760000228881839</v>
      </c>
      <c r="D5535" s="4">
        <v>1.506756129329734E-2</v>
      </c>
      <c r="E5535" s="4">
        <v>-6.5627043947406039E-2</v>
      </c>
      <c r="F5535" s="2">
        <v>5</v>
      </c>
      <c r="G5535" s="4">
        <v>-0.37560983776578322</v>
      </c>
      <c r="H5535" s="4">
        <v>-0.78259013373828312</v>
      </c>
      <c r="I5535" s="4">
        <v>0.1015739390542274</v>
      </c>
    </row>
    <row r="5536" spans="1:9" x14ac:dyDescent="0.25">
      <c r="A5536" t="s">
        <v>5735</v>
      </c>
      <c r="B5536" s="3">
        <v>21.44399261474609</v>
      </c>
      <c r="C5536" s="3">
        <v>30.780000686645511</v>
      </c>
      <c r="D5536" s="4">
        <v>-4.7223133705037501E-2</v>
      </c>
      <c r="E5536" s="4">
        <v>6.5789528431152267E-2</v>
      </c>
      <c r="F5536" s="2">
        <v>5</v>
      </c>
      <c r="G5536" s="4">
        <v>-0.39563864067090032</v>
      </c>
      <c r="H5536" s="4">
        <v>-0.78581734403499703</v>
      </c>
      <c r="I5536" s="4">
        <v>8.5222285746883841E-2</v>
      </c>
    </row>
    <row r="5537" spans="1:9" x14ac:dyDescent="0.25">
      <c r="A5537" t="s">
        <v>5736</v>
      </c>
      <c r="B5537" s="3">
        <v>22.5068359375</v>
      </c>
      <c r="C5537" s="3">
        <v>28.879999160766602</v>
      </c>
      <c r="D5537" s="4">
        <v>1.0304796173397079E-2</v>
      </c>
      <c r="E5537" s="4">
        <v>-4.0531601503041359E-2</v>
      </c>
      <c r="F5537" s="2">
        <v>5</v>
      </c>
      <c r="G5537" s="4">
        <v>-0.38312775741703819</v>
      </c>
      <c r="H5537" s="4">
        <v>-0.77520166206607299</v>
      </c>
      <c r="I5537" s="4">
        <v>0.13900990267213159</v>
      </c>
    </row>
    <row r="5538" spans="1:9" x14ac:dyDescent="0.25">
      <c r="A5538" t="s">
        <v>5737</v>
      </c>
      <c r="B5538" s="3">
        <v>22.277273178100589</v>
      </c>
      <c r="C5538" s="3">
        <v>30.10000038146973</v>
      </c>
      <c r="D5538" s="4">
        <v>-1.392494480416173E-2</v>
      </c>
      <c r="E5538" s="4">
        <v>4.0802223446155583E-2</v>
      </c>
      <c r="F5538" s="2">
        <v>5</v>
      </c>
      <c r="G5538" s="4">
        <v>-0.38856436966315328</v>
      </c>
      <c r="H5538" s="4">
        <v>-0.7774945355249554</v>
      </c>
      <c r="I5538" s="4">
        <v>0.1273923542540969</v>
      </c>
    </row>
    <row r="5539" spans="1:9" x14ac:dyDescent="0.25">
      <c r="A5539" t="s">
        <v>5738</v>
      </c>
      <c r="B5539" s="3">
        <v>22.591863632202148</v>
      </c>
      <c r="C5539" s="3">
        <v>28.920000076293949</v>
      </c>
      <c r="D5539" s="4">
        <v>-2.2083175055194752E-2</v>
      </c>
      <c r="E5539" s="4">
        <v>2.0825984969177199E-2</v>
      </c>
      <c r="F5539" s="2">
        <v>5</v>
      </c>
      <c r="G5539" s="4">
        <v>-0.34925329165791741</v>
      </c>
      <c r="H5539" s="4">
        <v>-0.77435240522248661</v>
      </c>
      <c r="I5539" s="4">
        <v>0.14331292360924031</v>
      </c>
    </row>
    <row r="5540" spans="1:9" x14ac:dyDescent="0.25">
      <c r="A5540" t="s">
        <v>5739</v>
      </c>
      <c r="B5540" s="3">
        <v>23.102029800415039</v>
      </c>
      <c r="C5540" s="3">
        <v>28.329999923706051</v>
      </c>
      <c r="D5540" s="4">
        <v>-2.9642951792499431E-2</v>
      </c>
      <c r="E5540" s="4">
        <v>3.1682478814259778E-2</v>
      </c>
      <c r="F5540" s="2">
        <v>5</v>
      </c>
      <c r="G5540" s="4">
        <v>-0.30279701642371482</v>
      </c>
      <c r="H5540" s="4">
        <v>-0.76925686416096872</v>
      </c>
      <c r="I5540" s="4">
        <v>0.16913104923189159</v>
      </c>
    </row>
    <row r="5541" spans="1:9" x14ac:dyDescent="0.25">
      <c r="A5541" t="s">
        <v>5740</v>
      </c>
      <c r="B5541" s="3">
        <v>23.80776214599609</v>
      </c>
      <c r="C5541" s="3">
        <v>27.45999908447266</v>
      </c>
      <c r="D5541" s="4">
        <v>1.0100745259524979E-2</v>
      </c>
      <c r="E5541" s="4">
        <v>-1.4545787464488309E-3</v>
      </c>
      <c r="F5541" s="2">
        <v>5</v>
      </c>
      <c r="G5541" s="4">
        <v>-0.29382064693578241</v>
      </c>
      <c r="H5541" s="4">
        <v>-0.76220800759341811</v>
      </c>
      <c r="I5541" s="4">
        <v>0.20484624849335381</v>
      </c>
    </row>
    <row r="5542" spans="1:9" x14ac:dyDescent="0.25">
      <c r="A5542" t="s">
        <v>5741</v>
      </c>
      <c r="B5542" s="3">
        <v>23.5696907043457</v>
      </c>
      <c r="C5542" s="3">
        <v>27.5</v>
      </c>
      <c r="D5542" s="4">
        <v>-6.8074242702381724E-3</v>
      </c>
      <c r="E5542" s="4">
        <v>9.1743119266054496E-3</v>
      </c>
      <c r="F5542" s="2">
        <v>5</v>
      </c>
      <c r="G5542" s="4">
        <v>-0.30613239791268781</v>
      </c>
      <c r="H5542" s="4">
        <v>-0.76458586579352927</v>
      </c>
      <c r="I5542" s="4">
        <v>0.19279809875181611</v>
      </c>
    </row>
    <row r="5543" spans="1:9" x14ac:dyDescent="0.25">
      <c r="A5543" t="s">
        <v>5742</v>
      </c>
      <c r="B5543" s="3">
        <v>23.73123931884766</v>
      </c>
      <c r="C5543" s="3">
        <v>27.25</v>
      </c>
      <c r="D5543" s="4">
        <v>3.1792842733492137E-2</v>
      </c>
      <c r="E5543" s="4">
        <v>4.9287667327249318E-2</v>
      </c>
      <c r="F5543" s="2">
        <v>5</v>
      </c>
      <c r="G5543" s="4">
        <v>-0.279741952962684</v>
      </c>
      <c r="H5543" s="4">
        <v>-0.76297231779698216</v>
      </c>
      <c r="I5543" s="4">
        <v>0.20097363582826941</v>
      </c>
    </row>
    <row r="5544" spans="1:9" x14ac:dyDescent="0.25">
      <c r="A5544" t="s">
        <v>5743</v>
      </c>
      <c r="B5544" s="3">
        <v>23.000003814697269</v>
      </c>
      <c r="C5544" s="3">
        <v>25.969999313354489</v>
      </c>
      <c r="D5544" s="4">
        <v>-3.3583436136989997E-2</v>
      </c>
      <c r="E5544" s="4">
        <v>7.8936420549221342E-2</v>
      </c>
      <c r="F5544" s="2">
        <v>5</v>
      </c>
      <c r="G5544" s="4">
        <v>-0.32711414024851632</v>
      </c>
      <c r="H5544" s="4">
        <v>-0.77027589998097989</v>
      </c>
      <c r="I5544" s="4">
        <v>0.16396779090517111</v>
      </c>
    </row>
    <row r="5545" spans="1:9" x14ac:dyDescent="0.25">
      <c r="A5545" t="s">
        <v>5744</v>
      </c>
      <c r="B5545" s="3">
        <v>23.799264907836911</v>
      </c>
      <c r="C5545" s="3">
        <v>24.069999694824219</v>
      </c>
      <c r="D5545" s="4">
        <v>9.740229787948973E-3</v>
      </c>
      <c r="E5545" s="4">
        <v>3.9291876226579259E-2</v>
      </c>
      <c r="F5545" s="2">
        <v>4</v>
      </c>
      <c r="G5545" s="4">
        <v>-0.30459629568159452</v>
      </c>
      <c r="H5545" s="4">
        <v>-0.76229287803102719</v>
      </c>
      <c r="I5545" s="4">
        <v>0.20441622632428719</v>
      </c>
    </row>
    <row r="5546" spans="1:9" x14ac:dyDescent="0.25">
      <c r="A5546" t="s">
        <v>5745</v>
      </c>
      <c r="B5546" s="3">
        <v>23.5696907043457</v>
      </c>
      <c r="C5546" s="3">
        <v>23.159999847412109</v>
      </c>
      <c r="D5546" s="4">
        <v>-3.60062085025592E-4</v>
      </c>
      <c r="E5546" s="4">
        <v>-2.729943860183737E-2</v>
      </c>
      <c r="F5546" s="2">
        <v>4</v>
      </c>
      <c r="G5546" s="4">
        <v>-0.29429729581557268</v>
      </c>
      <c r="H5546" s="4">
        <v>-0.76458586579352927</v>
      </c>
      <c r="I5546" s="4">
        <v>0.19279809875181611</v>
      </c>
    </row>
    <row r="5547" spans="1:9" x14ac:dyDescent="0.25">
      <c r="A5547" t="s">
        <v>5746</v>
      </c>
      <c r="B5547" s="3">
        <v>23.578180313110352</v>
      </c>
      <c r="C5547" s="3">
        <v>23.809999465942379</v>
      </c>
      <c r="D5547" s="4">
        <v>3.7023002615594207E-2</v>
      </c>
      <c r="E5547" s="4">
        <v>-5.9636660627231497E-2</v>
      </c>
      <c r="F5547" s="2">
        <v>4</v>
      </c>
      <c r="G5547" s="4">
        <v>-0.27824108062547748</v>
      </c>
      <c r="H5547" s="4">
        <v>-0.76450107155833325</v>
      </c>
      <c r="I5547" s="4">
        <v>0.19322773481792499</v>
      </c>
    </row>
    <row r="5548" spans="1:9" x14ac:dyDescent="0.25">
      <c r="A5548" t="s">
        <v>5747</v>
      </c>
      <c r="B5548" s="3">
        <v>22.736410140991211</v>
      </c>
      <c r="C5548" s="3">
        <v>25.319999694824219</v>
      </c>
      <c r="D5548" s="4">
        <v>4.2494743985755479E-2</v>
      </c>
      <c r="E5548" s="4">
        <v>-7.6249549953398388E-2</v>
      </c>
      <c r="F5548" s="2">
        <v>5</v>
      </c>
      <c r="G5548" s="4">
        <v>-0.30761274588160509</v>
      </c>
      <c r="H5548" s="4">
        <v>-0.77290867430357091</v>
      </c>
      <c r="I5548" s="4">
        <v>0.150628030244603</v>
      </c>
    </row>
    <row r="5549" spans="1:9" x14ac:dyDescent="0.25">
      <c r="A5549" t="s">
        <v>5748</v>
      </c>
      <c r="B5549" s="3">
        <v>21.809616088867191</v>
      </c>
      <c r="C5549" s="3">
        <v>27.409999847412109</v>
      </c>
      <c r="D5549" s="4">
        <v>-1.5354908198980549E-2</v>
      </c>
      <c r="E5549" s="4">
        <v>-9.0383225372067111E-3</v>
      </c>
      <c r="F5549" s="2">
        <v>5</v>
      </c>
      <c r="G5549" s="4">
        <v>-0.36651041226917241</v>
      </c>
      <c r="H5549" s="4">
        <v>-0.78216549579118833</v>
      </c>
      <c r="I5549" s="4">
        <v>0.1037254977856512</v>
      </c>
    </row>
    <row r="5550" spans="1:9" x14ac:dyDescent="0.25">
      <c r="A5550" t="s">
        <v>5749</v>
      </c>
      <c r="B5550" s="3">
        <v>22.149723052978519</v>
      </c>
      <c r="C5550" s="3">
        <v>27.659999847412109</v>
      </c>
      <c r="D5550" s="4">
        <v>-1.4750364224330291E-2</v>
      </c>
      <c r="E5550" s="4">
        <v>3.7898695810095313E-2</v>
      </c>
      <c r="F5550" s="2">
        <v>5</v>
      </c>
      <c r="G5550" s="4">
        <v>-0.33832848434887752</v>
      </c>
      <c r="H5550" s="4">
        <v>-0.77876850651804963</v>
      </c>
      <c r="I5550" s="4">
        <v>0.1209373884826066</v>
      </c>
    </row>
    <row r="5551" spans="1:9" x14ac:dyDescent="0.25">
      <c r="A5551" t="s">
        <v>5750</v>
      </c>
      <c r="B5551" s="3">
        <v>22.481330871582031</v>
      </c>
      <c r="C5551" s="3">
        <v>26.64999961853027</v>
      </c>
      <c r="D5551" s="4">
        <v>1.3027023956175389E-2</v>
      </c>
      <c r="E5551" s="4">
        <v>-7.0456939392683382E-2</v>
      </c>
      <c r="F5551" s="2">
        <v>5</v>
      </c>
      <c r="G5551" s="4">
        <v>-0.33029382840573829</v>
      </c>
      <c r="H5551" s="4">
        <v>-0.77545640673312333</v>
      </c>
      <c r="I5551" s="4">
        <v>0.1377191604847561</v>
      </c>
    </row>
    <row r="5552" spans="1:9" x14ac:dyDescent="0.25">
      <c r="A5552" t="s">
        <v>5751</v>
      </c>
      <c r="B5552" s="3">
        <v>22.192232131958011</v>
      </c>
      <c r="C5552" s="3">
        <v>28.670000076293949</v>
      </c>
      <c r="D5552" s="4">
        <v>3.4482908848555649E-2</v>
      </c>
      <c r="E5552" s="4">
        <v>-8.2266316058050015E-2</v>
      </c>
      <c r="F5552" s="2">
        <v>5</v>
      </c>
      <c r="G5552" s="4">
        <v>-0.34157399471250077</v>
      </c>
      <c r="H5552" s="4">
        <v>-0.77834392572276467</v>
      </c>
      <c r="I5552" s="4">
        <v>0.1230886576368124</v>
      </c>
    </row>
    <row r="5553" spans="1:9" x14ac:dyDescent="0.25">
      <c r="A5553" t="s">
        <v>5752</v>
      </c>
      <c r="B5553" s="3">
        <v>21.452487945556641</v>
      </c>
      <c r="C5553" s="3">
        <v>31.239999771118161</v>
      </c>
      <c r="D5553" s="4">
        <v>1.203360295624822E-2</v>
      </c>
      <c r="E5553" s="4">
        <v>2.158272887700274E-2</v>
      </c>
      <c r="F5553" s="2">
        <v>5</v>
      </c>
      <c r="G5553" s="4">
        <v>-0.35899394379303762</v>
      </c>
      <c r="H5553" s="4">
        <v>-0.78573249264799117</v>
      </c>
      <c r="I5553" s="4">
        <v>8.5652211390210953E-2</v>
      </c>
    </row>
    <row r="5554" spans="1:9" x14ac:dyDescent="0.25">
      <c r="A5554" t="s">
        <v>5753</v>
      </c>
      <c r="B5554" s="3">
        <v>21.197406768798832</v>
      </c>
      <c r="C5554" s="3">
        <v>30.579999923706051</v>
      </c>
      <c r="D5554" s="4">
        <v>2.550420760876948E-2</v>
      </c>
      <c r="E5554" s="4">
        <v>-2.3003173511326521E-2</v>
      </c>
      <c r="F5554" s="2">
        <v>5</v>
      </c>
      <c r="G5554" s="4">
        <v>-0.34394767895924627</v>
      </c>
      <c r="H5554" s="4">
        <v>-0.7882802441281469</v>
      </c>
      <c r="I5554" s="4">
        <v>7.2743245104624821E-2</v>
      </c>
    </row>
    <row r="5555" spans="1:9" x14ac:dyDescent="0.25">
      <c r="A5555" t="s">
        <v>5754</v>
      </c>
      <c r="B5555" s="3">
        <v>20.670228958129879</v>
      </c>
      <c r="C5555" s="3">
        <v>31.29999923706055</v>
      </c>
      <c r="D5555" s="4">
        <v>-3.0315695474930071E-2</v>
      </c>
      <c r="E5555" s="4">
        <v>6.4263835411571657E-2</v>
      </c>
      <c r="F5555" s="2">
        <v>5</v>
      </c>
      <c r="G5555" s="4">
        <v>-0.35568521734332742</v>
      </c>
      <c r="H5555" s="4">
        <v>-0.79354569752031257</v>
      </c>
      <c r="I5555" s="4">
        <v>4.6064206412185671E-2</v>
      </c>
    </row>
    <row r="5556" spans="1:9" x14ac:dyDescent="0.25">
      <c r="A5556" t="s">
        <v>5755</v>
      </c>
      <c r="B5556" s="3">
        <v>21.316452026367191</v>
      </c>
      <c r="C5556" s="3">
        <v>29.409999847412109</v>
      </c>
      <c r="D5556" s="4">
        <v>-1.840229998228449E-2</v>
      </c>
      <c r="E5556" s="4">
        <v>-6.3971999490807119E-2</v>
      </c>
      <c r="F5556" s="2">
        <v>5</v>
      </c>
      <c r="G5556" s="4">
        <v>-0.33589413534663831</v>
      </c>
      <c r="H5556" s="4">
        <v>-0.7870912197750749</v>
      </c>
      <c r="I5556" s="4">
        <v>7.8767802604090775E-2</v>
      </c>
    </row>
    <row r="5557" spans="1:9" x14ac:dyDescent="0.25">
      <c r="A5557" t="s">
        <v>5756</v>
      </c>
      <c r="B5557" s="3">
        <v>21.71607780456543</v>
      </c>
      <c r="C5557" s="3">
        <v>31.420000076293949</v>
      </c>
      <c r="D5557" s="4">
        <v>-3.5134131475897057E-2</v>
      </c>
      <c r="E5557" s="4">
        <v>2.2453646089686918E-2</v>
      </c>
      <c r="F5557" s="2">
        <v>5</v>
      </c>
      <c r="G5557" s="4">
        <v>-0.33036213268658698</v>
      </c>
      <c r="H5557" s="4">
        <v>-0.78309975642660667</v>
      </c>
      <c r="I5557" s="4">
        <v>9.8991778999300228E-2</v>
      </c>
    </row>
    <row r="5558" spans="1:9" x14ac:dyDescent="0.25">
      <c r="A5558" t="s">
        <v>5757</v>
      </c>
      <c r="B5558" s="3">
        <v>22.5068359375</v>
      </c>
      <c r="C5558" s="3">
        <v>30.729999542236332</v>
      </c>
      <c r="D5558" s="4">
        <v>1.4176302936600219E-2</v>
      </c>
      <c r="E5558" s="4">
        <v>-1.6010246792472319E-2</v>
      </c>
      <c r="F5558" s="2">
        <v>5</v>
      </c>
      <c r="G5558" s="4">
        <v>-0.30688718968832301</v>
      </c>
      <c r="H5558" s="4">
        <v>-0.77520166206607299</v>
      </c>
      <c r="I5558" s="4">
        <v>0.13900990267213159</v>
      </c>
    </row>
    <row r="5559" spans="1:9" x14ac:dyDescent="0.25">
      <c r="A5559" t="s">
        <v>5758</v>
      </c>
      <c r="B5559" s="3">
        <v>22.192232131958011</v>
      </c>
      <c r="C5559" s="3">
        <v>31.229999542236332</v>
      </c>
      <c r="D5559" s="4">
        <v>7.7215699887613898E-3</v>
      </c>
      <c r="E5559" s="4">
        <v>1.330304514834113E-2</v>
      </c>
      <c r="F5559" s="2">
        <v>5</v>
      </c>
      <c r="G5559" s="4">
        <v>-0.28998910921135418</v>
      </c>
      <c r="H5559" s="4">
        <v>-0.77834392572276467</v>
      </c>
      <c r="I5559" s="4">
        <v>0.1230886576368124</v>
      </c>
    </row>
    <row r="5560" spans="1:9" x14ac:dyDescent="0.25">
      <c r="A5560" t="s">
        <v>5759</v>
      </c>
      <c r="B5560" s="3">
        <v>22.022186279296879</v>
      </c>
      <c r="C5560" s="3">
        <v>30.819999694824219</v>
      </c>
      <c r="D5560" s="4">
        <v>2.5742694938959421E-2</v>
      </c>
      <c r="E5560" s="4">
        <v>5.1877150079958863E-2</v>
      </c>
      <c r="F5560" s="2">
        <v>5</v>
      </c>
      <c r="G5560" s="4">
        <v>-0.27247201914337732</v>
      </c>
      <c r="H5560" s="4">
        <v>-0.78004234415692086</v>
      </c>
      <c r="I5560" s="4">
        <v>0.1144830983912923</v>
      </c>
    </row>
    <row r="5561" spans="1:9" x14ac:dyDescent="0.25">
      <c r="A5561" t="s">
        <v>5760</v>
      </c>
      <c r="B5561" s="3">
        <v>21.469503402709961</v>
      </c>
      <c r="C5561" s="3">
        <v>29.29999923706055</v>
      </c>
      <c r="D5561" s="4">
        <v>2.8513505894977479E-2</v>
      </c>
      <c r="E5561" s="4">
        <v>-5.9087995782027607E-2</v>
      </c>
      <c r="F5561" s="2">
        <v>5</v>
      </c>
      <c r="G5561" s="4">
        <v>-0.28551210865656668</v>
      </c>
      <c r="H5561" s="4">
        <v>-0.78556254221613686</v>
      </c>
      <c r="I5561" s="4">
        <v>8.6513317511477617E-2</v>
      </c>
    </row>
    <row r="5562" spans="1:9" x14ac:dyDescent="0.25">
      <c r="A5562" t="s">
        <v>5761</v>
      </c>
      <c r="B5562" s="3">
        <v>20.87430381774902</v>
      </c>
      <c r="C5562" s="3">
        <v>31.139999389648441</v>
      </c>
      <c r="D5562" s="4">
        <v>-4.0735775793210299E-4</v>
      </c>
      <c r="E5562" s="4">
        <v>-2.8818493085845942E-3</v>
      </c>
      <c r="F5562" s="2">
        <v>5</v>
      </c>
      <c r="G5562" s="4">
        <v>-0.27581166697789228</v>
      </c>
      <c r="H5562" s="4">
        <v>-0.79150739727305086</v>
      </c>
      <c r="I5562" s="4">
        <v>5.6391881374499457E-2</v>
      </c>
    </row>
    <row r="5563" spans="1:9" x14ac:dyDescent="0.25">
      <c r="A5563" t="s">
        <v>5762</v>
      </c>
      <c r="B5563" s="3">
        <v>20.882810592651371</v>
      </c>
      <c r="C5563" s="3">
        <v>31.229999542236332</v>
      </c>
      <c r="D5563" s="4">
        <v>2.6756168682521949E-2</v>
      </c>
      <c r="E5563" s="4">
        <v>-3.2228103525704599E-2</v>
      </c>
      <c r="F5563" s="2">
        <v>5</v>
      </c>
      <c r="G5563" s="4">
        <v>-0.26423010498924188</v>
      </c>
      <c r="H5563" s="4">
        <v>-0.79142243158242542</v>
      </c>
      <c r="I5563" s="4">
        <v>5.6822386172263213E-2</v>
      </c>
    </row>
    <row r="5564" spans="1:9" x14ac:dyDescent="0.25">
      <c r="A5564" t="s">
        <v>5763</v>
      </c>
      <c r="B5564" s="3">
        <v>20.338626861572269</v>
      </c>
      <c r="C5564" s="3">
        <v>32.270000457763672</v>
      </c>
      <c r="D5564" s="4">
        <v>-2.3274955575503301E-2</v>
      </c>
      <c r="E5564" s="4">
        <v>3.8622490335568083E-2</v>
      </c>
      <c r="F5564" s="2">
        <v>5</v>
      </c>
      <c r="G5564" s="4">
        <v>-0.29729760720146042</v>
      </c>
      <c r="H5564" s="4">
        <v>-0.79685774015342892</v>
      </c>
      <c r="I5564" s="4">
        <v>2.92827239872544E-2</v>
      </c>
    </row>
    <row r="5565" spans="1:9" x14ac:dyDescent="0.25">
      <c r="A5565" t="s">
        <v>5764</v>
      </c>
      <c r="B5565" s="3">
        <v>20.823287963867191</v>
      </c>
      <c r="C5565" s="3">
        <v>31.069999694824219</v>
      </c>
      <c r="D5565" s="4">
        <v>-8.5021211028917243E-3</v>
      </c>
      <c r="E5565" s="4">
        <v>3.5666656494140581E-2</v>
      </c>
      <c r="F5565" s="2">
        <v>5</v>
      </c>
      <c r="G5565" s="4">
        <v>-0.31991087464841239</v>
      </c>
      <c r="H5565" s="4">
        <v>-0.79201694375896137</v>
      </c>
      <c r="I5565" s="4">
        <v>5.3810107422530118E-2</v>
      </c>
    </row>
    <row r="5566" spans="1:9" x14ac:dyDescent="0.25">
      <c r="A5566" t="s">
        <v>5765</v>
      </c>
      <c r="B5566" s="3">
        <v>21.001848220825199</v>
      </c>
      <c r="C5566" s="3">
        <v>30</v>
      </c>
      <c r="D5566" s="4">
        <v>3.002493253305016E-2</v>
      </c>
      <c r="E5566" s="4">
        <v>-0.11842488756563339</v>
      </c>
      <c r="F5566" s="2">
        <v>5</v>
      </c>
      <c r="G5566" s="4">
        <v>-0.32880410399905591</v>
      </c>
      <c r="H5566" s="4">
        <v>-0.79023348343176658</v>
      </c>
      <c r="I5566" s="4">
        <v>6.2846557568771555E-2</v>
      </c>
    </row>
    <row r="5567" spans="1:9" x14ac:dyDescent="0.25">
      <c r="A5567" t="s">
        <v>5766</v>
      </c>
      <c r="B5567" s="3">
        <v>20.389650344848629</v>
      </c>
      <c r="C5567" s="3">
        <v>34.029998779296882</v>
      </c>
      <c r="D5567" s="4">
        <v>-2.5203525446083619E-2</v>
      </c>
      <c r="E5567" s="4">
        <v>2.499993967722847E-2</v>
      </c>
      <c r="F5567" s="2">
        <v>5</v>
      </c>
      <c r="G5567" s="4">
        <v>-0.32221584314789681</v>
      </c>
      <c r="H5567" s="4">
        <v>-0.79634811746510537</v>
      </c>
      <c r="I5567" s="4">
        <v>3.1864884042181352E-2</v>
      </c>
    </row>
    <row r="5568" spans="1:9" x14ac:dyDescent="0.25">
      <c r="A5568" t="s">
        <v>5767</v>
      </c>
      <c r="B5568" s="3">
        <v>20.916828155517582</v>
      </c>
      <c r="C5568" s="3">
        <v>33.200000762939453</v>
      </c>
      <c r="D5568" s="4">
        <v>1.9056215049179089E-2</v>
      </c>
      <c r="E5568" s="4">
        <v>-2.6107344842029149E-2</v>
      </c>
      <c r="F5568" s="2">
        <v>5</v>
      </c>
      <c r="G5568" s="4">
        <v>-0.2896328995924331</v>
      </c>
      <c r="H5568" s="4">
        <v>-0.7910826640729397</v>
      </c>
      <c r="I5568" s="4">
        <v>5.8543922734620502E-2</v>
      </c>
    </row>
    <row r="5569" spans="1:9" x14ac:dyDescent="0.25">
      <c r="A5569" t="s">
        <v>5768</v>
      </c>
      <c r="B5569" s="3">
        <v>20.525686264038089</v>
      </c>
      <c r="C5569" s="3">
        <v>34.090000152587891</v>
      </c>
      <c r="D5569" s="4">
        <v>-6.1757936005135683E-3</v>
      </c>
      <c r="E5569" s="4">
        <v>2.9598294296918182E-2</v>
      </c>
      <c r="F5569" s="2">
        <v>5</v>
      </c>
      <c r="G5569" s="4">
        <v>-0.29927448987365762</v>
      </c>
      <c r="H5569" s="4">
        <v>-0.79498939033802174</v>
      </c>
      <c r="I5569" s="4">
        <v>3.8749292828301751E-2</v>
      </c>
    </row>
    <row r="5570" spans="1:9" x14ac:dyDescent="0.25">
      <c r="A5570" t="s">
        <v>5769</v>
      </c>
      <c r="B5570" s="3">
        <v>20.65323638916016</v>
      </c>
      <c r="C5570" s="3">
        <v>33.110000610351563</v>
      </c>
      <c r="D5570" s="4">
        <v>2.015956827910359E-2</v>
      </c>
      <c r="E5570" s="4">
        <v>-1.2526041879984851E-2</v>
      </c>
      <c r="F5570" s="2">
        <v>5</v>
      </c>
      <c r="G5570" s="4">
        <v>-0.27600570624092008</v>
      </c>
      <c r="H5570" s="4">
        <v>-0.79371541934492751</v>
      </c>
      <c r="I5570" s="4">
        <v>4.5204258599791818E-2</v>
      </c>
    </row>
    <row r="5571" spans="1:9" x14ac:dyDescent="0.25">
      <c r="A5571" t="s">
        <v>5770</v>
      </c>
      <c r="B5571" s="3">
        <v>20.24510383605957</v>
      </c>
      <c r="C5571" s="3">
        <v>33.529998779296882</v>
      </c>
      <c r="D5571" s="4">
        <v>1.10404884268569E-2</v>
      </c>
      <c r="E5571" s="4">
        <v>-1.6715534320530741E-2</v>
      </c>
      <c r="F5571" s="2">
        <v>5</v>
      </c>
      <c r="G5571" s="4">
        <v>-0.2856288590659134</v>
      </c>
      <c r="H5571" s="4">
        <v>-0.79779184838402117</v>
      </c>
      <c r="I5571" s="4">
        <v>2.4549777406818629E-2</v>
      </c>
    </row>
    <row r="5572" spans="1:9" x14ac:dyDescent="0.25">
      <c r="A5572" t="s">
        <v>5771</v>
      </c>
      <c r="B5572" s="3">
        <v>20.024028778076168</v>
      </c>
      <c r="C5572" s="3">
        <v>34.099998474121087</v>
      </c>
      <c r="D5572" s="4">
        <v>3.3801232739835367E-2</v>
      </c>
      <c r="E5572" s="4">
        <v>-5.2777820163302902E-2</v>
      </c>
      <c r="F5572" s="2">
        <v>5</v>
      </c>
      <c r="G5572" s="4">
        <v>-0.2742681889232963</v>
      </c>
      <c r="H5572" s="4">
        <v>-0.79999994665831076</v>
      </c>
      <c r="I5572" s="4">
        <v>1.336176852915338E-2</v>
      </c>
    </row>
    <row r="5573" spans="1:9" x14ac:dyDescent="0.25">
      <c r="A5573" t="s">
        <v>5772</v>
      </c>
      <c r="B5573" s="3">
        <v>19.369321823120121</v>
      </c>
      <c r="C5573" s="3">
        <v>36</v>
      </c>
      <c r="D5573" s="4">
        <v>-3.310692110375324E-2</v>
      </c>
      <c r="E5573" s="4">
        <v>5.8201043962198939E-2</v>
      </c>
      <c r="F5573" s="2">
        <v>5</v>
      </c>
      <c r="G5573" s="4">
        <v>-0.34839792534057012</v>
      </c>
      <c r="H5573" s="4">
        <v>-0.80653916148693461</v>
      </c>
      <c r="I5573" s="4">
        <v>-1.9771174151642531E-2</v>
      </c>
    </row>
    <row r="5574" spans="1:9" x14ac:dyDescent="0.25">
      <c r="A5574" t="s">
        <v>5773</v>
      </c>
      <c r="B5574" s="3">
        <v>20.032537460327148</v>
      </c>
      <c r="C5574" s="3">
        <v>34.020000457763672</v>
      </c>
      <c r="D5574" s="4">
        <v>4.8043174973938063E-2</v>
      </c>
      <c r="E5574" s="4">
        <v>-5.604884590592174E-2</v>
      </c>
      <c r="F5574" s="2">
        <v>5</v>
      </c>
      <c r="G5574" s="4">
        <v>-0.31511607199158592</v>
      </c>
      <c r="H5574" s="4">
        <v>-0.799914961917082</v>
      </c>
      <c r="I5574" s="4">
        <v>1.3792369852656311E-2</v>
      </c>
    </row>
    <row r="5575" spans="1:9" x14ac:dyDescent="0.25">
      <c r="A5575" t="s">
        <v>5774</v>
      </c>
      <c r="B5575" s="3">
        <v>19.114229202270511</v>
      </c>
      <c r="C5575" s="3">
        <v>36.040000915527337</v>
      </c>
      <c r="D5575" s="4">
        <v>1.170092286494984E-2</v>
      </c>
      <c r="E5575" s="4">
        <v>9.523813594448205E-3</v>
      </c>
      <c r="F5575" s="2">
        <v>5</v>
      </c>
      <c r="G5575" s="4">
        <v>-0.3493487163978084</v>
      </c>
      <c r="H5575" s="4">
        <v>-0.80908702727071002</v>
      </c>
      <c r="I5575" s="4">
        <v>-3.2680719591665193E-2</v>
      </c>
    </row>
    <row r="5576" spans="1:9" x14ac:dyDescent="0.25">
      <c r="A5576" t="s">
        <v>5775</v>
      </c>
      <c r="B5576" s="3">
        <v>18.893161773681641</v>
      </c>
      <c r="C5576" s="3">
        <v>35.700000762939453</v>
      </c>
      <c r="D5576" s="4">
        <v>5.4080165767591781E-2</v>
      </c>
      <c r="E5576" s="4">
        <v>-4.9267603507570978E-2</v>
      </c>
      <c r="F5576" s="2">
        <v>5</v>
      </c>
      <c r="G5576" s="4">
        <v>-0.35965374157931879</v>
      </c>
      <c r="H5576" s="4">
        <v>-0.81129504934258656</v>
      </c>
      <c r="I5576" s="4">
        <v>-4.3868342366372937E-2</v>
      </c>
    </row>
    <row r="5577" spans="1:9" x14ac:dyDescent="0.25">
      <c r="A5577" t="s">
        <v>5776</v>
      </c>
      <c r="B5577" s="3">
        <v>17.923837661743161</v>
      </c>
      <c r="C5577" s="3">
        <v>37.549999237060547</v>
      </c>
      <c r="D5577" s="4">
        <v>5.0846659690285463E-2</v>
      </c>
      <c r="E5577" s="4">
        <v>-0.1087111729157044</v>
      </c>
      <c r="F5577" s="2">
        <v>5</v>
      </c>
      <c r="G5577" s="4">
        <v>-0.3513848530319198</v>
      </c>
      <c r="H5577" s="4">
        <v>-0.82097666118212498</v>
      </c>
      <c r="I5577" s="4">
        <v>-9.2923205762663885E-2</v>
      </c>
    </row>
    <row r="5578" spans="1:9" x14ac:dyDescent="0.25">
      <c r="A5578" t="s">
        <v>5777</v>
      </c>
      <c r="B5578" s="3">
        <v>17.05656814575195</v>
      </c>
      <c r="C5578" s="3">
        <v>42.130001068115227</v>
      </c>
      <c r="D5578" s="4">
        <v>-6.9305115412467977E-3</v>
      </c>
      <c r="E5578" s="4">
        <v>2.7059985323366179E-2</v>
      </c>
      <c r="F5578" s="2">
        <v>5</v>
      </c>
      <c r="G5578" s="4">
        <v>-0.35477616080966179</v>
      </c>
      <c r="H5578" s="4">
        <v>-0.82963895144260313</v>
      </c>
      <c r="I5578" s="4">
        <v>-0.13681336294614321</v>
      </c>
    </row>
    <row r="5579" spans="1:9" x14ac:dyDescent="0.25">
      <c r="A5579" t="s">
        <v>5778</v>
      </c>
      <c r="B5579" s="3">
        <v>17.175603866577148</v>
      </c>
      <c r="C5579" s="3">
        <v>41.020000457763672</v>
      </c>
      <c r="D5579" s="4">
        <v>1.9847279319329392E-3</v>
      </c>
      <c r="E5579" s="4">
        <v>-3.7992470803788203E-2</v>
      </c>
      <c r="F5579" s="2">
        <v>5</v>
      </c>
      <c r="G5579" s="4">
        <v>-0.36597595430164021</v>
      </c>
      <c r="H5579" s="4">
        <v>-0.8284500223425475</v>
      </c>
      <c r="I5579" s="4">
        <v>-0.13078928807537429</v>
      </c>
    </row>
    <row r="5580" spans="1:9" x14ac:dyDescent="0.25">
      <c r="A5580" t="s">
        <v>5779</v>
      </c>
      <c r="B5580" s="3">
        <v>17.141582489013668</v>
      </c>
      <c r="C5580" s="3">
        <v>42.639999389648438</v>
      </c>
      <c r="D5580" s="4">
        <v>-9.3369264345701808E-3</v>
      </c>
      <c r="E5580" s="4">
        <v>8.0587946755100059E-2</v>
      </c>
      <c r="F5580" s="2">
        <v>5</v>
      </c>
      <c r="G5580" s="4">
        <v>-0.36523970852713311</v>
      </c>
      <c r="H5580" s="4">
        <v>-0.82878982795323974</v>
      </c>
      <c r="I5580" s="4">
        <v>-0.13644422369807119</v>
      </c>
    </row>
    <row r="5581" spans="1:9" x14ac:dyDescent="0.25">
      <c r="A5581" t="s">
        <v>5780</v>
      </c>
      <c r="B5581" s="3">
        <v>17.303140640258789</v>
      </c>
      <c r="C5581" s="3">
        <v>39.459999084472663</v>
      </c>
      <c r="D5581" s="4">
        <v>-1.880433343630028E-2</v>
      </c>
      <c r="E5581" s="4">
        <v>5.7625238060718731E-2</v>
      </c>
      <c r="F5581" s="2">
        <v>5</v>
      </c>
      <c r="G5581" s="4">
        <v>-0.34984002982536078</v>
      </c>
      <c r="H5581" s="4">
        <v>-0.82717618470367626</v>
      </c>
      <c r="I5581" s="4">
        <v>-0.1395753299305198</v>
      </c>
    </row>
    <row r="5582" spans="1:9" x14ac:dyDescent="0.25">
      <c r="A5582" t="s">
        <v>5781</v>
      </c>
      <c r="B5582" s="3">
        <v>17.634750366210941</v>
      </c>
      <c r="C5582" s="3">
        <v>37.310001373291023</v>
      </c>
      <c r="D5582" s="4">
        <v>-2.3999898659775479E-2</v>
      </c>
      <c r="E5582" s="4">
        <v>1.303284057487053E-2</v>
      </c>
      <c r="F5582" s="2">
        <v>5</v>
      </c>
      <c r="G5582" s="4">
        <v>-0.33096788320386172</v>
      </c>
      <c r="H5582" s="4">
        <v>-0.82386406586814664</v>
      </c>
      <c r="I5582" s="4">
        <v>-0.1385075252686431</v>
      </c>
    </row>
    <row r="5583" spans="1:9" x14ac:dyDescent="0.25">
      <c r="A5583" t="s">
        <v>5782</v>
      </c>
      <c r="B5583" s="3">
        <v>18.068389892578121</v>
      </c>
      <c r="C5583" s="3">
        <v>36.830001831054688</v>
      </c>
      <c r="D5583" s="4">
        <v>-3.3211637376188492E-2</v>
      </c>
      <c r="E5583" s="4">
        <v>7.9425644314351285E-2</v>
      </c>
      <c r="F5583" s="2">
        <v>5</v>
      </c>
      <c r="G5583" s="4">
        <v>-0.26266486255253102</v>
      </c>
      <c r="H5583" s="4">
        <v>-0.81953287311139933</v>
      </c>
      <c r="I5583" s="4">
        <v>-0.11732337573697781</v>
      </c>
    </row>
    <row r="5584" spans="1:9" x14ac:dyDescent="0.25">
      <c r="A5584" t="s">
        <v>5783</v>
      </c>
      <c r="B5584" s="3">
        <v>18.689085006713871</v>
      </c>
      <c r="C5584" s="3">
        <v>34.119998931884773</v>
      </c>
      <c r="D5584" s="4">
        <v>6.0810083693722428E-2</v>
      </c>
      <c r="E5584" s="4">
        <v>-0.14033761369485021</v>
      </c>
      <c r="F5584" s="2">
        <v>5</v>
      </c>
      <c r="G5584" s="4">
        <v>-0.23494634024462141</v>
      </c>
      <c r="H5584" s="4">
        <v>-0.81333336864045136</v>
      </c>
      <c r="I5584" s="4">
        <v>-8.7001190345852519E-2</v>
      </c>
    </row>
    <row r="5585" spans="1:9" x14ac:dyDescent="0.25">
      <c r="A5585" t="s">
        <v>5784</v>
      </c>
      <c r="B5585" s="3">
        <v>17.61774826049805</v>
      </c>
      <c r="C5585" s="3">
        <v>39.689998626708977</v>
      </c>
      <c r="D5585" s="4">
        <v>-2.7686199701109079E-2</v>
      </c>
      <c r="E5585" s="4">
        <v>7.357309483892216E-2</v>
      </c>
      <c r="F5585" s="2">
        <v>5</v>
      </c>
      <c r="G5585" s="4">
        <v>-0.28502390704169989</v>
      </c>
      <c r="H5585" s="4">
        <v>-0.82403388294577806</v>
      </c>
      <c r="I5585" s="4">
        <v>-0.14017821096653801</v>
      </c>
    </row>
    <row r="5586" spans="1:9" x14ac:dyDescent="0.25">
      <c r="A5586" t="s">
        <v>5785</v>
      </c>
      <c r="B5586" s="3">
        <v>18.119405746459961</v>
      </c>
      <c r="C5586" s="3">
        <v>36.970001220703118</v>
      </c>
      <c r="D5586" s="4">
        <v>-1.342591275207794E-2</v>
      </c>
      <c r="E5586" s="4">
        <v>6.8497192228336834E-2</v>
      </c>
      <c r="F5586" s="2">
        <v>5</v>
      </c>
      <c r="G5586" s="4">
        <v>-0.25175561759034382</v>
      </c>
      <c r="H5586" s="4">
        <v>-0.81902332662548893</v>
      </c>
      <c r="I5586" s="4">
        <v>-0.1225469210081478</v>
      </c>
    </row>
    <row r="5587" spans="1:9" x14ac:dyDescent="0.25">
      <c r="A5587" t="s">
        <v>5786</v>
      </c>
      <c r="B5587" s="3">
        <v>18.365985870361332</v>
      </c>
      <c r="C5587" s="3">
        <v>34.599998474121087</v>
      </c>
      <c r="D5587" s="4">
        <v>-1.2346253911124091E-2</v>
      </c>
      <c r="E5587" s="4">
        <v>-7.313161593960904E-2</v>
      </c>
      <c r="F5587" s="2">
        <v>5</v>
      </c>
      <c r="G5587" s="4">
        <v>-0.24659941216535261</v>
      </c>
      <c r="H5587" s="4">
        <v>-0.81656048368414891</v>
      </c>
      <c r="I5587" s="4">
        <v>-0.11060599469064331</v>
      </c>
    </row>
    <row r="5588" spans="1:9" x14ac:dyDescent="0.25">
      <c r="A5588" t="s">
        <v>5787</v>
      </c>
      <c r="B5588" s="3">
        <v>18.595571517944339</v>
      </c>
      <c r="C5588" s="3">
        <v>37.330001831054688</v>
      </c>
      <c r="D5588" s="4">
        <v>3.9943837645012532E-2</v>
      </c>
      <c r="E5588" s="4">
        <v>-7.8726520006684231E-2</v>
      </c>
      <c r="F5588" s="2">
        <v>5</v>
      </c>
      <c r="G5588" s="4">
        <v>-0.26363611576431928</v>
      </c>
      <c r="H5588" s="4">
        <v>-0.81426738161802714</v>
      </c>
      <c r="I5588" s="4">
        <v>-9.9488045449763418E-2</v>
      </c>
    </row>
    <row r="5589" spans="1:9" x14ac:dyDescent="0.25">
      <c r="A5589" t="s">
        <v>5788</v>
      </c>
      <c r="B5589" s="3">
        <v>17.88132286071777</v>
      </c>
      <c r="C5589" s="3">
        <v>40.520000457763672</v>
      </c>
      <c r="D5589" s="4">
        <v>4.7564133676458731E-4</v>
      </c>
      <c r="E5589" s="4">
        <v>2.116935852135882E-2</v>
      </c>
      <c r="F5589" s="2">
        <v>5</v>
      </c>
      <c r="G5589" s="4">
        <v>-0.28976729806034868</v>
      </c>
      <c r="H5589" s="4">
        <v>-0.82140129912921978</v>
      </c>
      <c r="I5589" s="4">
        <v>-0.13407635878734001</v>
      </c>
    </row>
    <row r="5590" spans="1:9" x14ac:dyDescent="0.25">
      <c r="A5590" t="s">
        <v>5789</v>
      </c>
      <c r="B5590" s="3">
        <v>17.872821807861332</v>
      </c>
      <c r="C5590" s="3">
        <v>39.680000305175781</v>
      </c>
      <c r="D5590" s="4">
        <v>-2.9995635733652271E-2</v>
      </c>
      <c r="E5590" s="4">
        <v>1.795794692560149E-2</v>
      </c>
      <c r="F5590" s="2">
        <v>5</v>
      </c>
      <c r="G5590" s="4">
        <v>-0.25434555007984921</v>
      </c>
      <c r="H5590" s="4">
        <v>-0.82148620766803548</v>
      </c>
      <c r="I5590" s="4">
        <v>-0.14114261093029029</v>
      </c>
    </row>
    <row r="5591" spans="1:9" x14ac:dyDescent="0.25">
      <c r="A5591" t="s">
        <v>5790</v>
      </c>
      <c r="B5591" s="3">
        <v>18.425506591796879</v>
      </c>
      <c r="C5591" s="3">
        <v>38.979999542236328</v>
      </c>
      <c r="D5591" s="4">
        <v>4.1702035123345471E-3</v>
      </c>
      <c r="E5591" s="4">
        <v>-4.1082458080091588E-2</v>
      </c>
      <c r="F5591" s="2">
        <v>5</v>
      </c>
      <c r="G5591" s="4">
        <v>-0.25198493295387481</v>
      </c>
      <c r="H5591" s="4">
        <v>-0.81596599055821617</v>
      </c>
      <c r="I5591" s="4">
        <v>-0.13495271118424501</v>
      </c>
    </row>
    <row r="5592" spans="1:9" x14ac:dyDescent="0.25">
      <c r="A5592" t="s">
        <v>5791</v>
      </c>
      <c r="B5592" s="3">
        <v>18.3489875793457</v>
      </c>
      <c r="C5592" s="3">
        <v>40.650001525878913</v>
      </c>
      <c r="D5592" s="4">
        <v>-1.5959913180821791E-2</v>
      </c>
      <c r="E5592" s="4">
        <v>8.3422202290180714E-2</v>
      </c>
      <c r="F5592" s="2">
        <v>5</v>
      </c>
      <c r="G5592" s="4">
        <v>-0.27994643246488432</v>
      </c>
      <c r="H5592" s="4">
        <v>-0.81673026266057369</v>
      </c>
      <c r="I5592" s="4">
        <v>-0.13854515321203789</v>
      </c>
    </row>
    <row r="5593" spans="1:9" x14ac:dyDescent="0.25">
      <c r="A5593" t="s">
        <v>5792</v>
      </c>
      <c r="B5593" s="3">
        <v>18.646585464477539</v>
      </c>
      <c r="C5593" s="3">
        <v>37.520000457763672</v>
      </c>
      <c r="D5593" s="4">
        <v>-1.1270758530210759E-2</v>
      </c>
      <c r="E5593" s="4">
        <v>-1.289128875051648E-2</v>
      </c>
      <c r="F5593" s="2">
        <v>5</v>
      </c>
      <c r="G5593" s="4">
        <v>-0.28098335473451852</v>
      </c>
      <c r="H5593" s="4">
        <v>-0.81375785418271995</v>
      </c>
      <c r="I5593" s="4">
        <v>-0.1245734210152576</v>
      </c>
    </row>
    <row r="5594" spans="1:9" x14ac:dyDescent="0.25">
      <c r="A5594" t="s">
        <v>5793</v>
      </c>
      <c r="B5594" s="3">
        <v>18.8591423034668</v>
      </c>
      <c r="C5594" s="3">
        <v>38.009998321533203</v>
      </c>
      <c r="D5594" s="4">
        <v>-2.1183069423126311E-2</v>
      </c>
      <c r="E5594" s="4">
        <v>3.45671362288138E-2</v>
      </c>
      <c r="F5594" s="2">
        <v>5</v>
      </c>
      <c r="G5594" s="4">
        <v>-0.2891028851533729</v>
      </c>
      <c r="H5594" s="4">
        <v>-0.81163483590267549</v>
      </c>
      <c r="I5594" s="4">
        <v>-0.1145942263390707</v>
      </c>
    </row>
    <row r="5595" spans="1:9" x14ac:dyDescent="0.25">
      <c r="A5595" t="s">
        <v>5794</v>
      </c>
      <c r="B5595" s="3">
        <v>19.267282485961911</v>
      </c>
      <c r="C5595" s="3">
        <v>36.740001678466797</v>
      </c>
      <c r="D5595" s="4">
        <v>-1.43538984500885E-2</v>
      </c>
      <c r="E5595" s="4">
        <v>2.5684031029612479E-2</v>
      </c>
      <c r="F5595" s="2">
        <v>5</v>
      </c>
      <c r="G5595" s="4">
        <v>-0.33548394014622029</v>
      </c>
      <c r="H5595" s="4">
        <v>-0.80755833066116867</v>
      </c>
      <c r="I5595" s="4">
        <v>-9.5432714737465507E-2</v>
      </c>
    </row>
    <row r="5596" spans="1:9" x14ac:dyDescent="0.25">
      <c r="A5596" t="s">
        <v>5795</v>
      </c>
      <c r="B5596" s="3">
        <v>19.547870635986332</v>
      </c>
      <c r="C5596" s="3">
        <v>35.819999694824219</v>
      </c>
      <c r="D5596" s="4">
        <v>7.8912544578968458E-3</v>
      </c>
      <c r="E5596" s="4">
        <v>-4.4800008138020868E-2</v>
      </c>
      <c r="F5596" s="2">
        <v>5</v>
      </c>
      <c r="G5596" s="4">
        <v>-0.31780430028924073</v>
      </c>
      <c r="H5596" s="4">
        <v>-0.80475581546335939</v>
      </c>
      <c r="I5596" s="4">
        <v>-8.2259561682313742E-2</v>
      </c>
    </row>
    <row r="5597" spans="1:9" x14ac:dyDescent="0.25">
      <c r="A5597" t="s">
        <v>5796</v>
      </c>
      <c r="B5597" s="3">
        <v>19.394821166992191</v>
      </c>
      <c r="C5597" s="3">
        <v>37.5</v>
      </c>
      <c r="D5597" s="4">
        <v>-2.729260785306142E-2</v>
      </c>
      <c r="E5597" s="4">
        <v>7.7276602142652084E-2</v>
      </c>
      <c r="F5597" s="2">
        <v>5</v>
      </c>
      <c r="G5597" s="4">
        <v>-0.3271390829214943</v>
      </c>
      <c r="H5597" s="4">
        <v>-0.80628447397169412</v>
      </c>
      <c r="I5597" s="4">
        <v>-8.9444983019223767E-2</v>
      </c>
    </row>
    <row r="5598" spans="1:9" x14ac:dyDescent="0.25">
      <c r="A5598" t="s">
        <v>5797</v>
      </c>
      <c r="B5598" s="3">
        <v>19.939008712768551</v>
      </c>
      <c r="C5598" s="3">
        <v>34.810001373291023</v>
      </c>
      <c r="D5598" s="4">
        <v>-8.4562774111236472E-3</v>
      </c>
      <c r="E5598" s="4">
        <v>-7.6967059199140042E-3</v>
      </c>
      <c r="F5598" s="2">
        <v>5</v>
      </c>
      <c r="G5598" s="4">
        <v>-0.33625792686329897</v>
      </c>
      <c r="H5598" s="4">
        <v>-0.80084912729948399</v>
      </c>
      <c r="I5598" s="4">
        <v>-6.3896271034787677E-2</v>
      </c>
    </row>
    <row r="5599" spans="1:9" x14ac:dyDescent="0.25">
      <c r="A5599" t="s">
        <v>5798</v>
      </c>
      <c r="B5599" s="3">
        <v>20.10905647277832</v>
      </c>
      <c r="C5599" s="3">
        <v>35.080001831054688</v>
      </c>
      <c r="D5599" s="4">
        <v>2.4696868012753729E-2</v>
      </c>
      <c r="E5599" s="4">
        <v>-3.7585703791746188E-2</v>
      </c>
      <c r="F5599" s="2">
        <v>5</v>
      </c>
      <c r="G5599" s="4">
        <v>-0.33323929187477369</v>
      </c>
      <c r="H5599" s="4">
        <v>-0.79915068981472448</v>
      </c>
      <c r="I5599" s="4">
        <v>-5.5912807837573353E-2</v>
      </c>
    </row>
    <row r="5600" spans="1:9" x14ac:dyDescent="0.25">
      <c r="A5600" t="s">
        <v>5799</v>
      </c>
      <c r="B5600" s="3">
        <v>19.624395370483398</v>
      </c>
      <c r="C5600" s="3">
        <v>36.450000762939453</v>
      </c>
      <c r="D5600" s="4">
        <v>1.0065376005786501E-2</v>
      </c>
      <c r="E5600" s="4">
        <v>3.3030257593378298E-3</v>
      </c>
      <c r="F5600" s="2">
        <v>5</v>
      </c>
      <c r="G5600" s="4">
        <v>-0.36991565712132879</v>
      </c>
      <c r="H5600" s="4">
        <v>-0.80399148620919214</v>
      </c>
      <c r="I5600" s="4">
        <v>-7.8666851013858841E-2</v>
      </c>
    </row>
    <row r="5601" spans="1:9" x14ac:dyDescent="0.25">
      <c r="A5601" t="s">
        <v>5800</v>
      </c>
      <c r="B5601" s="3">
        <v>19.428836822509769</v>
      </c>
      <c r="C5601" s="3">
        <v>36.330001831054688</v>
      </c>
      <c r="D5601" s="4">
        <v>3.0671731707188728E-2</v>
      </c>
      <c r="E5601" s="4">
        <v>-6.5105474512600292E-2</v>
      </c>
      <c r="F5601" s="2">
        <v>5</v>
      </c>
      <c r="G5601" s="4">
        <v>-0.36826065975396149</v>
      </c>
      <c r="H5601" s="4">
        <v>-0.80594472551281182</v>
      </c>
      <c r="I5601" s="4">
        <v>-8.7848003829741228E-2</v>
      </c>
    </row>
    <row r="5602" spans="1:9" x14ac:dyDescent="0.25">
      <c r="A5602" t="s">
        <v>5801</v>
      </c>
      <c r="B5602" s="3">
        <v>18.850654602050781</v>
      </c>
      <c r="C5602" s="3">
        <v>38.860000610351563</v>
      </c>
      <c r="D5602" s="4">
        <v>-2.463679381399753E-2</v>
      </c>
      <c r="E5602" s="4">
        <v>3.792740480042589E-2</v>
      </c>
      <c r="F5602" s="2">
        <v>5</v>
      </c>
      <c r="G5602" s="4">
        <v>-0.40974446375563811</v>
      </c>
      <c r="H5602" s="4">
        <v>-0.8117196110872682</v>
      </c>
      <c r="I5602" s="4">
        <v>-0.11499270998789871</v>
      </c>
    </row>
    <row r="5603" spans="1:9" x14ac:dyDescent="0.25">
      <c r="A5603" t="s">
        <v>5802</v>
      </c>
      <c r="B5603" s="3">
        <v>19.32680511474609</v>
      </c>
      <c r="C5603" s="3">
        <v>37.439998626708977</v>
      </c>
      <c r="D5603" s="4">
        <v>3.9754519335728489E-3</v>
      </c>
      <c r="E5603" s="4">
        <v>-6.3297536070218707E-2</v>
      </c>
      <c r="F5603" s="2">
        <v>5</v>
      </c>
      <c r="G5603" s="4">
        <v>-0.40372494927478242</v>
      </c>
      <c r="H5603" s="4">
        <v>-0.80696381848463272</v>
      </c>
      <c r="I5603" s="4">
        <v>-9.2638225023089715E-2</v>
      </c>
    </row>
    <row r="5604" spans="1:9" x14ac:dyDescent="0.25">
      <c r="A5604" t="s">
        <v>5803</v>
      </c>
      <c r="B5604" s="3">
        <v>19.250276565551761</v>
      </c>
      <c r="C5604" s="3">
        <v>39.970001220703118</v>
      </c>
      <c r="D5604" s="4">
        <v>-3.6185553128888492E-2</v>
      </c>
      <c r="E5604" s="4">
        <v>0.22457113872922879</v>
      </c>
      <c r="F5604" s="2">
        <v>5</v>
      </c>
      <c r="G5604" s="4">
        <v>-0.42465036156990632</v>
      </c>
      <c r="H5604" s="4">
        <v>-0.80772818584000661</v>
      </c>
      <c r="I5604" s="4">
        <v>-9.6231114785319427E-2</v>
      </c>
    </row>
    <row r="5605" spans="1:9" x14ac:dyDescent="0.25">
      <c r="A5605" t="s">
        <v>5804</v>
      </c>
      <c r="B5605" s="3">
        <v>19.9730110168457</v>
      </c>
      <c r="C5605" s="3">
        <v>32.639999389648438</v>
      </c>
      <c r="D5605" s="4">
        <v>-1.26103370309335E-2</v>
      </c>
      <c r="E5605" s="4">
        <v>-3.05909959997227E-2</v>
      </c>
      <c r="F5605" s="2">
        <v>5</v>
      </c>
      <c r="G5605" s="4">
        <v>-0.40229008139020911</v>
      </c>
      <c r="H5605" s="4">
        <v>-0.80050951219482458</v>
      </c>
      <c r="I5605" s="4">
        <v>-6.2299918673516919E-2</v>
      </c>
    </row>
    <row r="5606" spans="1:9" x14ac:dyDescent="0.25">
      <c r="A5606" t="s">
        <v>5805</v>
      </c>
      <c r="B5606" s="3">
        <v>20.228094100952148</v>
      </c>
      <c r="C5606" s="3">
        <v>33.669998168945313</v>
      </c>
      <c r="D5606" s="4">
        <v>1.3202731745942E-2</v>
      </c>
      <c r="E5606" s="4">
        <v>1.0504155982194121E-2</v>
      </c>
      <c r="F5606" s="2">
        <v>5</v>
      </c>
      <c r="G5606" s="4">
        <v>-0.36254037112220239</v>
      </c>
      <c r="H5606" s="4">
        <v>-0.79796174166406564</v>
      </c>
      <c r="I5606" s="4">
        <v>-5.0324186596371168E-2</v>
      </c>
    </row>
    <row r="5607" spans="1:9" x14ac:dyDescent="0.25">
      <c r="A5607" t="s">
        <v>5806</v>
      </c>
      <c r="B5607" s="3">
        <v>19.964508056640621</v>
      </c>
      <c r="C5607" s="3">
        <v>33.319999694824219</v>
      </c>
      <c r="D5607" s="4">
        <v>-3.6520382263985018E-2</v>
      </c>
      <c r="E5607" s="4">
        <v>0.106609067399656</v>
      </c>
      <c r="F5607" s="2">
        <v>5</v>
      </c>
      <c r="G5607" s="4">
        <v>-0.37702317223502768</v>
      </c>
      <c r="H5607" s="4">
        <v>-0.80059443978424349</v>
      </c>
      <c r="I5607" s="4">
        <v>-6.2699118697443823E-2</v>
      </c>
    </row>
    <row r="5608" spans="1:9" x14ac:dyDescent="0.25">
      <c r="A5608" t="s">
        <v>5807</v>
      </c>
      <c r="B5608" s="3">
        <v>20.721256256103519</v>
      </c>
      <c r="C5608" s="3">
        <v>30.110000610351559</v>
      </c>
      <c r="D5608" s="4">
        <v>-3.4851628031228647E-2</v>
      </c>
      <c r="E5608" s="4">
        <v>7.3603621677997833E-3</v>
      </c>
      <c r="F5608" s="2">
        <v>5</v>
      </c>
      <c r="G5608" s="4">
        <v>-0.33578620934972148</v>
      </c>
      <c r="H5608" s="4">
        <v>-0.79303603673078238</v>
      </c>
      <c r="I5608" s="4">
        <v>-2.717103294304624E-2</v>
      </c>
    </row>
    <row r="5609" spans="1:9" x14ac:dyDescent="0.25">
      <c r="A5609" t="s">
        <v>5808</v>
      </c>
      <c r="B5609" s="3">
        <v>21.469503402709961</v>
      </c>
      <c r="C5609" s="3">
        <v>29.889999389648441</v>
      </c>
      <c r="D5609" s="4">
        <v>3.9763202862173053E-3</v>
      </c>
      <c r="E5609" s="4">
        <v>1.9440644637006569E-2</v>
      </c>
      <c r="F5609" s="2">
        <v>5</v>
      </c>
      <c r="G5609" s="4">
        <v>-0.34038656541212681</v>
      </c>
      <c r="H5609" s="4">
        <v>-0.78556254221613686</v>
      </c>
      <c r="I5609" s="4">
        <v>7.9579423343119071E-3</v>
      </c>
    </row>
    <row r="5610" spans="1:9" x14ac:dyDescent="0.25">
      <c r="A5610" t="s">
        <v>5809</v>
      </c>
      <c r="B5610" s="3">
        <v>21.38447189331055</v>
      </c>
      <c r="C5610" s="3">
        <v>29.319999694824219</v>
      </c>
      <c r="D5610" s="4">
        <v>-3.8608559347686137E-2</v>
      </c>
      <c r="E5610" s="4">
        <v>5.657656557925117E-2</v>
      </c>
      <c r="F5610" s="2">
        <v>5</v>
      </c>
      <c r="G5610" s="4">
        <v>-0.33395120570658859</v>
      </c>
      <c r="H5610" s="4">
        <v>-0.78641183716092977</v>
      </c>
      <c r="I5610" s="4">
        <v>3.9658525481551798E-3</v>
      </c>
    </row>
    <row r="5611" spans="1:9" x14ac:dyDescent="0.25">
      <c r="A5611" t="s">
        <v>5810</v>
      </c>
      <c r="B5611" s="3">
        <v>22.243251800537109</v>
      </c>
      <c r="C5611" s="3">
        <v>27.75</v>
      </c>
      <c r="D5611" s="4">
        <v>1.5922422455777241E-2</v>
      </c>
      <c r="E5611" s="4">
        <v>-1.7003172157979529E-2</v>
      </c>
      <c r="F5611" s="2">
        <v>5</v>
      </c>
      <c r="G5611" s="4">
        <v>-0.33872591669872332</v>
      </c>
      <c r="H5611" s="4">
        <v>-0.77783434113564764</v>
      </c>
      <c r="I5611" s="4">
        <v>4.4284159495901143E-2</v>
      </c>
    </row>
    <row r="5612" spans="1:9" x14ac:dyDescent="0.25">
      <c r="A5612" t="s">
        <v>5811</v>
      </c>
      <c r="B5612" s="3">
        <v>21.894636154174801</v>
      </c>
      <c r="C5612" s="3">
        <v>28.229999542236332</v>
      </c>
      <c r="D5612" s="4">
        <v>2.223045651620437E-2</v>
      </c>
      <c r="E5612" s="4">
        <v>-4.5961493860709579E-2</v>
      </c>
      <c r="F5612" s="2">
        <v>5</v>
      </c>
      <c r="G5612" s="4">
        <v>-0.34143196828802302</v>
      </c>
      <c r="H5612" s="4">
        <v>-0.78131631515001509</v>
      </c>
      <c r="I5612" s="4">
        <v>2.7917227155559221E-2</v>
      </c>
    </row>
    <row r="5613" spans="1:9" x14ac:dyDescent="0.25">
      <c r="A5613" t="s">
        <v>5812</v>
      </c>
      <c r="B5613" s="3">
        <v>21.41849327087402</v>
      </c>
      <c r="C5613" s="3">
        <v>29.590000152587891</v>
      </c>
      <c r="D5613" s="4">
        <v>-4.3476549262694286E-3</v>
      </c>
      <c r="E5613" s="4">
        <v>3.425374069659215E-2</v>
      </c>
      <c r="F5613" s="2">
        <v>5</v>
      </c>
      <c r="G5613" s="4">
        <v>-0.37955656987319691</v>
      </c>
      <c r="H5613" s="4">
        <v>-0.78607203155023753</v>
      </c>
      <c r="I5613" s="4">
        <v>5.5631003782998789E-3</v>
      </c>
    </row>
    <row r="5614" spans="1:9" x14ac:dyDescent="0.25">
      <c r="A5614" t="s">
        <v>5813</v>
      </c>
      <c r="B5614" s="3">
        <v>21.512020111083981</v>
      </c>
      <c r="C5614" s="3">
        <v>28.610000610351559</v>
      </c>
      <c r="D5614" s="4">
        <v>2.4291761605671921E-2</v>
      </c>
      <c r="E5614" s="4">
        <v>-6.9419944220147078E-3</v>
      </c>
      <c r="F5614" s="2">
        <v>5</v>
      </c>
      <c r="G5614" s="4">
        <v>-0.38442780819178379</v>
      </c>
      <c r="H5614" s="4">
        <v>-0.78513788521843875</v>
      </c>
      <c r="I5614" s="4">
        <v>9.954032000833779E-3</v>
      </c>
    </row>
    <row r="5615" spans="1:9" x14ac:dyDescent="0.25">
      <c r="A5615" t="s">
        <v>5814</v>
      </c>
      <c r="B5615" s="3">
        <v>21.001848220825199</v>
      </c>
      <c r="C5615" s="3">
        <v>28.809999465942379</v>
      </c>
      <c r="D5615" s="4">
        <v>6.9303513633729441E-3</v>
      </c>
      <c r="E5615" s="4">
        <v>-2.1066966795931671E-2</v>
      </c>
      <c r="F5615" s="2">
        <v>5</v>
      </c>
      <c r="G5615" s="4">
        <v>-0.38679239398753412</v>
      </c>
      <c r="H5615" s="4">
        <v>-0.79023348343176658</v>
      </c>
      <c r="I5615" s="4">
        <v>-1.3997700794119661E-2</v>
      </c>
    </row>
    <row r="5616" spans="1:9" x14ac:dyDescent="0.25">
      <c r="A5616" t="s">
        <v>5815</v>
      </c>
      <c r="B5616" s="3">
        <v>20.8572998046875</v>
      </c>
      <c r="C5616" s="3">
        <v>29.430000305175781</v>
      </c>
      <c r="D5616" s="4">
        <v>2.0382394069571989E-2</v>
      </c>
      <c r="E5616" s="4">
        <v>-9.054388905785471E-2</v>
      </c>
      <c r="F5616" s="2">
        <v>5</v>
      </c>
      <c r="G5616" s="4">
        <v>-0.3968530240050161</v>
      </c>
      <c r="H5616" s="4">
        <v>-0.7916772334012856</v>
      </c>
      <c r="I5616" s="4">
        <v>-2.0784011653990131E-2</v>
      </c>
    </row>
    <row r="5617" spans="1:9" x14ac:dyDescent="0.25">
      <c r="A5617" t="s">
        <v>5816</v>
      </c>
      <c r="B5617" s="3">
        <v>20.440670013427731</v>
      </c>
      <c r="C5617" s="3">
        <v>32.360000610351563</v>
      </c>
      <c r="D5617" s="4">
        <v>6.3717554985665892E-2</v>
      </c>
      <c r="E5617" s="4">
        <v>-9.6594056782546733E-2</v>
      </c>
      <c r="F5617" s="2">
        <v>5</v>
      </c>
      <c r="G5617" s="4">
        <v>-0.40641976025264831</v>
      </c>
      <c r="H5617" s="4">
        <v>-0.79583853287798834</v>
      </c>
      <c r="I5617" s="4">
        <v>-4.034409645131054E-2</v>
      </c>
    </row>
    <row r="5618" spans="1:9" x14ac:dyDescent="0.25">
      <c r="A5618" t="s">
        <v>5817</v>
      </c>
      <c r="B5618" s="3">
        <v>19.216257095336911</v>
      </c>
      <c r="C5618" s="3">
        <v>35.819999694824219</v>
      </c>
      <c r="D5618" s="4">
        <v>-3.4188315224060073E-2</v>
      </c>
      <c r="E5618" s="4">
        <v>-3.3198368895132828E-2</v>
      </c>
      <c r="F5618" s="2">
        <v>5</v>
      </c>
      <c r="G5618" s="4">
        <v>-0.46546821211125039</v>
      </c>
      <c r="H5618" s="4">
        <v>-0.80806797240009565</v>
      </c>
      <c r="I5618" s="4">
        <v>-9.7828273068576665E-2</v>
      </c>
    </row>
    <row r="5619" spans="1:9" x14ac:dyDescent="0.25">
      <c r="A5619" t="s">
        <v>5818</v>
      </c>
      <c r="B5619" s="3">
        <v>19.896484375</v>
      </c>
      <c r="C5619" s="3">
        <v>37.049999237060547</v>
      </c>
      <c r="D5619" s="4">
        <v>3.000495563485694E-3</v>
      </c>
      <c r="E5619" s="4">
        <v>4.8683762152935912E-2</v>
      </c>
      <c r="F5619" s="2">
        <v>5</v>
      </c>
      <c r="G5619" s="4">
        <v>-0.4494118044471469</v>
      </c>
      <c r="H5619" s="4">
        <v>-0.80127386049959526</v>
      </c>
      <c r="I5619" s="4">
        <v>-6.5892718888859281E-2</v>
      </c>
    </row>
    <row r="5620" spans="1:9" x14ac:dyDescent="0.25">
      <c r="A5620" t="s">
        <v>5819</v>
      </c>
      <c r="B5620" s="3">
        <v>19.83696365356445</v>
      </c>
      <c r="C5620" s="3">
        <v>35.330001831054688</v>
      </c>
      <c r="D5620" s="4">
        <v>-1.018256592362266E-2</v>
      </c>
      <c r="E5620" s="4">
        <v>-2.7525459664172299E-2</v>
      </c>
      <c r="F5620" s="2">
        <v>5</v>
      </c>
      <c r="G5620" s="4">
        <v>-0.4597038862757391</v>
      </c>
      <c r="H5620" s="4">
        <v>-0.801868353625528</v>
      </c>
      <c r="I5620" s="4">
        <v>-6.8687119056347723E-2</v>
      </c>
    </row>
    <row r="5621" spans="1:9" x14ac:dyDescent="0.25">
      <c r="A5621" t="s">
        <v>5820</v>
      </c>
      <c r="B5621" s="3">
        <v>20.041032791137699</v>
      </c>
      <c r="C5621" s="3">
        <v>36.330001831054688</v>
      </c>
      <c r="D5621" s="4">
        <v>3.3771788631580257E-2</v>
      </c>
      <c r="E5621" s="4">
        <v>-6.1967408715416172E-2</v>
      </c>
      <c r="F5621" s="2">
        <v>5</v>
      </c>
      <c r="G5621" s="4">
        <v>-0.46322033479222707</v>
      </c>
      <c r="H5621" s="4">
        <v>-0.79983011053007624</v>
      </c>
      <c r="I5621" s="4">
        <v>-5.9106408028988811E-2</v>
      </c>
    </row>
    <row r="5622" spans="1:9" x14ac:dyDescent="0.25">
      <c r="A5622" t="s">
        <v>5821</v>
      </c>
      <c r="B5622" s="3">
        <v>19.386322021484379</v>
      </c>
      <c r="C5622" s="3">
        <v>38.729999542236328</v>
      </c>
      <c r="D5622" s="4">
        <v>1.333342904354207E-2</v>
      </c>
      <c r="E5622" s="4">
        <v>-7.8515330309408937E-2</v>
      </c>
      <c r="F5622" s="2">
        <v>5</v>
      </c>
      <c r="G5622" s="4">
        <v>-0.47099766435739432</v>
      </c>
      <c r="H5622" s="4">
        <v>-0.80636936345990651</v>
      </c>
      <c r="I5622" s="4">
        <v>-8.9844003949375972E-2</v>
      </c>
    </row>
    <row r="5623" spans="1:9" x14ac:dyDescent="0.25">
      <c r="A5623" t="s">
        <v>5822</v>
      </c>
      <c r="B5623" s="3">
        <v>19.1312370300293</v>
      </c>
      <c r="C5623" s="3">
        <v>42.029998779296882</v>
      </c>
      <c r="D5623" s="4">
        <v>4.9440129269026079E-2</v>
      </c>
      <c r="E5623" s="4">
        <v>-6.7657562730104592E-2</v>
      </c>
      <c r="F5623" s="2">
        <v>5</v>
      </c>
      <c r="G5623" s="4">
        <v>-0.46120707113083542</v>
      </c>
      <c r="H5623" s="4">
        <v>-0.80891715304126877</v>
      </c>
      <c r="I5623" s="4">
        <v>-0.101819825573409</v>
      </c>
    </row>
    <row r="5624" spans="1:9" x14ac:dyDescent="0.25">
      <c r="A5624" t="s">
        <v>5823</v>
      </c>
      <c r="B5624" s="3">
        <v>18.229946136474609</v>
      </c>
      <c r="C5624" s="3">
        <v>45.080001831054688</v>
      </c>
      <c r="D5624" s="4">
        <v>-3.6404487947774511E-2</v>
      </c>
      <c r="E5624" s="4">
        <v>9.1789799745489731E-2</v>
      </c>
      <c r="F5624" s="2">
        <v>5</v>
      </c>
      <c r="G5624" s="4">
        <v>-0.48585116522568772</v>
      </c>
      <c r="H5624" s="4">
        <v>-0.81791924891243917</v>
      </c>
      <c r="I5624" s="4">
        <v>-0.14413395354701489</v>
      </c>
    </row>
    <row r="5625" spans="1:9" x14ac:dyDescent="0.25">
      <c r="A5625" t="s">
        <v>5824</v>
      </c>
      <c r="B5625" s="3">
        <v>18.918670654296879</v>
      </c>
      <c r="C5625" s="3">
        <v>41.290000915527337</v>
      </c>
      <c r="D5625" s="4">
        <v>-2.1117533809963059E-2</v>
      </c>
      <c r="E5625" s="4">
        <v>0.1174560233552384</v>
      </c>
      <c r="F5625" s="2">
        <v>5</v>
      </c>
      <c r="G5625" s="4">
        <v>-0.46960653324915907</v>
      </c>
      <c r="H5625" s="4">
        <v>-0.8110402665743297</v>
      </c>
      <c r="I5625" s="4">
        <v>-0.1257545661786533</v>
      </c>
    </row>
    <row r="5626" spans="1:9" x14ac:dyDescent="0.25">
      <c r="A5626" t="s">
        <v>5825</v>
      </c>
      <c r="B5626" s="3">
        <v>19.32680511474609</v>
      </c>
      <c r="C5626" s="3">
        <v>36.950000762939453</v>
      </c>
      <c r="D5626" s="4">
        <v>-4.6960072595281337E-2</v>
      </c>
      <c r="E5626" s="4">
        <v>0.1536060621651569</v>
      </c>
      <c r="F5626" s="2">
        <v>5</v>
      </c>
      <c r="G5626" s="4">
        <v>-0.44695831801474611</v>
      </c>
      <c r="H5626" s="4">
        <v>-0.80696381848463272</v>
      </c>
      <c r="I5626" s="4">
        <v>-0.1068943780104202</v>
      </c>
    </row>
    <row r="5627" spans="1:9" x14ac:dyDescent="0.25">
      <c r="A5627" t="s">
        <v>5826</v>
      </c>
      <c r="B5627" s="3">
        <v>20.27911376953125</v>
      </c>
      <c r="C5627" s="3">
        <v>32.029998779296882</v>
      </c>
      <c r="D5627" s="4">
        <v>-1.892166697286635E-2</v>
      </c>
      <c r="E5627" s="4">
        <v>3.4460746472435582E-3</v>
      </c>
      <c r="F5627" s="2">
        <v>5</v>
      </c>
      <c r="G5627" s="4">
        <v>-0.41111122065594041</v>
      </c>
      <c r="H5627" s="4">
        <v>-0.79745215707694861</v>
      </c>
      <c r="I5627" s="4">
        <v>-6.2887507324430492E-2</v>
      </c>
    </row>
    <row r="5628" spans="1:9" x14ac:dyDescent="0.25">
      <c r="A5628" t="s">
        <v>5827</v>
      </c>
      <c r="B5628" s="3">
        <v>20.670228958129879</v>
      </c>
      <c r="C5628" s="3">
        <v>31.920000076293949</v>
      </c>
      <c r="D5628" s="4">
        <v>2.0142373604431048E-2</v>
      </c>
      <c r="E5628" s="4">
        <v>1.883179553222614E-2</v>
      </c>
      <c r="F5628" s="2">
        <v>5</v>
      </c>
      <c r="G5628" s="4">
        <v>-0.39452111078470231</v>
      </c>
      <c r="H5628" s="4">
        <v>-0.79354569752031257</v>
      </c>
      <c r="I5628" s="4">
        <v>-4.4813791999571251E-2</v>
      </c>
    </row>
    <row r="5629" spans="1:9" x14ac:dyDescent="0.25">
      <c r="A5629" t="s">
        <v>5828</v>
      </c>
      <c r="B5629" s="3">
        <v>20.262102127075199</v>
      </c>
      <c r="C5629" s="3">
        <v>31.329999923706051</v>
      </c>
      <c r="D5629" s="4">
        <v>5.1168897555635251E-2</v>
      </c>
      <c r="E5629" s="4">
        <v>-0.11771328063658069</v>
      </c>
      <c r="F5629" s="2">
        <v>5</v>
      </c>
      <c r="G5629" s="4">
        <v>-0.41319910474997551</v>
      </c>
      <c r="H5629" s="4">
        <v>-0.79762206940759639</v>
      </c>
      <c r="I5629" s="4">
        <v>-6.3673627607973238E-2</v>
      </c>
    </row>
    <row r="5630" spans="1:9" x14ac:dyDescent="0.25">
      <c r="A5630" t="s">
        <v>5829</v>
      </c>
      <c r="B5630" s="3">
        <v>19.27578163146973</v>
      </c>
      <c r="C5630" s="3">
        <v>35.509998321533203</v>
      </c>
      <c r="D5630" s="4">
        <v>1.887611363918662E-2</v>
      </c>
      <c r="E5630" s="4">
        <v>-9.5747443147460309E-2</v>
      </c>
      <c r="F5630" s="2">
        <v>5</v>
      </c>
      <c r="G5630" s="4">
        <v>-0.4557023212707082</v>
      </c>
      <c r="H5630" s="4">
        <v>-0.80747344117295627</v>
      </c>
      <c r="I5630" s="4">
        <v>-0.1092522100213017</v>
      </c>
    </row>
    <row r="5631" spans="1:9" x14ac:dyDescent="0.25">
      <c r="A5631" t="s">
        <v>5830</v>
      </c>
      <c r="B5631" s="3">
        <v>18.918670654296879</v>
      </c>
      <c r="C5631" s="3">
        <v>39.270000457763672</v>
      </c>
      <c r="D5631" s="4">
        <v>-5.8001284004269849E-2</v>
      </c>
      <c r="E5631" s="4">
        <v>-1.480180992357205E-2</v>
      </c>
      <c r="F5631" s="2">
        <v>5</v>
      </c>
      <c r="G5631" s="4">
        <v>-0.47818943238632511</v>
      </c>
      <c r="H5631" s="4">
        <v>-0.8110402665743297</v>
      </c>
      <c r="I5631" s="4">
        <v>-0.1257545661786533</v>
      </c>
    </row>
    <row r="5632" spans="1:9" x14ac:dyDescent="0.25">
      <c r="A5632" t="s">
        <v>5831</v>
      </c>
      <c r="B5632" s="3">
        <v>20.083541870117191</v>
      </c>
      <c r="C5632" s="3">
        <v>39.860000610351563</v>
      </c>
      <c r="D5632" s="4">
        <v>5.4463883353194957E-2</v>
      </c>
      <c r="E5632" s="4">
        <v>-0.1126446519334877</v>
      </c>
      <c r="F5632" s="2">
        <v>5</v>
      </c>
      <c r="G5632" s="4">
        <v>-0.43289328393715398</v>
      </c>
      <c r="H5632" s="4">
        <v>-0.79940552973479129</v>
      </c>
      <c r="I5632" s="4">
        <v>-7.1925026036543493E-2</v>
      </c>
    </row>
    <row r="5633" spans="1:9" x14ac:dyDescent="0.25">
      <c r="A5633" t="s">
        <v>5832</v>
      </c>
      <c r="B5633" s="3">
        <v>19.046211242675781</v>
      </c>
      <c r="C5633" s="3">
        <v>44.919998168945313</v>
      </c>
      <c r="D5633" s="4">
        <v>-4.2734842814371232E-2</v>
      </c>
      <c r="E5633" s="4">
        <v>7.2844502385165155E-2</v>
      </c>
      <c r="F5633" s="2">
        <v>5</v>
      </c>
      <c r="G5633" s="4">
        <v>-0.48267885701023328</v>
      </c>
      <c r="H5633" s="4">
        <v>-0.80976639083425184</v>
      </c>
      <c r="I5633" s="4">
        <v>-0.14514314830825109</v>
      </c>
    </row>
    <row r="5634" spans="1:9" x14ac:dyDescent="0.25">
      <c r="A5634" t="s">
        <v>5833</v>
      </c>
      <c r="B5634" s="3">
        <v>19.896484375</v>
      </c>
      <c r="C5634" s="3">
        <v>41.869998931884773</v>
      </c>
      <c r="D5634" s="4">
        <v>-2.459393176385483E-2</v>
      </c>
      <c r="E5634" s="4">
        <v>9.6934790160658979E-2</v>
      </c>
      <c r="F5634" s="2">
        <v>5</v>
      </c>
      <c r="G5634" s="4">
        <v>-0.4474615087096353</v>
      </c>
      <c r="H5634" s="4">
        <v>-0.80127386049959526</v>
      </c>
      <c r="I5634" s="4">
        <v>-0.1383073086394053</v>
      </c>
    </row>
    <row r="5635" spans="1:9" x14ac:dyDescent="0.25">
      <c r="A5635" t="s">
        <v>5834</v>
      </c>
      <c r="B5635" s="3">
        <v>20.39815521240234</v>
      </c>
      <c r="C5635" s="3">
        <v>38.169998168945313</v>
      </c>
      <c r="D5635" s="4">
        <v>-2.9923013434483559E-2</v>
      </c>
      <c r="E5635" s="4">
        <v>8.6845083423152225E-2</v>
      </c>
      <c r="F5635" s="2">
        <v>5</v>
      </c>
      <c r="G5635" s="4">
        <v>-0.44403229720515508</v>
      </c>
      <c r="H5635" s="4">
        <v>-0.79626317082508313</v>
      </c>
      <c r="I5635" s="4">
        <v>-0.1165805509916313</v>
      </c>
    </row>
    <row r="5636" spans="1:9" x14ac:dyDescent="0.25">
      <c r="A5636" t="s">
        <v>5835</v>
      </c>
      <c r="B5636" s="3">
        <v>21.02735710144043</v>
      </c>
      <c r="C5636" s="3">
        <v>35.119998931884773</v>
      </c>
      <c r="D5636" s="4">
        <v>-3.5867618404620383E-2</v>
      </c>
      <c r="E5636" s="4">
        <v>-9.308937205995238E-3</v>
      </c>
      <c r="F5636" s="2">
        <v>5</v>
      </c>
      <c r="G5636" s="4">
        <v>-0.43279817736282322</v>
      </c>
      <c r="H5636" s="4">
        <v>-0.78997870066350961</v>
      </c>
      <c r="I5636" s="4">
        <v>-8.9330577631732244E-2</v>
      </c>
    </row>
    <row r="5637" spans="1:9" x14ac:dyDescent="0.25">
      <c r="A5637" t="s">
        <v>5836</v>
      </c>
      <c r="B5637" s="3">
        <v>21.809616088867191</v>
      </c>
      <c r="C5637" s="3">
        <v>35.450000762939453</v>
      </c>
      <c r="D5637" s="4">
        <v>1.8260986571125178E-2</v>
      </c>
      <c r="E5637" s="4">
        <v>-3.2742174978959371E-2</v>
      </c>
      <c r="F5637" s="2">
        <v>5</v>
      </c>
      <c r="G5637" s="4">
        <v>-0.37439029901514448</v>
      </c>
      <c r="H5637" s="4">
        <v>-0.78216549579118833</v>
      </c>
      <c r="I5637" s="4">
        <v>-5.5451886325656903E-2</v>
      </c>
    </row>
    <row r="5638" spans="1:9" x14ac:dyDescent="0.25">
      <c r="A5638" t="s">
        <v>5837</v>
      </c>
      <c r="B5638" s="3">
        <v>21.41849327087402</v>
      </c>
      <c r="C5638" s="3">
        <v>36.650001525878913</v>
      </c>
      <c r="D5638" s="4">
        <v>-1.486079084258907E-2</v>
      </c>
      <c r="E5638" s="4">
        <v>4.624615481115768E-2</v>
      </c>
      <c r="F5638" s="2">
        <v>5</v>
      </c>
      <c r="G5638" s="4">
        <v>-0.37802457735481648</v>
      </c>
      <c r="H5638" s="4">
        <v>-0.78607203155023753</v>
      </c>
      <c r="I5638" s="4">
        <v>-7.2390942861320307E-2</v>
      </c>
    </row>
    <row r="5639" spans="1:9" x14ac:dyDescent="0.25">
      <c r="A5639" t="s">
        <v>5838</v>
      </c>
      <c r="B5639" s="3">
        <v>21.74159049987793</v>
      </c>
      <c r="C5639" s="3">
        <v>35.029998779296882</v>
      </c>
      <c r="D5639" s="4">
        <v>3.104853243990946E-2</v>
      </c>
      <c r="E5639" s="4">
        <v>6.3448701873753066E-2</v>
      </c>
      <c r="F5639" s="2">
        <v>5</v>
      </c>
      <c r="G5639" s="4">
        <v>-0.39133547362701387</v>
      </c>
      <c r="H5639" s="4">
        <v>-0.7828449355571433</v>
      </c>
      <c r="I5639" s="4">
        <v>-5.8397992368953378E-2</v>
      </c>
    </row>
    <row r="5640" spans="1:9" x14ac:dyDescent="0.25">
      <c r="A5640" t="s">
        <v>5839</v>
      </c>
      <c r="B5640" s="3">
        <v>21.086874008178711</v>
      </c>
      <c r="C5640" s="3">
        <v>32.939998626708977</v>
      </c>
      <c r="D5640" s="4">
        <v>0</v>
      </c>
      <c r="E5640" s="4">
        <v>-2.6883305418988979E-2</v>
      </c>
      <c r="F5640" s="2">
        <v>5</v>
      </c>
      <c r="G5640" s="4">
        <v>-0.40456180746671089</v>
      </c>
      <c r="H5640" s="4">
        <v>-0.78938424563878351</v>
      </c>
      <c r="I5640" s="4">
        <v>-8.6752972333119405E-2</v>
      </c>
    </row>
    <row r="5641" spans="1:9" x14ac:dyDescent="0.25">
      <c r="A5641" t="s">
        <v>5840</v>
      </c>
      <c r="B5641" s="3">
        <v>21.086874008178711</v>
      </c>
      <c r="C5641" s="3">
        <v>33.849998474121087</v>
      </c>
      <c r="D5641" s="4">
        <v>3.7657282732547648E-2</v>
      </c>
      <c r="E5641" s="4">
        <v>-7.3313786271788084E-3</v>
      </c>
      <c r="F5641" s="2">
        <v>5</v>
      </c>
      <c r="G5641" s="4">
        <v>-0.42922891763568632</v>
      </c>
      <c r="H5641" s="4">
        <v>-0.78938424563878351</v>
      </c>
      <c r="I5641" s="4">
        <v>-8.6752972333119405E-2</v>
      </c>
    </row>
    <row r="5642" spans="1:9" x14ac:dyDescent="0.25">
      <c r="A5642" t="s">
        <v>5841</v>
      </c>
      <c r="B5642" s="3">
        <v>20.32161712646484</v>
      </c>
      <c r="C5642" s="3">
        <v>34.099998474121087</v>
      </c>
      <c r="D5642" s="4">
        <v>-3.082007762805172E-2</v>
      </c>
      <c r="E5642" s="4">
        <v>0.1283917686606959</v>
      </c>
      <c r="F5642" s="2">
        <v>5</v>
      </c>
      <c r="G5642" s="4">
        <v>-0.47633691519083882</v>
      </c>
      <c r="H5642" s="4">
        <v>-0.79702763343347349</v>
      </c>
      <c r="I5642" s="4">
        <v>-0.1198953229895398</v>
      </c>
    </row>
    <row r="5643" spans="1:9" x14ac:dyDescent="0.25">
      <c r="A5643" t="s">
        <v>5842</v>
      </c>
      <c r="B5643" s="3">
        <v>20.96784782409668</v>
      </c>
      <c r="C5643" s="3">
        <v>30.219999313354489</v>
      </c>
      <c r="D5643" s="4">
        <v>-2.8368358043530439E-2</v>
      </c>
      <c r="E5643" s="4">
        <v>6.9734488968300701E-2</v>
      </c>
      <c r="F5643" s="2">
        <v>5</v>
      </c>
      <c r="G5643" s="4">
        <v>-0.45742565705731708</v>
      </c>
      <c r="H5643" s="4">
        <v>-0.79057307948582267</v>
      </c>
      <c r="I5643" s="4">
        <v>-9.1907852510488719E-2</v>
      </c>
    </row>
    <row r="5644" spans="1:9" x14ac:dyDescent="0.25">
      <c r="A5644" t="s">
        <v>5843</v>
      </c>
      <c r="B5644" s="3">
        <v>21.580038070678711</v>
      </c>
      <c r="C5644" s="3">
        <v>28.25</v>
      </c>
      <c r="D5644" s="4">
        <v>-3.6446667704526203E-2</v>
      </c>
      <c r="E5644" s="4">
        <v>4.2050880264943517E-2</v>
      </c>
      <c r="F5644" s="2">
        <v>5</v>
      </c>
      <c r="G5644" s="4">
        <v>-0.4446389594029474</v>
      </c>
      <c r="H5644" s="4">
        <v>-0.78445852165489693</v>
      </c>
      <c r="I5644" s="4">
        <v>-6.5394632825064969E-2</v>
      </c>
    </row>
    <row r="5645" spans="1:9" x14ac:dyDescent="0.25">
      <c r="A5645" t="s">
        <v>5844</v>
      </c>
      <c r="B5645" s="3">
        <v>22.396308898925781</v>
      </c>
      <c r="C5645" s="3">
        <v>27.110000610351559</v>
      </c>
      <c r="D5645" s="4">
        <v>6.4242467966772354E-2</v>
      </c>
      <c r="E5645" s="4">
        <v>-7.8517996599318018E-2</v>
      </c>
      <c r="F5645" s="2">
        <v>5</v>
      </c>
      <c r="G5645" s="4">
        <v>-0.40608784795513542</v>
      </c>
      <c r="H5645" s="4">
        <v>-0.77630560642489976</v>
      </c>
      <c r="I5645" s="4">
        <v>-3.004292979982337E-2</v>
      </c>
    </row>
    <row r="5646" spans="1:9" x14ac:dyDescent="0.25">
      <c r="A5646" t="s">
        <v>5845</v>
      </c>
      <c r="B5646" s="3">
        <v>21.044366836547852</v>
      </c>
      <c r="C5646" s="3">
        <v>29.420000076293949</v>
      </c>
      <c r="D5646" s="4">
        <v>3.3403289582812912E-2</v>
      </c>
      <c r="E5646" s="4">
        <v>1.5884012650674521E-2</v>
      </c>
      <c r="F5646" s="2">
        <v>5</v>
      </c>
      <c r="G5646" s="4">
        <v>-0.4348021883551304</v>
      </c>
      <c r="H5646" s="4">
        <v>-0.78980880738346515</v>
      </c>
      <c r="I5646" s="4">
        <v>-8.8593906562220992E-2</v>
      </c>
    </row>
    <row r="5647" spans="1:9" x14ac:dyDescent="0.25">
      <c r="A5647" t="s">
        <v>5846</v>
      </c>
      <c r="B5647" s="3">
        <v>20.364137649536129</v>
      </c>
      <c r="C5647" s="3">
        <v>28.95999908447266</v>
      </c>
      <c r="D5647" s="4">
        <v>-3.6217208648981043E-2</v>
      </c>
      <c r="E5647" s="4">
        <v>6.8240443838820886E-2</v>
      </c>
      <c r="F5647" s="2">
        <v>5</v>
      </c>
      <c r="G5647" s="4">
        <v>-0.44955195652456348</v>
      </c>
      <c r="H5647" s="4">
        <v>-0.79660293833456886</v>
      </c>
      <c r="I5647" s="4">
        <v>-0.11805381052568981</v>
      </c>
    </row>
    <row r="5648" spans="1:9" x14ac:dyDescent="0.25">
      <c r="A5648" t="s">
        <v>5847</v>
      </c>
      <c r="B5648" s="3">
        <v>21.129384994506839</v>
      </c>
      <c r="C5648" s="3">
        <v>27.110000610351559</v>
      </c>
      <c r="D5648" s="4">
        <v>-4.7892755047412083E-2</v>
      </c>
      <c r="E5648" s="4">
        <v>6.7322874704839775E-2</v>
      </c>
      <c r="F5648" s="2">
        <v>5</v>
      </c>
      <c r="G5648" s="4">
        <v>-0.42689135094485808</v>
      </c>
      <c r="H5648" s="4">
        <v>-0.78895964579289524</v>
      </c>
      <c r="I5648" s="4">
        <v>-0.13368653041153691</v>
      </c>
    </row>
    <row r="5649" spans="1:9" x14ac:dyDescent="0.25">
      <c r="A5649" t="s">
        <v>5848</v>
      </c>
      <c r="B5649" s="3">
        <v>22.192232131958011</v>
      </c>
      <c r="C5649" s="3">
        <v>25.39999961853027</v>
      </c>
      <c r="D5649" s="4">
        <v>-4.1967940006283344E-3</v>
      </c>
      <c r="E5649" s="4">
        <v>-3.385322426791626E-2</v>
      </c>
      <c r="F5649" s="2">
        <v>5</v>
      </c>
      <c r="G5649" s="4">
        <v>-0.3965318916223004</v>
      </c>
      <c r="H5649" s="4">
        <v>-0.77834392572276467</v>
      </c>
      <c r="I5649" s="4">
        <v>-9.0109360913850689E-2</v>
      </c>
    </row>
    <row r="5650" spans="1:9" x14ac:dyDescent="0.25">
      <c r="A5650" t="s">
        <v>5849</v>
      </c>
      <c r="B5650" s="3">
        <v>22.285760879516602</v>
      </c>
      <c r="C5650" s="3">
        <v>26.29000091552734</v>
      </c>
      <c r="D5650" s="4">
        <v>2.1831874009577978E-2</v>
      </c>
      <c r="E5650" s="4">
        <v>-7.4947190536544195E-2</v>
      </c>
      <c r="F5650" s="2">
        <v>5</v>
      </c>
      <c r="G5650" s="4">
        <v>-0.39538688044417458</v>
      </c>
      <c r="H5650" s="4">
        <v>-0.77740976034036269</v>
      </c>
      <c r="I5650" s="4">
        <v>-8.6274643820815844E-2</v>
      </c>
    </row>
    <row r="5651" spans="1:9" x14ac:dyDescent="0.25">
      <c r="A5651" t="s">
        <v>5850</v>
      </c>
      <c r="B5651" s="3">
        <v>21.809616088867191</v>
      </c>
      <c r="C5651" s="3">
        <v>28.420000076293949</v>
      </c>
      <c r="D5651" s="4">
        <v>7.4632060049617532E-3</v>
      </c>
      <c r="E5651" s="4">
        <v>2.0833330478704729E-2</v>
      </c>
      <c r="F5651" s="2">
        <v>5</v>
      </c>
      <c r="G5651" s="4">
        <v>-0.4002806605025413</v>
      </c>
      <c r="H5651" s="4">
        <v>-0.78216549579118833</v>
      </c>
      <c r="I5651" s="4">
        <v>-0.1057967759472931</v>
      </c>
    </row>
    <row r="5652" spans="1:9" x14ac:dyDescent="0.25">
      <c r="A5652" t="s">
        <v>5851</v>
      </c>
      <c r="B5652" s="3">
        <v>21.648052215576168</v>
      </c>
      <c r="C5652" s="3">
        <v>27.840000152587891</v>
      </c>
      <c r="D5652" s="4">
        <v>-3.3042460355156122E-2</v>
      </c>
      <c r="E5652" s="4">
        <v>3.1875486469347791E-2</v>
      </c>
      <c r="F5652" s="2">
        <v>5</v>
      </c>
      <c r="G5652" s="4">
        <v>-0.39120029162788522</v>
      </c>
      <c r="H5652" s="4">
        <v>-0.78377919619256164</v>
      </c>
      <c r="I5652" s="4">
        <v>-0.14129103523412501</v>
      </c>
    </row>
    <row r="5653" spans="1:9" x14ac:dyDescent="0.25">
      <c r="A5653" t="s">
        <v>5852</v>
      </c>
      <c r="B5653" s="3">
        <v>22.387800216674801</v>
      </c>
      <c r="C5653" s="3">
        <v>26.979999542236332</v>
      </c>
      <c r="D5653" s="4">
        <v>1.9752131612185361E-2</v>
      </c>
      <c r="E5653" s="4">
        <v>-9.1810504664984194E-3</v>
      </c>
      <c r="F5653" s="2">
        <v>5</v>
      </c>
      <c r="G5653" s="4">
        <v>-0.37354242125232012</v>
      </c>
      <c r="H5653" s="4">
        <v>-0.77639059116612863</v>
      </c>
      <c r="I5653" s="4">
        <v>-0.1119475989801245</v>
      </c>
    </row>
    <row r="5654" spans="1:9" x14ac:dyDescent="0.25">
      <c r="A5654" t="s">
        <v>5853</v>
      </c>
      <c r="B5654" s="3">
        <v>21.954158782958981</v>
      </c>
      <c r="C5654" s="3">
        <v>27.229999542236332</v>
      </c>
      <c r="D5654" s="4">
        <v>-2.4187146330107431E-2</v>
      </c>
      <c r="E5654" s="4">
        <v>-9.0975256246185188E-3</v>
      </c>
      <c r="F5654" s="2">
        <v>5</v>
      </c>
      <c r="G5654" s="4">
        <v>-0.3938965562853648</v>
      </c>
      <c r="H5654" s="4">
        <v>-0.78072180297347915</v>
      </c>
      <c r="I5654" s="4">
        <v>-0.14408736415346021</v>
      </c>
    </row>
    <row r="5655" spans="1:9" x14ac:dyDescent="0.25">
      <c r="A5655" t="s">
        <v>5854</v>
      </c>
      <c r="B5655" s="3">
        <v>22.49832916259766</v>
      </c>
      <c r="C5655" s="3">
        <v>27.479999542236332</v>
      </c>
      <c r="D5655" s="4">
        <v>-3.2187730376959767E-2</v>
      </c>
      <c r="E5655" s="4">
        <v>5.448964333824069E-2</v>
      </c>
      <c r="F5655" s="2">
        <v>5</v>
      </c>
      <c r="G5655" s="4">
        <v>-0.373727928424617</v>
      </c>
      <c r="H5655" s="4">
        <v>-0.77528662775669854</v>
      </c>
      <c r="I5655" s="4">
        <v>-0.1235555474978476</v>
      </c>
    </row>
    <row r="5656" spans="1:9" x14ac:dyDescent="0.25">
      <c r="A5656" t="s">
        <v>5855</v>
      </c>
      <c r="B5656" s="3">
        <v>23.246583938598629</v>
      </c>
      <c r="C5656" s="3">
        <v>26.059999465942379</v>
      </c>
      <c r="D5656" s="4">
        <v>-5.789113919921518E-2</v>
      </c>
      <c r="E5656" s="4">
        <v>7.508249637001807E-2</v>
      </c>
      <c r="F5656" s="2">
        <v>5</v>
      </c>
      <c r="G5656" s="4">
        <v>-0.38630730553775872</v>
      </c>
      <c r="H5656" s="4">
        <v>-0.76781305703963987</v>
      </c>
      <c r="I5656" s="4">
        <v>-0.1127258297075511</v>
      </c>
    </row>
    <row r="5657" spans="1:9" x14ac:dyDescent="0.25">
      <c r="A5657" t="s">
        <v>5856</v>
      </c>
      <c r="B5657" s="3">
        <v>24.675050735473629</v>
      </c>
      <c r="C5657" s="3">
        <v>24.239999771118161</v>
      </c>
      <c r="D5657" s="4">
        <v>1.6106960206532239E-2</v>
      </c>
      <c r="E5657" s="4">
        <v>-1.6233751154162701E-2</v>
      </c>
      <c r="F5657" s="2">
        <v>4</v>
      </c>
      <c r="G5657" s="4">
        <v>-0.36637537941072013</v>
      </c>
      <c r="H5657" s="4">
        <v>-0.75354552682690712</v>
      </c>
      <c r="I5657" s="4">
        <v>-5.8204197826700048E-2</v>
      </c>
    </row>
    <row r="5658" spans="1:9" x14ac:dyDescent="0.25">
      <c r="A5658" t="s">
        <v>5857</v>
      </c>
      <c r="B5658" s="3">
        <v>24.28391075134277</v>
      </c>
      <c r="C5658" s="3">
        <v>24.639999389648441</v>
      </c>
      <c r="D5658" s="4">
        <v>3.4032753264163107E-2</v>
      </c>
      <c r="E5658" s="4">
        <v>-5.0847447664732148E-2</v>
      </c>
      <c r="F5658" s="2">
        <v>5</v>
      </c>
      <c r="G5658" s="4">
        <v>-0.37980478782859339</v>
      </c>
      <c r="H5658" s="4">
        <v>-0.75745223404138584</v>
      </c>
      <c r="I5658" s="4">
        <v>-7.3133204419865372E-2</v>
      </c>
    </row>
    <row r="5659" spans="1:9" x14ac:dyDescent="0.25">
      <c r="A5659" t="s">
        <v>5858</v>
      </c>
      <c r="B5659" s="3">
        <v>23.484663009643551</v>
      </c>
      <c r="C5659" s="3">
        <v>25.95999908447266</v>
      </c>
      <c r="D5659" s="4">
        <v>-2.16727298660313E-3</v>
      </c>
      <c r="E5659" s="4">
        <v>3.7569888469658468E-2</v>
      </c>
      <c r="F5659" s="2">
        <v>5</v>
      </c>
      <c r="G5659" s="4">
        <v>-0.41668407699353449</v>
      </c>
      <c r="H5659" s="4">
        <v>-0.76543512263711555</v>
      </c>
      <c r="I5659" s="4">
        <v>-0.1036388425276998</v>
      </c>
    </row>
    <row r="5660" spans="1:9" x14ac:dyDescent="0.25">
      <c r="A5660" t="s">
        <v>5859</v>
      </c>
      <c r="B5660" s="3">
        <v>23.535671234130859</v>
      </c>
      <c r="C5660" s="3">
        <v>25.020000457763668</v>
      </c>
      <c r="D5660" s="4">
        <v>-6.4613383331247887E-3</v>
      </c>
      <c r="E5660" s="4">
        <v>3.6024880040405723E-2</v>
      </c>
      <c r="F5660" s="2">
        <v>5</v>
      </c>
      <c r="G5660" s="4">
        <v>-0.43162207379889073</v>
      </c>
      <c r="H5660" s="4">
        <v>-0.7649256523536182</v>
      </c>
      <c r="I5660" s="4">
        <v>-0.12278526645333469</v>
      </c>
    </row>
    <row r="5661" spans="1:9" x14ac:dyDescent="0.25">
      <c r="A5661" t="s">
        <v>5860</v>
      </c>
      <c r="B5661" s="3">
        <v>23.6887321472168</v>
      </c>
      <c r="C5661" s="3">
        <v>24.14999961853027</v>
      </c>
      <c r="D5661" s="4">
        <v>1.456663215536924E-2</v>
      </c>
      <c r="E5661" s="4">
        <v>-1.2269985073534721E-2</v>
      </c>
      <c r="F5661" s="2">
        <v>4</v>
      </c>
      <c r="G5661" s="4">
        <v>-0.41322662571569552</v>
      </c>
      <c r="H5661" s="4">
        <v>-0.7633968795416638</v>
      </c>
      <c r="I5661" s="4">
        <v>-0.1170804243541478</v>
      </c>
    </row>
    <row r="5662" spans="1:9" x14ac:dyDescent="0.25">
      <c r="A5662" t="s">
        <v>5861</v>
      </c>
      <c r="B5662" s="3">
        <v>23.3486213684082</v>
      </c>
      <c r="C5662" s="3">
        <v>24.45000076293945</v>
      </c>
      <c r="D5662" s="4">
        <v>-2.7964266214541841E-2</v>
      </c>
      <c r="E5662" s="4">
        <v>3.0775778698018948E-2</v>
      </c>
      <c r="F5662" s="2">
        <v>5</v>
      </c>
      <c r="G5662" s="4">
        <v>-0.42612312749577369</v>
      </c>
      <c r="H5662" s="4">
        <v>-0.76679390691600913</v>
      </c>
      <c r="I5662" s="4">
        <v>-0.14159482670966811</v>
      </c>
    </row>
    <row r="5663" spans="1:9" x14ac:dyDescent="0.25">
      <c r="A5663" t="s">
        <v>5862</v>
      </c>
      <c r="B5663" s="3">
        <v>24.020332336425781</v>
      </c>
      <c r="C5663" s="3">
        <v>23.719999313354489</v>
      </c>
      <c r="D5663" s="4">
        <v>-1.766744259468322E-3</v>
      </c>
      <c r="E5663" s="4">
        <v>8.9323301755936946E-3</v>
      </c>
      <c r="F5663" s="2">
        <v>4</v>
      </c>
      <c r="G5663" s="4">
        <v>-0.38359168477352168</v>
      </c>
      <c r="H5663" s="4">
        <v>-0.76008485595915065</v>
      </c>
      <c r="I5663" s="4">
        <v>-0.11689957122523439</v>
      </c>
    </row>
    <row r="5664" spans="1:9" x14ac:dyDescent="0.25">
      <c r="A5664" t="s">
        <v>5863</v>
      </c>
      <c r="B5664" s="3">
        <v>24.062845230102539</v>
      </c>
      <c r="C5664" s="3">
        <v>23.510000228881839</v>
      </c>
      <c r="D5664" s="4">
        <v>-2.0083081030685679E-2</v>
      </c>
      <c r="E5664" s="4">
        <v>-2.69039578905419E-2</v>
      </c>
      <c r="F5664" s="2">
        <v>4</v>
      </c>
      <c r="G5664" s="4">
        <v>-0.38545065678492652</v>
      </c>
      <c r="H5664" s="4">
        <v>-0.75966023706265906</v>
      </c>
      <c r="I5664" s="4">
        <v>-0.115336597236841</v>
      </c>
    </row>
    <row r="5665" spans="1:9" x14ac:dyDescent="0.25">
      <c r="A5665" t="s">
        <v>5864</v>
      </c>
      <c r="B5665" s="3">
        <v>24.55600547790527</v>
      </c>
      <c r="C5665" s="3">
        <v>24.159999847412109</v>
      </c>
      <c r="D5665" s="4">
        <v>-2.6298095859851989E-2</v>
      </c>
      <c r="E5665" s="4">
        <v>6.855370169034436E-2</v>
      </c>
      <c r="F5665" s="2">
        <v>4</v>
      </c>
      <c r="G5665" s="4">
        <v>-0.3543482931357933</v>
      </c>
      <c r="H5665" s="4">
        <v>-0.75473455117997912</v>
      </c>
      <c r="I5665" s="4">
        <v>-9.7205706282062931E-2</v>
      </c>
    </row>
    <row r="5666" spans="1:9" x14ac:dyDescent="0.25">
      <c r="A5666" t="s">
        <v>5865</v>
      </c>
      <c r="B5666" s="3">
        <v>25.219223022460941</v>
      </c>
      <c r="C5666" s="3">
        <v>22.610000610351559</v>
      </c>
      <c r="D5666" s="4">
        <v>1.021790287582891E-2</v>
      </c>
      <c r="E5666" s="4">
        <v>-5.3578853578853607E-2</v>
      </c>
      <c r="F5666" s="2">
        <v>4</v>
      </c>
      <c r="G5666" s="4">
        <v>-0.33243308823818968</v>
      </c>
      <c r="H5666" s="4">
        <v>-0.74811033255952331</v>
      </c>
      <c r="I5666" s="4">
        <v>-7.2822709004382258E-2</v>
      </c>
    </row>
    <row r="5667" spans="1:9" x14ac:dyDescent="0.25">
      <c r="A5667" t="s">
        <v>5866</v>
      </c>
      <c r="B5667" s="3">
        <v>24.964141845703121</v>
      </c>
      <c r="C5667" s="3">
        <v>23.889999389648441</v>
      </c>
      <c r="D5667" s="4">
        <v>1.311270526651565E-2</v>
      </c>
      <c r="E5667" s="4">
        <v>2.225068599664182E-2</v>
      </c>
      <c r="F5667" s="2">
        <v>4</v>
      </c>
      <c r="G5667" s="4">
        <v>-0.36339977709945442</v>
      </c>
      <c r="H5667" s="4">
        <v>-0.75065808403967893</v>
      </c>
      <c r="I5667" s="4">
        <v>-8.2200693180962348E-2</v>
      </c>
    </row>
    <row r="5668" spans="1:9" x14ac:dyDescent="0.25">
      <c r="A5668" t="s">
        <v>5867</v>
      </c>
      <c r="B5668" s="3">
        <v>24.641031265258789</v>
      </c>
      <c r="C5668" s="3">
        <v>23.370000839233398</v>
      </c>
      <c r="D5668" s="4">
        <v>-3.5286608955102161E-2</v>
      </c>
      <c r="E5668" s="4">
        <v>0.1696697384717574</v>
      </c>
      <c r="F5668" s="2">
        <v>4</v>
      </c>
      <c r="G5668" s="4">
        <v>-0.40845073582628127</v>
      </c>
      <c r="H5668" s="4">
        <v>-0.75388531338699605</v>
      </c>
      <c r="I5668" s="4">
        <v>-9.4079758305275929E-2</v>
      </c>
    </row>
    <row r="5669" spans="1:9" x14ac:dyDescent="0.25">
      <c r="A5669" t="s">
        <v>5868</v>
      </c>
      <c r="B5669" s="3">
        <v>25.54233360290527</v>
      </c>
      <c r="C5669" s="3">
        <v>19.979999542236332</v>
      </c>
      <c r="D5669" s="4">
        <v>-1.6371890037579991E-2</v>
      </c>
      <c r="E5669" s="4">
        <v>-3.0567736509372612E-2</v>
      </c>
      <c r="F5669" s="2">
        <v>4</v>
      </c>
      <c r="G5669" s="4">
        <v>-0.39799595701169138</v>
      </c>
      <c r="H5669" s="4">
        <v>-0.74488310321220608</v>
      </c>
      <c r="I5669" s="4">
        <v>-6.0943643880068683E-2</v>
      </c>
    </row>
    <row r="5670" spans="1:9" x14ac:dyDescent="0.25">
      <c r="A5670" t="s">
        <v>5869</v>
      </c>
      <c r="B5670" s="3">
        <v>25.967470169067379</v>
      </c>
      <c r="C5670" s="3">
        <v>20.610000610351559</v>
      </c>
      <c r="D5670" s="4">
        <v>8.5866412377173518E-3</v>
      </c>
      <c r="E5670" s="4">
        <v>1.0789662937156001E-2</v>
      </c>
      <c r="F5670" s="2">
        <v>4</v>
      </c>
      <c r="G5670" s="4">
        <v>-0.37225077963567732</v>
      </c>
      <c r="H5670" s="4">
        <v>-0.74063683804487779</v>
      </c>
      <c r="I5670" s="4">
        <v>-4.531362350369561E-2</v>
      </c>
    </row>
    <row r="5671" spans="1:9" x14ac:dyDescent="0.25">
      <c r="A5671" t="s">
        <v>5870</v>
      </c>
      <c r="B5671" s="3">
        <v>25.746395111083981</v>
      </c>
      <c r="C5671" s="3">
        <v>20.389999389648441</v>
      </c>
      <c r="D5671" s="4">
        <v>-2.636649417526871E-2</v>
      </c>
      <c r="E5671" s="4">
        <v>3.9389426789600002E-3</v>
      </c>
      <c r="F5671" s="2">
        <v>4</v>
      </c>
      <c r="G5671" s="4">
        <v>-0.40510807942630289</v>
      </c>
      <c r="H5671" s="4">
        <v>-0.74284493631916737</v>
      </c>
      <c r="I5671" s="4">
        <v>-5.3441382760401779E-2</v>
      </c>
    </row>
    <row r="5672" spans="1:9" x14ac:dyDescent="0.25">
      <c r="A5672" t="s">
        <v>5871</v>
      </c>
      <c r="B5672" s="3">
        <v>26.443620681762699</v>
      </c>
      <c r="C5672" s="3">
        <v>20.309999465942379</v>
      </c>
      <c r="D5672" s="4">
        <v>-4.4813898814223263E-3</v>
      </c>
      <c r="E5672" s="4">
        <v>7.46031680355006E-2</v>
      </c>
      <c r="F5672" s="2">
        <v>4</v>
      </c>
      <c r="G5672" s="4">
        <v>-0.39079355225337092</v>
      </c>
      <c r="H5672" s="4">
        <v>-0.7358810454422422</v>
      </c>
      <c r="I5672" s="4">
        <v>-2.7808090439737861E-2</v>
      </c>
    </row>
    <row r="5673" spans="1:9" x14ac:dyDescent="0.25">
      <c r="A5673" t="s">
        <v>5872</v>
      </c>
      <c r="B5673" s="3">
        <v>26.56265830993652</v>
      </c>
      <c r="C5673" s="3">
        <v>18.89999961853027</v>
      </c>
      <c r="D5673" s="4">
        <v>-2.4664569364352129E-2</v>
      </c>
      <c r="E5673" s="4">
        <v>3.6752610703124189E-2</v>
      </c>
      <c r="F5673" s="2">
        <v>3</v>
      </c>
      <c r="G5673" s="4">
        <v>-0.34970867249166038</v>
      </c>
      <c r="H5673" s="4">
        <v>-0.73469209729158336</v>
      </c>
      <c r="I5673" s="4">
        <v>-2.3431707173748428E-2</v>
      </c>
    </row>
    <row r="5674" spans="1:9" x14ac:dyDescent="0.25">
      <c r="A5674" t="s">
        <v>5873</v>
      </c>
      <c r="B5674" s="3">
        <v>27.234382629394531</v>
      </c>
      <c r="C5674" s="3">
        <v>18.229999542236332</v>
      </c>
      <c r="D5674" s="4">
        <v>2.006392571866078E-2</v>
      </c>
      <c r="E5674" s="4">
        <v>-6.8947925777836372E-2</v>
      </c>
      <c r="F5674" s="2">
        <v>3</v>
      </c>
      <c r="G5674" s="4">
        <v>-0.331315101623886</v>
      </c>
      <c r="H5674" s="4">
        <v>-0.72798291298050199</v>
      </c>
      <c r="I5674" s="4">
        <v>1.2640391724518809E-3</v>
      </c>
    </row>
    <row r="5675" spans="1:9" x14ac:dyDescent="0.25">
      <c r="A5675" t="s">
        <v>5874</v>
      </c>
      <c r="B5675" s="3">
        <v>26.698701858520511</v>
      </c>
      <c r="C5675" s="3">
        <v>19.579999923706051</v>
      </c>
      <c r="D5675" s="4">
        <v>2.2336841604821971E-3</v>
      </c>
      <c r="E5675" s="4">
        <v>-2.3441363154056542E-2</v>
      </c>
      <c r="F5675" s="2">
        <v>4</v>
      </c>
      <c r="G5675" s="4">
        <v>-0.33404039182442791</v>
      </c>
      <c r="H5675" s="4">
        <v>-0.73333329396208657</v>
      </c>
      <c r="I5675" s="4">
        <v>-1.8430106263157778E-2</v>
      </c>
    </row>
    <row r="5676" spans="1:9" x14ac:dyDescent="0.25">
      <c r="A5676" t="s">
        <v>5875</v>
      </c>
      <c r="B5676" s="3">
        <v>26.63919830322266</v>
      </c>
      <c r="C5676" s="3">
        <v>20.04999923706055</v>
      </c>
      <c r="D5676" s="4">
        <v>-2.7320401844068479E-2</v>
      </c>
      <c r="E5676" s="4">
        <v>4.2099764842944642E-2</v>
      </c>
      <c r="F5676" s="2">
        <v>4</v>
      </c>
      <c r="G5676" s="4">
        <v>-0.30609050556191342</v>
      </c>
      <c r="H5676" s="4">
        <v>-0.73392761563258979</v>
      </c>
      <c r="I5676" s="4">
        <v>-2.0617736911276219E-2</v>
      </c>
    </row>
    <row r="5677" spans="1:9" x14ac:dyDescent="0.25">
      <c r="A5677" t="s">
        <v>5876</v>
      </c>
      <c r="B5677" s="3">
        <v>27.387434005737301</v>
      </c>
      <c r="C5677" s="3">
        <v>19.239999771118161</v>
      </c>
      <c r="D5677" s="4">
        <v>-2.1864763834841931E-2</v>
      </c>
      <c r="E5677" s="4">
        <v>8.70055899321307E-2</v>
      </c>
      <c r="F5677" s="2">
        <v>3</v>
      </c>
      <c r="G5677" s="4">
        <v>-0.281347408388818</v>
      </c>
      <c r="H5677" s="4">
        <v>-0.72645423542156395</v>
      </c>
      <c r="I5677" s="4">
        <v>6.8909278507534033E-3</v>
      </c>
    </row>
    <row r="5678" spans="1:9" x14ac:dyDescent="0.25">
      <c r="A5678" t="s">
        <v>5877</v>
      </c>
      <c r="B5678" s="3">
        <v>27.999639511108398</v>
      </c>
      <c r="C5678" s="3">
        <v>17.70000076293945</v>
      </c>
      <c r="D5678" s="4">
        <v>2.1302275223620271E-3</v>
      </c>
      <c r="E5678" s="4">
        <v>-4.3243202003272807E-2</v>
      </c>
      <c r="F5678" s="2">
        <v>3</v>
      </c>
      <c r="G5678" s="4">
        <v>-0.27705815121905392</v>
      </c>
      <c r="H5678" s="4">
        <v>-0.72033952518581201</v>
      </c>
      <c r="I5678" s="4">
        <v>2.9398482563958831E-2</v>
      </c>
    </row>
    <row r="5679" spans="1:9" x14ac:dyDescent="0.25">
      <c r="A5679" t="s">
        <v>5878</v>
      </c>
      <c r="B5679" s="3">
        <v>27.940120697021481</v>
      </c>
      <c r="C5679" s="3">
        <v>18.5</v>
      </c>
      <c r="D5679" s="4">
        <v>1.524095712554407E-3</v>
      </c>
      <c r="E5679" s="4">
        <v>-3.5956254031000778E-2</v>
      </c>
      <c r="F5679" s="2">
        <v>3</v>
      </c>
      <c r="G5679" s="4">
        <v>-0.28206195627796538</v>
      </c>
      <c r="H5679" s="4">
        <v>-0.72093399926114143</v>
      </c>
      <c r="I5679" s="4">
        <v>2.7210290930964161E-2</v>
      </c>
    </row>
    <row r="5680" spans="1:9" x14ac:dyDescent="0.25">
      <c r="A5680" t="s">
        <v>5879</v>
      </c>
      <c r="B5680" s="3">
        <v>27.897602081298832</v>
      </c>
      <c r="C5680" s="3">
        <v>19.190000534057621</v>
      </c>
      <c r="D5680" s="4">
        <v>7.3689760275659211E-3</v>
      </c>
      <c r="E5680" s="4">
        <v>-8.268725801438781E-3</v>
      </c>
      <c r="F5680" s="2">
        <v>3</v>
      </c>
      <c r="G5680" s="4">
        <v>-0.29516601240140361</v>
      </c>
      <c r="H5680" s="4">
        <v>-0.72135867530944275</v>
      </c>
      <c r="I5680" s="4">
        <v>2.564710657324221E-2</v>
      </c>
    </row>
    <row r="5681" spans="1:9" x14ac:dyDescent="0.25">
      <c r="A5681" t="s">
        <v>5880</v>
      </c>
      <c r="B5681" s="3">
        <v>27.69352912902832</v>
      </c>
      <c r="C5681" s="3">
        <v>19.35000038146973</v>
      </c>
      <c r="D5681" s="4">
        <v>5.8842794783709351E-2</v>
      </c>
      <c r="E5681" s="4">
        <v>-6.6119641760884251E-2</v>
      </c>
      <c r="F5681" s="2">
        <v>3</v>
      </c>
      <c r="G5681" s="4">
        <v>-0.32427395466523901</v>
      </c>
      <c r="H5681" s="4">
        <v>-0.72339695650610114</v>
      </c>
      <c r="I5681" s="4">
        <v>1.8144424714918062E-2</v>
      </c>
    </row>
    <row r="5682" spans="1:9" x14ac:dyDescent="0.25">
      <c r="A5682" t="s">
        <v>5881</v>
      </c>
      <c r="B5682" s="3">
        <v>26.154523849487301</v>
      </c>
      <c r="C5682" s="3">
        <v>20.719999313354489</v>
      </c>
      <c r="D5682" s="4">
        <v>4.0595391178408928E-2</v>
      </c>
      <c r="E5682" s="4">
        <v>-7.5412786504448714E-2</v>
      </c>
      <c r="F5682" s="2">
        <v>4</v>
      </c>
      <c r="G5682" s="4">
        <v>-0.34830520895671069</v>
      </c>
      <c r="H5682" s="4">
        <v>-0.73876854538128023</v>
      </c>
      <c r="I5682" s="4">
        <v>-3.843665015173936E-2</v>
      </c>
    </row>
    <row r="5683" spans="1:9" x14ac:dyDescent="0.25">
      <c r="A5683" t="s">
        <v>5882</v>
      </c>
      <c r="B5683" s="3">
        <v>25.13419151306152</v>
      </c>
      <c r="C5683" s="3">
        <v>22.409999847412109</v>
      </c>
      <c r="D5683" s="4">
        <v>-4.4911339295796597E-2</v>
      </c>
      <c r="E5683" s="4">
        <v>3.9424879523417562E-2</v>
      </c>
      <c r="F5683" s="2">
        <v>4</v>
      </c>
      <c r="G5683" s="4">
        <v>-0.38672215611533778</v>
      </c>
      <c r="H5683" s="4">
        <v>-0.74895962750431611</v>
      </c>
      <c r="I5683" s="4">
        <v>-7.5948867350497884E-2</v>
      </c>
    </row>
    <row r="5684" spans="1:9" x14ac:dyDescent="0.25">
      <c r="A5684" t="s">
        <v>5883</v>
      </c>
      <c r="B5684" s="3">
        <v>26.316082000732418</v>
      </c>
      <c r="C5684" s="3">
        <v>21.559999465942379</v>
      </c>
      <c r="D5684" s="4">
        <v>-2.581031044039395E-2</v>
      </c>
      <c r="E5684" s="4">
        <v>5.7381074610915787E-2</v>
      </c>
      <c r="F5684" s="2">
        <v>4</v>
      </c>
      <c r="G5684" s="4">
        <v>-0.33867507684426229</v>
      </c>
      <c r="H5684" s="4">
        <v>-0.73715490213171675</v>
      </c>
      <c r="I5684" s="4">
        <v>-3.2497012404918313E-2</v>
      </c>
    </row>
    <row r="5685" spans="1:9" x14ac:dyDescent="0.25">
      <c r="A5685" t="s">
        <v>5884</v>
      </c>
      <c r="B5685" s="3">
        <v>27.013303756713871</v>
      </c>
      <c r="C5685" s="3">
        <v>20.389999389648441</v>
      </c>
      <c r="D5685" s="4">
        <v>0.1069684195420761</v>
      </c>
      <c r="E5685" s="4">
        <v>-7.0647270131242834E-2</v>
      </c>
      <c r="F5685" s="2">
        <v>4</v>
      </c>
      <c r="G5685" s="4">
        <v>-0.35136795390843978</v>
      </c>
      <c r="H5685" s="4">
        <v>-0.73019104935599821</v>
      </c>
      <c r="I5685" s="4">
        <v>-6.8638603304733703E-3</v>
      </c>
    </row>
    <row r="5686" spans="1:9" x14ac:dyDescent="0.25">
      <c r="A5686" t="s">
        <v>5885</v>
      </c>
      <c r="B5686" s="3">
        <v>24.402957916259769</v>
      </c>
      <c r="C5686" s="3">
        <v>21.940000534057621</v>
      </c>
      <c r="D5686" s="4">
        <v>-9.3200362815808457E-3</v>
      </c>
      <c r="E5686" s="4">
        <v>-2.7482222808592919E-2</v>
      </c>
      <c r="F5686" s="2">
        <v>4</v>
      </c>
      <c r="G5686" s="4">
        <v>-0.4027052956063456</v>
      </c>
      <c r="H5686" s="4">
        <v>-0.75626319063771053</v>
      </c>
      <c r="I5686" s="4">
        <v>-0.1028324547141453</v>
      </c>
    </row>
    <row r="5687" spans="1:9" x14ac:dyDescent="0.25">
      <c r="A5687" t="s">
        <v>5886</v>
      </c>
      <c r="B5687" s="3">
        <v>24.632534027099609</v>
      </c>
      <c r="C5687" s="3">
        <v>22.559999465942379</v>
      </c>
      <c r="D5687" s="4">
        <v>-2.5891096117674369E-2</v>
      </c>
      <c r="E5687" s="4">
        <v>0.1173847879739736</v>
      </c>
      <c r="F5687" s="2">
        <v>4</v>
      </c>
      <c r="G5687" s="4">
        <v>-0.37226436817030761</v>
      </c>
      <c r="H5687" s="4">
        <v>-0.75397018382460523</v>
      </c>
      <c r="I5687" s="4">
        <v>-9.4392156758247969E-2</v>
      </c>
    </row>
    <row r="5688" spans="1:9" x14ac:dyDescent="0.25">
      <c r="A5688" t="s">
        <v>5887</v>
      </c>
      <c r="B5688" s="3">
        <v>25.287248611450199</v>
      </c>
      <c r="C5688" s="3">
        <v>20.190000534057621</v>
      </c>
      <c r="D5688" s="4">
        <v>-2.523737862707132E-2</v>
      </c>
      <c r="E5688" s="4">
        <v>5.979115149879366E-3</v>
      </c>
      <c r="F5688" s="2">
        <v>4</v>
      </c>
      <c r="G5688" s="4">
        <v>-0.34130668273230769</v>
      </c>
      <c r="H5688" s="4">
        <v>-0.74743089279356822</v>
      </c>
      <c r="I5688" s="4">
        <v>-7.0321768302867849E-2</v>
      </c>
    </row>
    <row r="5689" spans="1:9" x14ac:dyDescent="0.25">
      <c r="A5689" t="s">
        <v>5888</v>
      </c>
      <c r="B5689" s="3">
        <v>25.94195556640625</v>
      </c>
      <c r="C5689" s="3">
        <v>20.069999694824219</v>
      </c>
      <c r="D5689" s="4">
        <v>-3.327005771569358E-2</v>
      </c>
      <c r="E5689" s="4">
        <v>4.985159096746461E-4</v>
      </c>
      <c r="F5689" s="2">
        <v>4</v>
      </c>
      <c r="G5689" s="4">
        <v>-0.30580222616024111</v>
      </c>
      <c r="H5689" s="4">
        <v>-0.74089167796494437</v>
      </c>
      <c r="I5689" s="4">
        <v>-4.6251660339925997E-2</v>
      </c>
    </row>
    <row r="5690" spans="1:9" x14ac:dyDescent="0.25">
      <c r="A5690" t="s">
        <v>5889</v>
      </c>
      <c r="B5690" s="3">
        <v>26.834749221801761</v>
      </c>
      <c r="C5690" s="3">
        <v>20.059999465942379</v>
      </c>
      <c r="D5690" s="4">
        <v>-5.3576828036013824E-3</v>
      </c>
      <c r="E5690" s="4">
        <v>-8.4436348441519482E-2</v>
      </c>
      <c r="F5690" s="2">
        <v>4</v>
      </c>
      <c r="G5690" s="4">
        <v>-0.30022174433438298</v>
      </c>
      <c r="H5690" s="4">
        <v>-0.73197445253138316</v>
      </c>
      <c r="I5690" s="4">
        <v>-1.3428365106348039E-2</v>
      </c>
    </row>
    <row r="5691" spans="1:9" x14ac:dyDescent="0.25">
      <c r="A5691" t="s">
        <v>5890</v>
      </c>
      <c r="B5691" s="3">
        <v>26.97929573059082</v>
      </c>
      <c r="C5691" s="3">
        <v>21.909999847412109</v>
      </c>
      <c r="D5691" s="4">
        <v>1.9601617185857959E-2</v>
      </c>
      <c r="E5691" s="4">
        <v>-8.8981266425603223E-2</v>
      </c>
      <c r="F5691" s="2">
        <v>4</v>
      </c>
      <c r="G5691" s="4">
        <v>-0.28374714193512002</v>
      </c>
      <c r="H5691" s="4">
        <v>-0.73053072161246746</v>
      </c>
      <c r="I5691" s="4">
        <v>-8.1141553734567218E-3</v>
      </c>
    </row>
    <row r="5692" spans="1:9" x14ac:dyDescent="0.25">
      <c r="A5692" t="s">
        <v>5891</v>
      </c>
      <c r="B5692" s="3">
        <v>26.460624694824219</v>
      </c>
      <c r="C5692" s="3">
        <v>24.04999923706055</v>
      </c>
      <c r="D5692" s="4">
        <v>2.577159591588662E-3</v>
      </c>
      <c r="E5692" s="4">
        <v>8.6269191511591847E-2</v>
      </c>
      <c r="F5692" s="2">
        <v>4</v>
      </c>
      <c r="G5692" s="4">
        <v>-0.31074206905542712</v>
      </c>
      <c r="H5692" s="4">
        <v>-0.73571120931400757</v>
      </c>
      <c r="I5692" s="4">
        <v>-2.7182942918246081E-2</v>
      </c>
    </row>
    <row r="5693" spans="1:9" x14ac:dyDescent="0.25">
      <c r="A5693" t="s">
        <v>5892</v>
      </c>
      <c r="B5693" s="3">
        <v>26.392606735229489</v>
      </c>
      <c r="C5693" s="3">
        <v>22.139999389648441</v>
      </c>
      <c r="D5693" s="4">
        <v>-4.2566354181326697E-2</v>
      </c>
      <c r="E5693" s="4">
        <v>5.6801841688430388E-2</v>
      </c>
      <c r="F5693" s="2">
        <v>4</v>
      </c>
      <c r="G5693" s="4">
        <v>-0.35867773291053512</v>
      </c>
      <c r="H5693" s="4">
        <v>-0.7363905728775495</v>
      </c>
      <c r="I5693" s="4">
        <v>-2.968360312732243E-2</v>
      </c>
    </row>
    <row r="5694" spans="1:9" x14ac:dyDescent="0.25">
      <c r="A5694" t="s">
        <v>5893</v>
      </c>
      <c r="B5694" s="3">
        <v>27.56599044799805</v>
      </c>
      <c r="C5694" s="3">
        <v>20.95000076293945</v>
      </c>
      <c r="D5694" s="4">
        <v>-2.4614547859013181E-3</v>
      </c>
      <c r="E5694" s="4">
        <v>8.6663601930012657E-3</v>
      </c>
      <c r="F5694" s="2">
        <v>4</v>
      </c>
      <c r="G5694" s="4">
        <v>-0.32877821113450711</v>
      </c>
      <c r="H5694" s="4">
        <v>-0.72467081319557569</v>
      </c>
      <c r="I5694" s="4">
        <v>1.345550274973739E-2</v>
      </c>
    </row>
    <row r="5695" spans="1:9" x14ac:dyDescent="0.25">
      <c r="A5695" t="s">
        <v>5894</v>
      </c>
      <c r="B5695" s="3">
        <v>27.63401031494141</v>
      </c>
      <c r="C5695" s="3">
        <v>20.770000457763668</v>
      </c>
      <c r="D5695" s="4">
        <v>-1.5449664402165549E-2</v>
      </c>
      <c r="E5695" s="4">
        <v>2.416172359603674E-2</v>
      </c>
      <c r="F5695" s="2">
        <v>4</v>
      </c>
      <c r="G5695" s="4">
        <v>-0.28649858158389441</v>
      </c>
      <c r="H5695" s="4">
        <v>-0.72399143058143056</v>
      </c>
      <c r="I5695" s="4">
        <v>1.595623308192318E-2</v>
      </c>
    </row>
    <row r="5696" spans="1:9" x14ac:dyDescent="0.25">
      <c r="A5696" t="s">
        <v>5895</v>
      </c>
      <c r="B5696" s="3">
        <v>28.067646026611332</v>
      </c>
      <c r="C5696" s="3">
        <v>20.280000686645511</v>
      </c>
      <c r="D5696" s="4">
        <v>-1.7267421988936379E-2</v>
      </c>
      <c r="E5696" s="4">
        <v>2.5796672588419559E-2</v>
      </c>
      <c r="F5696" s="2">
        <v>4</v>
      </c>
      <c r="G5696" s="4">
        <v>-0.19975765738810519</v>
      </c>
      <c r="H5696" s="4">
        <v>-0.71966027592588988</v>
      </c>
      <c r="I5696" s="4">
        <v>3.1898722034378053E-2</v>
      </c>
    </row>
    <row r="5697" spans="1:9" x14ac:dyDescent="0.25">
      <c r="A5697" t="s">
        <v>5896</v>
      </c>
      <c r="B5697" s="3">
        <v>28.560817718505859</v>
      </c>
      <c r="C5697" s="3">
        <v>19.770000457763668</v>
      </c>
      <c r="D5697" s="4">
        <v>-2.5246503873309178E-2</v>
      </c>
      <c r="E5697" s="4">
        <v>8.0327938906474161E-2</v>
      </c>
      <c r="F5697" s="2">
        <v>4</v>
      </c>
      <c r="G5697" s="4">
        <v>-0.16546588658410399</v>
      </c>
      <c r="H5697" s="4">
        <v>-0.71473447573959015</v>
      </c>
      <c r="I5697" s="4">
        <v>5.0030033727813228E-2</v>
      </c>
    </row>
    <row r="5698" spans="1:9" x14ac:dyDescent="0.25">
      <c r="A5698" t="s">
        <v>5897</v>
      </c>
      <c r="B5698" s="3">
        <v>29.300554275512699</v>
      </c>
      <c r="C5698" s="3">
        <v>18.29999923706055</v>
      </c>
      <c r="D5698" s="4">
        <v>3.202661914764926E-3</v>
      </c>
      <c r="E5698" s="4">
        <v>-5.1322013036811387E-2</v>
      </c>
      <c r="F5698" s="2">
        <v>3</v>
      </c>
      <c r="G5698" s="4">
        <v>-0.1948600259625036</v>
      </c>
      <c r="H5698" s="4">
        <v>-0.7073459850167767</v>
      </c>
      <c r="I5698" s="4">
        <v>7.7226229913761157E-2</v>
      </c>
    </row>
    <row r="5699" spans="1:9" x14ac:dyDescent="0.25">
      <c r="A5699" t="s">
        <v>5898</v>
      </c>
      <c r="B5699" s="3">
        <v>29.207014083862301</v>
      </c>
      <c r="C5699" s="3">
        <v>19.29000091552734</v>
      </c>
      <c r="D5699" s="4">
        <v>-1.913247061875567E-2</v>
      </c>
      <c r="E5699" s="4">
        <v>4.6663081720625048E-2</v>
      </c>
      <c r="F5699" s="2">
        <v>3</v>
      </c>
      <c r="G5699" s="4">
        <v>-0.16219564465453021</v>
      </c>
      <c r="H5699" s="4">
        <v>-0.70828026470279837</v>
      </c>
      <c r="I5699" s="4">
        <v>7.3787252376016355E-2</v>
      </c>
    </row>
    <row r="5700" spans="1:9" x14ac:dyDescent="0.25">
      <c r="A5700" t="s">
        <v>5899</v>
      </c>
      <c r="B5700" s="3">
        <v>29.776716232299801</v>
      </c>
      <c r="C5700" s="3">
        <v>18.430000305175781</v>
      </c>
      <c r="D5700" s="4">
        <v>-5.1137474884205281E-3</v>
      </c>
      <c r="E5700" s="4">
        <v>1.7669778246242052E-2</v>
      </c>
      <c r="F5700" s="2">
        <v>3</v>
      </c>
      <c r="G5700" s="4">
        <v>-0.1201003807253226</v>
      </c>
      <c r="H5700" s="4">
        <v>-0.70259007811052154</v>
      </c>
      <c r="I5700" s="4">
        <v>9.473218371637615E-2</v>
      </c>
    </row>
    <row r="5701" spans="1:9" x14ac:dyDescent="0.25">
      <c r="A5701" t="s">
        <v>5900</v>
      </c>
      <c r="B5701" s="3">
        <v>29.929769515991211</v>
      </c>
      <c r="C5701" s="3">
        <v>18.110000610351559</v>
      </c>
      <c r="D5701" s="4">
        <v>4.1728436746033548E-2</v>
      </c>
      <c r="E5701" s="4">
        <v>-8.6276443531893898E-2</v>
      </c>
      <c r="F5701" s="2">
        <v>3</v>
      </c>
      <c r="G5701" s="4">
        <v>-4.9931771333400883E-2</v>
      </c>
      <c r="H5701" s="4">
        <v>-0.7010613815009803</v>
      </c>
      <c r="I5701" s="4">
        <v>0.10035914251778701</v>
      </c>
    </row>
    <row r="5702" spans="1:9" x14ac:dyDescent="0.25">
      <c r="A5702" t="s">
        <v>5901</v>
      </c>
      <c r="B5702" s="3">
        <v>28.730875015258789</v>
      </c>
      <c r="C5702" s="3">
        <v>19.819999694824219</v>
      </c>
      <c r="D5702" s="4">
        <v>8.0552723289559758E-3</v>
      </c>
      <c r="E5702" s="4">
        <v>2.059730262403825E-2</v>
      </c>
      <c r="F5702" s="2">
        <v>4</v>
      </c>
      <c r="G5702" s="4">
        <v>-6.0082981866139813E-2</v>
      </c>
      <c r="H5702" s="4">
        <v>-0.71303594300181428</v>
      </c>
      <c r="I5702" s="4">
        <v>5.6282140050715863E-2</v>
      </c>
    </row>
    <row r="5703" spans="1:9" x14ac:dyDescent="0.25">
      <c r="A5703" t="s">
        <v>5902</v>
      </c>
      <c r="B5703" s="3">
        <v>28.501289367675781</v>
      </c>
      <c r="C5703" s="3">
        <v>19.420000076293949</v>
      </c>
      <c r="D5703" s="4">
        <v>1.5757655186515281E-2</v>
      </c>
      <c r="E5703" s="4">
        <v>-4.3349713982256621E-2</v>
      </c>
      <c r="F5703" s="2">
        <v>3</v>
      </c>
      <c r="G5703" s="4">
        <v>-0.1015814825866406</v>
      </c>
      <c r="H5703" s="4">
        <v>-0.71532904506793593</v>
      </c>
      <c r="I5703" s="4">
        <v>4.7841491479270859E-2</v>
      </c>
    </row>
    <row r="5704" spans="1:9" x14ac:dyDescent="0.25">
      <c r="A5704" t="s">
        <v>5903</v>
      </c>
      <c r="B5704" s="3">
        <v>28.05914306640625</v>
      </c>
      <c r="C5704" s="3">
        <v>20.29999923706055</v>
      </c>
      <c r="D5704" s="4">
        <v>-2.4823040817694261E-2</v>
      </c>
      <c r="E5704" s="4">
        <v>0.11599772628111379</v>
      </c>
      <c r="F5704" s="2">
        <v>4</v>
      </c>
      <c r="G5704" s="4">
        <v>-3.083728765947202E-2</v>
      </c>
      <c r="H5704" s="4">
        <v>-0.71974520351530868</v>
      </c>
      <c r="I5704" s="4">
        <v>3.1586113212077382E-2</v>
      </c>
    </row>
    <row r="5705" spans="1:9" x14ac:dyDescent="0.25">
      <c r="A5705" t="s">
        <v>5904</v>
      </c>
      <c r="B5705" s="3">
        <v>28.773386001586911</v>
      </c>
      <c r="C5705" s="3">
        <v>18.190000534057621</v>
      </c>
      <c r="D5705" s="4">
        <v>7.4426539595651153E-3</v>
      </c>
      <c r="E5705" s="4">
        <v>-6.5742107058982868E-2</v>
      </c>
      <c r="F5705" s="2">
        <v>3</v>
      </c>
      <c r="G5705" s="4">
        <v>-2.3658713098244081E-2</v>
      </c>
      <c r="H5705" s="4">
        <v>-0.712611343155926</v>
      </c>
      <c r="I5705" s="4">
        <v>5.7845043915999872E-2</v>
      </c>
    </row>
    <row r="5706" spans="1:9" x14ac:dyDescent="0.25">
      <c r="A5706" t="s">
        <v>5905</v>
      </c>
      <c r="B5706" s="3">
        <v>28.560817718505859</v>
      </c>
      <c r="C5706" s="3">
        <v>19.469999313354489</v>
      </c>
      <c r="D5706" s="4">
        <v>-3.4769979020850113E-2</v>
      </c>
      <c r="E5706" s="4">
        <v>-7.1392806037531287E-3</v>
      </c>
      <c r="F5706" s="2">
        <v>3</v>
      </c>
      <c r="G5706" s="4">
        <v>-0.10187118392116</v>
      </c>
      <c r="H5706" s="4">
        <v>-0.71473447573959015</v>
      </c>
      <c r="I5706" s="4">
        <v>5.0030033727813228E-2</v>
      </c>
    </row>
    <row r="5707" spans="1:9" x14ac:dyDescent="0.25">
      <c r="A5707" t="s">
        <v>5906</v>
      </c>
      <c r="B5707" s="3">
        <v>29.58964920043945</v>
      </c>
      <c r="C5707" s="3">
        <v>19.610000610351559</v>
      </c>
      <c r="D5707" s="4">
        <v>1.251059518870257E-2</v>
      </c>
      <c r="E5707" s="4">
        <v>2.5091556228051811E-2</v>
      </c>
      <c r="F5707" s="2">
        <v>4</v>
      </c>
      <c r="G5707" s="4">
        <v>-0.1111108437214228</v>
      </c>
      <c r="H5707" s="4">
        <v>-0.70445850412834199</v>
      </c>
      <c r="I5707" s="4">
        <v>8.7854719502653333E-2</v>
      </c>
    </row>
    <row r="5708" spans="1:9" x14ac:dyDescent="0.25">
      <c r="A5708" t="s">
        <v>5907</v>
      </c>
      <c r="B5708" s="3">
        <v>29.224039077758789</v>
      </c>
      <c r="C5708" s="3">
        <v>19.129999160766602</v>
      </c>
      <c r="D5708" s="4">
        <v>-1.1219714926815059E-2</v>
      </c>
      <c r="E5708" s="4">
        <v>-3.2861552240377567E-2</v>
      </c>
      <c r="F5708" s="2">
        <v>3</v>
      </c>
      <c r="G5708" s="4">
        <v>-0.11758641446600029</v>
      </c>
      <c r="H5708" s="4">
        <v>-0.7081102190179277</v>
      </c>
      <c r="I5708" s="4">
        <v>7.4413171251712873E-2</v>
      </c>
    </row>
    <row r="5709" spans="1:9" x14ac:dyDescent="0.25">
      <c r="A5709" t="s">
        <v>5908</v>
      </c>
      <c r="B5709" s="3">
        <v>29.555644989013668</v>
      </c>
      <c r="C5709" s="3">
        <v>19.780000686645511</v>
      </c>
      <c r="D5709" s="4">
        <v>-7.7071469852283414E-3</v>
      </c>
      <c r="E5709" s="4">
        <v>-2.0792082199546761E-2</v>
      </c>
      <c r="F5709" s="2">
        <v>4</v>
      </c>
      <c r="G5709" s="4">
        <v>-0.1244332511351364</v>
      </c>
      <c r="H5709" s="4">
        <v>-0.7047981382836046</v>
      </c>
      <c r="I5709" s="4">
        <v>8.6604564705888842E-2</v>
      </c>
    </row>
    <row r="5710" spans="1:9" x14ac:dyDescent="0.25">
      <c r="A5710" t="s">
        <v>5909</v>
      </c>
      <c r="B5710" s="3">
        <v>29.78520393371582</v>
      </c>
      <c r="C5710" s="3">
        <v>20.20000076293945</v>
      </c>
      <c r="D5710" s="4">
        <v>-1.710309913602992E-3</v>
      </c>
      <c r="E5710" s="4">
        <v>5.4279797693621352E-2</v>
      </c>
      <c r="F5710" s="2">
        <v>4</v>
      </c>
      <c r="G5710" s="4">
        <v>-0.19005800909772519</v>
      </c>
      <c r="H5710" s="4">
        <v>-0.70250530292592883</v>
      </c>
      <c r="I5710" s="4">
        <v>9.5044231553800484E-2</v>
      </c>
    </row>
    <row r="5711" spans="1:9" x14ac:dyDescent="0.25">
      <c r="A5711" t="s">
        <v>5910</v>
      </c>
      <c r="B5711" s="3">
        <v>29.836233139038089</v>
      </c>
      <c r="C5711" s="3">
        <v>19.159999847412109</v>
      </c>
      <c r="D5711" s="4">
        <v>-4.5169498389803331E-2</v>
      </c>
      <c r="E5711" s="4">
        <v>2.2957838530968781E-2</v>
      </c>
      <c r="F5711" s="2">
        <v>3</v>
      </c>
      <c r="G5711" s="4">
        <v>-0.1607272197772224</v>
      </c>
      <c r="H5711" s="4">
        <v>-0.70199562308579533</v>
      </c>
      <c r="I5711" s="4">
        <v>9.6920305226261272E-2</v>
      </c>
    </row>
    <row r="5712" spans="1:9" x14ac:dyDescent="0.25">
      <c r="A5712" t="s">
        <v>5911</v>
      </c>
      <c r="B5712" s="3">
        <v>31.247674942016602</v>
      </c>
      <c r="C5712" s="3">
        <v>18.729999542236332</v>
      </c>
      <c r="D5712" s="4">
        <v>1.913420023831747E-2</v>
      </c>
      <c r="E5712" s="4">
        <v>7.6436778900251356E-2</v>
      </c>
      <c r="F5712" s="2">
        <v>3</v>
      </c>
      <c r="G5712" s="4">
        <v>-0.1413557588371884</v>
      </c>
      <c r="H5712" s="4">
        <v>-0.68789813855793336</v>
      </c>
      <c r="I5712" s="4">
        <v>0.14881154652731429</v>
      </c>
    </row>
    <row r="5713" spans="1:9" x14ac:dyDescent="0.25">
      <c r="A5713" t="s">
        <v>5912</v>
      </c>
      <c r="B5713" s="3">
        <v>30.661001205444339</v>
      </c>
      <c r="C5713" s="3">
        <v>17.39999961853027</v>
      </c>
      <c r="D5713" s="4">
        <v>1.2637435910906941E-2</v>
      </c>
      <c r="E5713" s="4">
        <v>-1.6949216467680991E-2</v>
      </c>
      <c r="F5713" s="2">
        <v>3</v>
      </c>
      <c r="G5713" s="4">
        <v>-0.15747676708128969</v>
      </c>
      <c r="H5713" s="4">
        <v>-0.69375783741818908</v>
      </c>
      <c r="I5713" s="4">
        <v>0.12724265975832491</v>
      </c>
    </row>
    <row r="5714" spans="1:9" x14ac:dyDescent="0.25">
      <c r="A5714" t="s">
        <v>5913</v>
      </c>
      <c r="B5714" s="3">
        <v>30.278360366821289</v>
      </c>
      <c r="C5714" s="3">
        <v>17.70000076293945</v>
      </c>
      <c r="D5714" s="4">
        <v>-7.8019761731183968E-3</v>
      </c>
      <c r="E5714" s="4">
        <v>-2.3717507872679119E-2</v>
      </c>
      <c r="F5714" s="2">
        <v>3</v>
      </c>
      <c r="G5714" s="4">
        <v>-0.11747263509223781</v>
      </c>
      <c r="H5714" s="4">
        <v>-0.69757965514445541</v>
      </c>
      <c r="I5714" s="4">
        <v>0.11317498226235929</v>
      </c>
    </row>
    <row r="5715" spans="1:9" x14ac:dyDescent="0.25">
      <c r="A5715" t="s">
        <v>5914</v>
      </c>
      <c r="B5715" s="3">
        <v>30.516448974609379</v>
      </c>
      <c r="C5715" s="3">
        <v>18.129999160766602</v>
      </c>
      <c r="D5715" s="4">
        <v>9.2799788850816967E-3</v>
      </c>
      <c r="E5715" s="4">
        <v>-1.8939415050838852E-2</v>
      </c>
      <c r="F5715" s="2">
        <v>3</v>
      </c>
      <c r="G5715" s="4">
        <v>-0.11053303502472479</v>
      </c>
      <c r="H5715" s="4">
        <v>-0.69520162548891462</v>
      </c>
      <c r="I5715" s="4">
        <v>0.121928239656105</v>
      </c>
    </row>
    <row r="5716" spans="1:9" x14ac:dyDescent="0.25">
      <c r="A5716" t="s">
        <v>5915</v>
      </c>
      <c r="B5716" s="3">
        <v>30.235860824584961</v>
      </c>
      <c r="C5716" s="3">
        <v>18.479999542236332</v>
      </c>
      <c r="D5716" s="4">
        <v>-3.0534469255765199E-2</v>
      </c>
      <c r="E5716" s="4">
        <v>3.9954927753671488E-2</v>
      </c>
      <c r="F5716" s="2">
        <v>3</v>
      </c>
      <c r="G5716" s="4">
        <v>-0.17799355184091339</v>
      </c>
      <c r="H5716" s="4">
        <v>-0.6980041406867239</v>
      </c>
      <c r="I5716" s="4">
        <v>0.1116124991357326</v>
      </c>
    </row>
    <row r="5717" spans="1:9" x14ac:dyDescent="0.25">
      <c r="A5717" t="s">
        <v>5916</v>
      </c>
      <c r="B5717" s="3">
        <v>31.188175201416019</v>
      </c>
      <c r="C5717" s="3">
        <v>17.770000457763668</v>
      </c>
      <c r="D5717" s="4">
        <v>-9.1837035193168548E-3</v>
      </c>
      <c r="E5717" s="4">
        <v>-2.0936593319739849E-2</v>
      </c>
      <c r="F5717" s="2">
        <v>3</v>
      </c>
      <c r="G5717" s="4">
        <v>-0.10970884041431821</v>
      </c>
      <c r="H5717" s="4">
        <v>-0.68849242212722994</v>
      </c>
      <c r="I5717" s="4">
        <v>0.14662405612541479</v>
      </c>
    </row>
    <row r="5718" spans="1:9" x14ac:dyDescent="0.25">
      <c r="A5718" t="s">
        <v>5917</v>
      </c>
      <c r="B5718" s="3">
        <v>31.477252960205082</v>
      </c>
      <c r="C5718" s="3">
        <v>18.14999961853027</v>
      </c>
      <c r="D5718" s="4">
        <v>2.6621823250044589E-2</v>
      </c>
      <c r="E5718" s="4">
        <v>-1.679303799116294E-2</v>
      </c>
      <c r="F5718" s="2">
        <v>3</v>
      </c>
      <c r="G5718" s="4">
        <v>-0.1217087119466356</v>
      </c>
      <c r="H5718" s="4">
        <v>-0.68560511269422464</v>
      </c>
      <c r="I5718" s="4">
        <v>0.15725191460632121</v>
      </c>
    </row>
    <row r="5719" spans="1:9" x14ac:dyDescent="0.25">
      <c r="A5719" t="s">
        <v>5918</v>
      </c>
      <c r="B5719" s="3">
        <v>30.661001205444339</v>
      </c>
      <c r="C5719" s="3">
        <v>18.45999908447266</v>
      </c>
      <c r="D5719" s="4">
        <v>-3.5313170753018541E-2</v>
      </c>
      <c r="E5719" s="4">
        <v>1.6519781915267821E-2</v>
      </c>
      <c r="F5719" s="2">
        <v>3</v>
      </c>
      <c r="G5719" s="4">
        <v>-0.17577144037308101</v>
      </c>
      <c r="H5719" s="4">
        <v>-0.69375783741818908</v>
      </c>
      <c r="I5719" s="4">
        <v>0.12724265975832491</v>
      </c>
    </row>
    <row r="5720" spans="1:9" x14ac:dyDescent="0.25">
      <c r="A5720" t="s">
        <v>5919</v>
      </c>
      <c r="B5720" s="3">
        <v>31.78337287902832</v>
      </c>
      <c r="C5720" s="3">
        <v>18.159999847412109</v>
      </c>
      <c r="D5720" s="4">
        <v>-1.602718594189922E-3</v>
      </c>
      <c r="E5720" s="4">
        <v>-4.0676198909153749E-2</v>
      </c>
      <c r="F5720" s="2">
        <v>3</v>
      </c>
      <c r="G5720" s="4">
        <v>-0.15905484893243491</v>
      </c>
      <c r="H5720" s="4">
        <v>-0.68254758612091915</v>
      </c>
      <c r="I5720" s="4">
        <v>0.16850632307090979</v>
      </c>
    </row>
    <row r="5721" spans="1:9" x14ac:dyDescent="0.25">
      <c r="A5721" t="s">
        <v>5920</v>
      </c>
      <c r="B5721" s="3">
        <v>31.834394454956051</v>
      </c>
      <c r="C5721" s="3">
        <v>18.930000305175781</v>
      </c>
      <c r="D5721" s="4">
        <v>5.6413410253552954E-3</v>
      </c>
      <c r="E5721" s="4">
        <v>2.7687308727983861E-2</v>
      </c>
      <c r="F5721" s="2">
        <v>3</v>
      </c>
      <c r="G5721" s="4">
        <v>-0.11489295334476191</v>
      </c>
      <c r="H5721" s="4">
        <v>-0.68203798248319891</v>
      </c>
      <c r="I5721" s="4">
        <v>0.1703821162509325</v>
      </c>
    </row>
    <row r="5722" spans="1:9" x14ac:dyDescent="0.25">
      <c r="A5722" t="s">
        <v>5921</v>
      </c>
      <c r="B5722" s="3">
        <v>31.655813217163089</v>
      </c>
      <c r="C5722" s="3">
        <v>18.420000076293949</v>
      </c>
      <c r="D5722" s="4">
        <v>1.003771644354789E-2</v>
      </c>
      <c r="E5722" s="4">
        <v>-4.0625034148493062E-2</v>
      </c>
      <c r="F5722" s="2">
        <v>3</v>
      </c>
      <c r="G5722" s="4">
        <v>-0.1745013314010907</v>
      </c>
      <c r="H5722" s="4">
        <v>-0.68382165236702985</v>
      </c>
      <c r="I5722" s="4">
        <v>0.16381662975152439</v>
      </c>
    </row>
    <row r="5723" spans="1:9" x14ac:dyDescent="0.25">
      <c r="A5723" t="s">
        <v>5922</v>
      </c>
      <c r="B5723" s="3">
        <v>31.341218948364261</v>
      </c>
      <c r="C5723" s="3">
        <v>19.20000076293945</v>
      </c>
      <c r="D5723" s="4">
        <v>-5.9333080135622884E-3</v>
      </c>
      <c r="E5723" s="4">
        <v>-1.336065435587086E-2</v>
      </c>
      <c r="F5723" s="2">
        <v>3</v>
      </c>
      <c r="G5723" s="4">
        <v>-0.2399998464442927</v>
      </c>
      <c r="H5723" s="4">
        <v>-0.68696382077070517</v>
      </c>
      <c r="I5723" s="4">
        <v>0.15225066431127821</v>
      </c>
    </row>
    <row r="5724" spans="1:9" x14ac:dyDescent="0.25">
      <c r="A5724" t="s">
        <v>5923</v>
      </c>
      <c r="B5724" s="3">
        <v>31.528285980224609</v>
      </c>
      <c r="C5724" s="3">
        <v>19.45999908447266</v>
      </c>
      <c r="D5724" s="4">
        <v>-2.421058286201383E-2</v>
      </c>
      <c r="E5724" s="4">
        <v>-6.636093267108012E-3</v>
      </c>
      <c r="F5724" s="2">
        <v>3</v>
      </c>
      <c r="G5724" s="4">
        <v>-0.2496963589858813</v>
      </c>
      <c r="H5724" s="4">
        <v>-0.68509539475288472</v>
      </c>
      <c r="I5724" s="4">
        <v>0.15912812852500099</v>
      </c>
    </row>
    <row r="5725" spans="1:9" x14ac:dyDescent="0.25">
      <c r="A5725" t="s">
        <v>5924</v>
      </c>
      <c r="B5725" s="3">
        <v>32.310543060302727</v>
      </c>
      <c r="C5725" s="3">
        <v>19.590000152587891</v>
      </c>
      <c r="D5725" s="4">
        <v>-1.3755352143442369E-2</v>
      </c>
      <c r="E5725" s="4">
        <v>-1.260080635470107E-2</v>
      </c>
      <c r="F5725" s="2">
        <v>4</v>
      </c>
      <c r="G5725" s="4">
        <v>-0.23076905611897611</v>
      </c>
      <c r="H5725" s="4">
        <v>-0.67728220893116664</v>
      </c>
      <c r="I5725" s="4">
        <v>0.1878875791917807</v>
      </c>
    </row>
    <row r="5726" spans="1:9" x14ac:dyDescent="0.25">
      <c r="A5726" t="s">
        <v>5925</v>
      </c>
      <c r="B5726" s="3">
        <v>32.761184692382813</v>
      </c>
      <c r="C5726" s="3">
        <v>19.840000152587891</v>
      </c>
      <c r="D5726" s="4">
        <v>-3.6201101451838191E-3</v>
      </c>
      <c r="E5726" s="4">
        <v>2.9579640959197299E-2</v>
      </c>
      <c r="F5726" s="2">
        <v>4</v>
      </c>
      <c r="G5726" s="4">
        <v>-0.18969484724435429</v>
      </c>
      <c r="H5726" s="4">
        <v>-0.67278119909678802</v>
      </c>
      <c r="I5726" s="4">
        <v>0.20445528578883659</v>
      </c>
    </row>
    <row r="5727" spans="1:9" x14ac:dyDescent="0.25">
      <c r="A5727" t="s">
        <v>5926</v>
      </c>
      <c r="B5727" s="3">
        <v>32.880214691162109</v>
      </c>
      <c r="C5727" s="3">
        <v>19.270000457763668</v>
      </c>
      <c r="D5727" s="4">
        <v>2.6273752822763011E-2</v>
      </c>
      <c r="E5727" s="4">
        <v>-3.8423174779750768E-2</v>
      </c>
      <c r="F5727" s="2">
        <v>3</v>
      </c>
      <c r="G5727" s="4">
        <v>-0.17194859776901161</v>
      </c>
      <c r="H5727" s="4">
        <v>-0.67159232714854222</v>
      </c>
      <c r="I5727" s="4">
        <v>0.20883138856238781</v>
      </c>
    </row>
    <row r="5728" spans="1:9" x14ac:dyDescent="0.25">
      <c r="A5728" t="s">
        <v>5927</v>
      </c>
      <c r="B5728" s="3">
        <v>32.038444519042969</v>
      </c>
      <c r="C5728" s="3">
        <v>20.04000091552734</v>
      </c>
      <c r="D5728" s="4">
        <v>2.127706794558204E-3</v>
      </c>
      <c r="E5728" s="4">
        <v>5.0150641319655076E-3</v>
      </c>
      <c r="F5728" s="2">
        <v>4</v>
      </c>
      <c r="G5728" s="4">
        <v>-0.22786884477266789</v>
      </c>
      <c r="H5728" s="4">
        <v>-0.67999992989378</v>
      </c>
      <c r="I5728" s="4">
        <v>0.17788395663194209</v>
      </c>
    </row>
    <row r="5729" spans="1:9" x14ac:dyDescent="0.25">
      <c r="A5729" t="s">
        <v>5928</v>
      </c>
      <c r="B5729" s="3">
        <v>31.97042083740234</v>
      </c>
      <c r="C5729" s="3">
        <v>19.940000534057621</v>
      </c>
      <c r="D5729" s="4">
        <v>4.8101282213293128E-3</v>
      </c>
      <c r="E5729" s="4">
        <v>-1.773392692280007E-2</v>
      </c>
      <c r="F5729" s="2">
        <v>4</v>
      </c>
      <c r="G5729" s="4">
        <v>-0.2075869880131852</v>
      </c>
      <c r="H5729" s="4">
        <v>-0.68067935060913154</v>
      </c>
      <c r="I5729" s="4">
        <v>0.17538308605353731</v>
      </c>
    </row>
    <row r="5730" spans="1:9" x14ac:dyDescent="0.25">
      <c r="A5730" t="s">
        <v>5929</v>
      </c>
      <c r="B5730" s="3">
        <v>31.817375183105469</v>
      </c>
      <c r="C5730" s="3">
        <v>20.29999923706055</v>
      </c>
      <c r="D5730" s="4">
        <v>7.2681162483168027E-3</v>
      </c>
      <c r="E5730" s="4">
        <v>-9.7561347775343421E-3</v>
      </c>
      <c r="F5730" s="2">
        <v>4</v>
      </c>
      <c r="G5730" s="4">
        <v>-0.23632645654246739</v>
      </c>
      <c r="H5730" s="4">
        <v>-0.68220797101625974</v>
      </c>
      <c r="I5730" s="4">
        <v>0.1697564077445646</v>
      </c>
    </row>
    <row r="5731" spans="1:9" x14ac:dyDescent="0.25">
      <c r="A5731" t="s">
        <v>5930</v>
      </c>
      <c r="B5731" s="3">
        <v>31.58779144287109</v>
      </c>
      <c r="C5731" s="3">
        <v>20.5</v>
      </c>
      <c r="D5731" s="4">
        <v>3.9451010494556897E-2</v>
      </c>
      <c r="E5731" s="4">
        <v>2.7054155325459069E-2</v>
      </c>
      <c r="F5731" s="2">
        <v>4</v>
      </c>
      <c r="G5731" s="4">
        <v>-0.28763199655057847</v>
      </c>
      <c r="H5731" s="4">
        <v>-0.68450105403177819</v>
      </c>
      <c r="I5731" s="4">
        <v>0.16131582929622909</v>
      </c>
    </row>
    <row r="5732" spans="1:9" x14ac:dyDescent="0.25">
      <c r="A5732" t="s">
        <v>5931</v>
      </c>
      <c r="B5732" s="3">
        <v>30.388917922973629</v>
      </c>
      <c r="C5732" s="3">
        <v>19.95999908447266</v>
      </c>
      <c r="D5732" s="4">
        <v>5.8022922160412722E-2</v>
      </c>
      <c r="E5732" s="4">
        <v>-7.5497964640813264E-2</v>
      </c>
      <c r="F5732" s="2">
        <v>4</v>
      </c>
      <c r="G5732" s="4">
        <v>-0.30168012679077499</v>
      </c>
      <c r="H5732" s="4">
        <v>-0.69647540597597613</v>
      </c>
      <c r="I5732" s="4">
        <v>0.1172395981833627</v>
      </c>
    </row>
    <row r="5733" spans="1:9" x14ac:dyDescent="0.25">
      <c r="A5733" t="s">
        <v>5932</v>
      </c>
      <c r="B5733" s="3">
        <v>28.72236251831055</v>
      </c>
      <c r="C5733" s="3">
        <v>21.590000152587891</v>
      </c>
      <c r="D5733" s="4">
        <v>-1.8023328188953251E-2</v>
      </c>
      <c r="E5733" s="4">
        <v>4.6533449294925422E-3</v>
      </c>
      <c r="F5733" s="2">
        <v>4</v>
      </c>
      <c r="G5733" s="4">
        <v>-0.33764706648200232</v>
      </c>
      <c r="H5733" s="4">
        <v>-0.71312096584424967</v>
      </c>
      <c r="I5733" s="4">
        <v>5.5969180612867493E-2</v>
      </c>
    </row>
    <row r="5734" spans="1:9" x14ac:dyDescent="0.25">
      <c r="A5734" t="s">
        <v>5933</v>
      </c>
      <c r="B5734" s="3">
        <v>29.24953651428223</v>
      </c>
      <c r="C5734" s="3">
        <v>21.489999771118161</v>
      </c>
      <c r="D5734" s="4">
        <v>-1.3761577633572769E-2</v>
      </c>
      <c r="E5734" s="4">
        <v>-8.7638621486668677E-3</v>
      </c>
      <c r="F5734" s="2">
        <v>4</v>
      </c>
      <c r="G5734" s="4">
        <v>-0.33203876263764698</v>
      </c>
      <c r="H5734" s="4">
        <v>-0.70785555055329041</v>
      </c>
      <c r="I5734" s="4">
        <v>7.5350576979957617E-2</v>
      </c>
    </row>
    <row r="5735" spans="1:9" x14ac:dyDescent="0.25">
      <c r="A5735" t="s">
        <v>5934</v>
      </c>
      <c r="B5735" s="3">
        <v>29.657672882080082</v>
      </c>
      <c r="C5735" s="3">
        <v>21.680000305175781</v>
      </c>
      <c r="D5735" s="4">
        <v>-3.7131146548371459E-3</v>
      </c>
      <c r="E5735" s="4">
        <v>-7.3260002881982977E-3</v>
      </c>
      <c r="F5735" s="2">
        <v>4</v>
      </c>
      <c r="G5735" s="4">
        <v>-0.34176275190678962</v>
      </c>
      <c r="H5735" s="4">
        <v>-0.70377908341299023</v>
      </c>
      <c r="I5735" s="4">
        <v>9.0355590081058201E-2</v>
      </c>
    </row>
    <row r="5736" spans="1:9" x14ac:dyDescent="0.25">
      <c r="A5736" t="s">
        <v>5935</v>
      </c>
      <c r="B5736" s="3">
        <v>29.768205642700199</v>
      </c>
      <c r="C5736" s="3">
        <v>21.840000152587891</v>
      </c>
      <c r="D5736" s="4">
        <v>4.0416422208020109E-2</v>
      </c>
      <c r="E5736" s="4">
        <v>-4.4619441405517317E-2</v>
      </c>
      <c r="F5736" s="2">
        <v>4</v>
      </c>
      <c r="G5736" s="4">
        <v>-0.36495559237857828</v>
      </c>
      <c r="H5736" s="4">
        <v>-0.70267508190235362</v>
      </c>
      <c r="I5736" s="4">
        <v>9.4419294401637321E-2</v>
      </c>
    </row>
    <row r="5737" spans="1:9" x14ac:dyDescent="0.25">
      <c r="A5737" t="s">
        <v>5936</v>
      </c>
      <c r="B5737" s="3">
        <v>28.611818313598629</v>
      </c>
      <c r="C5737" s="3">
        <v>22.860000610351559</v>
      </c>
      <c r="D5737" s="4">
        <v>5.0774362461183387E-3</v>
      </c>
      <c r="E5737" s="4">
        <v>-3.9495741884111091E-2</v>
      </c>
      <c r="F5737" s="2">
        <v>4</v>
      </c>
      <c r="G5737" s="4">
        <v>-0.42380152186309811</v>
      </c>
      <c r="H5737" s="4">
        <v>-0.71422508165850584</v>
      </c>
      <c r="I5737" s="4">
        <v>5.1905055553631119E-2</v>
      </c>
    </row>
    <row r="5738" spans="1:9" x14ac:dyDescent="0.25">
      <c r="A5738" t="s">
        <v>5937</v>
      </c>
      <c r="B5738" s="3">
        <v>28.467277526855469</v>
      </c>
      <c r="C5738" s="3">
        <v>23.79999923706055</v>
      </c>
      <c r="D5738" s="4">
        <v>-4.7510884982154833E-2</v>
      </c>
      <c r="E5738" s="4">
        <v>5.0308887790157408E-2</v>
      </c>
      <c r="F5738" s="2">
        <v>4</v>
      </c>
      <c r="G5738" s="4">
        <v>-0.41723264210532401</v>
      </c>
      <c r="H5738" s="4">
        <v>-0.71566875542561181</v>
      </c>
      <c r="I5738" s="4">
        <v>4.6591056190068432E-2</v>
      </c>
    </row>
    <row r="5739" spans="1:9" x14ac:dyDescent="0.25">
      <c r="A5739" t="s">
        <v>5938</v>
      </c>
      <c r="B5739" s="3">
        <v>29.887247085571289</v>
      </c>
      <c r="C5739" s="3">
        <v>22.659999847412109</v>
      </c>
      <c r="D5739" s="4">
        <v>1.355258556887629E-2</v>
      </c>
      <c r="E5739" s="4">
        <v>-7.2451921230171967E-2</v>
      </c>
      <c r="F5739" s="2">
        <v>4</v>
      </c>
      <c r="G5739" s="4">
        <v>-0.3638006023249144</v>
      </c>
      <c r="H5739" s="4">
        <v>-0.70148609565048825</v>
      </c>
      <c r="I5739" s="4">
        <v>9.8795817913845951E-2</v>
      </c>
    </row>
    <row r="5740" spans="1:9" x14ac:dyDescent="0.25">
      <c r="A5740" t="s">
        <v>5939</v>
      </c>
      <c r="B5740" s="3">
        <v>29.487613677978519</v>
      </c>
      <c r="C5740" s="3">
        <v>24.430000305175781</v>
      </c>
      <c r="D5740" s="4">
        <v>-3.0743240532130619E-2</v>
      </c>
      <c r="E5740" s="4">
        <v>9.2087590016066256E-2</v>
      </c>
      <c r="F5740" s="2">
        <v>5</v>
      </c>
      <c r="G5740" s="4">
        <v>-0.39243174407750708</v>
      </c>
      <c r="H5740" s="4">
        <v>-0.70547763520136941</v>
      </c>
      <c r="I5740" s="4">
        <v>8.4103413635046032E-2</v>
      </c>
    </row>
    <row r="5741" spans="1:9" x14ac:dyDescent="0.25">
      <c r="A5741" t="s">
        <v>5940</v>
      </c>
      <c r="B5741" s="3">
        <v>30.42291259765625</v>
      </c>
      <c r="C5741" s="3">
        <v>22.370000839233398</v>
      </c>
      <c r="D5741" s="4">
        <v>-2.9826401932370961E-2</v>
      </c>
      <c r="E5741" s="4">
        <v>2.7560880516920291E-2</v>
      </c>
      <c r="F5741" s="2">
        <v>4</v>
      </c>
      <c r="G5741" s="4">
        <v>-0.36560296714368512</v>
      </c>
      <c r="H5741" s="4">
        <v>-0.69613586707372987</v>
      </c>
      <c r="I5741" s="4">
        <v>0.1184894023645793</v>
      </c>
    </row>
    <row r="5742" spans="1:9" x14ac:dyDescent="0.25">
      <c r="A5742" t="s">
        <v>5941</v>
      </c>
      <c r="B5742" s="3">
        <v>31.35821533203125</v>
      </c>
      <c r="C5742" s="3">
        <v>21.770000457763668</v>
      </c>
      <c r="D5742" s="4">
        <v>-1.89497904012581E-3</v>
      </c>
      <c r="E5742" s="4">
        <v>4.4124703091688477E-2</v>
      </c>
      <c r="F5742" s="2">
        <v>4</v>
      </c>
      <c r="G5742" s="4">
        <v>-0.37268258755474759</v>
      </c>
      <c r="H5742" s="4">
        <v>-0.68679406084488359</v>
      </c>
      <c r="I5742" s="4">
        <v>0.15287553134033161</v>
      </c>
    </row>
    <row r="5743" spans="1:9" x14ac:dyDescent="0.25">
      <c r="A5743" t="s">
        <v>5942</v>
      </c>
      <c r="B5743" s="3">
        <v>31.417751312255859</v>
      </c>
      <c r="C5743" s="3">
        <v>20.85000038146973</v>
      </c>
      <c r="D5743" s="4">
        <v>1.7066039597529059E-2</v>
      </c>
      <c r="E5743" s="4">
        <v>-3.5615190928502072E-2</v>
      </c>
      <c r="F5743" s="2">
        <v>4</v>
      </c>
      <c r="G5743" s="4">
        <v>-0.39026390044836018</v>
      </c>
      <c r="H5743" s="4">
        <v>-0.68619941531412465</v>
      </c>
      <c r="I5743" s="4">
        <v>0.15506435408131211</v>
      </c>
    </row>
    <row r="5744" spans="1:9" x14ac:dyDescent="0.25">
      <c r="A5744" t="s">
        <v>5943</v>
      </c>
      <c r="B5744" s="3">
        <v>30.890571594238281</v>
      </c>
      <c r="C5744" s="3">
        <v>21.620000839233398</v>
      </c>
      <c r="D5744" s="4">
        <v>-8.1903092221110585E-3</v>
      </c>
      <c r="E5744" s="4">
        <v>-7.3461819269001749E-3</v>
      </c>
      <c r="F5744" s="2">
        <v>4</v>
      </c>
      <c r="G5744" s="4">
        <v>-0.41022720858595219</v>
      </c>
      <c r="H5744" s="4">
        <v>-0.69146488775689363</v>
      </c>
      <c r="I5744" s="4">
        <v>0.13568274734489361</v>
      </c>
    </row>
    <row r="5745" spans="1:9" x14ac:dyDescent="0.25">
      <c r="A5745" t="s">
        <v>5944</v>
      </c>
      <c r="B5745" s="3">
        <v>31.145664215087891</v>
      </c>
      <c r="C5745" s="3">
        <v>21.780000686645511</v>
      </c>
      <c r="D5745" s="4">
        <v>1.2718442308816909E-2</v>
      </c>
      <c r="E5745" s="4">
        <v>-6.3628526555155385E-2</v>
      </c>
      <c r="F5745" s="2">
        <v>4</v>
      </c>
      <c r="G5745" s="4">
        <v>-0.40439010718375079</v>
      </c>
      <c r="H5745" s="4">
        <v>-0.68891702197311822</v>
      </c>
      <c r="I5745" s="4">
        <v>0.1450611522601308</v>
      </c>
    </row>
    <row r="5746" spans="1:9" x14ac:dyDescent="0.25">
      <c r="A5746" t="s">
        <v>5945</v>
      </c>
      <c r="B5746" s="3">
        <v>30.754514694213871</v>
      </c>
      <c r="C5746" s="3">
        <v>23.260000228881839</v>
      </c>
      <c r="D5746" s="4">
        <v>2.7848613328750549E-2</v>
      </c>
      <c r="E5746" s="4">
        <v>-7.3675839765096063E-2</v>
      </c>
      <c r="F5746" s="2">
        <v>4</v>
      </c>
      <c r="G5746" s="4">
        <v>-0.41234797848532351</v>
      </c>
      <c r="H5746" s="4">
        <v>-0.6928238244406133</v>
      </c>
      <c r="I5746" s="4">
        <v>0.13068065557253619</v>
      </c>
    </row>
    <row r="5747" spans="1:9" x14ac:dyDescent="0.25">
      <c r="A5747" t="s">
        <v>5946</v>
      </c>
      <c r="B5747" s="3">
        <v>29.921249389648441</v>
      </c>
      <c r="C5747" s="3">
        <v>25.110000610351559</v>
      </c>
      <c r="D5747" s="4">
        <v>-2.4126799083930232E-2</v>
      </c>
      <c r="E5747" s="4">
        <v>-3.7562266634909247E-2</v>
      </c>
      <c r="F5747" s="2">
        <v>5</v>
      </c>
      <c r="G5747" s="4">
        <v>-0.45986208009755392</v>
      </c>
      <c r="H5747" s="4">
        <v>-0.70114648054582873</v>
      </c>
      <c r="I5747" s="4">
        <v>0.10004590258750071</v>
      </c>
    </row>
    <row r="5748" spans="1:9" x14ac:dyDescent="0.25">
      <c r="A5748" t="s">
        <v>5947</v>
      </c>
      <c r="B5748" s="3">
        <v>30.661001205444339</v>
      </c>
      <c r="C5748" s="3">
        <v>26.090000152587891</v>
      </c>
      <c r="D5748" s="4">
        <v>-6.8848149248049717E-3</v>
      </c>
      <c r="E5748" s="4">
        <v>2.5147323004422569E-2</v>
      </c>
      <c r="F5748" s="2">
        <v>5</v>
      </c>
      <c r="G5748" s="4">
        <v>-0.43919139741551833</v>
      </c>
      <c r="H5748" s="4">
        <v>-0.69375783741818908</v>
      </c>
      <c r="I5748" s="4">
        <v>0.12724265975832491</v>
      </c>
    </row>
    <row r="5749" spans="1:9" x14ac:dyDescent="0.25">
      <c r="A5749" t="s">
        <v>5948</v>
      </c>
      <c r="B5749" s="3">
        <v>30.87355995178223</v>
      </c>
      <c r="C5749" s="3">
        <v>25.45000076293945</v>
      </c>
      <c r="D5749" s="4">
        <v>-1.652227380629057E-2</v>
      </c>
      <c r="E5749" s="4">
        <v>2.3321266752475589E-2</v>
      </c>
      <c r="F5749" s="2">
        <v>5</v>
      </c>
      <c r="G5749" s="4">
        <v>-0.4560301022022285</v>
      </c>
      <c r="H5749" s="4">
        <v>-0.69163480008754141</v>
      </c>
      <c r="I5749" s="4">
        <v>0.1350573193309639</v>
      </c>
    </row>
    <row r="5750" spans="1:9" x14ac:dyDescent="0.25">
      <c r="A5750" t="s">
        <v>5949</v>
      </c>
      <c r="B5750" s="3">
        <v>31.392230987548832</v>
      </c>
      <c r="C5750" s="3">
        <v>24.870000839233398</v>
      </c>
      <c r="D5750" s="4">
        <v>-3.1987875623983857E-2</v>
      </c>
      <c r="E5750" s="4">
        <v>0.17755681112634439</v>
      </c>
      <c r="F5750" s="2">
        <v>5</v>
      </c>
      <c r="G5750" s="4">
        <v>-0.44895544883096761</v>
      </c>
      <c r="H5750" s="4">
        <v>-0.68645431238600119</v>
      </c>
      <c r="I5750" s="4">
        <v>0.15412610687575309</v>
      </c>
    </row>
    <row r="5751" spans="1:9" x14ac:dyDescent="0.25">
      <c r="A5751" t="s">
        <v>5950</v>
      </c>
      <c r="B5751" s="3">
        <v>32.429584503173828</v>
      </c>
      <c r="C5751" s="3">
        <v>21.120000839233398</v>
      </c>
      <c r="D5751" s="4">
        <v>-9.6079857469273389E-3</v>
      </c>
      <c r="E5751" s="4">
        <v>1.4225076542651041E-3</v>
      </c>
      <c r="F5751" s="2">
        <v>4</v>
      </c>
      <c r="G5751" s="4">
        <v>-0.41812620152515279</v>
      </c>
      <c r="H5751" s="4">
        <v>-0.67609322267930128</v>
      </c>
      <c r="I5751" s="4">
        <v>0.19226410270398911</v>
      </c>
    </row>
    <row r="5752" spans="1:9" x14ac:dyDescent="0.25">
      <c r="A5752" t="s">
        <v>5951</v>
      </c>
      <c r="B5752" s="3">
        <v>32.744190216064453</v>
      </c>
      <c r="C5752" s="3">
        <v>21.090000152587891</v>
      </c>
      <c r="D5752" s="4">
        <v>6.2717213699945429E-3</v>
      </c>
      <c r="E5752" s="4">
        <v>-9.1731232719786449E-2</v>
      </c>
      <c r="F5752" s="2">
        <v>4</v>
      </c>
      <c r="G5752" s="4">
        <v>-0.40294571689349828</v>
      </c>
      <c r="H5752" s="4">
        <v>-0.67295093997200628</v>
      </c>
      <c r="I5752" s="4">
        <v>0.2038304888828926</v>
      </c>
    </row>
    <row r="5753" spans="1:9" x14ac:dyDescent="0.25">
      <c r="A5753" t="s">
        <v>5952</v>
      </c>
      <c r="B5753" s="3">
        <v>32.540107727050781</v>
      </c>
      <c r="C5753" s="3">
        <v>23.219999313354489</v>
      </c>
      <c r="D5753" s="4">
        <v>7.635173015175134E-3</v>
      </c>
      <c r="E5753" s="4">
        <v>-4.6406613979980138E-2</v>
      </c>
      <c r="F5753" s="2">
        <v>4</v>
      </c>
      <c r="G5753" s="4">
        <v>-0.4298697225132776</v>
      </c>
      <c r="H5753" s="4">
        <v>-0.67498931642168092</v>
      </c>
      <c r="I5753" s="4">
        <v>0.19632745640902069</v>
      </c>
    </row>
    <row r="5754" spans="1:9" x14ac:dyDescent="0.25">
      <c r="A5754" t="s">
        <v>5953</v>
      </c>
      <c r="B5754" s="3">
        <v>32.293540954589837</v>
      </c>
      <c r="C5754" s="3">
        <v>24.35000038146973</v>
      </c>
      <c r="D5754" s="4">
        <v>-2.7400453558819041E-2</v>
      </c>
      <c r="E5754" s="4">
        <v>0.15184489519867819</v>
      </c>
      <c r="F5754" s="2">
        <v>5</v>
      </c>
      <c r="G5754" s="4">
        <v>-0.43953883276444589</v>
      </c>
      <c r="H5754" s="4">
        <v>-0.67745202600879795</v>
      </c>
      <c r="I5754" s="4">
        <v>0.1872625017933984</v>
      </c>
    </row>
    <row r="5755" spans="1:9" x14ac:dyDescent="0.25">
      <c r="A5755" t="s">
        <v>5954</v>
      </c>
      <c r="B5755" s="3">
        <v>33.203327178955078</v>
      </c>
      <c r="C5755" s="3">
        <v>21.139999389648441</v>
      </c>
      <c r="D5755" s="4">
        <v>5.6658480661211366E-3</v>
      </c>
      <c r="E5755" s="4">
        <v>6.1874897358589198E-3</v>
      </c>
      <c r="F5755" s="2">
        <v>4</v>
      </c>
      <c r="G5755" s="4">
        <v>-0.41167607693072522</v>
      </c>
      <c r="H5755" s="4">
        <v>-0.66836507875062179</v>
      </c>
      <c r="I5755" s="4">
        <v>0.22071052380981099</v>
      </c>
    </row>
    <row r="5756" spans="1:9" x14ac:dyDescent="0.25">
      <c r="A5756" t="s">
        <v>5955</v>
      </c>
      <c r="B5756" s="3">
        <v>33.016262054443359</v>
      </c>
      <c r="C5756" s="3">
        <v>21.010000228881839</v>
      </c>
      <c r="D5756" s="4">
        <v>-2.824921245771939E-3</v>
      </c>
      <c r="E5756" s="4">
        <v>-6.6193566039489671E-3</v>
      </c>
      <c r="F5756" s="2">
        <v>4</v>
      </c>
      <c r="G5756" s="4">
        <v>-0.41443927329705632</v>
      </c>
      <c r="H5756" s="4">
        <v>-0.67023348571783892</v>
      </c>
      <c r="I5756" s="4">
        <v>0.21383312971919749</v>
      </c>
    </row>
    <row r="5757" spans="1:9" x14ac:dyDescent="0.25">
      <c r="A5757" t="s">
        <v>5956</v>
      </c>
      <c r="B5757" s="3">
        <v>33.109794616699219</v>
      </c>
      <c r="C5757" s="3">
        <v>21.14999961853027</v>
      </c>
      <c r="D5757" s="4">
        <v>1.3271297876428889E-2</v>
      </c>
      <c r="E5757" s="4">
        <v>-3.3363782917565372E-2</v>
      </c>
      <c r="F5757" s="2">
        <v>4</v>
      </c>
      <c r="G5757" s="4">
        <v>-0.41498614999711181</v>
      </c>
      <c r="H5757" s="4">
        <v>-0.6692992822342303</v>
      </c>
      <c r="I5757" s="4">
        <v>0.21727182676450441</v>
      </c>
    </row>
    <row r="5758" spans="1:9" x14ac:dyDescent="0.25">
      <c r="A5758" t="s">
        <v>5957</v>
      </c>
      <c r="B5758" s="3">
        <v>32.676139831542969</v>
      </c>
      <c r="C5758" s="3">
        <v>21.879999160766602</v>
      </c>
      <c r="D5758" s="4">
        <v>2.7540004987840479E-2</v>
      </c>
      <c r="E5758" s="4">
        <v>-7.3274095928081429E-2</v>
      </c>
      <c r="F5758" s="2">
        <v>4</v>
      </c>
      <c r="G5758" s="4">
        <v>-0.39835651460850541</v>
      </c>
      <c r="H5758" s="4">
        <v>-0.67363062739580393</v>
      </c>
      <c r="I5758" s="4">
        <v>0.20132863658095429</v>
      </c>
    </row>
    <row r="5759" spans="1:9" x14ac:dyDescent="0.25">
      <c r="A5759" t="s">
        <v>5958</v>
      </c>
      <c r="B5759" s="3">
        <v>31.800357818603519</v>
      </c>
      <c r="C5759" s="3">
        <v>23.610000610351559</v>
      </c>
      <c r="D5759" s="4">
        <v>-3.0837562138704921E-2</v>
      </c>
      <c r="E5759" s="4">
        <v>4.8401426750953602E-2</v>
      </c>
      <c r="F5759" s="2">
        <v>4</v>
      </c>
      <c r="G5759" s="4">
        <v>-0.39662233935523511</v>
      </c>
      <c r="H5759" s="4">
        <v>-0.68237794049871736</v>
      </c>
      <c r="I5759" s="4">
        <v>0.169130769361306</v>
      </c>
    </row>
    <row r="5760" spans="1:9" x14ac:dyDescent="0.25">
      <c r="A5760" t="s">
        <v>5959</v>
      </c>
      <c r="B5760" s="3">
        <v>32.812206268310547</v>
      </c>
      <c r="C5760" s="3">
        <v>22.520000457763668</v>
      </c>
      <c r="D5760" s="4">
        <v>-2.673327912669532E-2</v>
      </c>
      <c r="E5760" s="4">
        <v>1.21348520343223E-2</v>
      </c>
      <c r="F5760" s="2">
        <v>4</v>
      </c>
      <c r="G5760" s="4">
        <v>-0.38486650498194941</v>
      </c>
      <c r="H5760" s="4">
        <v>-0.67227159545906767</v>
      </c>
      <c r="I5760" s="4">
        <v>0.2063310789688593</v>
      </c>
    </row>
    <row r="5761" spans="1:9" x14ac:dyDescent="0.25">
      <c r="A5761" t="s">
        <v>5960</v>
      </c>
      <c r="B5761" s="3">
        <v>33.713478088378913</v>
      </c>
      <c r="C5761" s="3">
        <v>22.25</v>
      </c>
      <c r="D5761" s="4">
        <v>2.2433578096300089E-2</v>
      </c>
      <c r="E5761" s="4">
        <v>-5.1172738758965997E-2</v>
      </c>
      <c r="F5761" s="2">
        <v>4</v>
      </c>
      <c r="G5761" s="4">
        <v>-0.35983892293876252</v>
      </c>
      <c r="H5761" s="4">
        <v>-0.66326969009393011</v>
      </c>
      <c r="I5761" s="4">
        <v>0.239466071424314</v>
      </c>
    </row>
    <row r="5762" spans="1:9" x14ac:dyDescent="0.25">
      <c r="A5762" t="s">
        <v>5961</v>
      </c>
      <c r="B5762" s="3">
        <v>32.973758697509773</v>
      </c>
      <c r="C5762" s="3">
        <v>23.45000076293945</v>
      </c>
      <c r="D5762" s="4">
        <v>-3.8671144629847332E-2</v>
      </c>
      <c r="E5762" s="4">
        <v>3.3039646466640933E-2</v>
      </c>
      <c r="F5762" s="2">
        <v>4</v>
      </c>
      <c r="G5762" s="4">
        <v>-0.35568009807164092</v>
      </c>
      <c r="H5762" s="4">
        <v>-0.67065800936131403</v>
      </c>
      <c r="I5762" s="4">
        <v>0.2122705063463517</v>
      </c>
    </row>
    <row r="5763" spans="1:9" x14ac:dyDescent="0.25">
      <c r="A5763" t="s">
        <v>5962</v>
      </c>
      <c r="B5763" s="3">
        <v>34.300186157226563</v>
      </c>
      <c r="C5763" s="3">
        <v>22.70000076293945</v>
      </c>
      <c r="D5763" s="4">
        <v>9.5101742674934542E-3</v>
      </c>
      <c r="E5763" s="4">
        <v>-3.7319727040452499E-2</v>
      </c>
      <c r="F5763" s="2">
        <v>4</v>
      </c>
      <c r="G5763" s="4">
        <v>-0.2953712342030187</v>
      </c>
      <c r="H5763" s="4">
        <v>-0.65740964832281534</v>
      </c>
      <c r="I5763" s="4">
        <v>0.26103622040927488</v>
      </c>
    </row>
    <row r="5764" spans="1:9" x14ac:dyDescent="0.25">
      <c r="A5764" t="s">
        <v>5963</v>
      </c>
      <c r="B5764" s="3">
        <v>33.977058410644531</v>
      </c>
      <c r="C5764" s="3">
        <v>23.579999923706051</v>
      </c>
      <c r="D5764" s="4">
        <v>-2.1787509048338261E-2</v>
      </c>
      <c r="E5764" s="4">
        <v>4.336281087144811E-2</v>
      </c>
      <c r="F5764" s="2">
        <v>4</v>
      </c>
      <c r="G5764" s="4">
        <v>-0.30200924789265832</v>
      </c>
      <c r="H5764" s="4">
        <v>-0.66063704912556209</v>
      </c>
      <c r="I5764" s="4">
        <v>0.24915652417697551</v>
      </c>
    </row>
    <row r="5765" spans="1:9" x14ac:dyDescent="0.25">
      <c r="A5765" t="s">
        <v>5964</v>
      </c>
      <c r="B5765" s="3">
        <v>34.733821868896477</v>
      </c>
      <c r="C5765" s="3">
        <v>22.60000038146973</v>
      </c>
      <c r="D5765" s="4">
        <v>-1.2808293341749599E-2</v>
      </c>
      <c r="E5765" s="4">
        <v>1.073344206471338E-2</v>
      </c>
      <c r="F5765" s="2">
        <v>4</v>
      </c>
      <c r="G5765" s="4">
        <v>-0.27858756834303922</v>
      </c>
      <c r="H5765" s="4">
        <v>-0.65307849366727466</v>
      </c>
      <c r="I5765" s="4">
        <v>0.27697870936172969</v>
      </c>
    </row>
    <row r="5766" spans="1:9" x14ac:dyDescent="0.25">
      <c r="A5766" t="s">
        <v>5965</v>
      </c>
      <c r="B5766" s="3">
        <v>35.184474945068359</v>
      </c>
      <c r="C5766" s="3">
        <v>22.360000610351559</v>
      </c>
      <c r="D5766" s="4">
        <v>6.5674511798254898E-3</v>
      </c>
      <c r="E5766" s="4">
        <v>1.039319739300848E-2</v>
      </c>
      <c r="F5766" s="2">
        <v>4</v>
      </c>
      <c r="G5766" s="4">
        <v>-0.32509666878673099</v>
      </c>
      <c r="H5766" s="4">
        <v>-0.64857736952927636</v>
      </c>
      <c r="I5766" s="4">
        <v>0.29354683669744269</v>
      </c>
    </row>
    <row r="5767" spans="1:9" x14ac:dyDescent="0.25">
      <c r="A5767" t="s">
        <v>5966</v>
      </c>
      <c r="B5767" s="3">
        <v>34.954910278320313</v>
      </c>
      <c r="C5767" s="3">
        <v>22.129999160766602</v>
      </c>
      <c r="D5767" s="4">
        <v>-9.1579591155279694E-3</v>
      </c>
      <c r="E5767" s="4">
        <v>1.374252121433894E-2</v>
      </c>
      <c r="F5767" s="2">
        <v>4</v>
      </c>
      <c r="G5767" s="4">
        <v>-0.34158103701191461</v>
      </c>
      <c r="H5767" s="4">
        <v>-0.65087026203876208</v>
      </c>
      <c r="I5767" s="4">
        <v>0.2851069594802027</v>
      </c>
    </row>
    <row r="5768" spans="1:9" x14ac:dyDescent="0.25">
      <c r="A5768" t="s">
        <v>5967</v>
      </c>
      <c r="B5768" s="3">
        <v>35.277984619140618</v>
      </c>
      <c r="C5768" s="3">
        <v>21.829999923706051</v>
      </c>
      <c r="D5768" s="4">
        <v>6.7941835309199838E-3</v>
      </c>
      <c r="E5768" s="4">
        <v>-5.0137013525048957E-3</v>
      </c>
      <c r="F5768" s="2">
        <v>4</v>
      </c>
      <c r="G5768" s="4">
        <v>-0.22357936676115681</v>
      </c>
      <c r="H5768" s="4">
        <v>-0.64764339465290721</v>
      </c>
      <c r="I5768" s="4">
        <v>0.29698469226543511</v>
      </c>
    </row>
    <row r="5769" spans="1:9" x14ac:dyDescent="0.25">
      <c r="A5769" t="s">
        <v>5968</v>
      </c>
      <c r="B5769" s="3">
        <v>35.0399169921875</v>
      </c>
      <c r="C5769" s="3">
        <v>21.940000534057621</v>
      </c>
      <c r="D5769" s="4">
        <v>-1.1039679949733211E-2</v>
      </c>
      <c r="E5769" s="4">
        <v>7.2860621786304147E-2</v>
      </c>
      <c r="F5769" s="2">
        <v>4</v>
      </c>
      <c r="G5769" s="4">
        <v>-0.29404715736804482</v>
      </c>
      <c r="H5769" s="4">
        <v>-0.65002121475181185</v>
      </c>
      <c r="I5769" s="4">
        <v>0.28823220622589441</v>
      </c>
    </row>
    <row r="5770" spans="1:9" x14ac:dyDescent="0.25">
      <c r="A5770" t="s">
        <v>5969</v>
      </c>
      <c r="B5770" s="3">
        <v>35.431064605712891</v>
      </c>
      <c r="C5770" s="3">
        <v>20.45000076293945</v>
      </c>
      <c r="D5770" s="4">
        <v>4.0971262927640417E-3</v>
      </c>
      <c r="E5770" s="4">
        <v>-4.1705688063948143E-2</v>
      </c>
      <c r="F5770" s="2">
        <v>4</v>
      </c>
      <c r="G5770" s="4">
        <v>-0.32174945222820173</v>
      </c>
      <c r="H5770" s="4">
        <v>-0.64611443133491997</v>
      </c>
      <c r="I5770" s="4">
        <v>0.30261263279037948</v>
      </c>
    </row>
    <row r="5771" spans="1:9" x14ac:dyDescent="0.25">
      <c r="A5771" t="s">
        <v>5970</v>
      </c>
      <c r="B5771" s="3">
        <v>35.286491394042969</v>
      </c>
      <c r="C5771" s="3">
        <v>21.340000152587891</v>
      </c>
      <c r="D5771" s="4">
        <v>3.4653654167235759E-2</v>
      </c>
      <c r="E5771" s="4">
        <v>-6.0325803043359223E-2</v>
      </c>
      <c r="F5771" s="2">
        <v>4</v>
      </c>
      <c r="G5771" s="4">
        <v>-0.32588824156529689</v>
      </c>
      <c r="H5771" s="4">
        <v>-0.64755842896228155</v>
      </c>
      <c r="I5771" s="4">
        <v>0.29729744133395458</v>
      </c>
    </row>
    <row r="5772" spans="1:9" x14ac:dyDescent="0.25">
      <c r="A5772" t="s">
        <v>5971</v>
      </c>
      <c r="B5772" s="3">
        <v>34.104640960693359</v>
      </c>
      <c r="C5772" s="3">
        <v>22.70999908447266</v>
      </c>
      <c r="D5772" s="4">
        <v>3.0841083671832251E-2</v>
      </c>
      <c r="E5772" s="4">
        <v>-4.5798327207110967E-2</v>
      </c>
      <c r="F5772" s="2">
        <v>4</v>
      </c>
      <c r="G5772" s="4">
        <v>-0.34110863040951028</v>
      </c>
      <c r="H5772" s="4">
        <v>-0.65936275427221203</v>
      </c>
      <c r="I5772" s="4">
        <v>0.25384705897367538</v>
      </c>
    </row>
    <row r="5773" spans="1:9" x14ac:dyDescent="0.25">
      <c r="A5773" t="s">
        <v>5972</v>
      </c>
      <c r="B5773" s="3">
        <v>33.084285736083977</v>
      </c>
      <c r="C5773" s="3">
        <v>23.79999923706055</v>
      </c>
      <c r="D5773" s="4">
        <v>-3.520973684444717E-2</v>
      </c>
      <c r="E5773" s="4">
        <v>0.11214951688373451</v>
      </c>
      <c r="F5773" s="2">
        <v>4</v>
      </c>
      <c r="G5773" s="4">
        <v>-0.35685924349651088</v>
      </c>
      <c r="H5773" s="4">
        <v>-0.66955406500248726</v>
      </c>
      <c r="I5773" s="4">
        <v>0.21633400029760241</v>
      </c>
    </row>
    <row r="5774" spans="1:9" x14ac:dyDescent="0.25">
      <c r="A5774" t="s">
        <v>5973</v>
      </c>
      <c r="B5774" s="3">
        <v>34.29168701171875</v>
      </c>
      <c r="C5774" s="3">
        <v>21.39999961853027</v>
      </c>
      <c r="D5774" s="4">
        <v>7.9982902055397709E-3</v>
      </c>
      <c r="E5774" s="4">
        <v>-8.8003952160622401E-3</v>
      </c>
      <c r="F5774" s="2">
        <v>4</v>
      </c>
      <c r="G5774" s="4">
        <v>-0.28062387714517789</v>
      </c>
      <c r="H5774" s="4">
        <v>-0.65749453781102773</v>
      </c>
      <c r="I5774" s="4">
        <v>0.2607237518331933</v>
      </c>
    </row>
    <row r="5775" spans="1:9" x14ac:dyDescent="0.25">
      <c r="A5775" t="s">
        <v>5974</v>
      </c>
      <c r="B5775" s="3">
        <v>34.019588470458977</v>
      </c>
      <c r="C5775" s="3">
        <v>21.590000152587891</v>
      </c>
      <c r="D5775" s="4">
        <v>8.0624368055677298E-3</v>
      </c>
      <c r="E5775" s="4">
        <v>-3.1404250075729223E-2</v>
      </c>
      <c r="F5775" s="2">
        <v>4</v>
      </c>
      <c r="G5775" s="4">
        <v>-0.28213067832619337</v>
      </c>
      <c r="H5775" s="4">
        <v>-0.66021225877364098</v>
      </c>
      <c r="I5775" s="4">
        <v>0.25072012927335502</v>
      </c>
    </row>
    <row r="5776" spans="1:9" x14ac:dyDescent="0.25">
      <c r="A5776" t="s">
        <v>5975</v>
      </c>
      <c r="B5776" s="3">
        <v>33.747501373291023</v>
      </c>
      <c r="C5776" s="3">
        <v>22.29000091552734</v>
      </c>
      <c r="D5776" s="4">
        <v>9.4100647483927879E-3</v>
      </c>
      <c r="E5776" s="4">
        <v>-1.458885550232536E-2</v>
      </c>
      <c r="F5776" s="2">
        <v>4</v>
      </c>
      <c r="G5776" s="4">
        <v>-0.32871048549425269</v>
      </c>
      <c r="H5776" s="4">
        <v>-0.66292986543263455</v>
      </c>
      <c r="I5776" s="4">
        <v>0.24071692745217371</v>
      </c>
    </row>
    <row r="5777" spans="1:9" x14ac:dyDescent="0.25">
      <c r="A5777" t="s">
        <v>5976</v>
      </c>
      <c r="B5777" s="3">
        <v>33.432895660400391</v>
      </c>
      <c r="C5777" s="3">
        <v>22.620000839233398</v>
      </c>
      <c r="D5777" s="4">
        <v>-4.0528878857459816E-3</v>
      </c>
      <c r="E5777" s="4">
        <v>5.3333706325955346E-3</v>
      </c>
      <c r="F5777" s="2">
        <v>4</v>
      </c>
      <c r="G5777" s="4">
        <v>-0.3856251462466298</v>
      </c>
      <c r="H5777" s="4">
        <v>-0.66607214813992965</v>
      </c>
      <c r="I5777" s="4">
        <v>0.2291505412732702</v>
      </c>
    </row>
    <row r="5778" spans="1:9" x14ac:dyDescent="0.25">
      <c r="A5778" t="s">
        <v>5977</v>
      </c>
      <c r="B5778" s="3">
        <v>33.568946838378913</v>
      </c>
      <c r="C5778" s="3">
        <v>22.5</v>
      </c>
      <c r="D5778" s="4">
        <v>1.7787782542030731E-2</v>
      </c>
      <c r="E5778" s="4">
        <v>-4.9429660858587347E-2</v>
      </c>
      <c r="F5778" s="2">
        <v>4</v>
      </c>
      <c r="G5778" s="4">
        <v>-0.38191786787287729</v>
      </c>
      <c r="H5778" s="4">
        <v>-0.66471326860801971</v>
      </c>
      <c r="I5778" s="4">
        <v>0.23415242267629899</v>
      </c>
    </row>
    <row r="5779" spans="1:9" x14ac:dyDescent="0.25">
      <c r="A5779" t="s">
        <v>5978</v>
      </c>
      <c r="B5779" s="3">
        <v>32.982265472412109</v>
      </c>
      <c r="C5779" s="3">
        <v>23.670000076293949</v>
      </c>
      <c r="D5779" s="4">
        <v>-4.2458157603352031E-2</v>
      </c>
      <c r="E5779" s="4">
        <v>4.8272814715270673E-2</v>
      </c>
      <c r="F5779" s="2">
        <v>4</v>
      </c>
      <c r="G5779" s="4">
        <v>-0.40665364879639831</v>
      </c>
      <c r="H5779" s="4">
        <v>-0.67057304367068848</v>
      </c>
      <c r="I5779" s="4">
        <v>0.21258325541487141</v>
      </c>
    </row>
    <row r="5780" spans="1:9" x14ac:dyDescent="0.25">
      <c r="A5780" t="s">
        <v>5979</v>
      </c>
      <c r="B5780" s="3">
        <v>34.444725036621087</v>
      </c>
      <c r="C5780" s="3">
        <v>22.579999923706051</v>
      </c>
      <c r="D5780" s="4">
        <v>-1.8177381783299529E-2</v>
      </c>
      <c r="E5780" s="4">
        <v>-3.048522816278354E-2</v>
      </c>
      <c r="F5780" s="2">
        <v>4</v>
      </c>
      <c r="G5780" s="4">
        <v>-0.41062972143562448</v>
      </c>
      <c r="H5780" s="4">
        <v>-0.65596599360631269</v>
      </c>
      <c r="I5780" s="4">
        <v>0.26635014964972797</v>
      </c>
    </row>
    <row r="5781" spans="1:9" x14ac:dyDescent="0.25">
      <c r="A5781" t="s">
        <v>5980</v>
      </c>
      <c r="B5781" s="3">
        <v>35.082431793212891</v>
      </c>
      <c r="C5781" s="3">
        <v>23.29000091552734</v>
      </c>
      <c r="D5781" s="4">
        <v>1.1273985548027721E-2</v>
      </c>
      <c r="E5781" s="4">
        <v>-3.998348327300083E-2</v>
      </c>
      <c r="F5781" s="2">
        <v>4</v>
      </c>
      <c r="G5781" s="4">
        <v>-0.42419551778237508</v>
      </c>
      <c r="H5781" s="4">
        <v>-0.64959657680471694</v>
      </c>
      <c r="I5781" s="4">
        <v>0.28979525033739728</v>
      </c>
    </row>
    <row r="5782" spans="1:9" x14ac:dyDescent="0.25">
      <c r="A5782" t="s">
        <v>5981</v>
      </c>
      <c r="B5782" s="3">
        <v>34.691322326660163</v>
      </c>
      <c r="C5782" s="3">
        <v>24.260000228881839</v>
      </c>
      <c r="D5782" s="4">
        <v>1.720239091925824E-2</v>
      </c>
      <c r="E5782" s="4">
        <v>-1.502228763670199E-2</v>
      </c>
      <c r="F5782" s="2">
        <v>4</v>
      </c>
      <c r="G5782" s="4">
        <v>-0.4514285859057402</v>
      </c>
      <c r="H5782" s="4">
        <v>-0.65350297920954326</v>
      </c>
      <c r="I5782" s="4">
        <v>0.27541622623510298</v>
      </c>
    </row>
    <row r="5783" spans="1:9" x14ac:dyDescent="0.25">
      <c r="A5783" t="s">
        <v>5982</v>
      </c>
      <c r="B5783" s="3">
        <v>34.104640960693359</v>
      </c>
      <c r="C5783" s="3">
        <v>24.629999160766602</v>
      </c>
      <c r="D5783" s="4">
        <v>8.8034629353888061E-3</v>
      </c>
      <c r="E5783" s="4">
        <v>-4.9401802168414721E-2</v>
      </c>
      <c r="F5783" s="2">
        <v>5</v>
      </c>
      <c r="G5783" s="4">
        <v>-0.41014653363912218</v>
      </c>
      <c r="H5783" s="4">
        <v>-0.65936275427221203</v>
      </c>
      <c r="I5783" s="4">
        <v>0.25384705897367538</v>
      </c>
    </row>
    <row r="5784" spans="1:9" x14ac:dyDescent="0.25">
      <c r="A5784" t="s">
        <v>5983</v>
      </c>
      <c r="B5784" s="3">
        <v>33.807022094726563</v>
      </c>
      <c r="C5784" s="3">
        <v>25.909999847412109</v>
      </c>
      <c r="D5784" s="4">
        <v>-4.331075947604357E-2</v>
      </c>
      <c r="E5784" s="4">
        <v>4.1817409452518772E-2</v>
      </c>
      <c r="F5784" s="2">
        <v>5</v>
      </c>
      <c r="G5784" s="4">
        <v>-0.4021052557722633</v>
      </c>
      <c r="H5784" s="4">
        <v>-0.66233537230670192</v>
      </c>
      <c r="I5784" s="4">
        <v>0.24290518920827789</v>
      </c>
    </row>
    <row r="5785" spans="1:9" x14ac:dyDescent="0.25">
      <c r="A5785" t="s">
        <v>5984</v>
      </c>
      <c r="B5785" s="3">
        <v>35.337516784667969</v>
      </c>
      <c r="C5785" s="3">
        <v>24.870000839233398</v>
      </c>
      <c r="D5785" s="4">
        <v>8.0038407118723232E-3</v>
      </c>
      <c r="E5785" s="4">
        <v>-1.699598461636587E-2</v>
      </c>
      <c r="F5785" s="2">
        <v>5</v>
      </c>
      <c r="G5785" s="4">
        <v>-0.38882345097708559</v>
      </c>
      <c r="H5785" s="4">
        <v>-0.64704878722335479</v>
      </c>
      <c r="I5785" s="4">
        <v>0.29917337476019662</v>
      </c>
    </row>
    <row r="5786" spans="1:9" x14ac:dyDescent="0.25">
      <c r="A5786" t="s">
        <v>5985</v>
      </c>
      <c r="B5786" s="3">
        <v>35.056926727294922</v>
      </c>
      <c r="C5786" s="3">
        <v>25.29999923706055</v>
      </c>
      <c r="D5786" s="4">
        <v>5.6093311292271242E-3</v>
      </c>
      <c r="E5786" s="4">
        <v>-1.249030412531504E-2</v>
      </c>
      <c r="F5786" s="2">
        <v>5</v>
      </c>
      <c r="G5786" s="4">
        <v>-0.41672881798381439</v>
      </c>
      <c r="H5786" s="4">
        <v>-0.64985132147176738</v>
      </c>
      <c r="I5786" s="4">
        <v>0.28885756411671459</v>
      </c>
    </row>
    <row r="5787" spans="1:9" x14ac:dyDescent="0.25">
      <c r="A5787" t="s">
        <v>5986</v>
      </c>
      <c r="B5787" s="3">
        <v>34.861377716064453</v>
      </c>
      <c r="C5787" s="3">
        <v>25.620000839233398</v>
      </c>
      <c r="D5787" s="4">
        <v>-1.749315050231082E-2</v>
      </c>
      <c r="E5787" s="4">
        <v>9.0676930134931277E-2</v>
      </c>
      <c r="F5787" s="2">
        <v>5</v>
      </c>
      <c r="G5787" s="4">
        <v>-0.36923057278415933</v>
      </c>
      <c r="H5787" s="4">
        <v>-0.65180446552237059</v>
      </c>
      <c r="I5787" s="4">
        <v>0.28166826243489579</v>
      </c>
    </row>
    <row r="5788" spans="1:9" x14ac:dyDescent="0.25">
      <c r="A5788" t="s">
        <v>5987</v>
      </c>
      <c r="B5788" s="3">
        <v>35.482070922851563</v>
      </c>
      <c r="C5788" s="3">
        <v>23.489999771118161</v>
      </c>
      <c r="D5788" s="4">
        <v>-2.7499701759571501E-2</v>
      </c>
      <c r="E5788" s="4">
        <v>-9.2787567207696098E-3</v>
      </c>
      <c r="F5788" s="2">
        <v>4</v>
      </c>
      <c r="G5788" s="4">
        <v>-0.34796876837940721</v>
      </c>
      <c r="H5788" s="4">
        <v>-0.64560498010202583</v>
      </c>
      <c r="I5788" s="4">
        <v>0.30448786498552582</v>
      </c>
    </row>
    <row r="5789" spans="1:9" x14ac:dyDescent="0.25">
      <c r="A5789" t="s">
        <v>5988</v>
      </c>
      <c r="B5789" s="3">
        <v>36.485408782958977</v>
      </c>
      <c r="C5789" s="3">
        <v>23.70999908447266</v>
      </c>
      <c r="D5789" s="4">
        <v>1.400788101666661E-3</v>
      </c>
      <c r="E5789" s="4">
        <v>2.997387545560537E-2</v>
      </c>
      <c r="F5789" s="2">
        <v>4</v>
      </c>
      <c r="G5789" s="4">
        <v>-0.31871968380444438</v>
      </c>
      <c r="H5789" s="4">
        <v>-0.63558363885420832</v>
      </c>
      <c r="I5789" s="4">
        <v>0.34137528527834032</v>
      </c>
    </row>
    <row r="5790" spans="1:9" x14ac:dyDescent="0.25">
      <c r="A5790" t="s">
        <v>5989</v>
      </c>
      <c r="B5790" s="3">
        <v>36.434371948242188</v>
      </c>
      <c r="C5790" s="3">
        <v>23.020000457763668</v>
      </c>
      <c r="D5790" s="4">
        <v>4.9472854556116941E-2</v>
      </c>
      <c r="E5790" s="4">
        <v>-4.4019911515815413E-2</v>
      </c>
      <c r="F5790" s="2">
        <v>4</v>
      </c>
      <c r="G5790" s="4">
        <v>-0.31916603818238071</v>
      </c>
      <c r="H5790" s="4">
        <v>-0.63609339489675487</v>
      </c>
      <c r="I5790" s="4">
        <v>0.33949893111344132</v>
      </c>
    </row>
    <row r="5791" spans="1:9" x14ac:dyDescent="0.25">
      <c r="A5791" t="s">
        <v>5990</v>
      </c>
      <c r="B5791" s="3">
        <v>34.716831207275391</v>
      </c>
      <c r="C5791" s="3">
        <v>24.079999923706051</v>
      </c>
      <c r="D5791" s="4">
        <v>4.7729507196456078E-2</v>
      </c>
      <c r="E5791" s="4">
        <v>-6.5580151495436834E-2</v>
      </c>
      <c r="F5791" s="2">
        <v>4</v>
      </c>
      <c r="G5791" s="4">
        <v>-0.37619478923564198</v>
      </c>
      <c r="H5791" s="4">
        <v>-0.6532481964412864</v>
      </c>
      <c r="I5791" s="4">
        <v>0.27635405270200469</v>
      </c>
    </row>
    <row r="5792" spans="1:9" x14ac:dyDescent="0.25">
      <c r="A5792" t="s">
        <v>5991</v>
      </c>
      <c r="B5792" s="3">
        <v>33.135299682617188</v>
      </c>
      <c r="C5792" s="3">
        <v>25.770000457763668</v>
      </c>
      <c r="D5792" s="4">
        <v>-1.7149770315778131E-2</v>
      </c>
      <c r="E5792" s="4">
        <v>8.0956388121762535E-2</v>
      </c>
      <c r="F5792" s="2">
        <v>5</v>
      </c>
      <c r="G5792" s="4">
        <v>-0.43978430371615601</v>
      </c>
      <c r="H5792" s="4">
        <v>-0.66904453756718008</v>
      </c>
      <c r="I5792" s="4">
        <v>0.21820951298518709</v>
      </c>
    </row>
    <row r="5793" spans="1:9" x14ac:dyDescent="0.25">
      <c r="A5793" t="s">
        <v>5992</v>
      </c>
      <c r="B5793" s="3">
        <v>33.713478088378913</v>
      </c>
      <c r="C5793" s="3">
        <v>23.840000152587891</v>
      </c>
      <c r="D5793" s="4">
        <v>-7.5096660095947954E-3</v>
      </c>
      <c r="E5793" s="4">
        <v>-5.3216844175829947E-2</v>
      </c>
      <c r="F5793" s="2">
        <v>4</v>
      </c>
      <c r="G5793" s="4">
        <v>-0.43708993288864179</v>
      </c>
      <c r="H5793" s="4">
        <v>-0.66326969009393011</v>
      </c>
      <c r="I5793" s="4">
        <v>0.239466071424314</v>
      </c>
    </row>
    <row r="5794" spans="1:9" x14ac:dyDescent="0.25">
      <c r="A5794" t="s">
        <v>5993</v>
      </c>
      <c r="B5794" s="3">
        <v>33.968570709228523</v>
      </c>
      <c r="C5794" s="3">
        <v>25.180000305175781</v>
      </c>
      <c r="D5794" s="4">
        <v>3.0967496933318021E-2</v>
      </c>
      <c r="E5794" s="4">
        <v>-2.7799201697260471E-2</v>
      </c>
      <c r="F5794" s="2">
        <v>5</v>
      </c>
      <c r="G5794" s="4">
        <v>-0.4003753034264973</v>
      </c>
      <c r="H5794" s="4">
        <v>-0.6607218243101548</v>
      </c>
      <c r="I5794" s="4">
        <v>0.2488444763395512</v>
      </c>
    </row>
    <row r="5795" spans="1:9" x14ac:dyDescent="0.25">
      <c r="A5795" t="s">
        <v>5994</v>
      </c>
      <c r="B5795" s="3">
        <v>32.948246002197273</v>
      </c>
      <c r="C5795" s="3">
        <v>25.89999961853027</v>
      </c>
      <c r="D5795" s="4">
        <v>-3.6069340809206762E-2</v>
      </c>
      <c r="E5795" s="4">
        <v>7.9166650772094727E-2</v>
      </c>
      <c r="F5795" s="2">
        <v>5</v>
      </c>
      <c r="G5795" s="4">
        <v>-0.44444448017853561</v>
      </c>
      <c r="H5795" s="4">
        <v>-0.67091283023077741</v>
      </c>
      <c r="I5795" s="4">
        <v>0.21133253963323079</v>
      </c>
    </row>
    <row r="5796" spans="1:9" x14ac:dyDescent="0.25">
      <c r="A5796" t="s">
        <v>5995</v>
      </c>
      <c r="B5796" s="3">
        <v>34.181137084960938</v>
      </c>
      <c r="C5796" s="3">
        <v>24</v>
      </c>
      <c r="D5796" s="4">
        <v>-1.2427090187191461E-3</v>
      </c>
      <c r="E5796" s="4">
        <v>8.8271995120265956E-3</v>
      </c>
      <c r="F5796" s="2">
        <v>4</v>
      </c>
      <c r="G5796" s="4">
        <v>-0.42455833353509331</v>
      </c>
      <c r="H5796" s="4">
        <v>-0.65859871077709387</v>
      </c>
      <c r="I5796" s="4">
        <v>0.2566594164046283</v>
      </c>
    </row>
    <row r="5797" spans="1:9" x14ac:dyDescent="0.25">
      <c r="A5797" t="s">
        <v>5996</v>
      </c>
      <c r="B5797" s="3">
        <v>34.223667144775391</v>
      </c>
      <c r="C5797" s="3">
        <v>23.79000091552734</v>
      </c>
      <c r="D5797" s="4">
        <v>2.4694585691899421E-2</v>
      </c>
      <c r="E5797" s="4">
        <v>2.3225845829133011E-2</v>
      </c>
      <c r="F5797" s="2">
        <v>4</v>
      </c>
      <c r="G5797" s="4">
        <v>-0.44732868076122329</v>
      </c>
      <c r="H5797" s="4">
        <v>-0.65817392042517286</v>
      </c>
      <c r="I5797" s="4">
        <v>0.25822302150100751</v>
      </c>
    </row>
    <row r="5798" spans="1:9" x14ac:dyDescent="0.25">
      <c r="A5798" t="s">
        <v>5997</v>
      </c>
      <c r="B5798" s="3">
        <v>33.398895263671882</v>
      </c>
      <c r="C5798" s="3">
        <v>23.25</v>
      </c>
      <c r="D5798" s="4">
        <v>2.2383841063716711E-2</v>
      </c>
      <c r="E5798" s="4">
        <v>-3.8859053877827399E-2</v>
      </c>
      <c r="F5798" s="2">
        <v>4</v>
      </c>
      <c r="G5798" s="4">
        <v>-0.46099477827379221</v>
      </c>
      <c r="H5798" s="4">
        <v>-0.66641174419398574</v>
      </c>
      <c r="I5798" s="4">
        <v>0.22790052672272501</v>
      </c>
    </row>
    <row r="5799" spans="1:9" x14ac:dyDescent="0.25">
      <c r="A5799" t="s">
        <v>5998</v>
      </c>
      <c r="B5799" s="3">
        <v>32.667667388916023</v>
      </c>
      <c r="C5799" s="3">
        <v>24.190000534057621</v>
      </c>
      <c r="D5799" s="4">
        <v>-5.1781973669781101E-3</v>
      </c>
      <c r="E5799" s="4">
        <v>2.9021431338576149E-3</v>
      </c>
      <c r="F5799" s="2">
        <v>4</v>
      </c>
      <c r="G5799" s="4">
        <v>-0.50345698967002472</v>
      </c>
      <c r="H5799" s="4">
        <v>-0.67371525017557032</v>
      </c>
      <c r="I5799" s="4">
        <v>0.20101714972840609</v>
      </c>
    </row>
    <row r="5800" spans="1:9" x14ac:dyDescent="0.25">
      <c r="A5800" t="s">
        <v>5999</v>
      </c>
      <c r="B5800" s="3">
        <v>32.83770751953125</v>
      </c>
      <c r="C5800" s="3">
        <v>24.120000839233398</v>
      </c>
      <c r="D5800" s="4">
        <v>-4.6184686891760807E-2</v>
      </c>
      <c r="E5800" s="4">
        <v>-1.3900174078710029E-2</v>
      </c>
      <c r="F5800" s="2">
        <v>4</v>
      </c>
      <c r="G5800" s="4">
        <v>-0.49079501729409519</v>
      </c>
      <c r="H5800" s="4">
        <v>-0.67201688889322397</v>
      </c>
      <c r="I5800" s="4">
        <v>0.2072686249433231</v>
      </c>
    </row>
    <row r="5801" spans="1:9" x14ac:dyDescent="0.25">
      <c r="A5801" t="s">
        <v>6000</v>
      </c>
      <c r="B5801" s="3">
        <v>34.427742004394531</v>
      </c>
      <c r="C5801" s="3">
        <v>24.45999908447266</v>
      </c>
      <c r="D5801" s="4">
        <v>2.8448806245019439E-2</v>
      </c>
      <c r="E5801" s="4">
        <v>-2.4331895403951639E-2</v>
      </c>
      <c r="F5801" s="2">
        <v>5</v>
      </c>
      <c r="G5801" s="4">
        <v>-0.4365382508262261</v>
      </c>
      <c r="H5801" s="4">
        <v>-0.65613562017791127</v>
      </c>
      <c r="I5801" s="4">
        <v>0.2657257734824412</v>
      </c>
    </row>
    <row r="5802" spans="1:9" x14ac:dyDescent="0.25">
      <c r="A5802" t="s">
        <v>6001</v>
      </c>
      <c r="B5802" s="3">
        <v>33.475406646728523</v>
      </c>
      <c r="C5802" s="3">
        <v>25.069999694824219</v>
      </c>
      <c r="D5802" s="4">
        <v>-2.7865095709064258E-3</v>
      </c>
      <c r="E5802" s="4">
        <v>-1.9170570475600671E-2</v>
      </c>
      <c r="F5802" s="2">
        <v>5</v>
      </c>
      <c r="G5802" s="4">
        <v>-0.45128944566982798</v>
      </c>
      <c r="H5802" s="4">
        <v>-0.66564754829404138</v>
      </c>
      <c r="I5802" s="4">
        <v>0.23071344513855421</v>
      </c>
    </row>
    <row r="5803" spans="1:9" x14ac:dyDescent="0.25">
      <c r="A5803" t="s">
        <v>6002</v>
      </c>
      <c r="B5803" s="3">
        <v>33.568946838378913</v>
      </c>
      <c r="C5803" s="3">
        <v>25.559999465942379</v>
      </c>
      <c r="D5803" s="4">
        <v>-4.0358519559094974E-3</v>
      </c>
      <c r="E5803" s="4">
        <v>-3.7650603166701442E-2</v>
      </c>
      <c r="F5803" s="2">
        <v>5</v>
      </c>
      <c r="G5803" s="4">
        <v>-0.47838163180239729</v>
      </c>
      <c r="H5803" s="4">
        <v>-0.66471326860801971</v>
      </c>
      <c r="I5803" s="4">
        <v>0.23415242267629899</v>
      </c>
    </row>
    <row r="5804" spans="1:9" x14ac:dyDescent="0.25">
      <c r="A5804" t="s">
        <v>6003</v>
      </c>
      <c r="B5804" s="3">
        <v>33.704975128173828</v>
      </c>
      <c r="C5804" s="3">
        <v>26.559999465942379</v>
      </c>
      <c r="D5804" s="4">
        <v>7.1136381148477756E-3</v>
      </c>
      <c r="E5804" s="4">
        <v>3.4000814099939269E-3</v>
      </c>
      <c r="F5804" s="2">
        <v>5</v>
      </c>
      <c r="G5804" s="4">
        <v>-0.476375628887451</v>
      </c>
      <c r="H5804" s="4">
        <v>-0.66335461768334913</v>
      </c>
      <c r="I5804" s="4">
        <v>0.23915346260201331</v>
      </c>
    </row>
    <row r="5805" spans="1:9" x14ac:dyDescent="0.25">
      <c r="A5805" t="s">
        <v>6004</v>
      </c>
      <c r="B5805" s="3">
        <v>33.466903686523438</v>
      </c>
      <c r="C5805" s="3">
        <v>26.469999313354489</v>
      </c>
      <c r="D5805" s="4">
        <v>3.5788956690159253E-2</v>
      </c>
      <c r="E5805" s="4">
        <v>-9.8126099852916426E-2</v>
      </c>
      <c r="F5805" s="2">
        <v>5</v>
      </c>
      <c r="G5805" s="4">
        <v>-0.52073065790503015</v>
      </c>
      <c r="H5805" s="4">
        <v>-0.6657324758834603</v>
      </c>
      <c r="I5805" s="4">
        <v>0.23040083631625349</v>
      </c>
    </row>
    <row r="5806" spans="1:9" x14ac:dyDescent="0.25">
      <c r="A5806" t="s">
        <v>6005</v>
      </c>
      <c r="B5806" s="3">
        <v>32.310543060302727</v>
      </c>
      <c r="C5806" s="3">
        <v>29.35000038146973</v>
      </c>
      <c r="D5806" s="4">
        <v>7.1567456552024122E-3</v>
      </c>
      <c r="E5806" s="4">
        <v>6.9606407078654398E-2</v>
      </c>
      <c r="F5806" s="2">
        <v>5</v>
      </c>
      <c r="G5806" s="4">
        <v>-0.53904454498008425</v>
      </c>
      <c r="H5806" s="4">
        <v>-0.67728220893116664</v>
      </c>
      <c r="I5806" s="4">
        <v>0.1878875791917807</v>
      </c>
    </row>
    <row r="5807" spans="1:9" x14ac:dyDescent="0.25">
      <c r="A5807" t="s">
        <v>6006</v>
      </c>
      <c r="B5807" s="3">
        <v>32.080947875976563</v>
      </c>
      <c r="C5807" s="3">
        <v>27.440000534057621</v>
      </c>
      <c r="D5807" s="4">
        <v>-5.3040713709573417E-4</v>
      </c>
      <c r="E5807" s="4">
        <v>-4.1229918608464589E-2</v>
      </c>
      <c r="F5807" s="2">
        <v>5</v>
      </c>
      <c r="G5807" s="4">
        <v>-0.54576370349829595</v>
      </c>
      <c r="H5807" s="4">
        <v>-0.67957540625030477</v>
      </c>
      <c r="I5807" s="4">
        <v>0.179446580004788</v>
      </c>
    </row>
    <row r="5808" spans="1:9" x14ac:dyDescent="0.25">
      <c r="A5808" t="s">
        <v>6007</v>
      </c>
      <c r="B5808" s="3">
        <v>32.097972869873047</v>
      </c>
      <c r="C5808" s="3">
        <v>28.620000839233398</v>
      </c>
      <c r="D5808" s="4">
        <v>-1.022558994760869E-2</v>
      </c>
      <c r="E5808" s="4">
        <v>-1.750766688040584E-2</v>
      </c>
      <c r="F5808" s="2">
        <v>5</v>
      </c>
      <c r="G5808" s="4">
        <v>-0.53963418871018975</v>
      </c>
      <c r="H5808" s="4">
        <v>-0.6794053605654341</v>
      </c>
      <c r="I5808" s="4">
        <v>0.18007249888048449</v>
      </c>
    </row>
    <row r="5809" spans="1:9" x14ac:dyDescent="0.25">
      <c r="A5809" t="s">
        <v>6008</v>
      </c>
      <c r="B5809" s="3">
        <v>32.429584503173828</v>
      </c>
      <c r="C5809" s="3">
        <v>29.129999160766602</v>
      </c>
      <c r="D5809" s="4">
        <v>-1.309623678202865E-3</v>
      </c>
      <c r="E5809" s="4">
        <v>1.1458330987780039E-2</v>
      </c>
      <c r="F5809" s="2">
        <v>5</v>
      </c>
      <c r="G5809" s="4">
        <v>-0.52913577364010955</v>
      </c>
      <c r="H5809" s="4">
        <v>-0.67609322267930128</v>
      </c>
      <c r="I5809" s="4">
        <v>0.19226410270398911</v>
      </c>
    </row>
    <row r="5810" spans="1:9" x14ac:dyDescent="0.25">
      <c r="A5810" t="s">
        <v>6009</v>
      </c>
      <c r="B5810" s="3">
        <v>32.472110748291023</v>
      </c>
      <c r="C5810" s="3">
        <v>28.79999923706055</v>
      </c>
      <c r="D5810" s="4">
        <v>3.8901906806410258E-2</v>
      </c>
      <c r="E5810" s="4">
        <v>-5.5737729932441082E-2</v>
      </c>
      <c r="F5810" s="2">
        <v>5</v>
      </c>
      <c r="G5810" s="4">
        <v>-0.53257562836804695</v>
      </c>
      <c r="H5810" s="4">
        <v>-0.67566847042858669</v>
      </c>
      <c r="I5810" s="4">
        <v>0.1938275675541494</v>
      </c>
    </row>
    <row r="5811" spans="1:9" x14ac:dyDescent="0.25">
      <c r="A5811" t="s">
        <v>6010</v>
      </c>
      <c r="B5811" s="3">
        <v>31.256185531616211</v>
      </c>
      <c r="C5811" s="3">
        <v>30.5</v>
      </c>
      <c r="D5811" s="4">
        <v>3.258365271727981E-2</v>
      </c>
      <c r="E5811" s="4">
        <v>-6.8381338565013383E-3</v>
      </c>
      <c r="F5811" s="2">
        <v>5</v>
      </c>
      <c r="G5811" s="4">
        <v>-0.52113975755718334</v>
      </c>
      <c r="H5811" s="4">
        <v>-0.68781313476610129</v>
      </c>
      <c r="I5811" s="4">
        <v>0.1491244358420529</v>
      </c>
    </row>
    <row r="5812" spans="1:9" x14ac:dyDescent="0.25">
      <c r="A5812" t="s">
        <v>6011</v>
      </c>
      <c r="B5812" s="3">
        <v>30.269882202148441</v>
      </c>
      <c r="C5812" s="3">
        <v>30.70999908447266</v>
      </c>
      <c r="D5812" s="4">
        <v>7.3574549049539861E-3</v>
      </c>
      <c r="E5812" s="4">
        <v>-4.9520341096023553E-2</v>
      </c>
      <c r="F5812" s="2">
        <v>5</v>
      </c>
      <c r="G5812" s="4">
        <v>-0.55342977066578181</v>
      </c>
      <c r="H5812" s="4">
        <v>-0.69766433507603165</v>
      </c>
      <c r="I5812" s="4">
        <v>0.11286328504048269</v>
      </c>
    </row>
    <row r="5813" spans="1:9" x14ac:dyDescent="0.25">
      <c r="A5813" t="s">
        <v>6012</v>
      </c>
      <c r="B5813" s="3">
        <v>30.048799514770511</v>
      </c>
      <c r="C5813" s="3">
        <v>32.310001373291023</v>
      </c>
      <c r="D5813" s="4">
        <v>4.2477402835069178E-2</v>
      </c>
      <c r="E5813" s="4">
        <v>-3.7246720764285257E-2</v>
      </c>
      <c r="F5813" s="2">
        <v>5</v>
      </c>
      <c r="G5813" s="4">
        <v>-0.55755855230417883</v>
      </c>
      <c r="H5813" s="4">
        <v>-0.6998725095527345</v>
      </c>
      <c r="I5813" s="4">
        <v>0.1047352452913384</v>
      </c>
    </row>
    <row r="5814" spans="1:9" x14ac:dyDescent="0.25">
      <c r="A5814" t="s">
        <v>6013</v>
      </c>
      <c r="B5814" s="3">
        <v>28.82441329956055</v>
      </c>
      <c r="C5814" s="3">
        <v>33.560001373291023</v>
      </c>
      <c r="D5814" s="4">
        <v>1.5578600067726271E-2</v>
      </c>
      <c r="E5814" s="4">
        <v>2.9887116423970021E-3</v>
      </c>
      <c r="F5814" s="2">
        <v>5</v>
      </c>
      <c r="G5814" s="4">
        <v>-0.56468677126347955</v>
      </c>
      <c r="H5814" s="4">
        <v>-0.71210168236639582</v>
      </c>
      <c r="I5814" s="4">
        <v>5.9721047465351118E-2</v>
      </c>
    </row>
    <row r="5815" spans="1:9" x14ac:dyDescent="0.25">
      <c r="A5815" t="s">
        <v>6014</v>
      </c>
      <c r="B5815" s="3">
        <v>28.382257461547852</v>
      </c>
      <c r="C5815" s="3">
        <v>33.459999084472663</v>
      </c>
      <c r="D5815" s="4">
        <v>-1.9389048877407781E-2</v>
      </c>
      <c r="E5815" s="4">
        <v>5.7522115358183752E-2</v>
      </c>
      <c r="F5815" s="2">
        <v>5</v>
      </c>
      <c r="G5815" s="4">
        <v>-0.59539385351181984</v>
      </c>
      <c r="H5815" s="4">
        <v>-0.71651793606678504</v>
      </c>
      <c r="I5815" s="4">
        <v>4.3465318582609942E-2</v>
      </c>
    </row>
    <row r="5816" spans="1:9" x14ac:dyDescent="0.25">
      <c r="A5816" t="s">
        <v>6015</v>
      </c>
      <c r="B5816" s="3">
        <v>28.94344329833984</v>
      </c>
      <c r="C5816" s="3">
        <v>31.639999389648441</v>
      </c>
      <c r="D5816" s="4">
        <v>-5.4706390672436878E-2</v>
      </c>
      <c r="E5816" s="4">
        <v>0.1133004681460363</v>
      </c>
      <c r="F5816" s="2">
        <v>5</v>
      </c>
      <c r="G5816" s="4">
        <v>-0.60504722921684895</v>
      </c>
      <c r="H5816" s="4">
        <v>-0.71091281041815013</v>
      </c>
      <c r="I5816" s="4">
        <v>6.4097150238902501E-2</v>
      </c>
    </row>
    <row r="5817" spans="1:9" x14ac:dyDescent="0.25">
      <c r="A5817" t="s">
        <v>6016</v>
      </c>
      <c r="B5817" s="3">
        <v>30.61846923828125</v>
      </c>
      <c r="C5817" s="3">
        <v>28.420000076293949</v>
      </c>
      <c r="D5817" s="4">
        <v>-2.146750712218759E-2</v>
      </c>
      <c r="E5817" s="4">
        <v>-3.530207197891122E-2</v>
      </c>
      <c r="F5817" s="2">
        <v>5</v>
      </c>
      <c r="G5817" s="4">
        <v>-0.58279519724587425</v>
      </c>
      <c r="H5817" s="4">
        <v>-0.6941826468207134</v>
      </c>
      <c r="I5817" s="4">
        <v>0.125678984538836</v>
      </c>
    </row>
    <row r="5818" spans="1:9" x14ac:dyDescent="0.25">
      <c r="A5818" t="s">
        <v>6017</v>
      </c>
      <c r="B5818" s="3">
        <v>31.290191650390621</v>
      </c>
      <c r="C5818" s="3">
        <v>29.45999908447266</v>
      </c>
      <c r="D5818" s="4">
        <v>4.0135353319526113E-2</v>
      </c>
      <c r="E5818" s="4">
        <v>-4.8142217826727007E-2</v>
      </c>
      <c r="F5818" s="2">
        <v>5</v>
      </c>
      <c r="G5818" s="4">
        <v>-0.56737697579030555</v>
      </c>
      <c r="H5818" s="4">
        <v>-0.68747348156023524</v>
      </c>
      <c r="I5818" s="4">
        <v>0.15037466076192699</v>
      </c>
    </row>
    <row r="5819" spans="1:9" x14ac:dyDescent="0.25">
      <c r="A5819" t="s">
        <v>6018</v>
      </c>
      <c r="B5819" s="3">
        <v>30.082807540893551</v>
      </c>
      <c r="C5819" s="3">
        <v>30.95000076293945</v>
      </c>
      <c r="D5819" s="4">
        <v>2.1657614914542659E-2</v>
      </c>
      <c r="E5819" s="4">
        <v>-3.281247615814209E-2</v>
      </c>
      <c r="F5819" s="2">
        <v>5</v>
      </c>
      <c r="G5819" s="4">
        <v>-0.54641037926310054</v>
      </c>
      <c r="H5819" s="4">
        <v>-0.69953283729626525</v>
      </c>
      <c r="I5819" s="4">
        <v>0.1059855403343217</v>
      </c>
    </row>
    <row r="5820" spans="1:9" x14ac:dyDescent="0.25">
      <c r="A5820" t="s">
        <v>6019</v>
      </c>
      <c r="B5820" s="3">
        <v>29.445096969604489</v>
      </c>
      <c r="C5820" s="3">
        <v>32</v>
      </c>
      <c r="D5820" s="4">
        <v>5.2248840466562196E-3</v>
      </c>
      <c r="E5820" s="4">
        <v>-7.7519379844961378E-3</v>
      </c>
      <c r="F5820" s="2">
        <v>5</v>
      </c>
      <c r="G5820" s="4">
        <v>-0.55744395045114159</v>
      </c>
      <c r="H5820" s="4">
        <v>-0.70590229219906753</v>
      </c>
      <c r="I5820" s="4">
        <v>8.2540299400433392E-2</v>
      </c>
    </row>
    <row r="5821" spans="1:9" x14ac:dyDescent="0.25">
      <c r="A5821" t="s">
        <v>6020</v>
      </c>
      <c r="B5821" s="3">
        <v>29.292049407958981</v>
      </c>
      <c r="C5821" s="3">
        <v>32.25</v>
      </c>
      <c r="D5821" s="4">
        <v>2.6825831277560441E-2</v>
      </c>
      <c r="E5821" s="4">
        <v>-5.4529480418335052E-2</v>
      </c>
      <c r="F5821" s="2">
        <v>5</v>
      </c>
      <c r="G5821" s="4">
        <v>-0.5798782015080699</v>
      </c>
      <c r="H5821" s="4">
        <v>-0.70743093165679904</v>
      </c>
      <c r="I5821" s="4">
        <v>7.6913550968350952E-2</v>
      </c>
    </row>
    <row r="5822" spans="1:9" x14ac:dyDescent="0.25">
      <c r="A5822" t="s">
        <v>6021</v>
      </c>
      <c r="B5822" s="3">
        <v>28.52679443359375</v>
      </c>
      <c r="C5822" s="3">
        <v>34.110000610351563</v>
      </c>
      <c r="D5822" s="4">
        <v>6.5998599829830704E-3</v>
      </c>
      <c r="E5822" s="4">
        <v>-2.4034338605183E-2</v>
      </c>
      <c r="F5822" s="2">
        <v>5</v>
      </c>
      <c r="G5822" s="4">
        <v>-0.58707686456341945</v>
      </c>
      <c r="H5822" s="4">
        <v>-0.71507430040088571</v>
      </c>
      <c r="I5822" s="4">
        <v>4.8779177699953553E-2</v>
      </c>
    </row>
    <row r="5823" spans="1:9" x14ac:dyDescent="0.25">
      <c r="A5823" t="s">
        <v>6022</v>
      </c>
      <c r="B5823" s="3">
        <v>28.339756011962891</v>
      </c>
      <c r="C5823" s="3">
        <v>34.950000762939453</v>
      </c>
      <c r="D5823" s="4">
        <v>2.711910195375444E-2</v>
      </c>
      <c r="E5823" s="4">
        <v>-3.705845533911845E-3</v>
      </c>
      <c r="F5823" s="2">
        <v>5</v>
      </c>
      <c r="G5823" s="4">
        <v>-0.55633927891054735</v>
      </c>
      <c r="H5823" s="4">
        <v>-0.71694244065965684</v>
      </c>
      <c r="I5823" s="4">
        <v>4.1902765332873633E-2</v>
      </c>
    </row>
    <row r="5824" spans="1:9" x14ac:dyDescent="0.25">
      <c r="A5824" t="s">
        <v>6023</v>
      </c>
      <c r="B5824" s="3">
        <v>27.591499328613281</v>
      </c>
      <c r="C5824" s="3">
        <v>35.080001831054688</v>
      </c>
      <c r="D5824" s="4">
        <v>-7.1796195567957355E-2</v>
      </c>
      <c r="E5824" s="4">
        <v>6.6909996699266117E-2</v>
      </c>
      <c r="F5824" s="2">
        <v>5</v>
      </c>
      <c r="G5824" s="4">
        <v>-0.57891317920187002</v>
      </c>
      <c r="H5824" s="4">
        <v>-0.72441603042731872</v>
      </c>
      <c r="I5824" s="4">
        <v>1.439332921663938E-2</v>
      </c>
    </row>
    <row r="5825" spans="1:9" x14ac:dyDescent="0.25">
      <c r="A5825" t="s">
        <v>6024</v>
      </c>
      <c r="B5825" s="3">
        <v>29.725690841674801</v>
      </c>
      <c r="C5825" s="3">
        <v>32.880001068115227</v>
      </c>
      <c r="D5825" s="4">
        <v>1.6279038375875739E-2</v>
      </c>
      <c r="E5825" s="4">
        <v>-6.8819037402073513E-2</v>
      </c>
      <c r="F5825" s="2">
        <v>5</v>
      </c>
      <c r="G5825" s="4">
        <v>-0.55358360853824795</v>
      </c>
      <c r="H5825" s="4">
        <v>-0.70309971984944841</v>
      </c>
      <c r="I5825" s="4">
        <v>9.2856250290134446E-2</v>
      </c>
    </row>
    <row r="5826" spans="1:9" x14ac:dyDescent="0.25">
      <c r="A5826" t="s">
        <v>6025</v>
      </c>
      <c r="B5826" s="3">
        <v>29.24953651428223</v>
      </c>
      <c r="C5826" s="3">
        <v>35.310001373291023</v>
      </c>
      <c r="D5826" s="4">
        <v>-4.341306343326079E-3</v>
      </c>
      <c r="E5826" s="4">
        <v>1.1341342503028431E-3</v>
      </c>
      <c r="F5826" s="2">
        <v>5</v>
      </c>
      <c r="G5826" s="4">
        <v>-0.5836612239645409</v>
      </c>
      <c r="H5826" s="4">
        <v>-0.70785555055329041</v>
      </c>
      <c r="I5826" s="4">
        <v>7.5350576979957617E-2</v>
      </c>
    </row>
    <row r="5827" spans="1:9" x14ac:dyDescent="0.25">
      <c r="A5827" t="s">
        <v>6026</v>
      </c>
      <c r="B5827" s="3">
        <v>29.377071380615231</v>
      </c>
      <c r="C5827" s="3">
        <v>35.270000457763672</v>
      </c>
      <c r="D5827" s="4">
        <v>-4.3224121364990884E-3</v>
      </c>
      <c r="E5827" s="4">
        <v>0.1196825542147197</v>
      </c>
      <c r="F5827" s="2">
        <v>5</v>
      </c>
      <c r="G5827" s="4">
        <v>-0.58373487671864921</v>
      </c>
      <c r="H5827" s="4">
        <v>-0.7065817319650225</v>
      </c>
      <c r="I5827" s="4">
        <v>8.0039358698918983E-2</v>
      </c>
    </row>
    <row r="5828" spans="1:9" x14ac:dyDescent="0.25">
      <c r="A5828" t="s">
        <v>6027</v>
      </c>
      <c r="B5828" s="3">
        <v>29.50460243225098</v>
      </c>
      <c r="C5828" s="3">
        <v>31.5</v>
      </c>
      <c r="D5828" s="4">
        <v>6.7691663135052149E-2</v>
      </c>
      <c r="E5828" s="4">
        <v>-3.1645689956499861E-3</v>
      </c>
      <c r="F5828" s="2">
        <v>5</v>
      </c>
      <c r="G5828" s="4">
        <v>-0.5959244948778315</v>
      </c>
      <c r="H5828" s="4">
        <v>-0.70530795147796099</v>
      </c>
      <c r="I5828" s="4">
        <v>8.4728000171661266E-2</v>
      </c>
    </row>
    <row r="5829" spans="1:9" x14ac:dyDescent="0.25">
      <c r="A5829" t="s">
        <v>6028</v>
      </c>
      <c r="B5829" s="3">
        <v>27.63401031494141</v>
      </c>
      <c r="C5829" s="3">
        <v>31.60000038146973</v>
      </c>
      <c r="D5829" s="4">
        <v>4.5352269886284713E-2</v>
      </c>
      <c r="E5829" s="4">
        <v>-9.2736183743322931E-2</v>
      </c>
      <c r="F5829" s="2">
        <v>5</v>
      </c>
      <c r="G5829" s="4">
        <v>-0.62043797685685464</v>
      </c>
      <c r="H5829" s="4">
        <v>-0.72399143058143056</v>
      </c>
      <c r="I5829" s="4">
        <v>1.595623308192318E-2</v>
      </c>
    </row>
    <row r="5830" spans="1:9" x14ac:dyDescent="0.25">
      <c r="A5830" t="s">
        <v>6029</v>
      </c>
      <c r="B5830" s="3">
        <v>26.435117721557621</v>
      </c>
      <c r="C5830" s="3">
        <v>34.830001831054688</v>
      </c>
      <c r="D5830" s="4">
        <v>-2.416820878423687E-2</v>
      </c>
      <c r="E5830" s="4">
        <v>-8.2573208898020223E-3</v>
      </c>
      <c r="F5830" s="2">
        <v>5</v>
      </c>
      <c r="G5830" s="4">
        <v>-0.62988084823197776</v>
      </c>
      <c r="H5830" s="4">
        <v>-0.73596597303166122</v>
      </c>
      <c r="I5830" s="4">
        <v>-2.8120699262038421E-2</v>
      </c>
    </row>
    <row r="5831" spans="1:9" x14ac:dyDescent="0.25">
      <c r="A5831" t="s">
        <v>6030</v>
      </c>
      <c r="B5831" s="3">
        <v>27.08983039855957</v>
      </c>
      <c r="C5831" s="3">
        <v>35.119998931884773</v>
      </c>
      <c r="D5831" s="4">
        <v>3.1482595472802628E-3</v>
      </c>
      <c r="E5831" s="4">
        <v>5.1811906973938449E-2</v>
      </c>
      <c r="F5831" s="2">
        <v>5</v>
      </c>
      <c r="G5831" s="4">
        <v>-0.63273778727800389</v>
      </c>
      <c r="H5831" s="4">
        <v>-0.72942670105122753</v>
      </c>
      <c r="I5831" s="4">
        <v>-4.0503809297679494E-3</v>
      </c>
    </row>
    <row r="5832" spans="1:9" x14ac:dyDescent="0.25">
      <c r="A5832" t="s">
        <v>6031</v>
      </c>
      <c r="B5832" s="3">
        <v>27.004812240600589</v>
      </c>
      <c r="C5832" s="3">
        <v>33.389999389648438</v>
      </c>
      <c r="D5832" s="4">
        <v>1.469717468920817E-2</v>
      </c>
      <c r="E5832" s="4">
        <v>4.4416643940958123E-2</v>
      </c>
      <c r="F5832" s="2">
        <v>5</v>
      </c>
      <c r="G5832" s="4">
        <v>-0.64214082217003776</v>
      </c>
      <c r="H5832" s="4">
        <v>-0.73027586264179745</v>
      </c>
      <c r="I5832" s="4">
        <v>-7.1760484141167868E-3</v>
      </c>
    </row>
    <row r="5833" spans="1:9" x14ac:dyDescent="0.25">
      <c r="A5833" t="s">
        <v>6032</v>
      </c>
      <c r="B5833" s="3">
        <v>26.613666534423832</v>
      </c>
      <c r="C5833" s="3">
        <v>31.969999313354489</v>
      </c>
      <c r="D5833" s="4">
        <v>9.6767624988982615E-3</v>
      </c>
      <c r="E5833" s="4">
        <v>2.0102079058687439E-2</v>
      </c>
      <c r="F5833" s="2">
        <v>5</v>
      </c>
      <c r="G5833" s="4">
        <v>-0.6581571980055303</v>
      </c>
      <c r="H5833" s="4">
        <v>-0.73418262700808601</v>
      </c>
      <c r="I5833" s="4">
        <v>-2.1556404855492369E-2</v>
      </c>
    </row>
    <row r="5834" spans="1:9" x14ac:dyDescent="0.25">
      <c r="A5834" t="s">
        <v>6033</v>
      </c>
      <c r="B5834" s="3">
        <v>26.358600616455082</v>
      </c>
      <c r="C5834" s="3">
        <v>31.340000152587891</v>
      </c>
      <c r="D5834" s="4">
        <v>7.5642186382093302E-2</v>
      </c>
      <c r="E5834" s="4">
        <v>5.1314896037877311E-3</v>
      </c>
      <c r="F5834" s="2">
        <v>5</v>
      </c>
      <c r="G5834" s="4">
        <v>-0.65387287245558512</v>
      </c>
      <c r="H5834" s="4">
        <v>-0.73673022608341543</v>
      </c>
      <c r="I5834" s="4">
        <v>-3.093382804719624E-2</v>
      </c>
    </row>
    <row r="5835" spans="1:9" x14ac:dyDescent="0.25">
      <c r="A5835" t="s">
        <v>6034</v>
      </c>
      <c r="B5835" s="3">
        <v>24.504989624023441</v>
      </c>
      <c r="C5835" s="3">
        <v>31.180000305175781</v>
      </c>
      <c r="D5835" s="4">
        <v>3.1326834562426238E-3</v>
      </c>
      <c r="E5835" s="4">
        <v>-3.5272258676134823E-2</v>
      </c>
      <c r="F5835" s="2">
        <v>5</v>
      </c>
      <c r="G5835" s="4">
        <v>-0.67776383258139639</v>
      </c>
      <c r="H5835" s="4">
        <v>-0.75524409766588962</v>
      </c>
      <c r="I5835" s="4">
        <v>-9.9081289092757041E-2</v>
      </c>
    </row>
    <row r="5836" spans="1:9" x14ac:dyDescent="0.25">
      <c r="A5836" t="s">
        <v>6035</v>
      </c>
      <c r="B5836" s="3">
        <v>24.428462982177731</v>
      </c>
      <c r="C5836" s="3">
        <v>32.319999694824219</v>
      </c>
      <c r="D5836" s="4">
        <v>-8.6265984890313563E-3</v>
      </c>
      <c r="E5836" s="4">
        <v>1.221419937115442E-2</v>
      </c>
      <c r="F5836" s="2">
        <v>5</v>
      </c>
      <c r="G5836" s="4">
        <v>-0.68243191709059325</v>
      </c>
      <c r="H5836" s="4">
        <v>-0.75600844597066019</v>
      </c>
      <c r="I5836" s="4">
        <v>-0.1018947684934625</v>
      </c>
    </row>
    <row r="5837" spans="1:9" x14ac:dyDescent="0.25">
      <c r="A5837" t="s">
        <v>6036</v>
      </c>
      <c r="B5837" s="3">
        <v>24.641031265258789</v>
      </c>
      <c r="C5837" s="3">
        <v>31.930000305175781</v>
      </c>
      <c r="D5837" s="4">
        <v>1.7556175903438609E-2</v>
      </c>
      <c r="E5837" s="4">
        <v>-6.0882343965418251E-2</v>
      </c>
      <c r="F5837" s="2">
        <v>5</v>
      </c>
      <c r="G5837" s="4">
        <v>-0.68817762067232002</v>
      </c>
      <c r="H5837" s="4">
        <v>-0.75388531338699605</v>
      </c>
      <c r="I5837" s="4">
        <v>-9.4079758305275929E-2</v>
      </c>
    </row>
    <row r="5838" spans="1:9" x14ac:dyDescent="0.25">
      <c r="A5838" t="s">
        <v>6037</v>
      </c>
      <c r="B5838" s="3">
        <v>24.21589279174805</v>
      </c>
      <c r="C5838" s="3">
        <v>34</v>
      </c>
      <c r="D5838" s="4">
        <v>-6.6273603266774339E-3</v>
      </c>
      <c r="E5838" s="4">
        <v>-3.5734497490424573E-2</v>
      </c>
      <c r="F5838" s="2">
        <v>5</v>
      </c>
      <c r="G5838" s="4">
        <v>-0.67544175202783374</v>
      </c>
      <c r="H5838" s="4">
        <v>-0.75813159760492765</v>
      </c>
      <c r="I5838" s="4">
        <v>-0.10970984880475861</v>
      </c>
    </row>
    <row r="5839" spans="1:9" x14ac:dyDescent="0.25">
      <c r="A5839" t="s">
        <v>6038</v>
      </c>
      <c r="B5839" s="3">
        <v>24.377450942993161</v>
      </c>
      <c r="C5839" s="3">
        <v>35.259998321533203</v>
      </c>
      <c r="D5839" s="4">
        <v>-3.4680141622688072E-2</v>
      </c>
      <c r="E5839" s="4">
        <v>-1.535892294514218E-2</v>
      </c>
      <c r="F5839" s="2">
        <v>5</v>
      </c>
      <c r="G5839" s="4">
        <v>-0.6970145772799331</v>
      </c>
      <c r="H5839" s="4">
        <v>-0.75651795435536418</v>
      </c>
      <c r="I5839" s="4">
        <v>-0.1037702110579375</v>
      </c>
    </row>
    <row r="5840" spans="1:9" x14ac:dyDescent="0.25">
      <c r="A5840" t="s">
        <v>6039</v>
      </c>
      <c r="B5840" s="3">
        <v>25.253236770629879</v>
      </c>
      <c r="C5840" s="3">
        <v>35.810001373291023</v>
      </c>
      <c r="D5840" s="4">
        <v>3.039580686048815E-3</v>
      </c>
      <c r="E5840" s="4">
        <v>-5.1390692098251201E-2</v>
      </c>
      <c r="F5840" s="2">
        <v>5</v>
      </c>
      <c r="G5840" s="4">
        <v>-0.68128773824399147</v>
      </c>
      <c r="H5840" s="4">
        <v>-0.74777060315124411</v>
      </c>
      <c r="I5840" s="4">
        <v>-7.1572203592070283E-2</v>
      </c>
    </row>
    <row r="5841" spans="1:9" x14ac:dyDescent="0.25">
      <c r="A5841" t="s">
        <v>6040</v>
      </c>
      <c r="B5841" s="3">
        <v>25.17671012878418</v>
      </c>
      <c r="C5841" s="3">
        <v>37.75</v>
      </c>
      <c r="D5841" s="4">
        <v>5.0372803113850402E-2</v>
      </c>
      <c r="E5841" s="4">
        <v>-0.1150961056018374</v>
      </c>
      <c r="F5841" s="2">
        <v>5</v>
      </c>
      <c r="G5841" s="4">
        <v>-0.6705422906801124</v>
      </c>
      <c r="H5841" s="4">
        <v>-0.74853495145601467</v>
      </c>
      <c r="I5841" s="4">
        <v>-7.4385682992775815E-2</v>
      </c>
    </row>
    <row r="5842" spans="1:9" x14ac:dyDescent="0.25">
      <c r="A5842" t="s">
        <v>6041</v>
      </c>
      <c r="B5842" s="3">
        <v>23.969308853149411</v>
      </c>
      <c r="C5842" s="3">
        <v>42.659999847412109</v>
      </c>
      <c r="D5842" s="4">
        <v>-2.6924764347043832E-2</v>
      </c>
      <c r="E5842" s="4">
        <v>-2.46913989394375E-2</v>
      </c>
      <c r="F5842" s="2">
        <v>5</v>
      </c>
      <c r="G5842" s="4">
        <v>-0.69128007955540949</v>
      </c>
      <c r="H5842" s="4">
        <v>-0.7605944786474742</v>
      </c>
      <c r="I5842" s="4">
        <v>-0.1187754345283667</v>
      </c>
    </row>
    <row r="5843" spans="1:9" x14ac:dyDescent="0.25">
      <c r="A5843" t="s">
        <v>6042</v>
      </c>
      <c r="B5843" s="3">
        <v>24.632534027099609</v>
      </c>
      <c r="C5843" s="3">
        <v>43.740001678466797</v>
      </c>
      <c r="D5843" s="4">
        <v>-3.3366613446927373E-2</v>
      </c>
      <c r="E5843" s="4">
        <v>7.840237173339526E-2</v>
      </c>
      <c r="F5843" s="2">
        <v>5</v>
      </c>
      <c r="G5843" s="4">
        <v>-0.68849471157904896</v>
      </c>
      <c r="H5843" s="4">
        <v>-0.75397018382460523</v>
      </c>
      <c r="I5843" s="4">
        <v>-0.1283604448833281</v>
      </c>
    </row>
    <row r="5844" spans="1:9" x14ac:dyDescent="0.25">
      <c r="A5844" t="s">
        <v>6043</v>
      </c>
      <c r="B5844" s="3">
        <v>25.482809066772461</v>
      </c>
      <c r="C5844" s="3">
        <v>40.560001373291023</v>
      </c>
      <c r="D5844" s="4">
        <v>-1.7376992584689721E-2</v>
      </c>
      <c r="E5844" s="4">
        <v>4.3478324873838632E-2</v>
      </c>
      <c r="F5844" s="2">
        <v>5</v>
      </c>
      <c r="G5844" s="4">
        <v>-0.6794651817123486</v>
      </c>
      <c r="H5844" s="4">
        <v>-0.74547763443934534</v>
      </c>
      <c r="I5844" s="4">
        <v>-9.8272864105325652E-2</v>
      </c>
    </row>
    <row r="5845" spans="1:9" x14ac:dyDescent="0.25">
      <c r="A5845" t="s">
        <v>6044</v>
      </c>
      <c r="B5845" s="3">
        <v>25.933454513549801</v>
      </c>
      <c r="C5845" s="3">
        <v>38.869998931884773</v>
      </c>
      <c r="D5845" s="4">
        <v>-2.2436031552729659E-2</v>
      </c>
      <c r="E5845" s="4">
        <v>-6.9204969008780703E-2</v>
      </c>
      <c r="F5845" s="2">
        <v>5</v>
      </c>
      <c r="G5845" s="4">
        <v>-0.66621056187377348</v>
      </c>
      <c r="H5845" s="4">
        <v>-0.74097658650376008</v>
      </c>
      <c r="I5845" s="4">
        <v>-0.14608318087210101</v>
      </c>
    </row>
    <row r="5846" spans="1:9" x14ac:dyDescent="0.25">
      <c r="A5846" t="s">
        <v>6045</v>
      </c>
      <c r="B5846" s="3">
        <v>26.528652191162109</v>
      </c>
      <c r="C5846" s="3">
        <v>41.759998321533203</v>
      </c>
      <c r="D5846" s="4">
        <v>-8.5044014891741182E-2</v>
      </c>
      <c r="E5846" s="4">
        <v>0.31155772994363612</v>
      </c>
      <c r="F5846" s="2">
        <v>5</v>
      </c>
      <c r="G5846" s="4">
        <v>-0.66383830077429562</v>
      </c>
      <c r="H5846" s="4">
        <v>-0.73503175049744929</v>
      </c>
      <c r="I5846" s="4">
        <v>-0.14671431132322141</v>
      </c>
    </row>
    <row r="5847" spans="1:9" x14ac:dyDescent="0.25">
      <c r="A5847" t="s">
        <v>6046</v>
      </c>
      <c r="B5847" s="3">
        <v>28.99445724487305</v>
      </c>
      <c r="C5847" s="3">
        <v>31.840000152587891</v>
      </c>
      <c r="D5847" s="4">
        <v>1.1869498025344869E-2</v>
      </c>
      <c r="E5847" s="4">
        <v>2.7428215158036281E-2</v>
      </c>
      <c r="F5847" s="2">
        <v>5</v>
      </c>
      <c r="G5847" s="4">
        <v>-0.6415242655082839</v>
      </c>
      <c r="H5847" s="4">
        <v>-0.71040328298284283</v>
      </c>
      <c r="I5847" s="4">
        <v>-0.13034021859107689</v>
      </c>
    </row>
    <row r="5848" spans="1:9" x14ac:dyDescent="0.25">
      <c r="A5848" t="s">
        <v>6047</v>
      </c>
      <c r="B5848" s="3">
        <v>28.65434455871582</v>
      </c>
      <c r="C5848" s="3">
        <v>30.989999771118161</v>
      </c>
      <c r="D5848" s="4">
        <v>-5.9001631387002318E-3</v>
      </c>
      <c r="E5848" s="4">
        <v>8.3187665501323949E-2</v>
      </c>
      <c r="F5848" s="2">
        <v>5</v>
      </c>
      <c r="G5848" s="4">
        <v>-0.65656056278319852</v>
      </c>
      <c r="H5848" s="4">
        <v>-0.71380032940779148</v>
      </c>
      <c r="I5848" s="4">
        <v>-0.1407992242952876</v>
      </c>
    </row>
    <row r="5849" spans="1:9" x14ac:dyDescent="0.25">
      <c r="A5849" t="s">
        <v>6048</v>
      </c>
      <c r="B5849" s="3">
        <v>28.82441329956055</v>
      </c>
      <c r="C5849" s="3">
        <v>28.610000610351559</v>
      </c>
      <c r="D5849" s="4">
        <v>-4.047507496460101E-2</v>
      </c>
      <c r="E5849" s="4">
        <v>8.5768508393311071E-2</v>
      </c>
      <c r="F5849" s="2">
        <v>5</v>
      </c>
      <c r="G5849" s="4">
        <v>-0.64687486125994431</v>
      </c>
      <c r="H5849" s="4">
        <v>-0.71210168236639582</v>
      </c>
      <c r="I5849" s="4">
        <v>-0.1421305176022174</v>
      </c>
    </row>
    <row r="5850" spans="1:9" x14ac:dyDescent="0.25">
      <c r="A5850" t="s">
        <v>6049</v>
      </c>
      <c r="B5850" s="3">
        <v>30.04029655456543</v>
      </c>
      <c r="C5850" s="3">
        <v>26.35000038146973</v>
      </c>
      <c r="D5850" s="4">
        <v>-3.9468321088022007E-3</v>
      </c>
      <c r="E5850" s="4">
        <v>1.9342359482455551E-2</v>
      </c>
      <c r="F5850" s="2">
        <v>5</v>
      </c>
      <c r="G5850" s="4">
        <v>-0.64492444105771241</v>
      </c>
      <c r="H5850" s="4">
        <v>-0.69995743714215353</v>
      </c>
      <c r="I5850" s="4">
        <v>-0.1059435143218047</v>
      </c>
    </row>
    <row r="5851" spans="1:9" x14ac:dyDescent="0.25">
      <c r="A5851" t="s">
        <v>6050</v>
      </c>
      <c r="B5851" s="3">
        <v>30.159330368041989</v>
      </c>
      <c r="C5851" s="3">
        <v>25.85000038146973</v>
      </c>
      <c r="D5851" s="4">
        <v>-3.1668415874338218E-2</v>
      </c>
      <c r="E5851" s="4">
        <v>3.7319434282846453E-2</v>
      </c>
      <c r="F5851" s="2">
        <v>5</v>
      </c>
      <c r="G5851" s="4">
        <v>-0.65437279586406061</v>
      </c>
      <c r="H5851" s="4">
        <v>-0.6987685270927011</v>
      </c>
      <c r="I5851" s="4">
        <v>-0.10240084114078531</v>
      </c>
    </row>
    <row r="5852" spans="1:9" x14ac:dyDescent="0.25">
      <c r="A5852" t="s">
        <v>6051</v>
      </c>
      <c r="B5852" s="3">
        <v>31.145664215087891</v>
      </c>
      <c r="C5852" s="3">
        <v>24.920000076293949</v>
      </c>
      <c r="D5852" s="4">
        <v>1.2718442308816909E-2</v>
      </c>
      <c r="E5852" s="4">
        <v>-1.9283737664723691E-2</v>
      </c>
      <c r="F5852" s="2">
        <v>5</v>
      </c>
      <c r="G5852" s="4">
        <v>-0.63955699407364719</v>
      </c>
      <c r="H5852" s="4">
        <v>-0.68891702197311822</v>
      </c>
      <c r="I5852" s="4">
        <v>-7.3045665788453729E-2</v>
      </c>
    </row>
    <row r="5853" spans="1:9" x14ac:dyDescent="0.25">
      <c r="A5853" t="s">
        <v>6052</v>
      </c>
      <c r="B5853" s="3">
        <v>30.754514694213871</v>
      </c>
      <c r="C5853" s="3">
        <v>25.409999847412109</v>
      </c>
      <c r="D5853" s="4">
        <v>-3.7008372070356232E-2</v>
      </c>
      <c r="E5853" s="4">
        <v>0.1033434255235042</v>
      </c>
      <c r="F5853" s="2">
        <v>5</v>
      </c>
      <c r="G5853" s="4">
        <v>-0.63418488608252011</v>
      </c>
      <c r="H5853" s="4">
        <v>-0.6928238244406133</v>
      </c>
      <c r="I5853" s="4">
        <v>-8.4687021105040672E-2</v>
      </c>
    </row>
    <row r="5854" spans="1:9" x14ac:dyDescent="0.25">
      <c r="A5854" t="s">
        <v>6053</v>
      </c>
      <c r="B5854" s="3">
        <v>31.936429977416989</v>
      </c>
      <c r="C5854" s="3">
        <v>23.030000686645511</v>
      </c>
      <c r="D5854" s="4">
        <v>-1.4689893559427399E-2</v>
      </c>
      <c r="E5854" s="4">
        <v>4.6818213029341298E-2</v>
      </c>
      <c r="F5854" s="2">
        <v>4</v>
      </c>
      <c r="G5854" s="4">
        <v>-0.62060595330013868</v>
      </c>
      <c r="H5854" s="4">
        <v>-0.68101885141017138</v>
      </c>
      <c r="I5854" s="4">
        <v>-4.95109694122573E-2</v>
      </c>
    </row>
    <row r="5855" spans="1:9" x14ac:dyDescent="0.25">
      <c r="A5855" t="s">
        <v>6054</v>
      </c>
      <c r="B5855" s="3">
        <v>32.412567138671882</v>
      </c>
      <c r="C5855" s="3">
        <v>22</v>
      </c>
      <c r="D5855" s="4">
        <v>-3.1257617503663848E-2</v>
      </c>
      <c r="E5855" s="4">
        <v>7.0038938300702513E-2</v>
      </c>
      <c r="F5855" s="2">
        <v>4</v>
      </c>
      <c r="G5855" s="4">
        <v>-0.61299484950234939</v>
      </c>
      <c r="H5855" s="4">
        <v>-0.67626319216175879</v>
      </c>
      <c r="I5855" s="4">
        <v>-3.5340219921848659E-2</v>
      </c>
    </row>
    <row r="5856" spans="1:9" x14ac:dyDescent="0.25">
      <c r="A5856" t="s">
        <v>6055</v>
      </c>
      <c r="B5856" s="3">
        <v>33.458396911621087</v>
      </c>
      <c r="C5856" s="3">
        <v>20.559999465942379</v>
      </c>
      <c r="D5856" s="4">
        <v>1.2719503329765569E-3</v>
      </c>
      <c r="E5856" s="4">
        <v>4.3125338455208162E-2</v>
      </c>
      <c r="F5856" s="2">
        <v>4</v>
      </c>
      <c r="G5856" s="4">
        <v>-0.59859759094062315</v>
      </c>
      <c r="H5856" s="4">
        <v>-0.66581744157408584</v>
      </c>
      <c r="I5856" s="4">
        <v>-4.2143324086476586E-3</v>
      </c>
    </row>
    <row r="5857" spans="1:9" x14ac:dyDescent="0.25">
      <c r="A5857" t="s">
        <v>6056</v>
      </c>
      <c r="B5857" s="3">
        <v>33.4158935546875</v>
      </c>
      <c r="C5857" s="3">
        <v>19.70999908447266</v>
      </c>
      <c r="D5857" s="4">
        <v>5.3054380589836032E-2</v>
      </c>
      <c r="E5857" s="4">
        <v>-0.1133603468131318</v>
      </c>
      <c r="F5857" s="2">
        <v>4</v>
      </c>
      <c r="G5857" s="4">
        <v>-0.60126821797931229</v>
      </c>
      <c r="H5857" s="4">
        <v>-0.66624196521756096</v>
      </c>
      <c r="I5857" s="4">
        <v>-5.4793133272131866E-3</v>
      </c>
    </row>
    <row r="5858" spans="1:9" x14ac:dyDescent="0.25">
      <c r="A5858" t="s">
        <v>6057</v>
      </c>
      <c r="B5858" s="3">
        <v>31.732353210449219</v>
      </c>
      <c r="C5858" s="3">
        <v>22.229999542236332</v>
      </c>
      <c r="D5858" s="4">
        <v>-9.8167866456467801E-3</v>
      </c>
      <c r="E5858" s="4">
        <v>-9.3583327461408405E-3</v>
      </c>
      <c r="F5858" s="2">
        <v>4</v>
      </c>
      <c r="G5858" s="4">
        <v>-0.61550536839987813</v>
      </c>
      <c r="H5858" s="4">
        <v>-0.68305717070803618</v>
      </c>
      <c r="I5858" s="4">
        <v>-5.5584682990695522E-2</v>
      </c>
    </row>
    <row r="5859" spans="1:9" x14ac:dyDescent="0.25">
      <c r="A5859" t="s">
        <v>6058</v>
      </c>
      <c r="B5859" s="3">
        <v>32.046951293945313</v>
      </c>
      <c r="C5859" s="3">
        <v>22.440000534057621</v>
      </c>
      <c r="D5859" s="4">
        <v>2.725562266363046E-2</v>
      </c>
      <c r="E5859" s="4">
        <v>-8.0327832586692294E-2</v>
      </c>
      <c r="F5859" s="2">
        <v>4</v>
      </c>
      <c r="G5859" s="4">
        <v>-0.60534025403357006</v>
      </c>
      <c r="H5859" s="4">
        <v>-0.67991496420315434</v>
      </c>
      <c r="I5859" s="4">
        <v>-4.6221644366202803E-2</v>
      </c>
    </row>
    <row r="5860" spans="1:9" x14ac:dyDescent="0.25">
      <c r="A5860" t="s">
        <v>6059</v>
      </c>
      <c r="B5860" s="3">
        <v>31.1966667175293</v>
      </c>
      <c r="C5860" s="3">
        <v>24.39999961853027</v>
      </c>
      <c r="D5860" s="4">
        <v>-4.1536262145434821E-2</v>
      </c>
      <c r="E5860" s="4">
        <v>6.6899812993105323E-2</v>
      </c>
      <c r="F5860" s="2">
        <v>5</v>
      </c>
      <c r="G5860" s="4">
        <v>-0.61581154947286254</v>
      </c>
      <c r="H5860" s="4">
        <v>-0.68840760884143071</v>
      </c>
      <c r="I5860" s="4">
        <v>-7.1527734099239848E-2</v>
      </c>
    </row>
    <row r="5861" spans="1:9" x14ac:dyDescent="0.25">
      <c r="A5861" t="s">
        <v>6060</v>
      </c>
      <c r="B5861" s="3">
        <v>32.548614501953118</v>
      </c>
      <c r="C5861" s="3">
        <v>22.870000839233398</v>
      </c>
      <c r="D5861" s="4">
        <v>1.377137359789082E-2</v>
      </c>
      <c r="E5861" s="4">
        <v>-4.0687890400419979E-2</v>
      </c>
      <c r="F5861" s="2">
        <v>4</v>
      </c>
      <c r="G5861" s="4">
        <v>-0.59811032689264754</v>
      </c>
      <c r="H5861" s="4">
        <v>-0.67490435073105548</v>
      </c>
      <c r="I5861" s="4">
        <v>-3.1291191068884998E-2</v>
      </c>
    </row>
    <row r="5862" spans="1:9" x14ac:dyDescent="0.25">
      <c r="A5862" t="s">
        <v>6061</v>
      </c>
      <c r="B5862" s="3">
        <v>32.106464385986328</v>
      </c>
      <c r="C5862" s="3">
        <v>23.840000152587891</v>
      </c>
      <c r="D5862" s="4">
        <v>-4.550049627296282E-2</v>
      </c>
      <c r="E5862" s="4">
        <v>0.1067780473213706</v>
      </c>
      <c r="F5862" s="2">
        <v>4</v>
      </c>
      <c r="G5862" s="4">
        <v>-0.60563978250420791</v>
      </c>
      <c r="H5862" s="4">
        <v>-0.67932054727963487</v>
      </c>
      <c r="I5862" s="4">
        <v>-4.445042130835497E-2</v>
      </c>
    </row>
    <row r="5863" spans="1:9" x14ac:dyDescent="0.25">
      <c r="A5863" t="s">
        <v>6062</v>
      </c>
      <c r="B5863" s="3">
        <v>33.636962890625</v>
      </c>
      <c r="C5863" s="3">
        <v>21.54000091552734</v>
      </c>
      <c r="D5863" s="4">
        <v>1.176508655631614E-2</v>
      </c>
      <c r="E5863" s="4">
        <v>3.0129176122074771E-2</v>
      </c>
      <c r="F5863" s="2">
        <v>4</v>
      </c>
      <c r="G5863" s="4">
        <v>-0.5788691835063694</v>
      </c>
      <c r="H5863" s="4">
        <v>-0.66403392409508111</v>
      </c>
      <c r="I5863" s="4">
        <v>1.1001314935290549E-3</v>
      </c>
    </row>
    <row r="5864" spans="1:9" x14ac:dyDescent="0.25">
      <c r="A5864" t="s">
        <v>6063</v>
      </c>
      <c r="B5864" s="3">
        <v>33.245822906494141</v>
      </c>
      <c r="C5864" s="3">
        <v>20.909999847412109</v>
      </c>
      <c r="D5864" s="4">
        <v>-3.6946617083315703E-2</v>
      </c>
      <c r="E5864" s="4">
        <v>2.0996109120460901E-2</v>
      </c>
      <c r="F5864" s="2">
        <v>4</v>
      </c>
      <c r="G5864" s="4">
        <v>-0.57957026906424502</v>
      </c>
      <c r="H5864" s="4">
        <v>-0.66794063130955983</v>
      </c>
      <c r="I5864" s="4">
        <v>-1.0540939991403261E-2</v>
      </c>
    </row>
    <row r="5865" spans="1:9" x14ac:dyDescent="0.25">
      <c r="A5865" t="s">
        <v>6064</v>
      </c>
      <c r="B5865" s="3">
        <v>34.521266937255859</v>
      </c>
      <c r="C5865" s="3">
        <v>20.479999542236332</v>
      </c>
      <c r="D5865" s="4">
        <v>-1.2164741254869551E-2</v>
      </c>
      <c r="E5865" s="4">
        <v>2.938269623810497E-3</v>
      </c>
      <c r="F5865" s="2">
        <v>4</v>
      </c>
      <c r="G5865" s="4">
        <v>-0.56344088666980241</v>
      </c>
      <c r="H5865" s="4">
        <v>-0.65520149289671581</v>
      </c>
      <c r="I5865" s="4">
        <v>2.7418705505130699E-2</v>
      </c>
    </row>
    <row r="5866" spans="1:9" x14ac:dyDescent="0.25">
      <c r="A5866" t="s">
        <v>6065</v>
      </c>
      <c r="B5866" s="3">
        <v>34.946380615234382</v>
      </c>
      <c r="C5866" s="3">
        <v>20.420000076293949</v>
      </c>
      <c r="D5866" s="4">
        <v>2.035716907139529E-2</v>
      </c>
      <c r="E5866" s="4">
        <v>-6.3259934595110154E-3</v>
      </c>
      <c r="F5866" s="2">
        <v>4</v>
      </c>
      <c r="G5866" s="4">
        <v>-0.54866165951697399</v>
      </c>
      <c r="H5866" s="4">
        <v>-0.65095545633662688</v>
      </c>
      <c r="I5866" s="4">
        <v>4.0070898876685128E-2</v>
      </c>
    </row>
    <row r="5867" spans="1:9" x14ac:dyDescent="0.25">
      <c r="A5867" t="s">
        <v>6066</v>
      </c>
      <c r="B5867" s="3">
        <v>34.249164581298828</v>
      </c>
      <c r="C5867" s="3">
        <v>20.54999923706055</v>
      </c>
      <c r="D5867" s="4">
        <v>-9.5899161922029519E-3</v>
      </c>
      <c r="E5867" s="4">
        <v>-5.5172448870779427E-2</v>
      </c>
      <c r="F5867" s="2">
        <v>4</v>
      </c>
      <c r="G5867" s="4">
        <v>-0.5515102128162932</v>
      </c>
      <c r="H5867" s="4">
        <v>-0.65791925196053569</v>
      </c>
      <c r="I5867" s="4">
        <v>1.932042073387974E-2</v>
      </c>
    </row>
    <row r="5868" spans="1:9" x14ac:dyDescent="0.25">
      <c r="A5868" t="s">
        <v>6067</v>
      </c>
      <c r="B5868" s="3">
        <v>34.580791473388672</v>
      </c>
      <c r="C5868" s="3">
        <v>21.75</v>
      </c>
      <c r="D5868" s="4">
        <v>4.1977332417735269E-3</v>
      </c>
      <c r="E5868" s="4">
        <v>-2.5537621085021559E-2</v>
      </c>
      <c r="F5868" s="2">
        <v>4</v>
      </c>
      <c r="G5868" s="4">
        <v>-0.55612527395905353</v>
      </c>
      <c r="H5868" s="4">
        <v>-0.65460696166957666</v>
      </c>
      <c r="I5868" s="4">
        <v>2.9190269160964011E-2</v>
      </c>
    </row>
    <row r="5869" spans="1:9" x14ac:dyDescent="0.25">
      <c r="A5869" t="s">
        <v>6068</v>
      </c>
      <c r="B5869" s="3">
        <v>34.436237335205078</v>
      </c>
      <c r="C5869" s="3">
        <v>22.319999694824219</v>
      </c>
      <c r="D5869" s="4">
        <v>-4.2099435929421891E-2</v>
      </c>
      <c r="E5869" s="4">
        <v>6.2351235205678979E-2</v>
      </c>
      <c r="F5869" s="2">
        <v>4</v>
      </c>
      <c r="G5869" s="4">
        <v>-0.56972110205508064</v>
      </c>
      <c r="H5869" s="4">
        <v>-0.6560507687909054</v>
      </c>
      <c r="I5869" s="4">
        <v>2.488806247202846E-2</v>
      </c>
    </row>
    <row r="5870" spans="1:9" x14ac:dyDescent="0.25">
      <c r="A5870" t="s">
        <v>6069</v>
      </c>
      <c r="B5870" s="3">
        <v>35.949699401855469</v>
      </c>
      <c r="C5870" s="3">
        <v>21.010000228881839</v>
      </c>
      <c r="D5870" s="4">
        <v>-5.1770075920718472E-3</v>
      </c>
      <c r="E5870" s="4">
        <v>-4.0200967807369807E-2</v>
      </c>
      <c r="F5870" s="2">
        <v>4</v>
      </c>
      <c r="G5870" s="4">
        <v>-0.54168025966269917</v>
      </c>
      <c r="H5870" s="4">
        <v>-0.64093430559484221</v>
      </c>
      <c r="I5870" s="4">
        <v>6.9931578405996841E-2</v>
      </c>
    </row>
    <row r="5871" spans="1:9" x14ac:dyDescent="0.25">
      <c r="A5871" t="s">
        <v>6070</v>
      </c>
      <c r="B5871" s="3">
        <v>36.13677978515625</v>
      </c>
      <c r="C5871" s="3">
        <v>21.889999389648441</v>
      </c>
      <c r="D5871" s="4">
        <v>-1.5748477367349741E-2</v>
      </c>
      <c r="E5871" s="4">
        <v>0.10055304481511861</v>
      </c>
      <c r="F5871" s="2">
        <v>4</v>
      </c>
      <c r="G5871" s="4">
        <v>-0.52843275164823833</v>
      </c>
      <c r="H5871" s="4">
        <v>-0.63906574622279877</v>
      </c>
      <c r="I5871" s="4">
        <v>7.5499447209469439E-2</v>
      </c>
    </row>
    <row r="5872" spans="1:9" x14ac:dyDescent="0.25">
      <c r="A5872" t="s">
        <v>6071</v>
      </c>
      <c r="B5872" s="3">
        <v>36.714984893798828</v>
      </c>
      <c r="C5872" s="3">
        <v>19.889999389648441</v>
      </c>
      <c r="D5872" s="4">
        <v>-1.662466676284546E-2</v>
      </c>
      <c r="E5872" s="4">
        <v>-9.9552394933003496E-3</v>
      </c>
      <c r="F5872" s="2">
        <v>4</v>
      </c>
      <c r="G5872" s="4">
        <v>-0.52254302668002905</v>
      </c>
      <c r="H5872" s="4">
        <v>-0.63329063204110292</v>
      </c>
      <c r="I5872" s="4">
        <v>9.2707933367226714E-2</v>
      </c>
    </row>
    <row r="5873" spans="1:9" x14ac:dyDescent="0.25">
      <c r="A5873" t="s">
        <v>6072</v>
      </c>
      <c r="B5873" s="3">
        <v>37.335678100585938</v>
      </c>
      <c r="C5873" s="3">
        <v>20.090000152587891</v>
      </c>
      <c r="D5873" s="4">
        <v>1.8793605931145759E-2</v>
      </c>
      <c r="E5873" s="4">
        <v>-2.285988937563177E-2</v>
      </c>
      <c r="F5873" s="2">
        <v>4</v>
      </c>
      <c r="G5873" s="4">
        <v>-0.49346782998388999</v>
      </c>
      <c r="H5873" s="4">
        <v>-0.62709114662075827</v>
      </c>
      <c r="I5873" s="4">
        <v>0.1111809463129019</v>
      </c>
    </row>
    <row r="5874" spans="1:9" x14ac:dyDescent="0.25">
      <c r="A5874" t="s">
        <v>6073</v>
      </c>
      <c r="B5874" s="3">
        <v>36.646949768066413</v>
      </c>
      <c r="C5874" s="3">
        <v>20.559999465942379</v>
      </c>
      <c r="D5874" s="4">
        <v>3.2087855514244978E-2</v>
      </c>
      <c r="E5874" s="4">
        <v>-4.9028738767088798E-2</v>
      </c>
      <c r="F5874" s="2">
        <v>4</v>
      </c>
      <c r="G5874" s="4">
        <v>-0.51161470812369192</v>
      </c>
      <c r="H5874" s="4">
        <v>-0.63397016706007436</v>
      </c>
      <c r="I5874" s="4">
        <v>9.0683078342759238E-2</v>
      </c>
    </row>
    <row r="5875" spans="1:9" x14ac:dyDescent="0.25">
      <c r="A5875" t="s">
        <v>6074</v>
      </c>
      <c r="B5875" s="3">
        <v>35.507587432861328</v>
      </c>
      <c r="C5875" s="3">
        <v>21.620000839233398</v>
      </c>
      <c r="D5875" s="4">
        <v>1.439311316754788E-3</v>
      </c>
      <c r="E5875" s="4">
        <v>-4.715732347463597E-2</v>
      </c>
      <c r="F5875" s="2">
        <v>4</v>
      </c>
      <c r="G5875" s="4">
        <v>-0.53308166768496701</v>
      </c>
      <c r="H5875" s="4">
        <v>-0.64535012113135592</v>
      </c>
      <c r="I5875" s="4">
        <v>5.6773483493145697E-2</v>
      </c>
    </row>
    <row r="5876" spans="1:9" x14ac:dyDescent="0.25">
      <c r="A5876" t="s">
        <v>6075</v>
      </c>
      <c r="B5876" s="3">
        <v>35.456554412841797</v>
      </c>
      <c r="C5876" s="3">
        <v>22.690000534057621</v>
      </c>
      <c r="D5876" s="4">
        <v>-5.9595011874833403E-3</v>
      </c>
      <c r="E5876" s="4">
        <v>3.136366063898266E-2</v>
      </c>
      <c r="F5876" s="2">
        <v>4</v>
      </c>
      <c r="G5876" s="4">
        <v>-0.51999989464987662</v>
      </c>
      <c r="H5876" s="4">
        <v>-0.64585983907269595</v>
      </c>
      <c r="I5876" s="4">
        <v>5.5254643542636872E-2</v>
      </c>
    </row>
    <row r="5877" spans="1:9" x14ac:dyDescent="0.25">
      <c r="A5877" t="s">
        <v>6076</v>
      </c>
      <c r="B5877" s="3">
        <v>35.669124603271477</v>
      </c>
      <c r="C5877" s="3">
        <v>22</v>
      </c>
      <c r="D5877" s="4">
        <v>2.0681511942385319E-2</v>
      </c>
      <c r="E5877" s="4">
        <v>-4.3893968658639933E-2</v>
      </c>
      <c r="F5877" s="2">
        <v>4</v>
      </c>
      <c r="G5877" s="4">
        <v>-0.54340131689461324</v>
      </c>
      <c r="H5877" s="4">
        <v>-0.64373668743842849</v>
      </c>
      <c r="I5877" s="4">
        <v>6.158113759273065E-2</v>
      </c>
    </row>
    <row r="5878" spans="1:9" x14ac:dyDescent="0.25">
      <c r="A5878" t="s">
        <v>6077</v>
      </c>
      <c r="B5878" s="3">
        <v>34.946380615234382</v>
      </c>
      <c r="C5878" s="3">
        <v>23.010000228881839</v>
      </c>
      <c r="D5878" s="4">
        <v>1.4814141134628761E-2</v>
      </c>
      <c r="E5878" s="4">
        <v>-4.1249990463256843E-2</v>
      </c>
      <c r="F5878" s="2">
        <v>4</v>
      </c>
      <c r="G5878" s="4">
        <v>-0.57019633630794964</v>
      </c>
      <c r="H5878" s="4">
        <v>-0.65095545633662688</v>
      </c>
      <c r="I5878" s="4">
        <v>4.0070898876685128E-2</v>
      </c>
    </row>
    <row r="5879" spans="1:9" x14ac:dyDescent="0.25">
      <c r="A5879" t="s">
        <v>6078</v>
      </c>
      <c r="B5879" s="3">
        <v>34.436237335205078</v>
      </c>
      <c r="C5879" s="3">
        <v>24</v>
      </c>
      <c r="D5879" s="4">
        <v>8.7171638354581749E-3</v>
      </c>
      <c r="E5879" s="4">
        <v>-4.912835904765267E-2</v>
      </c>
      <c r="F5879" s="2">
        <v>4</v>
      </c>
      <c r="G5879" s="4">
        <v>-0.57702343422231039</v>
      </c>
      <c r="H5879" s="4">
        <v>-0.6560507687909054</v>
      </c>
      <c r="I5879" s="4">
        <v>2.488806247202846E-2</v>
      </c>
    </row>
    <row r="5880" spans="1:9" x14ac:dyDescent="0.25">
      <c r="A5880" t="s">
        <v>6079</v>
      </c>
      <c r="B5880" s="3">
        <v>34.138645172119141</v>
      </c>
      <c r="C5880" s="3">
        <v>25.239999771118161</v>
      </c>
      <c r="D5880" s="4">
        <v>-1.132728361614899E-2</v>
      </c>
      <c r="E5880" s="4">
        <v>6.3184499345483758E-2</v>
      </c>
      <c r="F5880" s="2">
        <v>5</v>
      </c>
      <c r="G5880" s="4">
        <v>-0.57736820207574668</v>
      </c>
      <c r="H5880" s="4">
        <v>-0.65902312011694941</v>
      </c>
      <c r="I5880" s="4">
        <v>1.6031152454156091E-2</v>
      </c>
    </row>
    <row r="5881" spans="1:9" x14ac:dyDescent="0.25">
      <c r="A5881" t="s">
        <v>6080</v>
      </c>
      <c r="B5881" s="3">
        <v>34.529773712158203</v>
      </c>
      <c r="C5881" s="3">
        <v>23.739999771118161</v>
      </c>
      <c r="D5881" s="4">
        <v>-2.4969464901413611E-2</v>
      </c>
      <c r="E5881" s="4">
        <v>6.2667842836522825E-2</v>
      </c>
      <c r="F5881" s="2">
        <v>4</v>
      </c>
      <c r="G5881" s="4">
        <v>-0.58133993820215313</v>
      </c>
      <c r="H5881" s="4">
        <v>-0.65511652720609037</v>
      </c>
      <c r="I5881" s="4">
        <v>2.767188334110271E-2</v>
      </c>
    </row>
    <row r="5882" spans="1:9" x14ac:dyDescent="0.25">
      <c r="A5882" t="s">
        <v>6081</v>
      </c>
      <c r="B5882" s="3">
        <v>35.414043426513672</v>
      </c>
      <c r="C5882" s="3">
        <v>22.340000152587891</v>
      </c>
      <c r="D5882" s="4">
        <v>-2.3217728160655818E-2</v>
      </c>
      <c r="E5882" s="4">
        <v>-7.5522023352013754E-3</v>
      </c>
      <c r="F5882" s="2">
        <v>4</v>
      </c>
      <c r="G5882" s="4">
        <v>-0.58505598333140241</v>
      </c>
      <c r="H5882" s="4">
        <v>-0.64628443891858411</v>
      </c>
      <c r="I5882" s="4">
        <v>5.3989435558747578E-2</v>
      </c>
    </row>
    <row r="5883" spans="1:9" x14ac:dyDescent="0.25">
      <c r="A5883" t="s">
        <v>6082</v>
      </c>
      <c r="B5883" s="3">
        <v>36.255821228027337</v>
      </c>
      <c r="C5883" s="3">
        <v>22.510000228881839</v>
      </c>
      <c r="D5883" s="4">
        <v>2.3769604373485631E-2</v>
      </c>
      <c r="E5883" s="4">
        <v>-4.6186446396998322E-2</v>
      </c>
      <c r="F5883" s="2">
        <v>4</v>
      </c>
      <c r="G5883" s="4">
        <v>-0.56154253683888466</v>
      </c>
      <c r="H5883" s="4">
        <v>-0.6378767599709334</v>
      </c>
      <c r="I5883" s="4">
        <v>7.9042347455812623E-2</v>
      </c>
    </row>
    <row r="5884" spans="1:9" x14ac:dyDescent="0.25">
      <c r="A5884" t="s">
        <v>6083</v>
      </c>
      <c r="B5884" s="3">
        <v>35.414043426513672</v>
      </c>
      <c r="C5884" s="3">
        <v>23.60000038146973</v>
      </c>
      <c r="D5884" s="4">
        <v>-3.8106151934106713E-2</v>
      </c>
      <c r="E5884" s="4">
        <v>4.3785924121776183E-2</v>
      </c>
      <c r="F5884" s="2">
        <v>4</v>
      </c>
      <c r="G5884" s="4">
        <v>-0.58140688653871742</v>
      </c>
      <c r="H5884" s="4">
        <v>-0.64628443891858411</v>
      </c>
      <c r="I5884" s="4">
        <v>5.3989435558747578E-2</v>
      </c>
    </row>
    <row r="5885" spans="1:9" x14ac:dyDescent="0.25">
      <c r="A5885" t="s">
        <v>6084</v>
      </c>
      <c r="B5885" s="3">
        <v>36.816997528076172</v>
      </c>
      <c r="C5885" s="3">
        <v>22.610000610351559</v>
      </c>
      <c r="D5885" s="4">
        <v>2.2432299324452561E-2</v>
      </c>
      <c r="E5885" s="4">
        <v>-1.3094685249176671E-2</v>
      </c>
      <c r="F5885" s="2">
        <v>4</v>
      </c>
      <c r="G5885" s="4">
        <v>-0.57444744136400383</v>
      </c>
      <c r="H5885" s="4">
        <v>-0.63227172957531486</v>
      </c>
      <c r="I5885" s="4">
        <v>9.5744023810978129E-2</v>
      </c>
    </row>
    <row r="5886" spans="1:9" x14ac:dyDescent="0.25">
      <c r="A5886" t="s">
        <v>6085</v>
      </c>
      <c r="B5886" s="3">
        <v>36.009227752685547</v>
      </c>
      <c r="C5886" s="3">
        <v>22.909999847412109</v>
      </c>
      <c r="D5886" s="4">
        <v>-1.8540283441683129E-2</v>
      </c>
      <c r="E5886" s="4">
        <v>8.3727554818680883E-2</v>
      </c>
      <c r="F5886" s="2">
        <v>4</v>
      </c>
      <c r="G5886" s="4">
        <v>-0.57913068283300828</v>
      </c>
      <c r="H5886" s="4">
        <v>-0.64033973626649632</v>
      </c>
      <c r="I5886" s="4">
        <v>7.170325559449231E-2</v>
      </c>
    </row>
    <row r="5887" spans="1:9" x14ac:dyDescent="0.25">
      <c r="A5887" t="s">
        <v>6086</v>
      </c>
      <c r="B5887" s="3">
        <v>36.689460754394531</v>
      </c>
      <c r="C5887" s="3">
        <v>21.139999389648441</v>
      </c>
      <c r="D5887" s="4">
        <v>-1.032122529358759E-2</v>
      </c>
      <c r="E5887" s="4">
        <v>-4.3005919256553733E-2</v>
      </c>
      <c r="F5887" s="2">
        <v>4</v>
      </c>
      <c r="G5887" s="4">
        <v>-0.56192885863733166</v>
      </c>
      <c r="H5887" s="4">
        <v>-0.63354556721418609</v>
      </c>
      <c r="I5887" s="4">
        <v>9.1948286326648532E-2</v>
      </c>
    </row>
    <row r="5888" spans="1:9" x14ac:dyDescent="0.25">
      <c r="A5888" t="s">
        <v>6087</v>
      </c>
      <c r="B5888" s="3">
        <v>37.072090148925781</v>
      </c>
      <c r="C5888" s="3">
        <v>22.090000152587891</v>
      </c>
      <c r="D5888" s="4">
        <v>6.3414373662077361E-2</v>
      </c>
      <c r="E5888" s="4">
        <v>-7.9966682965057267E-2</v>
      </c>
      <c r="F5888" s="2">
        <v>4</v>
      </c>
      <c r="G5888" s="4">
        <v>-0.551671040671044</v>
      </c>
      <c r="H5888" s="4">
        <v>-0.62972386379153944</v>
      </c>
      <c r="I5888" s="4">
        <v>0.10333606644294679</v>
      </c>
    </row>
    <row r="5889" spans="1:9" x14ac:dyDescent="0.25">
      <c r="A5889" t="s">
        <v>6088</v>
      </c>
      <c r="B5889" s="3">
        <v>34.861377716064453</v>
      </c>
      <c r="C5889" s="3">
        <v>24.010000228881839</v>
      </c>
      <c r="D5889" s="4">
        <v>1.2345726878375979E-2</v>
      </c>
      <c r="E5889" s="4">
        <v>3.2688181887390748E-2</v>
      </c>
      <c r="F5889" s="2">
        <v>4</v>
      </c>
      <c r="G5889" s="4">
        <v>-0.5684208711864871</v>
      </c>
      <c r="H5889" s="4">
        <v>-0.65180446552237059</v>
      </c>
      <c r="I5889" s="4">
        <v>3.7541050572216017E-2</v>
      </c>
    </row>
    <row r="5890" spans="1:9" x14ac:dyDescent="0.25">
      <c r="A5890" t="s">
        <v>6089</v>
      </c>
      <c r="B5890" s="3">
        <v>34.436237335205078</v>
      </c>
      <c r="C5890" s="3">
        <v>23.25</v>
      </c>
      <c r="D5890" s="4">
        <v>-3.5943755457172211E-2</v>
      </c>
      <c r="E5890" s="4">
        <v>3.4252690099791261E-2</v>
      </c>
      <c r="F5890" s="2">
        <v>4</v>
      </c>
      <c r="G5890" s="4">
        <v>-0.57135729917177935</v>
      </c>
      <c r="H5890" s="4">
        <v>-0.6560507687909054</v>
      </c>
      <c r="I5890" s="4">
        <v>2.488806247202846E-2</v>
      </c>
    </row>
    <row r="5891" spans="1:9" x14ac:dyDescent="0.25">
      <c r="A5891" t="s">
        <v>6090</v>
      </c>
      <c r="B5891" s="3">
        <v>35.72015380859375</v>
      </c>
      <c r="C5891" s="3">
        <v>22.479999542236332</v>
      </c>
      <c r="D5891" s="4">
        <v>8.6437568959125688E-3</v>
      </c>
      <c r="E5891" s="4">
        <v>3.9297291467837558E-2</v>
      </c>
      <c r="F5891" s="2">
        <v>4</v>
      </c>
      <c r="G5891" s="4">
        <v>-0.56211065508990932</v>
      </c>
      <c r="H5891" s="4">
        <v>-0.6432270075982951</v>
      </c>
      <c r="I5891" s="4">
        <v>6.3099864010577544E-2</v>
      </c>
    </row>
    <row r="5892" spans="1:9" x14ac:dyDescent="0.25">
      <c r="A5892" t="s">
        <v>6091</v>
      </c>
      <c r="B5892" s="3">
        <v>35.414043426513672</v>
      </c>
      <c r="C5892" s="3">
        <v>21.629999160766602</v>
      </c>
      <c r="D5892" s="4">
        <v>-4.1426818901268758E-2</v>
      </c>
      <c r="E5892" s="4">
        <v>7.6655002313692711E-2</v>
      </c>
      <c r="F5892" s="2">
        <v>4</v>
      </c>
      <c r="G5892" s="4">
        <v>-0.55691491311434782</v>
      </c>
      <c r="H5892" s="4">
        <v>-0.64628443891858411</v>
      </c>
      <c r="I5892" s="4">
        <v>5.3989435558747578E-2</v>
      </c>
    </row>
    <row r="5893" spans="1:9" x14ac:dyDescent="0.25">
      <c r="A5893" t="s">
        <v>6092</v>
      </c>
      <c r="B5893" s="3">
        <v>36.944538116455078</v>
      </c>
      <c r="C5893" s="3">
        <v>20.090000152587891</v>
      </c>
      <c r="D5893" s="4">
        <v>-4.7984681705395937E-2</v>
      </c>
      <c r="E5893" s="4">
        <v>6.1839327250315927E-2</v>
      </c>
      <c r="F5893" s="2">
        <v>4</v>
      </c>
      <c r="G5893" s="4">
        <v>-0.52546093520090364</v>
      </c>
      <c r="H5893" s="4">
        <v>-0.63099785383523699</v>
      </c>
      <c r="I5893" s="4">
        <v>9.9539874827969665E-2</v>
      </c>
    </row>
    <row r="5894" spans="1:9" x14ac:dyDescent="0.25">
      <c r="A5894" t="s">
        <v>6093</v>
      </c>
      <c r="B5894" s="3">
        <v>38.806663513183587</v>
      </c>
      <c r="C5894" s="3">
        <v>18.920000076293949</v>
      </c>
      <c r="D5894" s="4">
        <v>4.1803114035368072E-3</v>
      </c>
      <c r="E5894" s="4">
        <v>8.5287764104491348E-3</v>
      </c>
      <c r="F5894" s="2">
        <v>3</v>
      </c>
      <c r="G5894" s="4">
        <v>-0.52083990202518404</v>
      </c>
      <c r="H5894" s="4">
        <v>-0.61239894035972409</v>
      </c>
      <c r="I5894" s="4">
        <v>0.15496027605693799</v>
      </c>
    </row>
    <row r="5895" spans="1:9" x14ac:dyDescent="0.25">
      <c r="A5895" t="s">
        <v>6094</v>
      </c>
      <c r="B5895" s="3">
        <v>38.645114898681641</v>
      </c>
      <c r="C5895" s="3">
        <v>18.760000228881839</v>
      </c>
      <c r="D5895" s="4">
        <v>-5.4701871316255044E-3</v>
      </c>
      <c r="E5895" s="4">
        <v>-1.5739729562773811E-2</v>
      </c>
      <c r="F5895" s="2">
        <v>3</v>
      </c>
      <c r="G5895" s="4">
        <v>-0.51357825742583385</v>
      </c>
      <c r="H5895" s="4">
        <v>-0.6140124883562712</v>
      </c>
      <c r="I5895" s="4">
        <v>0.1501522813593674</v>
      </c>
    </row>
    <row r="5896" spans="1:9" x14ac:dyDescent="0.25">
      <c r="A5896" t="s">
        <v>6095</v>
      </c>
      <c r="B5896" s="3">
        <v>38.857673645019531</v>
      </c>
      <c r="C5896" s="3">
        <v>19.059999465942379</v>
      </c>
      <c r="D5896" s="4">
        <v>3.0439644412900702E-2</v>
      </c>
      <c r="E5896" s="4">
        <v>-4.7476299453922621E-2</v>
      </c>
      <c r="F5896" s="2">
        <v>3</v>
      </c>
      <c r="G5896" s="4">
        <v>-0.50131277207035929</v>
      </c>
      <c r="H5896" s="4">
        <v>-0.61188945102562353</v>
      </c>
      <c r="I5896" s="4">
        <v>0.15647843481147561</v>
      </c>
    </row>
    <row r="5897" spans="1:9" x14ac:dyDescent="0.25">
      <c r="A5897" t="s">
        <v>6096</v>
      </c>
      <c r="B5897" s="3">
        <v>37.709800720214837</v>
      </c>
      <c r="C5897" s="3">
        <v>20.010000228881839</v>
      </c>
      <c r="D5897" s="4">
        <v>1.278869590955356E-2</v>
      </c>
      <c r="E5897" s="4">
        <v>-4.1666617186435939E-2</v>
      </c>
      <c r="F5897" s="2">
        <v>4</v>
      </c>
      <c r="G5897" s="4">
        <v>-0.52819139776488666</v>
      </c>
      <c r="H5897" s="4">
        <v>-0.62335440888873717</v>
      </c>
      <c r="I5897" s="4">
        <v>0.1223155485932281</v>
      </c>
    </row>
    <row r="5898" spans="1:9" x14ac:dyDescent="0.25">
      <c r="A5898" t="s">
        <v>6097</v>
      </c>
      <c r="B5898" s="3">
        <v>37.233631134033203</v>
      </c>
      <c r="C5898" s="3">
        <v>20.879999160766602</v>
      </c>
      <c r="D5898" s="4">
        <v>6.4349280059756708E-3</v>
      </c>
      <c r="E5898" s="4">
        <v>-1.5094414653619159E-2</v>
      </c>
      <c r="F5898" s="2">
        <v>4</v>
      </c>
      <c r="G5898" s="4">
        <v>-0.52850603056589385</v>
      </c>
      <c r="H5898" s="4">
        <v>-0.62811039199740548</v>
      </c>
      <c r="I5898" s="4">
        <v>0.10814383407519371</v>
      </c>
    </row>
    <row r="5899" spans="1:9" x14ac:dyDescent="0.25">
      <c r="A5899" t="s">
        <v>6098</v>
      </c>
      <c r="B5899" s="3">
        <v>36.995567321777337</v>
      </c>
      <c r="C5899" s="3">
        <v>21.20000076293945</v>
      </c>
      <c r="D5899" s="4">
        <v>3.4593820087303051E-3</v>
      </c>
      <c r="E5899" s="4">
        <v>2.5641058765808019E-2</v>
      </c>
      <c r="F5899" s="2">
        <v>4</v>
      </c>
      <c r="G5899" s="4">
        <v>-0.53712757496419461</v>
      </c>
      <c r="H5899" s="4">
        <v>-0.6304881739951036</v>
      </c>
      <c r="I5899" s="4">
        <v>0.1010586012458166</v>
      </c>
    </row>
    <row r="5900" spans="1:9" x14ac:dyDescent="0.25">
      <c r="A5900" t="s">
        <v>6099</v>
      </c>
      <c r="B5900" s="3">
        <v>36.868026733398438</v>
      </c>
      <c r="C5900" s="3">
        <v>20.670000076293949</v>
      </c>
      <c r="D5900" s="4">
        <v>2.5435125285626641E-3</v>
      </c>
      <c r="E5900" s="4">
        <v>3.2467512670720573E-2</v>
      </c>
      <c r="F5900" s="2">
        <v>4</v>
      </c>
      <c r="G5900" s="4">
        <v>-0.52612011101992273</v>
      </c>
      <c r="H5900" s="4">
        <v>-0.63176204973518135</v>
      </c>
      <c r="I5900" s="4">
        <v>9.7262750228825023E-2</v>
      </c>
    </row>
    <row r="5901" spans="1:9" x14ac:dyDescent="0.25">
      <c r="A5901" t="s">
        <v>6100</v>
      </c>
      <c r="B5901" s="3">
        <v>36.774490356445313</v>
      </c>
      <c r="C5901" s="3">
        <v>20.020000457763668</v>
      </c>
      <c r="D5901" s="4">
        <v>-2.3073721964703702E-3</v>
      </c>
      <c r="E5901" s="4">
        <v>3.302380416469286E-2</v>
      </c>
      <c r="F5901" s="2">
        <v>4</v>
      </c>
      <c r="G5901" s="4">
        <v>-0.54593188883187516</v>
      </c>
      <c r="H5901" s="4">
        <v>-0.6326962913199965</v>
      </c>
      <c r="I5901" s="4">
        <v>9.4478929359750774E-2</v>
      </c>
    </row>
    <row r="5902" spans="1:9" x14ac:dyDescent="0.25">
      <c r="A5902" t="s">
        <v>6101</v>
      </c>
      <c r="B5902" s="3">
        <v>36.859539031982422</v>
      </c>
      <c r="C5902" s="3">
        <v>19.379999160766602</v>
      </c>
      <c r="D5902" s="4">
        <v>1.356109673682337E-2</v>
      </c>
      <c r="E5902" s="4">
        <v>-0.1073238149223372</v>
      </c>
      <c r="F5902" s="2">
        <v>3</v>
      </c>
      <c r="G5902" s="4">
        <v>-0.56156757458223605</v>
      </c>
      <c r="H5902" s="4">
        <v>-0.63184682491977417</v>
      </c>
      <c r="I5902" s="4">
        <v>9.7010140056162264E-2</v>
      </c>
    </row>
    <row r="5903" spans="1:9" x14ac:dyDescent="0.25">
      <c r="A5903" t="s">
        <v>6102</v>
      </c>
      <c r="B5903" s="3">
        <v>36.366371154785163</v>
      </c>
      <c r="C5903" s="3">
        <v>21.70999908447266</v>
      </c>
      <c r="D5903" s="4">
        <v>2.2717237242031011E-2</v>
      </c>
      <c r="E5903" s="4">
        <v>-2.8200584772254511E-2</v>
      </c>
      <c r="F5903" s="2">
        <v>4</v>
      </c>
      <c r="G5903" s="4">
        <v>-0.56189476458962007</v>
      </c>
      <c r="H5903" s="4">
        <v>-0.63677258700486727</v>
      </c>
      <c r="I5903" s="4">
        <v>8.2332523996831108E-2</v>
      </c>
    </row>
    <row r="5904" spans="1:9" x14ac:dyDescent="0.25">
      <c r="A5904" t="s">
        <v>6103</v>
      </c>
      <c r="B5904" s="3">
        <v>35.558578491210938</v>
      </c>
      <c r="C5904" s="3">
        <v>22.340000152587891</v>
      </c>
      <c r="D5904" s="4">
        <v>-4.9964369111242801E-3</v>
      </c>
      <c r="E5904" s="4">
        <v>-3.5822180447692697E-2</v>
      </c>
      <c r="F5904" s="2">
        <v>4</v>
      </c>
      <c r="G5904" s="4">
        <v>-0.57326546453909222</v>
      </c>
      <c r="H5904" s="4">
        <v>-0.64484082230328799</v>
      </c>
      <c r="I5904" s="4">
        <v>5.8291074584373881E-2</v>
      </c>
    </row>
    <row r="5905" spans="1:9" x14ac:dyDescent="0.25">
      <c r="A5905" t="s">
        <v>6104</v>
      </c>
      <c r="B5905" s="3">
        <v>35.737136840820313</v>
      </c>
      <c r="C5905" s="3">
        <v>23.170000076293949</v>
      </c>
      <c r="D5905" s="4">
        <v>-1.3380475113655921E-2</v>
      </c>
      <c r="E5905" s="4">
        <v>1.578257864008625E-2</v>
      </c>
      <c r="F5905" s="2">
        <v>4</v>
      </c>
      <c r="G5905" s="4">
        <v>-0.55405874084331252</v>
      </c>
      <c r="H5905" s="4">
        <v>-0.64305738102669641</v>
      </c>
      <c r="I5905" s="4">
        <v>6.360531142122694E-2</v>
      </c>
    </row>
    <row r="5906" spans="1:9" x14ac:dyDescent="0.25">
      <c r="A5906" t="s">
        <v>6105</v>
      </c>
      <c r="B5906" s="3">
        <v>36.2218017578125</v>
      </c>
      <c r="C5906" s="3">
        <v>22.809999465942379</v>
      </c>
      <c r="D5906" s="4">
        <v>8.2838889551970496E-3</v>
      </c>
      <c r="E5906" s="4">
        <v>-1.3408363409959771E-2</v>
      </c>
      <c r="F5906" s="2">
        <v>4</v>
      </c>
      <c r="G5906" s="4">
        <v>-0.54560003368999754</v>
      </c>
      <c r="H5906" s="4">
        <v>-0.63821654653102233</v>
      </c>
      <c r="I5906" s="4">
        <v>7.8029863177247805E-2</v>
      </c>
    </row>
    <row r="5907" spans="1:9" x14ac:dyDescent="0.25">
      <c r="A5907" t="s">
        <v>6106</v>
      </c>
      <c r="B5907" s="3">
        <v>35.924209594726563</v>
      </c>
      <c r="C5907" s="3">
        <v>23.120000839233398</v>
      </c>
      <c r="D5907" s="4">
        <v>-5.1627325509613582E-2</v>
      </c>
      <c r="E5907" s="4">
        <v>7.7855478643120257E-2</v>
      </c>
      <c r="F5907" s="2">
        <v>4</v>
      </c>
      <c r="G5907" s="4">
        <v>-0.5413839717006832</v>
      </c>
      <c r="H5907" s="4">
        <v>-0.64118889785706623</v>
      </c>
      <c r="I5907" s="4">
        <v>6.9172953159375661E-2</v>
      </c>
    </row>
    <row r="5908" spans="1:9" x14ac:dyDescent="0.25">
      <c r="A5908" t="s">
        <v>6107</v>
      </c>
      <c r="B5908" s="3">
        <v>37.879844665527337</v>
      </c>
      <c r="C5908" s="3">
        <v>21.45000076293945</v>
      </c>
      <c r="D5908" s="4">
        <v>-2.7292690844596179E-2</v>
      </c>
      <c r="E5908" s="4">
        <v>3.6231882722573383E-2</v>
      </c>
      <c r="F5908" s="2">
        <v>4</v>
      </c>
      <c r="G5908" s="4">
        <v>-0.52732123723157076</v>
      </c>
      <c r="H5908" s="4">
        <v>-0.62165600950518418</v>
      </c>
      <c r="I5908" s="4">
        <v>0.12737638052878511</v>
      </c>
    </row>
    <row r="5909" spans="1:9" x14ac:dyDescent="0.25">
      <c r="A5909" t="s">
        <v>6108</v>
      </c>
      <c r="B5909" s="3">
        <v>38.942695617675781</v>
      </c>
      <c r="C5909" s="3">
        <v>20.70000076293945</v>
      </c>
      <c r="D5909" s="4">
        <v>-5.4290011836147789E-3</v>
      </c>
      <c r="E5909" s="4">
        <v>0</v>
      </c>
      <c r="F5909" s="2">
        <v>4</v>
      </c>
      <c r="G5909" s="4">
        <v>-0.49531677460926649</v>
      </c>
      <c r="H5909" s="4">
        <v>-0.6110402513338471</v>
      </c>
      <c r="I5909" s="4">
        <v>0.1590088507792542</v>
      </c>
    </row>
    <row r="5910" spans="1:9" x14ac:dyDescent="0.25">
      <c r="A5910" t="s">
        <v>6109</v>
      </c>
      <c r="B5910" s="3">
        <v>39.155269622802727</v>
      </c>
      <c r="C5910" s="3">
        <v>20.70000076293945</v>
      </c>
      <c r="D5910" s="4">
        <v>-2.7454972157215821E-2</v>
      </c>
      <c r="E5910" s="4">
        <v>3.91566608262095E-2</v>
      </c>
      <c r="F5910" s="2">
        <v>4</v>
      </c>
      <c r="G5910" s="4">
        <v>-0.50879988476489502</v>
      </c>
      <c r="H5910" s="4">
        <v>-0.608917061598373</v>
      </c>
      <c r="I5910" s="4">
        <v>0.16533545836200969</v>
      </c>
    </row>
    <row r="5911" spans="1:9" x14ac:dyDescent="0.25">
      <c r="A5911" t="s">
        <v>6110</v>
      </c>
      <c r="B5911" s="3">
        <v>40.260623931884773</v>
      </c>
      <c r="C5911" s="3">
        <v>19.920000076293949</v>
      </c>
      <c r="D5911" s="4">
        <v>-2.7720530664845588E-2</v>
      </c>
      <c r="E5911" s="4">
        <v>1.2709710169309879E-2</v>
      </c>
      <c r="F5911" s="2">
        <v>4</v>
      </c>
      <c r="G5911" s="4">
        <v>-0.49222529474185378</v>
      </c>
      <c r="H5911" s="4">
        <v>-0.59787677978356069</v>
      </c>
      <c r="I5911" s="4">
        <v>0.19823290953104419</v>
      </c>
    </row>
    <row r="5912" spans="1:9" x14ac:dyDescent="0.25">
      <c r="A5912" t="s">
        <v>6111</v>
      </c>
      <c r="B5912" s="3">
        <v>41.408489227294922</v>
      </c>
      <c r="C5912" s="3">
        <v>19.670000076293949</v>
      </c>
      <c r="D5912" s="4">
        <v>2.5694359534131021E-2</v>
      </c>
      <c r="E5912" s="4">
        <v>-3.5311394551586939E-2</v>
      </c>
      <c r="F5912" s="2">
        <v>4</v>
      </c>
      <c r="G5912" s="4">
        <v>-0.48018683414870589</v>
      </c>
      <c r="H5912" s="4">
        <v>-0.58641189812286021</v>
      </c>
      <c r="I5912" s="4">
        <v>0.23239556868396799</v>
      </c>
    </row>
    <row r="5913" spans="1:9" x14ac:dyDescent="0.25">
      <c r="A5913" t="s">
        <v>6112</v>
      </c>
      <c r="B5913" s="3">
        <v>40.371177673339837</v>
      </c>
      <c r="C5913" s="3">
        <v>20.389999389648441</v>
      </c>
      <c r="D5913" s="4">
        <v>-7.7321989624519194E-3</v>
      </c>
      <c r="E5913" s="4">
        <v>4.1368716501458902E-2</v>
      </c>
      <c r="F5913" s="2">
        <v>4</v>
      </c>
      <c r="G5913" s="4">
        <v>-0.47967079869449902</v>
      </c>
      <c r="H5913" s="4">
        <v>-0.59677256871628803</v>
      </c>
      <c r="I5913" s="4">
        <v>0.20152319960472459</v>
      </c>
    </row>
    <row r="5914" spans="1:9" x14ac:dyDescent="0.25">
      <c r="A5914" t="s">
        <v>6113</v>
      </c>
      <c r="B5914" s="3">
        <v>40.685768127441413</v>
      </c>
      <c r="C5914" s="3">
        <v>19.579999923706051</v>
      </c>
      <c r="D5914" s="4">
        <v>4.4075720263871299E-2</v>
      </c>
      <c r="E5914" s="4">
        <v>-8.4190800173820302E-2</v>
      </c>
      <c r="F5914" s="2">
        <v>4</v>
      </c>
      <c r="G5914" s="4">
        <v>-0.49019477941420392</v>
      </c>
      <c r="H5914" s="4">
        <v>-0.59363043841381935</v>
      </c>
      <c r="I5914" s="4">
        <v>0.21088601116389369</v>
      </c>
    </row>
    <row r="5915" spans="1:9" x14ac:dyDescent="0.25">
      <c r="A5915" t="s">
        <v>6114</v>
      </c>
      <c r="B5915" s="3">
        <v>38.968215942382813</v>
      </c>
      <c r="C5915" s="3">
        <v>21.379999160766602</v>
      </c>
      <c r="D5915" s="4">
        <v>-4.7772287669547442E-3</v>
      </c>
      <c r="E5915" s="4">
        <v>-9.7267712059796452E-3</v>
      </c>
      <c r="F5915" s="2">
        <v>4</v>
      </c>
      <c r="G5915" s="4">
        <v>-0.51049396997089791</v>
      </c>
      <c r="H5915" s="4">
        <v>-0.61078535426197056</v>
      </c>
      <c r="I5915" s="4">
        <v>0.15976838428717041</v>
      </c>
    </row>
    <row r="5916" spans="1:9" x14ac:dyDescent="0.25">
      <c r="A5916" t="s">
        <v>6115</v>
      </c>
      <c r="B5916" s="3">
        <v>39.155269622802727</v>
      </c>
      <c r="C5916" s="3">
        <v>21.590000152587891</v>
      </c>
      <c r="D5916" s="4">
        <v>2.951054834376721E-2</v>
      </c>
      <c r="E5916" s="4">
        <v>-4.6378059424358131E-2</v>
      </c>
      <c r="F5916" s="2">
        <v>4</v>
      </c>
      <c r="G5916" s="4">
        <v>-0.47296140887044508</v>
      </c>
      <c r="H5916" s="4">
        <v>-0.608917061598373</v>
      </c>
      <c r="I5916" s="4">
        <v>0.16533545836200969</v>
      </c>
    </row>
    <row r="5917" spans="1:9" x14ac:dyDescent="0.25">
      <c r="A5917" t="s">
        <v>6116</v>
      </c>
      <c r="B5917" s="3">
        <v>38.03289794921875</v>
      </c>
      <c r="C5917" s="3">
        <v>22.639999389648441</v>
      </c>
      <c r="D5917" s="4">
        <v>6.7520401679088682E-3</v>
      </c>
      <c r="E5917" s="4">
        <v>-5.272444553015454E-3</v>
      </c>
      <c r="F5917" s="2">
        <v>4</v>
      </c>
      <c r="G5917" s="4">
        <v>-0.46189480074485573</v>
      </c>
      <c r="H5917" s="4">
        <v>-0.62012731289564293</v>
      </c>
      <c r="I5917" s="4">
        <v>0.13193153798836921</v>
      </c>
    </row>
    <row r="5918" spans="1:9" x14ac:dyDescent="0.25">
      <c r="A5918" t="s">
        <v>6117</v>
      </c>
      <c r="B5918" s="3">
        <v>37.777820587158203</v>
      </c>
      <c r="C5918" s="3">
        <v>22.760000228881839</v>
      </c>
      <c r="D5918" s="4">
        <v>-3.6643472260146748E-2</v>
      </c>
      <c r="E5918" s="4">
        <v>2.800365204722088E-2</v>
      </c>
      <c r="F5918" s="2">
        <v>4</v>
      </c>
      <c r="G5918" s="4">
        <v>-0.48073047572336092</v>
      </c>
      <c r="H5918" s="4">
        <v>-0.62267502627459204</v>
      </c>
      <c r="I5918" s="4">
        <v>0.1243399494870481</v>
      </c>
    </row>
    <row r="5919" spans="1:9" x14ac:dyDescent="0.25">
      <c r="A5919" t="s">
        <v>6118</v>
      </c>
      <c r="B5919" s="3">
        <v>39.214786529541023</v>
      </c>
      <c r="C5919" s="3">
        <v>22.139999389648441</v>
      </c>
      <c r="D5919" s="4">
        <v>-5.8583309011688962E-2</v>
      </c>
      <c r="E5919" s="4">
        <v>7.4757232022383047E-2</v>
      </c>
      <c r="F5919" s="2">
        <v>4</v>
      </c>
      <c r="G5919" s="4">
        <v>-0.40681670934003122</v>
      </c>
      <c r="H5919" s="4">
        <v>-0.6083226065736469</v>
      </c>
      <c r="I5919" s="4">
        <v>0.16710679495251959</v>
      </c>
    </row>
    <row r="5920" spans="1:9" x14ac:dyDescent="0.25">
      <c r="A5920" t="s">
        <v>6119</v>
      </c>
      <c r="B5920" s="3">
        <v>41.655078887939453</v>
      </c>
      <c r="C5920" s="3">
        <v>20.60000038146973</v>
      </c>
      <c r="D5920" s="4">
        <v>-1.823669319375754E-2</v>
      </c>
      <c r="E5920" s="4">
        <v>1.458468016071857E-3</v>
      </c>
      <c r="F5920" s="2">
        <v>4</v>
      </c>
      <c r="G5920" s="4">
        <v>-0.36990357581483119</v>
      </c>
      <c r="H5920" s="4">
        <v>-0.58394895992850393</v>
      </c>
      <c r="I5920" s="4">
        <v>0.23973454701262639</v>
      </c>
    </row>
    <row r="5921" spans="1:9" x14ac:dyDescent="0.25">
      <c r="A5921" t="s">
        <v>6120</v>
      </c>
      <c r="B5921" s="3">
        <v>42.428840637207031</v>
      </c>
      <c r="C5921" s="3">
        <v>20.569999694824219</v>
      </c>
      <c r="D5921" s="4">
        <v>2.5693741344746002E-2</v>
      </c>
      <c r="E5921" s="4">
        <v>-6.8387691761748304E-2</v>
      </c>
      <c r="F5921" s="2">
        <v>4</v>
      </c>
      <c r="G5921" s="4">
        <v>-0.3723267159333622</v>
      </c>
      <c r="H5921" s="4">
        <v>-0.57622062549379161</v>
      </c>
      <c r="I5921" s="4">
        <v>0.26276317154853318</v>
      </c>
    </row>
    <row r="5922" spans="1:9" x14ac:dyDescent="0.25">
      <c r="A5922" t="s">
        <v>6121</v>
      </c>
      <c r="B5922" s="3">
        <v>41.365993499755859</v>
      </c>
      <c r="C5922" s="3">
        <v>22.079999923706051</v>
      </c>
      <c r="D5922" s="4">
        <v>-4.4204238560962339E-2</v>
      </c>
      <c r="E5922" s="4">
        <v>3.4192015418881061E-2</v>
      </c>
      <c r="F5922" s="2">
        <v>4</v>
      </c>
      <c r="G5922" s="4">
        <v>-0.34970755317178259</v>
      </c>
      <c r="H5922" s="4">
        <v>-0.58683634556392228</v>
      </c>
      <c r="I5922" s="4">
        <v>0.23113081483072631</v>
      </c>
    </row>
    <row r="5923" spans="1:9" x14ac:dyDescent="0.25">
      <c r="A5923" t="s">
        <v>6122</v>
      </c>
      <c r="B5923" s="3">
        <v>43.27911376953125</v>
      </c>
      <c r="C5923" s="3">
        <v>21.35000038146973</v>
      </c>
      <c r="D5923" s="4">
        <v>-2.938535593876912E-3</v>
      </c>
      <c r="E5923" s="4">
        <v>2.8420045572401739E-2</v>
      </c>
      <c r="F5923" s="2">
        <v>4</v>
      </c>
      <c r="G5923" s="4">
        <v>-0.3764165530566107</v>
      </c>
      <c r="H5923" s="4">
        <v>-0.56772809515913503</v>
      </c>
      <c r="I5923" s="4">
        <v>0.28806892068358469</v>
      </c>
    </row>
    <row r="5924" spans="1:9" x14ac:dyDescent="0.25">
      <c r="A5924" t="s">
        <v>6123</v>
      </c>
      <c r="B5924" s="3">
        <v>43.406665802001953</v>
      </c>
      <c r="C5924" s="3">
        <v>20.760000228881839</v>
      </c>
      <c r="D5924" s="4">
        <v>6.2656380161152381E-2</v>
      </c>
      <c r="E5924" s="4">
        <v>-2.21384514125611E-2</v>
      </c>
      <c r="F5924" s="2">
        <v>4</v>
      </c>
      <c r="G5924" s="4">
        <v>-0.37505714602690943</v>
      </c>
      <c r="H5924" s="4">
        <v>-0.56645410511543748</v>
      </c>
      <c r="I5924" s="4">
        <v>0.29186511229856182</v>
      </c>
    </row>
    <row r="5925" spans="1:9" x14ac:dyDescent="0.25">
      <c r="A5925" t="s">
        <v>6124</v>
      </c>
      <c r="B5925" s="3">
        <v>40.847320556640618</v>
      </c>
      <c r="C5925" s="3">
        <v>21.229999542236332</v>
      </c>
      <c r="D5925" s="4">
        <v>2.9229142823798959E-3</v>
      </c>
      <c r="E5925" s="4">
        <v>-1.1178378145959339E-2</v>
      </c>
      <c r="F5925" s="2">
        <v>4</v>
      </c>
      <c r="G5925" s="4">
        <v>-0.43976694713513031</v>
      </c>
      <c r="H5925" s="4">
        <v>-0.5920168523160656</v>
      </c>
      <c r="I5925" s="4">
        <v>0.21569411939412619</v>
      </c>
    </row>
    <row r="5926" spans="1:9" x14ac:dyDescent="0.25">
      <c r="A5926" t="s">
        <v>6125</v>
      </c>
      <c r="B5926" s="3">
        <v>40.728275299072273</v>
      </c>
      <c r="C5926" s="3">
        <v>21.469999313354489</v>
      </c>
      <c r="D5926" s="4">
        <v>1.5906556190145249E-2</v>
      </c>
      <c r="E5926" s="4">
        <v>-1.91868473277601E-2</v>
      </c>
      <c r="F5926" s="2">
        <v>4</v>
      </c>
      <c r="G5926" s="4">
        <v>-0.46141957139246748</v>
      </c>
      <c r="H5926" s="4">
        <v>-0.59320587666913771</v>
      </c>
      <c r="I5926" s="4">
        <v>0.2121511056151211</v>
      </c>
    </row>
    <row r="5927" spans="1:9" x14ac:dyDescent="0.25">
      <c r="A5927" t="s">
        <v>6126</v>
      </c>
      <c r="B5927" s="3">
        <v>40.090572357177727</v>
      </c>
      <c r="C5927" s="3">
        <v>21.889999389648441</v>
      </c>
      <c r="D5927" s="4">
        <v>4.4296771976704903E-2</v>
      </c>
      <c r="E5927" s="4">
        <v>-7.6760850489282051E-2</v>
      </c>
      <c r="F5927" s="2">
        <v>4</v>
      </c>
      <c r="G5927" s="4">
        <v>-0.48079841467563289</v>
      </c>
      <c r="H5927" s="4">
        <v>-0.59957525536952683</v>
      </c>
      <c r="I5927" s="4">
        <v>0.19317185053016339</v>
      </c>
    </row>
    <row r="5928" spans="1:9" x14ac:dyDescent="0.25">
      <c r="A5928" t="s">
        <v>6127</v>
      </c>
      <c r="B5928" s="3">
        <v>38.390018463134773</v>
      </c>
      <c r="C5928" s="3">
        <v>23.70999908447266</v>
      </c>
      <c r="D5928" s="4">
        <v>7.362948086095944E-3</v>
      </c>
      <c r="E5928" s="4">
        <v>-2.2671110437764819E-2</v>
      </c>
      <c r="F5928" s="2">
        <v>4</v>
      </c>
      <c r="G5928" s="4">
        <v>-0.48874760521411031</v>
      </c>
      <c r="H5928" s="4">
        <v>-0.61656039224125325</v>
      </c>
      <c r="I5928" s="4">
        <v>0.14256012519473679</v>
      </c>
    </row>
    <row r="5929" spans="1:9" x14ac:dyDescent="0.25">
      <c r="A5929" t="s">
        <v>6128</v>
      </c>
      <c r="B5929" s="3">
        <v>38.109420776367188</v>
      </c>
      <c r="C5929" s="3">
        <v>24.260000228881839</v>
      </c>
      <c r="D5929" s="4">
        <v>-1.6026792019678378E-2</v>
      </c>
      <c r="E5929" s="4">
        <v>3.0586205834833621E-2</v>
      </c>
      <c r="F5929" s="2">
        <v>4</v>
      </c>
      <c r="G5929" s="4">
        <v>-0.47036918243561698</v>
      </c>
      <c r="H5929" s="4">
        <v>-0.61936300269207889</v>
      </c>
      <c r="I5929" s="4">
        <v>0.13420900318549939</v>
      </c>
    </row>
    <row r="5930" spans="1:9" x14ac:dyDescent="0.25">
      <c r="A5930" t="s">
        <v>6129</v>
      </c>
      <c r="B5930" s="3">
        <v>38.730140686035163</v>
      </c>
      <c r="C5930" s="3">
        <v>23.54000091552734</v>
      </c>
      <c r="D5930" s="4">
        <v>-4.8059656315134758E-3</v>
      </c>
      <c r="E5930" s="4">
        <v>-1.916662851969397E-2</v>
      </c>
      <c r="F5930" s="2">
        <v>4</v>
      </c>
      <c r="G5930" s="4">
        <v>-0.46174264373367457</v>
      </c>
      <c r="H5930" s="4">
        <v>-0.61316325056328824</v>
      </c>
      <c r="I5930" s="4">
        <v>0.1526828108598077</v>
      </c>
    </row>
    <row r="5931" spans="1:9" x14ac:dyDescent="0.25">
      <c r="A5931" t="s">
        <v>6130</v>
      </c>
      <c r="B5931" s="3">
        <v>38.91717529296875</v>
      </c>
      <c r="C5931" s="3">
        <v>24</v>
      </c>
      <c r="D5931" s="4">
        <v>-1.675607215702057E-2</v>
      </c>
      <c r="E5931" s="4">
        <v>-1.4373732073371E-2</v>
      </c>
      <c r="F5931" s="2">
        <v>4</v>
      </c>
      <c r="G5931" s="4">
        <v>-0.42608144049625918</v>
      </c>
      <c r="H5931" s="4">
        <v>-0.61129514840572363</v>
      </c>
      <c r="I5931" s="4">
        <v>0.1582493172713377</v>
      </c>
    </row>
    <row r="5932" spans="1:9" x14ac:dyDescent="0.25">
      <c r="A5932" t="s">
        <v>6131</v>
      </c>
      <c r="B5932" s="3">
        <v>39.580387115478523</v>
      </c>
      <c r="C5932" s="3">
        <v>24.35000038146973</v>
      </c>
      <c r="D5932" s="4">
        <v>-3.4232930958350449E-2</v>
      </c>
      <c r="E5932" s="4">
        <v>-3.6824938879389531E-3</v>
      </c>
      <c r="F5932" s="2">
        <v>5</v>
      </c>
      <c r="G5932" s="4">
        <v>-0.45872122134002141</v>
      </c>
      <c r="H5932" s="4">
        <v>-0.60467098693707755</v>
      </c>
      <c r="I5932" s="4">
        <v>0.17798776526622609</v>
      </c>
    </row>
    <row r="5933" spans="1:9" x14ac:dyDescent="0.25">
      <c r="A5933" t="s">
        <v>6132</v>
      </c>
      <c r="B5933" s="3">
        <v>40.983367919921882</v>
      </c>
      <c r="C5933" s="3">
        <v>24.440000534057621</v>
      </c>
      <c r="D5933" s="4">
        <v>2.1186527673960679E-2</v>
      </c>
      <c r="E5933" s="4">
        <v>-1.6894612469118719E-2</v>
      </c>
      <c r="F5933" s="2">
        <v>5</v>
      </c>
      <c r="G5933" s="4">
        <v>-0.45149384415596622</v>
      </c>
      <c r="H5933" s="4">
        <v>-0.59065801088536229</v>
      </c>
      <c r="I5933" s="4">
        <v>0.21974314824708971</v>
      </c>
    </row>
    <row r="5934" spans="1:9" x14ac:dyDescent="0.25">
      <c r="A5934" t="s">
        <v>6133</v>
      </c>
      <c r="B5934" s="3">
        <v>40.133087158203118</v>
      </c>
      <c r="C5934" s="3">
        <v>24.860000610351559</v>
      </c>
      <c r="D5934" s="4">
        <v>-2.074697139044623E-2</v>
      </c>
      <c r="E5934" s="4">
        <v>3.9732361731582122E-2</v>
      </c>
      <c r="F5934" s="2">
        <v>5</v>
      </c>
      <c r="G5934" s="4">
        <v>-0.48380057952082378</v>
      </c>
      <c r="H5934" s="4">
        <v>-0.59915061742243203</v>
      </c>
      <c r="I5934" s="4">
        <v>0.1944371720467146</v>
      </c>
    </row>
    <row r="5935" spans="1:9" x14ac:dyDescent="0.25">
      <c r="A5935" t="s">
        <v>6134</v>
      </c>
      <c r="B5935" s="3">
        <v>40.983367919921882</v>
      </c>
      <c r="C5935" s="3">
        <v>23.909999847412109</v>
      </c>
      <c r="D5935" s="4">
        <v>2.9914811769902849E-2</v>
      </c>
      <c r="E5935" s="4">
        <v>-7.2536880893183664E-2</v>
      </c>
      <c r="F5935" s="2">
        <v>4</v>
      </c>
      <c r="G5935" s="4">
        <v>-0.46032187761304671</v>
      </c>
      <c r="H5935" s="4">
        <v>-0.59065801088536229</v>
      </c>
      <c r="I5935" s="4">
        <v>0.21974314824708971</v>
      </c>
    </row>
    <row r="5936" spans="1:9" x14ac:dyDescent="0.25">
      <c r="A5936" t="s">
        <v>6135</v>
      </c>
      <c r="B5936" s="3">
        <v>39.79296875</v>
      </c>
      <c r="C5936" s="3">
        <v>25.780000686645511</v>
      </c>
      <c r="D5936" s="4">
        <v>-4.4508033048161637E-2</v>
      </c>
      <c r="E5936" s="4">
        <v>6.3970333210584984E-2</v>
      </c>
      <c r="F5936" s="2">
        <v>5</v>
      </c>
      <c r="G5936" s="4">
        <v>-0.47489500404922541</v>
      </c>
      <c r="H5936" s="4">
        <v>-0.60254772099919041</v>
      </c>
      <c r="I5936" s="4">
        <v>0.18431459991430571</v>
      </c>
    </row>
    <row r="5937" spans="1:9" x14ac:dyDescent="0.25">
      <c r="A5937" t="s">
        <v>6136</v>
      </c>
      <c r="B5937" s="3">
        <v>41.646575927734382</v>
      </c>
      <c r="C5937" s="3">
        <v>24.229999542236332</v>
      </c>
      <c r="D5937" s="4">
        <v>1.9355085687768669E-2</v>
      </c>
      <c r="E5937" s="4">
        <v>1.239618940128917E-3</v>
      </c>
      <c r="F5937" s="2">
        <v>4</v>
      </c>
      <c r="G5937" s="4">
        <v>-0.45653261496251218</v>
      </c>
      <c r="H5937" s="4">
        <v>-0.58403388751792273</v>
      </c>
      <c r="I5937" s="4">
        <v>0.2394814827093161</v>
      </c>
    </row>
    <row r="5938" spans="1:9" x14ac:dyDescent="0.25">
      <c r="A5938" t="s">
        <v>6137</v>
      </c>
      <c r="B5938" s="3">
        <v>40.855808258056641</v>
      </c>
      <c r="C5938" s="3">
        <v>24.20000076293945</v>
      </c>
      <c r="D5938" s="4">
        <v>4.1169641035252669E-2</v>
      </c>
      <c r="E5938" s="4">
        <v>-5.0235431801131547E-2</v>
      </c>
      <c r="F5938" s="2">
        <v>4</v>
      </c>
      <c r="G5938" s="4">
        <v>-0.49751660219835042</v>
      </c>
      <c r="H5938" s="4">
        <v>-0.59193207713147289</v>
      </c>
      <c r="I5938" s="4">
        <v>0.21594672956678901</v>
      </c>
    </row>
    <row r="5939" spans="1:9" x14ac:dyDescent="0.25">
      <c r="A5939" t="s">
        <v>6138</v>
      </c>
      <c r="B5939" s="3">
        <v>39.240299224853523</v>
      </c>
      <c r="C5939" s="3">
        <v>25.479999542236332</v>
      </c>
      <c r="D5939" s="4">
        <v>2.2148485355256039E-2</v>
      </c>
      <c r="E5939" s="4">
        <v>6.0782641825502637E-2</v>
      </c>
      <c r="F5939" s="2">
        <v>5</v>
      </c>
      <c r="G5939" s="4">
        <v>-0.51292882903298853</v>
      </c>
      <c r="H5939" s="4">
        <v>-0.60806778570418341</v>
      </c>
      <c r="I5939" s="4">
        <v>0.16786610139511221</v>
      </c>
    </row>
    <row r="5940" spans="1:9" x14ac:dyDescent="0.25">
      <c r="A5940" t="s">
        <v>6139</v>
      </c>
      <c r="B5940" s="3">
        <v>38.390018463134773</v>
      </c>
      <c r="C5940" s="3">
        <v>24.020000457763668</v>
      </c>
      <c r="D5940" s="4">
        <v>2.7303638947187899E-2</v>
      </c>
      <c r="E5940" s="4">
        <v>-7.4730304126603309E-2</v>
      </c>
      <c r="F5940" s="2">
        <v>4</v>
      </c>
      <c r="G5940" s="4">
        <v>-0.50520522817897251</v>
      </c>
      <c r="H5940" s="4">
        <v>-0.61656039224125325</v>
      </c>
      <c r="I5940" s="4">
        <v>0.14256012519473679</v>
      </c>
    </row>
    <row r="5941" spans="1:9" x14ac:dyDescent="0.25">
      <c r="A5941" t="s">
        <v>6140</v>
      </c>
      <c r="B5941" s="3">
        <v>37.36968994140625</v>
      </c>
      <c r="C5941" s="3">
        <v>25.95999908447266</v>
      </c>
      <c r="D5941" s="4">
        <v>-2.5498758128271289E-2</v>
      </c>
      <c r="E5941" s="4">
        <v>-5.2554764748382048E-2</v>
      </c>
      <c r="F5941" s="2">
        <v>5</v>
      </c>
      <c r="G5941" s="4">
        <v>-0.49699570639153068</v>
      </c>
      <c r="H5941" s="4">
        <v>-0.62675143626308238</v>
      </c>
      <c r="I5941" s="4">
        <v>0.1121932035261428</v>
      </c>
    </row>
    <row r="5942" spans="1:9" x14ac:dyDescent="0.25">
      <c r="A5942" t="s">
        <v>6141</v>
      </c>
      <c r="B5942" s="3">
        <v>38.347503662109382</v>
      </c>
      <c r="C5942" s="3">
        <v>27.39999961853027</v>
      </c>
      <c r="D5942" s="4">
        <v>1.8058787446257881E-2</v>
      </c>
      <c r="E5942" s="4">
        <v>-3.8259043922242553E-2</v>
      </c>
      <c r="F5942" s="2">
        <v>5</v>
      </c>
      <c r="G5942" s="4">
        <v>-0.5014854912803075</v>
      </c>
      <c r="H5942" s="4">
        <v>-0.61698503018834794</v>
      </c>
      <c r="I5942" s="4">
        <v>0.14129480367818581</v>
      </c>
    </row>
    <row r="5943" spans="1:9" x14ac:dyDescent="0.25">
      <c r="A5943" t="s">
        <v>6142</v>
      </c>
      <c r="B5943" s="3">
        <v>37.667278289794922</v>
      </c>
      <c r="C5943" s="3">
        <v>28.489999771118161</v>
      </c>
      <c r="D5943" s="4">
        <v>-1.882625229872914E-2</v>
      </c>
      <c r="E5943" s="4">
        <v>1.171874735419731E-2</v>
      </c>
      <c r="F5943" s="2">
        <v>5</v>
      </c>
      <c r="G5943" s="4">
        <v>-0.47728613478750748</v>
      </c>
      <c r="H5943" s="4">
        <v>-0.62377912303824501</v>
      </c>
      <c r="I5943" s="4">
        <v>0.1210500000113532</v>
      </c>
    </row>
    <row r="5944" spans="1:9" x14ac:dyDescent="0.25">
      <c r="A5944" t="s">
        <v>6143</v>
      </c>
      <c r="B5944" s="3">
        <v>38.390018463134773</v>
      </c>
      <c r="C5944" s="3">
        <v>28.159999847412109</v>
      </c>
      <c r="D5944" s="4">
        <v>-6.7148845077127928E-2</v>
      </c>
      <c r="E5944" s="4">
        <v>0.1095350976584326</v>
      </c>
      <c r="F5944" s="2">
        <v>5</v>
      </c>
      <c r="G5944" s="4">
        <v>-0.4825214900597482</v>
      </c>
      <c r="H5944" s="4">
        <v>-0.61656039224125325</v>
      </c>
      <c r="I5944" s="4">
        <v>0.14256012519473679</v>
      </c>
    </row>
    <row r="5945" spans="1:9" x14ac:dyDescent="0.25">
      <c r="A5945" t="s">
        <v>6144</v>
      </c>
      <c r="B5945" s="3">
        <v>41.153423309326172</v>
      </c>
      <c r="C5945" s="3">
        <v>25.379999160766602</v>
      </c>
      <c r="D5945" s="4">
        <v>2.070811267762096E-3</v>
      </c>
      <c r="E5945" s="4">
        <v>5.0496660639887107E-2</v>
      </c>
      <c r="F5945" s="2">
        <v>5</v>
      </c>
      <c r="G5945" s="4">
        <v>-0.45732297275367828</v>
      </c>
      <c r="H5945" s="4">
        <v>-0.58895949719818974</v>
      </c>
      <c r="I5945" s="4">
        <v>0.22480432078063251</v>
      </c>
    </row>
    <row r="5946" spans="1:9" x14ac:dyDescent="0.25">
      <c r="A5946" t="s">
        <v>6145</v>
      </c>
      <c r="B5946" s="3">
        <v>41.068378448486328</v>
      </c>
      <c r="C5946" s="3">
        <v>24.159999847412109</v>
      </c>
      <c r="D5946" s="4">
        <v>6.0372560518332057E-2</v>
      </c>
      <c r="E5946" s="4">
        <v>1.2432941437596769E-3</v>
      </c>
      <c r="F5946" s="2">
        <v>4</v>
      </c>
      <c r="G5946" s="4">
        <v>-0.4750001292282886</v>
      </c>
      <c r="H5946" s="4">
        <v>-0.58980892549720543</v>
      </c>
      <c r="I5946" s="4">
        <v>0.2222732236168827</v>
      </c>
    </row>
    <row r="5947" spans="1:9" x14ac:dyDescent="0.25">
      <c r="A5947" t="s">
        <v>6146</v>
      </c>
      <c r="B5947" s="3">
        <v>38.730140686035163</v>
      </c>
      <c r="C5947" s="3">
        <v>24.129999160766602</v>
      </c>
      <c r="D5947" s="4">
        <v>0.10424288816011359</v>
      </c>
      <c r="E5947" s="4">
        <v>-5.7789981035250133E-2</v>
      </c>
      <c r="F5947" s="2">
        <v>4</v>
      </c>
      <c r="G5947" s="4">
        <v>-0.49177092174766901</v>
      </c>
      <c r="H5947" s="4">
        <v>-0.61316325056328824</v>
      </c>
      <c r="I5947" s="4">
        <v>0.1526828108598077</v>
      </c>
    </row>
    <row r="5948" spans="1:9" x14ac:dyDescent="0.25">
      <c r="A5948" t="s">
        <v>6147</v>
      </c>
      <c r="B5948" s="3">
        <v>35.073932647705078</v>
      </c>
      <c r="C5948" s="3">
        <v>25.610000610351559</v>
      </c>
      <c r="D5948" s="4">
        <v>2.4844371566987041E-2</v>
      </c>
      <c r="E5948" s="4">
        <v>-2.7345207574658751E-2</v>
      </c>
      <c r="F5948" s="2">
        <v>5</v>
      </c>
      <c r="G5948" s="4">
        <v>-0.48678037137001928</v>
      </c>
      <c r="H5948" s="4">
        <v>-0.64968146629292933</v>
      </c>
      <c r="I5948" s="4">
        <v>4.3867090491662257E-2</v>
      </c>
    </row>
    <row r="5949" spans="1:9" x14ac:dyDescent="0.25">
      <c r="A5949" t="s">
        <v>6148</v>
      </c>
      <c r="B5949" s="3">
        <v>34.223667144775391</v>
      </c>
      <c r="C5949" s="3">
        <v>26.329999923706051</v>
      </c>
      <c r="D5949" s="4">
        <v>-5.9579480397722762E-2</v>
      </c>
      <c r="E5949" s="4">
        <v>8.0397809236372186E-3</v>
      </c>
      <c r="F5949" s="2">
        <v>5</v>
      </c>
      <c r="G5949" s="4">
        <v>-0.5426134153450346</v>
      </c>
      <c r="H5949" s="4">
        <v>-0.65817392042517286</v>
      </c>
      <c r="I5949" s="4">
        <v>1.8561568421934679E-2</v>
      </c>
    </row>
    <row r="5950" spans="1:9" x14ac:dyDescent="0.25">
      <c r="A5950" t="s">
        <v>6149</v>
      </c>
      <c r="B5950" s="3">
        <v>36.391876220703118</v>
      </c>
      <c r="C5950" s="3">
        <v>26.120000839233398</v>
      </c>
      <c r="D5950" s="4">
        <v>4.3902410200311832E-2</v>
      </c>
      <c r="E5950" s="4">
        <v>-8.2220601564106377E-2</v>
      </c>
      <c r="F5950" s="2">
        <v>5</v>
      </c>
      <c r="G5950" s="4">
        <v>-0.53478245222235099</v>
      </c>
      <c r="H5950" s="4">
        <v>-0.63651784233781683</v>
      </c>
      <c r="I5950" s="4">
        <v>8.3091603374099821E-2</v>
      </c>
    </row>
    <row r="5951" spans="1:9" x14ac:dyDescent="0.25">
      <c r="A5951" t="s">
        <v>6150</v>
      </c>
      <c r="B5951" s="3">
        <v>34.861377716064453</v>
      </c>
      <c r="C5951" s="3">
        <v>28.45999908447266</v>
      </c>
      <c r="D5951" s="4">
        <v>3.0150965621996931E-2</v>
      </c>
      <c r="E5951" s="4">
        <v>-3.328809211301631E-2</v>
      </c>
      <c r="F5951" s="2">
        <v>5</v>
      </c>
      <c r="G5951" s="4">
        <v>-0.58056241815444365</v>
      </c>
      <c r="H5951" s="4">
        <v>-0.65180446552237059</v>
      </c>
      <c r="I5951" s="4">
        <v>3.7541050572216017E-2</v>
      </c>
    </row>
    <row r="5952" spans="1:9" x14ac:dyDescent="0.25">
      <c r="A5952" t="s">
        <v>6151</v>
      </c>
      <c r="B5952" s="3">
        <v>33.841037750244141</v>
      </c>
      <c r="C5952" s="3">
        <v>29.440000534057621</v>
      </c>
      <c r="D5952" s="4">
        <v>7.4224603515099297E-2</v>
      </c>
      <c r="E5952" s="4">
        <v>-7.7405180982939026E-2</v>
      </c>
      <c r="F5952" s="2">
        <v>5</v>
      </c>
      <c r="G5952" s="4">
        <v>-0.60249677314070127</v>
      </c>
      <c r="H5952" s="4">
        <v>-0.66199562384781951</v>
      </c>
      <c r="I5952" s="4">
        <v>7.1737883056361973E-3</v>
      </c>
    </row>
    <row r="5953" spans="1:9" x14ac:dyDescent="0.25">
      <c r="A5953" t="s">
        <v>6152</v>
      </c>
      <c r="B5953" s="3">
        <v>31.50275802612305</v>
      </c>
      <c r="C5953" s="3">
        <v>31.909999847412109</v>
      </c>
      <c r="D5953" s="4">
        <v>3.0597862793264371E-2</v>
      </c>
      <c r="E5953" s="4">
        <v>6.9422312921092466E-3</v>
      </c>
      <c r="F5953" s="2">
        <v>5</v>
      </c>
      <c r="G5953" s="4">
        <v>-0.65252064424640954</v>
      </c>
      <c r="H5953" s="4">
        <v>-0.68535036802717442</v>
      </c>
      <c r="I5953" s="4">
        <v>-6.241787331071913E-2</v>
      </c>
    </row>
    <row r="5954" spans="1:9" x14ac:dyDescent="0.25">
      <c r="A5954" t="s">
        <v>6153</v>
      </c>
      <c r="B5954" s="3">
        <v>30.567459106445309</v>
      </c>
      <c r="C5954" s="3">
        <v>31.690000534057621</v>
      </c>
      <c r="D5954" s="4">
        <v>-3.6451616723977343E-2</v>
      </c>
      <c r="E5954" s="4">
        <v>5.8450232758323617E-2</v>
      </c>
      <c r="F5954" s="2">
        <v>5</v>
      </c>
      <c r="G5954" s="4">
        <v>-0.64926854385804267</v>
      </c>
      <c r="H5954" s="4">
        <v>-0.69469213615481407</v>
      </c>
      <c r="I5954" s="4">
        <v>-9.0254151946211003E-2</v>
      </c>
    </row>
    <row r="5955" spans="1:9" x14ac:dyDescent="0.25">
      <c r="A5955" t="s">
        <v>6154</v>
      </c>
      <c r="B5955" s="3">
        <v>31.723844528198239</v>
      </c>
      <c r="C5955" s="3">
        <v>29.940000534057621</v>
      </c>
      <c r="D5955" s="4">
        <v>9.5741489184247186E-2</v>
      </c>
      <c r="E5955" s="4">
        <v>-0.1212209920094016</v>
      </c>
      <c r="F5955" s="2">
        <v>5</v>
      </c>
      <c r="G5955" s="4">
        <v>-0.62736572496951482</v>
      </c>
      <c r="H5955" s="4">
        <v>-0.68314215544926504</v>
      </c>
      <c r="I5955" s="4">
        <v>-5.5837917592998609E-2</v>
      </c>
    </row>
    <row r="5956" spans="1:9" x14ac:dyDescent="0.25">
      <c r="A5956" t="s">
        <v>6155</v>
      </c>
      <c r="B5956" s="3">
        <v>28.95194244384766</v>
      </c>
      <c r="C5956" s="3">
        <v>34.069999694824219</v>
      </c>
      <c r="D5956" s="4">
        <v>-1.7599918814810159E-2</v>
      </c>
      <c r="E5956" s="4">
        <v>-1.8721241446596482E-2</v>
      </c>
      <c r="F5956" s="2">
        <v>5</v>
      </c>
      <c r="G5956" s="4">
        <v>-0.66597184360169792</v>
      </c>
      <c r="H5956" s="4">
        <v>-0.71082792092993774</v>
      </c>
      <c r="I5956" s="4">
        <v>-0.13833500718321159</v>
      </c>
    </row>
    <row r="5957" spans="1:9" x14ac:dyDescent="0.25">
      <c r="A5957" t="s">
        <v>6156</v>
      </c>
      <c r="B5957" s="3">
        <v>29.470623016357418</v>
      </c>
      <c r="C5957" s="3">
        <v>34.720001220703118</v>
      </c>
      <c r="D5957" s="4">
        <v>-7.3261276352153959E-2</v>
      </c>
      <c r="E5957" s="4">
        <v>0.11246402560699641</v>
      </c>
      <c r="F5957" s="2">
        <v>5</v>
      </c>
      <c r="G5957" s="4">
        <v>-0.66329058566989496</v>
      </c>
      <c r="H5957" s="4">
        <v>-0.70564733797538115</v>
      </c>
      <c r="I5957" s="4">
        <v>-0.1487399212709046</v>
      </c>
    </row>
    <row r="5958" spans="1:9" x14ac:dyDescent="0.25">
      <c r="A5958" t="s">
        <v>6157</v>
      </c>
      <c r="B5958" s="3">
        <v>31.800357818603519</v>
      </c>
      <c r="C5958" s="3">
        <v>31.20999908447266</v>
      </c>
      <c r="D5958" s="4">
        <v>-4.4699954390958863E-2</v>
      </c>
      <c r="E5958" s="4">
        <v>8.973462812827826E-2</v>
      </c>
      <c r="F5958" s="2">
        <v>5</v>
      </c>
      <c r="G5958" s="4">
        <v>-0.65844759353972493</v>
      </c>
      <c r="H5958" s="4">
        <v>-0.68237794049871736</v>
      </c>
      <c r="I5958" s="4">
        <v>-0.1474434726795569</v>
      </c>
    </row>
    <row r="5959" spans="1:9" x14ac:dyDescent="0.25">
      <c r="A5959" t="s">
        <v>6158</v>
      </c>
      <c r="B5959" s="3">
        <v>33.288345336914063</v>
      </c>
      <c r="C5959" s="3">
        <v>28.639999389648441</v>
      </c>
      <c r="D5959" s="4">
        <v>5.1344404201727478E-3</v>
      </c>
      <c r="E5959" s="4">
        <v>-1.8169375565968319E-2</v>
      </c>
      <c r="F5959" s="2">
        <v>5</v>
      </c>
      <c r="G5959" s="4">
        <v>-0.6349651142984023</v>
      </c>
      <c r="H5959" s="4">
        <v>-0.66751591716005187</v>
      </c>
      <c r="I5959" s="4">
        <v>-0.1239909121864721</v>
      </c>
    </row>
    <row r="5960" spans="1:9" x14ac:dyDescent="0.25">
      <c r="A5960" t="s">
        <v>6159</v>
      </c>
      <c r="B5960" s="3">
        <v>33.118301391601563</v>
      </c>
      <c r="C5960" s="3">
        <v>29.170000076293949</v>
      </c>
      <c r="D5960" s="4">
        <v>-1.8891873679290572E-2</v>
      </c>
      <c r="E5960" s="4">
        <v>2.0643812252025381E-2</v>
      </c>
      <c r="F5960" s="2">
        <v>5</v>
      </c>
      <c r="G5960" s="4">
        <v>-0.6459090534975731</v>
      </c>
      <c r="H5960" s="4">
        <v>-0.66921431654360486</v>
      </c>
      <c r="I5960" s="4">
        <v>-0.13754426886462101</v>
      </c>
    </row>
    <row r="5961" spans="1:9" x14ac:dyDescent="0.25">
      <c r="A5961" t="s">
        <v>6160</v>
      </c>
      <c r="B5961" s="3">
        <v>33.756015777587891</v>
      </c>
      <c r="C5961" s="3">
        <v>28.579999923706051</v>
      </c>
      <c r="D5961" s="4">
        <v>-8.2080663786232133E-2</v>
      </c>
      <c r="E5961" s="4">
        <v>5.6952624113795418E-2</v>
      </c>
      <c r="F5961" s="2">
        <v>5</v>
      </c>
      <c r="G5961" s="4">
        <v>-0.65403048556965704</v>
      </c>
      <c r="H5961" s="4">
        <v>-0.66284482353959606</v>
      </c>
      <c r="I5961" s="4">
        <v>-0.14520095358733681</v>
      </c>
    </row>
    <row r="5962" spans="1:9" x14ac:dyDescent="0.25">
      <c r="A5962" t="s">
        <v>6161</v>
      </c>
      <c r="B5962" s="3">
        <v>36.774490356445313</v>
      </c>
      <c r="C5962" s="3">
        <v>27.04000091552734</v>
      </c>
      <c r="D5962" s="4">
        <v>3.4441198354459253E-2</v>
      </c>
      <c r="E5962" s="4">
        <v>-6.8870521244736693E-2</v>
      </c>
      <c r="F5962" s="2">
        <v>5</v>
      </c>
      <c r="G5962" s="4">
        <v>-0.6326962913199965</v>
      </c>
      <c r="H5962" s="4">
        <v>-0.6326962913199965</v>
      </c>
      <c r="I5962" s="4">
        <v>-6.8764527895733285E-2</v>
      </c>
    </row>
    <row r="5963" spans="1:9" x14ac:dyDescent="0.25">
      <c r="A5963" t="s">
        <v>6162</v>
      </c>
      <c r="B5963" s="3">
        <v>35.550102233886719</v>
      </c>
      <c r="C5963" s="3">
        <v>29.04000091552734</v>
      </c>
      <c r="D5963" s="4">
        <v>-2.3130821332523869E-2</v>
      </c>
      <c r="E5963" s="4">
        <v>-4.6305412547910763E-2</v>
      </c>
      <c r="F5963" s="2">
        <v>5</v>
      </c>
      <c r="G5963" s="4">
        <v>-0.64435924149274348</v>
      </c>
      <c r="H5963" s="4">
        <v>-0.64492548318426102</v>
      </c>
      <c r="I5963" s="4">
        <v>-9.976954360902035E-2</v>
      </c>
    </row>
    <row r="5964" spans="1:9" x14ac:dyDescent="0.25">
      <c r="A5964" t="s">
        <v>6163</v>
      </c>
      <c r="B5964" s="3">
        <v>36.391876220703118</v>
      </c>
      <c r="C5964" s="3">
        <v>30.45000076293945</v>
      </c>
      <c r="D5964" s="4">
        <v>0</v>
      </c>
      <c r="E5964" s="4">
        <v>-7.2777082172458485E-2</v>
      </c>
      <c r="F5964" s="2">
        <v>5</v>
      </c>
      <c r="G5964" s="4">
        <v>-0.63103445048417317</v>
      </c>
      <c r="H5964" s="4">
        <v>-0.63651784233781683</v>
      </c>
      <c r="I5964" s="4">
        <v>-7.8453414182887315E-2</v>
      </c>
    </row>
    <row r="5965" spans="1:9" x14ac:dyDescent="0.25">
      <c r="A5965" t="s">
        <v>6164</v>
      </c>
      <c r="B5965" s="3">
        <v>36.391876220703118</v>
      </c>
      <c r="C5965" s="3">
        <v>32.840000152587891</v>
      </c>
      <c r="D5965" s="4">
        <v>6.0718818192674107E-2</v>
      </c>
      <c r="E5965" s="4">
        <v>2.849983835623715E-2</v>
      </c>
      <c r="F5965" s="2">
        <v>5</v>
      </c>
      <c r="G5965" s="4">
        <v>-0.62456134468412139</v>
      </c>
      <c r="H5965" s="4">
        <v>-0.63651784233781683</v>
      </c>
      <c r="I5965" s="4">
        <v>-7.8453414182887315E-2</v>
      </c>
    </row>
    <row r="5966" spans="1:9" x14ac:dyDescent="0.25">
      <c r="A5966" t="s">
        <v>6165</v>
      </c>
      <c r="B5966" s="3">
        <v>34.308692932128913</v>
      </c>
      <c r="C5966" s="3">
        <v>31.930000305175781</v>
      </c>
      <c r="D5966" s="4">
        <v>0</v>
      </c>
      <c r="E5966" s="4">
        <v>3.1330789708892803E-2</v>
      </c>
      <c r="F5966" s="2">
        <v>5</v>
      </c>
      <c r="G5966" s="4">
        <v>-0.638926067150833</v>
      </c>
      <c r="H5966" s="4">
        <v>-0.65732468263218991</v>
      </c>
      <c r="I5966" s="4">
        <v>-0.1360187931723161</v>
      </c>
    </row>
    <row r="5967" spans="1:9" x14ac:dyDescent="0.25">
      <c r="A5967" t="s">
        <v>6166</v>
      </c>
      <c r="B5967" s="3">
        <v>34.308692932128913</v>
      </c>
      <c r="C5967" s="3">
        <v>30.95999908447266</v>
      </c>
      <c r="D5967" s="4">
        <v>-6.7267607106166638E-2</v>
      </c>
      <c r="E5967" s="4">
        <v>3.9623853949617427E-2</v>
      </c>
      <c r="F5967" s="2">
        <v>5</v>
      </c>
      <c r="G5967" s="4">
        <v>-0.62530470126714899</v>
      </c>
      <c r="H5967" s="4">
        <v>-0.65732468263218991</v>
      </c>
      <c r="I5967" s="4">
        <v>-0.14654994325875159</v>
      </c>
    </row>
    <row r="5968" spans="1:9" x14ac:dyDescent="0.25">
      <c r="A5968" t="s">
        <v>6167</v>
      </c>
      <c r="B5968" s="3">
        <v>36.782997131347663</v>
      </c>
      <c r="C5968" s="3">
        <v>29.780000686645511</v>
      </c>
      <c r="D5968" s="4">
        <v>4.9999782212891253E-2</v>
      </c>
      <c r="E5968" s="4">
        <v>-4.3463444142360919E-3</v>
      </c>
      <c r="F5968" s="2">
        <v>5</v>
      </c>
      <c r="G5968" s="4">
        <v>-0.60961074688057171</v>
      </c>
      <c r="H5968" s="4">
        <v>-0.63261132562937095</v>
      </c>
      <c r="I5968" s="4">
        <v>-9.3121403206621656E-2</v>
      </c>
    </row>
    <row r="5969" spans="1:9" x14ac:dyDescent="0.25">
      <c r="A5969" t="s">
        <v>6168</v>
      </c>
      <c r="B5969" s="3">
        <v>35.03143310546875</v>
      </c>
      <c r="C5969" s="3">
        <v>29.909999847412109</v>
      </c>
      <c r="D5969" s="4">
        <v>-2.253851238367521E-2</v>
      </c>
      <c r="E5969" s="4">
        <v>4.7268921803713448E-2</v>
      </c>
      <c r="F5969" s="2">
        <v>5</v>
      </c>
      <c r="G5969" s="4">
        <v>-0.62114947080943161</v>
      </c>
      <c r="H5969" s="4">
        <v>-0.65010595183519793</v>
      </c>
      <c r="I5969" s="4">
        <v>-0.13630591914779511</v>
      </c>
    </row>
    <row r="5970" spans="1:9" x14ac:dyDescent="0.25">
      <c r="A5970" t="s">
        <v>6169</v>
      </c>
      <c r="B5970" s="3">
        <v>35.839195251464837</v>
      </c>
      <c r="C5970" s="3">
        <v>28.559999465942379</v>
      </c>
      <c r="D5970" s="4">
        <v>-3.6571308210980653E-2</v>
      </c>
      <c r="E5970" s="4">
        <v>-3.5461030826257511E-2</v>
      </c>
      <c r="F5970" s="2">
        <v>5</v>
      </c>
      <c r="G5970" s="4">
        <v>-0.59027948039841371</v>
      </c>
      <c r="H5970" s="4">
        <v>-0.64203802134642962</v>
      </c>
      <c r="I5970" s="4">
        <v>-0.142602968765386</v>
      </c>
    </row>
    <row r="5971" spans="1:9" x14ac:dyDescent="0.25">
      <c r="A5971" t="s">
        <v>6170</v>
      </c>
      <c r="B5971" s="3">
        <v>37.199634552001953</v>
      </c>
      <c r="C5971" s="3">
        <v>29.610000610351559</v>
      </c>
      <c r="D5971" s="4">
        <v>-1.574787493265328E-2</v>
      </c>
      <c r="E5971" s="4">
        <v>7.477319166382701E-2</v>
      </c>
      <c r="F5971" s="2">
        <v>5</v>
      </c>
      <c r="G5971" s="4">
        <v>-0.59254943727082199</v>
      </c>
      <c r="H5971" s="4">
        <v>-0.62844994995025505</v>
      </c>
      <c r="I5971" s="4">
        <v>-0.110056573421653</v>
      </c>
    </row>
    <row r="5972" spans="1:9" x14ac:dyDescent="0.25">
      <c r="A5972" t="s">
        <v>6171</v>
      </c>
      <c r="B5972" s="3">
        <v>37.794822692871087</v>
      </c>
      <c r="C5972" s="3">
        <v>27.54999923706055</v>
      </c>
      <c r="D5972" s="4">
        <v>5.0827712142567538E-2</v>
      </c>
      <c r="E5972" s="4">
        <v>-9.1358855067420253E-2</v>
      </c>
      <c r="F5972" s="2">
        <v>5</v>
      </c>
      <c r="G5972" s="4">
        <v>-0.60134537725840698</v>
      </c>
      <c r="H5972" s="4">
        <v>-0.62250520919696073</v>
      </c>
      <c r="I5972" s="4">
        <v>-9.5817622423265525E-2</v>
      </c>
    </row>
    <row r="5973" spans="1:9" x14ac:dyDescent="0.25">
      <c r="A5973" t="s">
        <v>6172</v>
      </c>
      <c r="B5973" s="3">
        <v>35.966716766357422</v>
      </c>
      <c r="C5973" s="3">
        <v>30.319999694824219</v>
      </c>
      <c r="D5973" s="4">
        <v>-6.2084534021555449E-2</v>
      </c>
      <c r="E5973" s="4">
        <v>0.18345037867420519</v>
      </c>
      <c r="F5973" s="2">
        <v>5</v>
      </c>
      <c r="G5973" s="4">
        <v>-0.63056784693997092</v>
      </c>
      <c r="H5973" s="4">
        <v>-0.64076433611238448</v>
      </c>
      <c r="I5973" s="4">
        <v>-0.13955221476490459</v>
      </c>
    </row>
    <row r="5974" spans="1:9" x14ac:dyDescent="0.25">
      <c r="A5974" t="s">
        <v>6173</v>
      </c>
      <c r="B5974" s="3">
        <v>38.347503662109382</v>
      </c>
      <c r="C5974" s="3">
        <v>25.620000839233398</v>
      </c>
      <c r="D5974" s="4">
        <v>-7.0102898049463236E-2</v>
      </c>
      <c r="E5974" s="4">
        <v>5.4755038022903157E-2</v>
      </c>
      <c r="F5974" s="2">
        <v>5</v>
      </c>
      <c r="G5974" s="4">
        <v>-0.60782617990757204</v>
      </c>
      <c r="H5974" s="4">
        <v>-0.61698503018834794</v>
      </c>
      <c r="I5974" s="4">
        <v>-0.14688536126285751</v>
      </c>
    </row>
    <row r="5975" spans="1:9" x14ac:dyDescent="0.25">
      <c r="A5975" t="s">
        <v>6174</v>
      </c>
      <c r="B5975" s="3">
        <v>41.238437652587891</v>
      </c>
      <c r="C5975" s="3">
        <v>24.29000091552734</v>
      </c>
      <c r="D5975" s="4">
        <v>-1.861617406421423E-2</v>
      </c>
      <c r="E5975" s="4">
        <v>7.0480957868552796E-3</v>
      </c>
      <c r="F5975" s="2">
        <v>4</v>
      </c>
      <c r="G5975" s="4">
        <v>-0.56404497562897937</v>
      </c>
      <c r="H5975" s="4">
        <v>-0.58811037370882624</v>
      </c>
      <c r="I5975" s="4">
        <v>-9.6638854892263426E-2</v>
      </c>
    </row>
    <row r="5976" spans="1:9" x14ac:dyDescent="0.25">
      <c r="A5976" t="s">
        <v>6175</v>
      </c>
      <c r="B5976" s="3">
        <v>42.020702362060547</v>
      </c>
      <c r="C5976" s="3">
        <v>24.120000839233398</v>
      </c>
      <c r="D5976" s="4">
        <v>4.0486723433441618E-4</v>
      </c>
      <c r="E5976" s="4">
        <v>-6.8366110163862515E-2</v>
      </c>
      <c r="F5976" s="2">
        <v>4</v>
      </c>
      <c r="G5976" s="4">
        <v>-0.55174594242786068</v>
      </c>
      <c r="H5976" s="4">
        <v>-0.58029711168469511</v>
      </c>
      <c r="I5976" s="4">
        <v>-7.9502717250971355E-2</v>
      </c>
    </row>
    <row r="5977" spans="1:9" x14ac:dyDescent="0.25">
      <c r="A5977" t="s">
        <v>6176</v>
      </c>
      <c r="B5977" s="3">
        <v>42.003696441650391</v>
      </c>
      <c r="C5977" s="3">
        <v>25.889999389648441</v>
      </c>
      <c r="D5977" s="4">
        <v>3.890662016770241E-2</v>
      </c>
      <c r="E5977" s="4">
        <v>-4.535403434816887E-2</v>
      </c>
      <c r="F5977" s="2">
        <v>5</v>
      </c>
      <c r="G5977" s="4">
        <v>-0.5586822274060359</v>
      </c>
      <c r="H5977" s="4">
        <v>-0.58046696686353305</v>
      </c>
    </row>
    <row r="5978" spans="1:9" x14ac:dyDescent="0.25">
      <c r="A5978" t="s">
        <v>6177</v>
      </c>
      <c r="B5978" s="3">
        <v>40.430675506591797</v>
      </c>
      <c r="C5978" s="3">
        <v>27.120000839233398</v>
      </c>
      <c r="D5978" s="4">
        <v>1.820130619092852E-2</v>
      </c>
      <c r="E5978" s="4">
        <v>-1.1301475118244531E-2</v>
      </c>
      <c r="F5978" s="2">
        <v>5</v>
      </c>
      <c r="G5978" s="4">
        <v>-0.57186275867406733</v>
      </c>
      <c r="H5978" s="4">
        <v>-0.59617830419759477</v>
      </c>
    </row>
    <row r="5979" spans="1:9" x14ac:dyDescent="0.25">
      <c r="A5979" t="s">
        <v>6178</v>
      </c>
      <c r="B5979" s="3">
        <v>39.707939147949219</v>
      </c>
      <c r="C5979" s="3">
        <v>27.430000305175781</v>
      </c>
      <c r="D5979" s="4">
        <v>-4.3032912918754773E-2</v>
      </c>
      <c r="E5979" s="4">
        <v>-2.31481346259379E-2</v>
      </c>
      <c r="F5979" s="2">
        <v>5</v>
      </c>
      <c r="G5979" s="4">
        <v>-0.55580000054622458</v>
      </c>
      <c r="H5979" s="4">
        <v>-0.60339699689338</v>
      </c>
    </row>
    <row r="5980" spans="1:9" x14ac:dyDescent="0.25">
      <c r="A5980" t="s">
        <v>6179</v>
      </c>
      <c r="B5980" s="3">
        <v>41.493526458740227</v>
      </c>
      <c r="C5980" s="3">
        <v>28.079999923706051</v>
      </c>
      <c r="D5980" s="4">
        <v>2.8450968673470411E-2</v>
      </c>
      <c r="E5980" s="4">
        <v>-9.5238255425262874E-3</v>
      </c>
      <c r="F5980" s="2">
        <v>5</v>
      </c>
      <c r="G5980" s="4">
        <v>-0.54657384612319126</v>
      </c>
      <c r="H5980" s="4">
        <v>-0.58556254602625746</v>
      </c>
    </row>
    <row r="5981" spans="1:9" x14ac:dyDescent="0.25">
      <c r="A5981" t="s">
        <v>6180</v>
      </c>
      <c r="B5981" s="3">
        <v>40.345653533935547</v>
      </c>
      <c r="C5981" s="3">
        <v>28.35000038146973</v>
      </c>
      <c r="D5981" s="4">
        <v>-3.1632621482535317E-2</v>
      </c>
      <c r="E5981" s="4">
        <v>7.0215199185449162E-2</v>
      </c>
      <c r="F5981" s="2">
        <v>5</v>
      </c>
      <c r="G5981" s="4">
        <v>-0.55550353975048383</v>
      </c>
      <c r="H5981" s="4">
        <v>-0.59702750388937109</v>
      </c>
    </row>
    <row r="5982" spans="1:9" x14ac:dyDescent="0.25">
      <c r="A5982" t="s">
        <v>6181</v>
      </c>
      <c r="B5982" s="3">
        <v>41.663581848144531</v>
      </c>
      <c r="C5982" s="3">
        <v>26.489999771118161</v>
      </c>
      <c r="D5982" s="4">
        <v>-6.040272959910975E-2</v>
      </c>
      <c r="E5982" s="4">
        <v>4.1683030012651612E-2</v>
      </c>
      <c r="F5982" s="2">
        <v>5</v>
      </c>
      <c r="G5982" s="4">
        <v>-0.52884622767954403</v>
      </c>
      <c r="H5982" s="4">
        <v>-0.5838640323390849</v>
      </c>
    </row>
    <row r="5983" spans="1:9" x14ac:dyDescent="0.25">
      <c r="A5983" t="s">
        <v>6182</v>
      </c>
      <c r="B5983" s="3">
        <v>44.341957092285163</v>
      </c>
      <c r="C5983" s="3">
        <v>25.430000305175781</v>
      </c>
      <c r="D5983" s="4">
        <v>1.8952696276310022E-2</v>
      </c>
      <c r="E5983" s="4">
        <v>-6.5417083395369446E-2</v>
      </c>
      <c r="F5983" s="2">
        <v>5</v>
      </c>
      <c r="G5983" s="4">
        <v>-0.4988588065643067</v>
      </c>
      <c r="H5983" s="4">
        <v>-0.55711241319021099</v>
      </c>
    </row>
    <row r="5984" spans="1:9" x14ac:dyDescent="0.25">
      <c r="A5984" t="s">
        <v>6183</v>
      </c>
      <c r="B5984" s="3">
        <v>43.517189025878913</v>
      </c>
      <c r="C5984" s="3">
        <v>27.20999908447266</v>
      </c>
      <c r="D5984" s="4">
        <v>3.5294900053204352E-3</v>
      </c>
      <c r="E5984" s="4">
        <v>1.6816100588262991E-2</v>
      </c>
      <c r="F5984" s="2">
        <v>5</v>
      </c>
      <c r="G5984" s="4">
        <v>-0.51943662750271447</v>
      </c>
      <c r="H5984" s="4">
        <v>-0.56535019885781734</v>
      </c>
    </row>
    <row r="5985" spans="1:8" x14ac:dyDescent="0.25">
      <c r="A5985" t="s">
        <v>6184</v>
      </c>
      <c r="B5985" s="3">
        <v>43.3641357421875</v>
      </c>
      <c r="C5985" s="3">
        <v>26.760000228881839</v>
      </c>
      <c r="D5985" s="4">
        <v>-9.708692192198054E-3</v>
      </c>
      <c r="E5985" s="4">
        <v>3.9223309859488742E-2</v>
      </c>
      <c r="F5985" s="2">
        <v>5</v>
      </c>
      <c r="G5985" s="4">
        <v>-0.51079136938331904</v>
      </c>
      <c r="H5985" s="4">
        <v>-0.56687889546735848</v>
      </c>
    </row>
    <row r="5986" spans="1:8" x14ac:dyDescent="0.25">
      <c r="A5986" t="s">
        <v>6185</v>
      </c>
      <c r="B5986" s="3">
        <v>43.789272308349609</v>
      </c>
      <c r="C5986" s="3">
        <v>25.75</v>
      </c>
      <c r="D5986" s="4">
        <v>-2.8118955426597151E-2</v>
      </c>
      <c r="E5986" s="4">
        <v>4.2932338720698349E-2</v>
      </c>
      <c r="F5986" s="2">
        <v>5</v>
      </c>
      <c r="G5986" s="4">
        <v>-0.47848120117247389</v>
      </c>
      <c r="H5986" s="4">
        <v>-0.56263263030003019</v>
      </c>
    </row>
    <row r="5987" spans="1:8" x14ac:dyDescent="0.25">
      <c r="A5987" t="s">
        <v>6186</v>
      </c>
      <c r="B5987" s="3">
        <v>45.056205749511719</v>
      </c>
      <c r="C5987" s="3">
        <v>24.690000534057621</v>
      </c>
      <c r="D5987" s="4">
        <v>-3.8817057591645221E-2</v>
      </c>
      <c r="E5987" s="4">
        <v>0.11618443025851551</v>
      </c>
      <c r="F5987" s="2">
        <v>5</v>
      </c>
      <c r="G5987" s="4">
        <v>-0.46168851275676198</v>
      </c>
      <c r="H5987" s="4">
        <v>-0.54997849567901835</v>
      </c>
    </row>
    <row r="5988" spans="1:8" x14ac:dyDescent="0.25">
      <c r="A5988" t="s">
        <v>6187</v>
      </c>
      <c r="B5988" s="3">
        <v>46.875785827636719</v>
      </c>
      <c r="C5988" s="3">
        <v>22.120000839233398</v>
      </c>
      <c r="D5988" s="4">
        <v>-5.5993011023754868E-2</v>
      </c>
      <c r="E5988" s="4">
        <v>9.1267900330073815E-2</v>
      </c>
      <c r="F5988" s="2">
        <v>4</v>
      </c>
      <c r="G5988" s="4">
        <v>-0.46017139446619942</v>
      </c>
      <c r="H5988" s="4">
        <v>-0.53180452496025277</v>
      </c>
    </row>
    <row r="5989" spans="1:8" x14ac:dyDescent="0.25">
      <c r="A5989" t="s">
        <v>6188</v>
      </c>
      <c r="B5989" s="3">
        <v>49.656185150146477</v>
      </c>
      <c r="C5989" s="3">
        <v>20.270000457763668</v>
      </c>
      <c r="D5989" s="4">
        <v>1.6535697724525011E-2</v>
      </c>
      <c r="E5989" s="4">
        <v>-5.8085500623167641E-2</v>
      </c>
      <c r="F5989" s="2">
        <v>4</v>
      </c>
      <c r="G5989" s="4">
        <v>-0.41599970820333559</v>
      </c>
      <c r="H5989" s="4">
        <v>-0.50403388904197111</v>
      </c>
    </row>
    <row r="5990" spans="1:8" x14ac:dyDescent="0.25">
      <c r="A5990" t="s">
        <v>6189</v>
      </c>
      <c r="B5990" s="3">
        <v>48.848442077636719</v>
      </c>
      <c r="C5990" s="3">
        <v>21.520000457763668</v>
      </c>
      <c r="D5990" s="4">
        <v>3.9819737769091652E-2</v>
      </c>
      <c r="E5990" s="4">
        <v>7.0191676480839682E-3</v>
      </c>
      <c r="F5990" s="2">
        <v>4</v>
      </c>
      <c r="G5990" s="4">
        <v>-0.42818023943031153</v>
      </c>
      <c r="H5990" s="4">
        <v>-0.51210162902470668</v>
      </c>
    </row>
    <row r="5991" spans="1:8" x14ac:dyDescent="0.25">
      <c r="A5991" t="s">
        <v>6190</v>
      </c>
      <c r="B5991" s="3">
        <v>46.977798461914063</v>
      </c>
      <c r="C5991" s="3">
        <v>21.370000839233398</v>
      </c>
      <c r="D5991" s="4">
        <v>-3.2060736067667787E-2</v>
      </c>
      <c r="E5991" s="4">
        <v>-2.5091205982948891E-2</v>
      </c>
      <c r="F5991" s="2">
        <v>4</v>
      </c>
      <c r="G5991" s="4">
        <v>-0.44611556484352233</v>
      </c>
      <c r="H5991" s="4">
        <v>-0.5307856224944647</v>
      </c>
    </row>
    <row r="5992" spans="1:8" x14ac:dyDescent="0.25">
      <c r="A5992" t="s">
        <v>6191</v>
      </c>
      <c r="B5992" s="3">
        <v>48.533828735351563</v>
      </c>
      <c r="C5992" s="3">
        <v>21.920000076293949</v>
      </c>
      <c r="D5992" s="4">
        <v>1.2056845117307761E-2</v>
      </c>
      <c r="E5992" s="4">
        <v>-4.9932186528820477E-3</v>
      </c>
      <c r="F5992" s="2">
        <v>4</v>
      </c>
      <c r="G5992" s="4">
        <v>-0.42848556661084269</v>
      </c>
      <c r="H5992" s="4">
        <v>-0.51524398793441473</v>
      </c>
    </row>
    <row r="5993" spans="1:8" x14ac:dyDescent="0.25">
      <c r="A5993" t="s">
        <v>6192</v>
      </c>
      <c r="B5993" s="3">
        <v>47.955635070800781</v>
      </c>
      <c r="C5993" s="3">
        <v>22.030000686645511</v>
      </c>
      <c r="D5993" s="4">
        <v>-4.0653156238312227E-2</v>
      </c>
      <c r="E5993" s="4">
        <v>2.6561119594141761E-2</v>
      </c>
      <c r="F5993" s="2">
        <v>4</v>
      </c>
      <c r="G5993" s="4">
        <v>-0.44841078210533958</v>
      </c>
      <c r="H5993" s="4">
        <v>-0.5210189878124909</v>
      </c>
    </row>
    <row r="5994" spans="1:8" x14ac:dyDescent="0.25">
      <c r="A5994" t="s">
        <v>6193</v>
      </c>
      <c r="B5994" s="3">
        <v>49.987796783447273</v>
      </c>
      <c r="C5994" s="3">
        <v>21.45999908447266</v>
      </c>
      <c r="D5994" s="4">
        <v>-2.9868053477483E-2</v>
      </c>
      <c r="E5994" s="4">
        <v>-9.690862532622746E-3</v>
      </c>
      <c r="F5994" s="2">
        <v>4</v>
      </c>
      <c r="G5994" s="4">
        <v>-0.40616178700333688</v>
      </c>
      <c r="H5994" s="4">
        <v>-0.50072175115583817</v>
      </c>
    </row>
    <row r="5995" spans="1:8" x14ac:dyDescent="0.25">
      <c r="A5995" t="s">
        <v>6194</v>
      </c>
      <c r="B5995" s="3">
        <v>51.526802062988281</v>
      </c>
      <c r="C5995" s="3">
        <v>21.670000076293949</v>
      </c>
      <c r="D5995" s="4">
        <v>-1.623361702391091E-2</v>
      </c>
      <c r="E5995" s="4">
        <v>-1.410370666053451E-2</v>
      </c>
      <c r="F5995" s="2">
        <v>4</v>
      </c>
      <c r="G5995" s="4">
        <v>-0.40950066471078628</v>
      </c>
      <c r="H5995" s="4">
        <v>-0.48535016228065903</v>
      </c>
    </row>
    <row r="5996" spans="1:8" x14ac:dyDescent="0.25">
      <c r="A5996" t="s">
        <v>6195</v>
      </c>
      <c r="B5996" s="3">
        <v>52.377071380615227</v>
      </c>
      <c r="C5996" s="3">
        <v>21.979999542236332</v>
      </c>
      <c r="D5996" s="4">
        <v>1.62583323314891E-3</v>
      </c>
      <c r="E5996" s="4">
        <v>-9.4637668664755425E-3</v>
      </c>
      <c r="F5996" s="2">
        <v>4</v>
      </c>
      <c r="G5996" s="4">
        <v>-0.37461922390909469</v>
      </c>
      <c r="H5996" s="4">
        <v>-0.47685767004720891</v>
      </c>
    </row>
    <row r="5997" spans="1:8" x14ac:dyDescent="0.25">
      <c r="A5997" t="s">
        <v>6196</v>
      </c>
      <c r="B5997" s="3">
        <v>52.29205322265625</v>
      </c>
      <c r="C5997" s="3">
        <v>22.190000534057621</v>
      </c>
      <c r="D5997" s="4">
        <v>-8.1236556698338624E-4</v>
      </c>
      <c r="E5997" s="4">
        <v>1.0933929967026801E-2</v>
      </c>
      <c r="F5997" s="2">
        <v>4</v>
      </c>
      <c r="G5997" s="4">
        <v>-0.36699882949682772</v>
      </c>
      <c r="H5997" s="4">
        <v>-0.47770683163777877</v>
      </c>
    </row>
    <row r="5998" spans="1:8" x14ac:dyDescent="0.25">
      <c r="A5998" t="s">
        <v>6197</v>
      </c>
      <c r="B5998" s="3">
        <v>52.334568023681641</v>
      </c>
      <c r="C5998" s="3">
        <v>21.95000076293945</v>
      </c>
      <c r="D5998" s="4">
        <v>-5.525720723800942E-2</v>
      </c>
      <c r="E5998" s="4">
        <v>1.3388777357816741E-2</v>
      </c>
      <c r="F5998" s="2">
        <v>4</v>
      </c>
      <c r="G5998" s="4">
        <v>-0.36217585399774221</v>
      </c>
      <c r="H5998" s="4">
        <v>-0.47728219369068398</v>
      </c>
    </row>
    <row r="5999" spans="1:8" x14ac:dyDescent="0.25">
      <c r="A5999" t="s">
        <v>6198</v>
      </c>
      <c r="B5999" s="3">
        <v>55.395572662353523</v>
      </c>
      <c r="C5999" s="3">
        <v>21.659999847412109</v>
      </c>
      <c r="D5999" s="4">
        <v>1.321915373804838E-2</v>
      </c>
      <c r="E5999" s="4">
        <v>-1.6348801220148701E-2</v>
      </c>
      <c r="F5999" s="2">
        <v>4</v>
      </c>
      <c r="G5999" s="4">
        <v>-0.29851917075649181</v>
      </c>
      <c r="H5999" s="4">
        <v>-0.44670887111916352</v>
      </c>
    </row>
    <row r="6000" spans="1:8" x14ac:dyDescent="0.25">
      <c r="A6000" t="s">
        <v>6199</v>
      </c>
      <c r="B6000" s="3">
        <v>54.672843933105469</v>
      </c>
      <c r="C6000" s="3">
        <v>22.020000457763668</v>
      </c>
      <c r="D6000" s="4">
        <v>-3.6703853619314157E-2</v>
      </c>
      <c r="E6000" s="4">
        <v>-2.436859745224873E-2</v>
      </c>
      <c r="F6000" s="2">
        <v>4</v>
      </c>
      <c r="G6000" s="4">
        <v>-0.30179823458034599</v>
      </c>
      <c r="H6000" s="4">
        <v>-0.45392748761253582</v>
      </c>
    </row>
    <row r="6001" spans="1:8" x14ac:dyDescent="0.25">
      <c r="A6001" t="s">
        <v>6200</v>
      </c>
      <c r="B6001" s="3">
        <v>56.756008148193359</v>
      </c>
      <c r="C6001" s="3">
        <v>22.569999694824219</v>
      </c>
      <c r="D6001" s="4">
        <v>-3.7315586594700578E-3</v>
      </c>
      <c r="E6001" s="4">
        <v>-1.769169148497451E-3</v>
      </c>
      <c r="F6001" s="2">
        <v>4</v>
      </c>
      <c r="G6001" s="4">
        <v>-0.25574916472011472</v>
      </c>
      <c r="H6001" s="4">
        <v>-0.43312083782419553</v>
      </c>
    </row>
    <row r="6002" spans="1:8" x14ac:dyDescent="0.25">
      <c r="A6002" t="s">
        <v>6201</v>
      </c>
      <c r="B6002" s="3">
        <v>56.968589782714837</v>
      </c>
      <c r="C6002" s="3">
        <v>22.610000610351559</v>
      </c>
      <c r="D6002" s="4">
        <v>2.2169424569083329E-2</v>
      </c>
      <c r="E6002" s="4">
        <v>1.772304655215162E-3</v>
      </c>
      <c r="F6002" s="2">
        <v>4</v>
      </c>
      <c r="G6002" s="4">
        <v>-0.22093008818727841</v>
      </c>
      <c r="H6002" s="4">
        <v>-0.43099757188630838</v>
      </c>
    </row>
    <row r="6003" spans="1:8" x14ac:dyDescent="0.25">
      <c r="A6003" t="s">
        <v>6202</v>
      </c>
      <c r="B6003" s="3">
        <v>55.733020782470703</v>
      </c>
      <c r="C6003" s="3">
        <v>22.569999694824219</v>
      </c>
      <c r="D6003" s="4">
        <v>1.6230315945105159E-2</v>
      </c>
      <c r="E6003" s="4">
        <v>-3.0918593953772611E-3</v>
      </c>
      <c r="F6003" s="2">
        <v>4</v>
      </c>
      <c r="G6003" s="4">
        <v>-0.27622479853791249</v>
      </c>
      <c r="H6003" s="4">
        <v>-0.44333843838699599</v>
      </c>
    </row>
    <row r="6004" spans="1:8" x14ac:dyDescent="0.25">
      <c r="A6004" t="s">
        <v>6203</v>
      </c>
      <c r="B6004" s="3">
        <v>54.842903137207031</v>
      </c>
      <c r="C6004" s="3">
        <v>22.639999389648441</v>
      </c>
      <c r="D6004" s="4">
        <v>-3.9105836831623497E-2</v>
      </c>
      <c r="E6004" s="4">
        <v>2.768945456151117E-2</v>
      </c>
      <c r="F6004" s="2">
        <v>4</v>
      </c>
      <c r="G6004" s="4">
        <v>-0.27731044196612142</v>
      </c>
      <c r="H6004" s="4">
        <v>-0.45222893582415657</v>
      </c>
    </row>
    <row r="6005" spans="1:8" x14ac:dyDescent="0.25">
      <c r="A6005" t="s">
        <v>6204</v>
      </c>
      <c r="B6005" s="3">
        <v>57.074863433837891</v>
      </c>
      <c r="C6005" s="3">
        <v>22.030000686645511</v>
      </c>
      <c r="D6005" s="4">
        <v>-9.453790622728997E-3</v>
      </c>
      <c r="E6005" s="4">
        <v>2.1325961906789811E-2</v>
      </c>
      <c r="F6005" s="2">
        <v>4</v>
      </c>
      <c r="G6005" s="4">
        <v>-0.27822603326217787</v>
      </c>
      <c r="H6005" s="4">
        <v>-0.42993611037279439</v>
      </c>
    </row>
    <row r="6006" spans="1:8" x14ac:dyDescent="0.25">
      <c r="A6006" t="s">
        <v>6205</v>
      </c>
      <c r="B6006" s="3">
        <v>57.619586944580078</v>
      </c>
      <c r="C6006" s="3">
        <v>21.569999694824219</v>
      </c>
      <c r="D6006" s="4">
        <v>2.0951341838788991E-2</v>
      </c>
      <c r="E6006" s="4">
        <v>-7.2258077641969121E-2</v>
      </c>
      <c r="F6006" s="2">
        <v>4</v>
      </c>
      <c r="G6006" s="4">
        <v>-0.26040216895267831</v>
      </c>
      <c r="H6006" s="4">
        <v>-0.42449541048106282</v>
      </c>
    </row>
    <row r="6007" spans="1:8" x14ac:dyDescent="0.25">
      <c r="A6007" t="s">
        <v>6206</v>
      </c>
      <c r="B6007" s="3">
        <v>56.437152862548828</v>
      </c>
      <c r="C6007" s="3">
        <v>23.25</v>
      </c>
      <c r="D6007" s="4">
        <v>9.4251095852504463E-4</v>
      </c>
      <c r="E6007" s="4">
        <v>4.3030245182129612E-4</v>
      </c>
      <c r="F6007" s="2">
        <v>4</v>
      </c>
      <c r="G6007" s="4">
        <v>-0.31038956075073482</v>
      </c>
      <c r="H6007" s="4">
        <v>-0.43630556527559672</v>
      </c>
    </row>
    <row r="6008" spans="1:8" x14ac:dyDescent="0.25">
      <c r="A6008" t="s">
        <v>6207</v>
      </c>
      <c r="B6008" s="3">
        <v>56.384010314941413</v>
      </c>
      <c r="C6008" s="3">
        <v>23.239999771118161</v>
      </c>
      <c r="D6008" s="4">
        <v>-3.7562197287102079E-3</v>
      </c>
      <c r="E6008" s="4">
        <v>-5.5627327106034796E-3</v>
      </c>
      <c r="F6008" s="2">
        <v>4</v>
      </c>
      <c r="G6008" s="4">
        <v>-0.30243275651744822</v>
      </c>
      <c r="H6008" s="4">
        <v>-0.43683635318416358</v>
      </c>
    </row>
    <row r="6009" spans="1:8" x14ac:dyDescent="0.25">
      <c r="A6009" t="s">
        <v>6208</v>
      </c>
      <c r="B6009" s="3">
        <v>56.596599578857422</v>
      </c>
      <c r="C6009" s="3">
        <v>23.370000839233398</v>
      </c>
      <c r="D6009" s="4">
        <v>4.2074602675694413E-2</v>
      </c>
      <c r="E6009" s="4">
        <v>-6.2575188401361892E-2</v>
      </c>
      <c r="F6009" s="2">
        <v>4</v>
      </c>
      <c r="G6009" s="4">
        <v>-0.30664045540853713</v>
      </c>
      <c r="H6009" s="4">
        <v>-0.43471301104386328</v>
      </c>
    </row>
    <row r="6010" spans="1:8" x14ac:dyDescent="0.25">
      <c r="A6010" t="s">
        <v>6209</v>
      </c>
      <c r="B6010" s="3">
        <v>54.311466217041023</v>
      </c>
      <c r="C6010" s="3">
        <v>24.930000305175781</v>
      </c>
      <c r="D6010" s="4">
        <v>3.0501783003662689E-2</v>
      </c>
      <c r="E6010" s="4">
        <v>-1.384495142259312E-2</v>
      </c>
      <c r="F6010" s="2">
        <v>5</v>
      </c>
      <c r="G6010" s="4">
        <v>-0.31957363387109811</v>
      </c>
      <c r="H6010" s="4">
        <v>-0.4575369292134448</v>
      </c>
    </row>
    <row r="6011" spans="1:8" x14ac:dyDescent="0.25">
      <c r="A6011" t="s">
        <v>6210</v>
      </c>
      <c r="B6011" s="3">
        <v>52.703903198242188</v>
      </c>
      <c r="C6011" s="3">
        <v>25.280000686645511</v>
      </c>
      <c r="D6011" s="4">
        <v>-1.195500508789815E-2</v>
      </c>
      <c r="E6011" s="4">
        <v>2.931601125242533E-2</v>
      </c>
      <c r="F6011" s="2">
        <v>5</v>
      </c>
      <c r="G6011" s="4">
        <v>-0.33617818084535539</v>
      </c>
      <c r="H6011" s="4">
        <v>-0.47359327297289389</v>
      </c>
    </row>
    <row r="6012" spans="1:8" x14ac:dyDescent="0.25">
      <c r="A6012" t="s">
        <v>6211</v>
      </c>
      <c r="B6012" s="3">
        <v>53.341602325439453</v>
      </c>
      <c r="C6012" s="3">
        <v>24.559999465942379</v>
      </c>
      <c r="D6012" s="4">
        <v>1.286546310379455E-2</v>
      </c>
      <c r="E6012" s="4">
        <v>-4.769295874062629E-2</v>
      </c>
      <c r="F6012" s="2">
        <v>5</v>
      </c>
      <c r="G6012" s="4">
        <v>-0.3124997848977682</v>
      </c>
      <c r="H6012" s="4">
        <v>-0.46722393237371129</v>
      </c>
    </row>
    <row r="6013" spans="1:8" x14ac:dyDescent="0.25">
      <c r="A6013" t="s">
        <v>6212</v>
      </c>
      <c r="B6013" s="3">
        <v>52.664054870605469</v>
      </c>
      <c r="C6013" s="3">
        <v>25.79000091552734</v>
      </c>
      <c r="D6013" s="4">
        <v>2.907584727187551E-2</v>
      </c>
      <c r="E6013" s="4">
        <v>-3.7686505607676279E-2</v>
      </c>
      <c r="F6013" s="2">
        <v>5</v>
      </c>
      <c r="G6013" s="4">
        <v>-0.28031943853351121</v>
      </c>
      <c r="H6013" s="4">
        <v>-0.47399127817660419</v>
      </c>
    </row>
    <row r="6014" spans="1:8" x14ac:dyDescent="0.25">
      <c r="A6014" t="s">
        <v>6213</v>
      </c>
      <c r="B6014" s="3">
        <v>51.176067352294922</v>
      </c>
      <c r="C6014" s="3">
        <v>26.79999923706055</v>
      </c>
      <c r="D6014" s="4">
        <v>5.131001363948573E-2</v>
      </c>
      <c r="E6014" s="4">
        <v>-4.2515203422242798E-2</v>
      </c>
      <c r="F6014" s="2">
        <v>5</v>
      </c>
      <c r="G6014" s="4">
        <v>-0.3160508906506232</v>
      </c>
      <c r="H6014" s="4">
        <v>-0.48885330151526968</v>
      </c>
    </row>
    <row r="6015" spans="1:8" x14ac:dyDescent="0.25">
      <c r="A6015" t="s">
        <v>6214</v>
      </c>
      <c r="B6015" s="3">
        <v>48.678379058837891</v>
      </c>
      <c r="C6015" s="3">
        <v>27.989999771118161</v>
      </c>
      <c r="D6015" s="4">
        <v>0</v>
      </c>
      <c r="E6015" s="4">
        <v>-6.1997331501664983E-2</v>
      </c>
      <c r="F6015" s="2">
        <v>5</v>
      </c>
      <c r="G6015" s="4">
        <v>-0.38108097306627459</v>
      </c>
      <c r="H6015" s="4">
        <v>-0.51380021891429239</v>
      </c>
    </row>
    <row r="6016" spans="1:8" x14ac:dyDescent="0.25">
      <c r="A6016" t="s">
        <v>6215</v>
      </c>
      <c r="B6016" s="3">
        <v>48.678379058837891</v>
      </c>
      <c r="C6016" s="3">
        <v>29.840000152587891</v>
      </c>
      <c r="D6016" s="4">
        <v>1.1037251774540071E-2</v>
      </c>
      <c r="E6016" s="4">
        <v>4.0809210784110483E-2</v>
      </c>
      <c r="F6016" s="2">
        <v>5</v>
      </c>
      <c r="G6016" s="4">
        <v>-0.36388876758949251</v>
      </c>
      <c r="H6016" s="4">
        <v>-0.51380021891429239</v>
      </c>
    </row>
    <row r="6017" spans="1:8" x14ac:dyDescent="0.25">
      <c r="A6017" t="s">
        <v>6216</v>
      </c>
      <c r="B6017" s="3">
        <v>48.146968841552727</v>
      </c>
      <c r="C6017" s="3">
        <v>28.670000076293949</v>
      </c>
      <c r="D6017" s="4">
        <v>-7.645205137443678E-2</v>
      </c>
      <c r="E6017" s="4">
        <v>6.3033029522461925E-2</v>
      </c>
      <c r="F6017" s="2">
        <v>5</v>
      </c>
      <c r="G6017" s="4">
        <v>-0.29301552085316018</v>
      </c>
      <c r="H6017" s="4">
        <v>-0.51910794559513473</v>
      </c>
    </row>
    <row r="6018" spans="1:8" x14ac:dyDescent="0.25">
      <c r="A6018" t="s">
        <v>6217</v>
      </c>
      <c r="B6018" s="3">
        <v>52.132614135742188</v>
      </c>
      <c r="C6018" s="3">
        <v>26.969999313354489</v>
      </c>
      <c r="D6018" s="4">
        <v>-1.8017741604605338E-2</v>
      </c>
      <c r="E6018" s="4">
        <v>1.390973408190321E-2</v>
      </c>
      <c r="F6018" s="2">
        <v>5</v>
      </c>
      <c r="G6018" s="4">
        <v>-0.28706413038817202</v>
      </c>
      <c r="H6018" s="4">
        <v>-0.4792993096670991</v>
      </c>
    </row>
    <row r="6019" spans="1:8" x14ac:dyDescent="0.25">
      <c r="A6019" t="s">
        <v>6218</v>
      </c>
      <c r="B6019" s="3">
        <v>53.089160919189453</v>
      </c>
      <c r="C6019" s="3">
        <v>26.60000038146973</v>
      </c>
      <c r="D6019" s="4">
        <v>0.16842048614737551</v>
      </c>
      <c r="E6019" s="4">
        <v>-0.1130376597372692</v>
      </c>
      <c r="F6019" s="2">
        <v>5</v>
      </c>
      <c r="G6019" s="4">
        <v>-0.29249322208038542</v>
      </c>
      <c r="H6019" s="4">
        <v>-0.46974531781892848</v>
      </c>
    </row>
    <row r="6020" spans="1:8" x14ac:dyDescent="0.25">
      <c r="A6020" t="s">
        <v>6219</v>
      </c>
      <c r="B6020" s="3">
        <v>45.436691284179688</v>
      </c>
      <c r="C6020" s="3">
        <v>29.989999771118161</v>
      </c>
      <c r="D6020" s="4">
        <v>-8.4582267160937197E-2</v>
      </c>
      <c r="E6020" s="4">
        <v>0.11694597188220079</v>
      </c>
      <c r="F6020" s="2">
        <v>5</v>
      </c>
      <c r="G6020" s="4">
        <v>-0.43601596150329502</v>
      </c>
      <c r="H6020" s="4">
        <v>-0.54617820513445769</v>
      </c>
    </row>
    <row r="6021" spans="1:8" x14ac:dyDescent="0.25">
      <c r="A6021" t="s">
        <v>6220</v>
      </c>
      <c r="B6021" s="3">
        <v>49.634925842285163</v>
      </c>
      <c r="C6021" s="3">
        <v>26.85000038146973</v>
      </c>
      <c r="D6021" s="4">
        <v>-4.9847470975670882E-2</v>
      </c>
      <c r="E6021" s="4">
        <v>1.053822694247342E-2</v>
      </c>
      <c r="F6021" s="2">
        <v>5</v>
      </c>
      <c r="G6021" s="4">
        <v>-0.36114897459276102</v>
      </c>
      <c r="H6021" s="4">
        <v>-0.50424622706612177</v>
      </c>
    </row>
    <row r="6022" spans="1:8" x14ac:dyDescent="0.25">
      <c r="A6022" t="s">
        <v>6221</v>
      </c>
      <c r="B6022" s="3">
        <v>52.238903045654297</v>
      </c>
      <c r="C6022" s="3">
        <v>26.569999694824219</v>
      </c>
      <c r="D6022" s="4">
        <v>-2.030029067981554E-3</v>
      </c>
      <c r="E6022" s="4">
        <v>-5.5792456605445302E-2</v>
      </c>
      <c r="F6022" s="2">
        <v>5</v>
      </c>
      <c r="G6022" s="4">
        <v>-0.32855192509420739</v>
      </c>
      <c r="H6022" s="4">
        <v>-0.47823769574875891</v>
      </c>
    </row>
    <row r="6023" spans="1:8" x14ac:dyDescent="0.25">
      <c r="A6023" t="s">
        <v>6222</v>
      </c>
      <c r="B6023" s="3">
        <v>52.345165252685547</v>
      </c>
      <c r="C6023" s="3">
        <v>28.139999389648441</v>
      </c>
      <c r="D6023" s="4">
        <v>1.1292793392342571E-2</v>
      </c>
      <c r="E6023" s="4">
        <v>-2.053603069921817E-2</v>
      </c>
      <c r="F6023" s="2">
        <v>5</v>
      </c>
      <c r="G6023" s="4">
        <v>-0.33445978750199951</v>
      </c>
      <c r="H6023" s="4">
        <v>-0.47717634853886448</v>
      </c>
    </row>
    <row r="6024" spans="1:8" x14ac:dyDescent="0.25">
      <c r="A6024" t="s">
        <v>6223</v>
      </c>
      <c r="B6024" s="3">
        <v>51.760643005371087</v>
      </c>
      <c r="C6024" s="3">
        <v>28.729999542236332</v>
      </c>
      <c r="D6024" s="4">
        <v>6.1991171619499852E-3</v>
      </c>
      <c r="E6024" s="4">
        <v>4.283122823424379E-2</v>
      </c>
      <c r="F6024" s="2">
        <v>5</v>
      </c>
      <c r="G6024" s="4">
        <v>-0.31697048273773543</v>
      </c>
      <c r="H6024" s="4">
        <v>-0.48301455831862122</v>
      </c>
    </row>
    <row r="6025" spans="1:8" x14ac:dyDescent="0.25">
      <c r="A6025" t="s">
        <v>6224</v>
      </c>
      <c r="B6025" s="3">
        <v>51.441749572753913</v>
      </c>
      <c r="C6025" s="3">
        <v>27.54999923706055</v>
      </c>
      <c r="D6025" s="4">
        <v>7.9152692250751278E-2</v>
      </c>
      <c r="E6025" s="4">
        <v>-7.1139602872778318E-2</v>
      </c>
      <c r="F6025" s="2">
        <v>5</v>
      </c>
      <c r="G6025" s="4">
        <v>-0.3254359082510726</v>
      </c>
      <c r="H6025" s="4">
        <v>-0.48619966678208792</v>
      </c>
    </row>
    <row r="6026" spans="1:8" x14ac:dyDescent="0.25">
      <c r="A6026" t="s">
        <v>6225</v>
      </c>
      <c r="B6026" s="3">
        <v>47.668647766113281</v>
      </c>
      <c r="C6026" s="3">
        <v>29.659999847412109</v>
      </c>
      <c r="D6026" s="4">
        <v>5.8869426560606009E-3</v>
      </c>
      <c r="E6026" s="4">
        <v>-6.553244923456969E-2</v>
      </c>
      <c r="F6026" s="2">
        <v>5</v>
      </c>
      <c r="G6026" s="4">
        <v>-0.37859435183512852</v>
      </c>
      <c r="H6026" s="4">
        <v>-0.52388541778430198</v>
      </c>
    </row>
    <row r="6027" spans="1:8" x14ac:dyDescent="0.25">
      <c r="A6027" t="s">
        <v>6226</v>
      </c>
      <c r="B6027" s="3">
        <v>47.389667510986328</v>
      </c>
      <c r="C6027" s="3">
        <v>31.739999771118161</v>
      </c>
      <c r="D6027" s="4">
        <v>-5.7346896762671018E-2</v>
      </c>
      <c r="E6027" s="4">
        <v>0.16820020912740369</v>
      </c>
      <c r="F6027" s="2">
        <v>5</v>
      </c>
      <c r="G6027" s="4">
        <v>-0.37486868783240668</v>
      </c>
      <c r="H6027" s="4">
        <v>-0.52667187332354692</v>
      </c>
    </row>
    <row r="6028" spans="1:8" x14ac:dyDescent="0.25">
      <c r="A6028" t="s">
        <v>6227</v>
      </c>
      <c r="B6028" s="3">
        <v>50.272647857666023</v>
      </c>
      <c r="C6028" s="3">
        <v>27.170000076293949</v>
      </c>
      <c r="D6028" s="4">
        <v>-7.6171834199468602E-2</v>
      </c>
      <c r="E6028" s="4">
        <v>-1.913359826887118E-2</v>
      </c>
      <c r="F6028" s="2">
        <v>5</v>
      </c>
      <c r="G6028" s="4">
        <v>-0.33892380204241951</v>
      </c>
      <c r="H6028" s="4">
        <v>-0.49787665785969981</v>
      </c>
    </row>
    <row r="6029" spans="1:8" x14ac:dyDescent="0.25">
      <c r="A6029" t="s">
        <v>6228</v>
      </c>
      <c r="B6029" s="3">
        <v>54.417747497558587</v>
      </c>
      <c r="C6029" s="3">
        <v>27.70000076293945</v>
      </c>
      <c r="D6029" s="4">
        <v>1.956884759708899E-3</v>
      </c>
      <c r="E6029" s="4">
        <v>4.3314559658203189E-2</v>
      </c>
      <c r="F6029" s="2">
        <v>5</v>
      </c>
      <c r="G6029" s="4">
        <v>-0.24594988323425779</v>
      </c>
      <c r="H6029" s="4">
        <v>-0.45647539149751759</v>
      </c>
    </row>
    <row r="6030" spans="1:8" x14ac:dyDescent="0.25">
      <c r="A6030" t="s">
        <v>6229</v>
      </c>
      <c r="B6030" s="3">
        <v>54.311466217041023</v>
      </c>
      <c r="C6030" s="3">
        <v>26.54999923706055</v>
      </c>
      <c r="D6030" s="4">
        <v>-2.2944305164426249E-2</v>
      </c>
      <c r="E6030" s="4">
        <v>6.7980634964476927E-2</v>
      </c>
      <c r="F6030" s="2">
        <v>5</v>
      </c>
      <c r="G6030" s="4">
        <v>-0.23759779951493021</v>
      </c>
      <c r="H6030" s="4">
        <v>-0.4575369292134448</v>
      </c>
    </row>
    <row r="6031" spans="1:8" x14ac:dyDescent="0.25">
      <c r="A6031" t="s">
        <v>6230</v>
      </c>
      <c r="B6031" s="3">
        <v>55.586868286132813</v>
      </c>
      <c r="C6031" s="3">
        <v>24.860000610351559</v>
      </c>
      <c r="D6031" s="4">
        <v>-4.8874740283509348E-2</v>
      </c>
      <c r="E6031" s="4">
        <v>5.2052538860312803E-2</v>
      </c>
      <c r="F6031" s="2">
        <v>5</v>
      </c>
      <c r="G6031" s="4">
        <v>-0.2129417970430719</v>
      </c>
      <c r="H6031" s="4">
        <v>-0.44479820991387298</v>
      </c>
    </row>
    <row r="6032" spans="1:8" x14ac:dyDescent="0.25">
      <c r="A6032" t="s">
        <v>6231</v>
      </c>
      <c r="B6032" s="3">
        <v>58.443267822265618</v>
      </c>
      <c r="C6032" s="3">
        <v>23.629999160766602</v>
      </c>
      <c r="D6032" s="4">
        <v>-4.0776427191230313E-2</v>
      </c>
      <c r="E6032" s="4">
        <v>-5.0241159250966949E-2</v>
      </c>
      <c r="F6032" s="2">
        <v>4</v>
      </c>
      <c r="G6032" s="4">
        <v>-0.1520821941462572</v>
      </c>
      <c r="H6032" s="4">
        <v>-0.41626848365732572</v>
      </c>
    </row>
    <row r="6033" spans="1:8" x14ac:dyDescent="0.25">
      <c r="A6033" t="s">
        <v>6232</v>
      </c>
      <c r="B6033" s="3">
        <v>60.927680969238281</v>
      </c>
      <c r="C6033" s="3">
        <v>24.879999160766602</v>
      </c>
      <c r="D6033" s="4">
        <v>-3.6554911569532063E-2</v>
      </c>
      <c r="E6033" s="4">
        <v>5.8273029287414957E-2</v>
      </c>
      <c r="F6033" s="2">
        <v>5</v>
      </c>
      <c r="G6033" s="4">
        <v>-9.9017539338872917E-2</v>
      </c>
      <c r="H6033" s="4">
        <v>-0.39145415845712672</v>
      </c>
    </row>
    <row r="6034" spans="1:8" x14ac:dyDescent="0.25">
      <c r="A6034" t="s">
        <v>6233</v>
      </c>
      <c r="B6034" s="3">
        <v>63.239391326904297</v>
      </c>
      <c r="C6034" s="3">
        <v>23.510000228881839</v>
      </c>
      <c r="D6034" s="4">
        <v>9.3750678323169856E-2</v>
      </c>
      <c r="E6034" s="4">
        <v>4.9085247164638128E-2</v>
      </c>
      <c r="F6034" s="2">
        <v>4</v>
      </c>
      <c r="G6034" s="4">
        <v>-8.1701246789964488E-2</v>
      </c>
      <c r="H6034" s="4">
        <v>-0.36836478918145199</v>
      </c>
    </row>
    <row r="6035" spans="1:8" x14ac:dyDescent="0.25">
      <c r="A6035" t="s">
        <v>6234</v>
      </c>
      <c r="B6035" s="3">
        <v>57.818836212158203</v>
      </c>
      <c r="C6035" s="3">
        <v>22.409999847412109</v>
      </c>
      <c r="D6035" s="4">
        <v>2.255614800234396E-2</v>
      </c>
      <c r="E6035" s="4">
        <v>-0.11562747780317401</v>
      </c>
      <c r="F6035" s="2">
        <v>4</v>
      </c>
      <c r="G6035" s="4">
        <v>-0.14900270084775991</v>
      </c>
      <c r="H6035" s="4">
        <v>-0.42250530826009769</v>
      </c>
    </row>
    <row r="6036" spans="1:8" x14ac:dyDescent="0.25">
      <c r="A6036" t="s">
        <v>6235</v>
      </c>
      <c r="B6036" s="3">
        <v>56.543434143066413</v>
      </c>
      <c r="C6036" s="3">
        <v>25.340000152587891</v>
      </c>
      <c r="D6036" s="4">
        <v>-2.2058591155517001E-2</v>
      </c>
      <c r="E6036" s="4">
        <v>1.076986282610193E-2</v>
      </c>
      <c r="F6036" s="2">
        <v>5</v>
      </c>
      <c r="G6036" s="4">
        <v>-0.1608834654122594</v>
      </c>
      <c r="H6036" s="4">
        <v>-0.43524402755966951</v>
      </c>
    </row>
    <row r="6037" spans="1:8" x14ac:dyDescent="0.25">
      <c r="A6037" t="s">
        <v>6236</v>
      </c>
      <c r="B6037" s="3">
        <v>57.818836212158203</v>
      </c>
      <c r="C6037" s="3">
        <v>25.069999694824219</v>
      </c>
      <c r="D6037" s="4">
        <v>-3.8020040872305587E-2</v>
      </c>
      <c r="E6037" s="4">
        <v>3.2012774885461499E-3</v>
      </c>
      <c r="F6037" s="2">
        <v>5</v>
      </c>
      <c r="G6037" s="4">
        <v>-0.1378765688663027</v>
      </c>
      <c r="H6037" s="4">
        <v>-0.42250530826009769</v>
      </c>
    </row>
    <row r="6038" spans="1:8" x14ac:dyDescent="0.25">
      <c r="A6038" t="s">
        <v>6237</v>
      </c>
      <c r="B6038" s="3">
        <v>60.103992462158203</v>
      </c>
      <c r="C6038" s="3">
        <v>24.989999771118161</v>
      </c>
      <c r="D6038" s="4">
        <v>8.7500362364354878E-2</v>
      </c>
      <c r="E6038" s="4">
        <v>-0.10043199591670859</v>
      </c>
      <c r="F6038" s="2">
        <v>5</v>
      </c>
      <c r="G6038" s="4">
        <v>-0.1146768685121691</v>
      </c>
      <c r="H6038" s="4">
        <v>-0.39968116148327693</v>
      </c>
    </row>
    <row r="6039" spans="1:8" x14ac:dyDescent="0.25">
      <c r="A6039" t="s">
        <v>6238</v>
      </c>
      <c r="B6039" s="3">
        <v>55.268020629882813</v>
      </c>
      <c r="C6039" s="3">
        <v>27.780000686645511</v>
      </c>
      <c r="D6039" s="4">
        <v>1.562492332786047E-2</v>
      </c>
      <c r="E6039" s="4">
        <v>1.0917072394709629E-2</v>
      </c>
      <c r="F6039" s="2">
        <v>5</v>
      </c>
      <c r="G6039" s="4">
        <v>-0.18591003541090009</v>
      </c>
      <c r="H6039" s="4">
        <v>-0.44798286116286101</v>
      </c>
    </row>
    <row r="6040" spans="1:8" x14ac:dyDescent="0.25">
      <c r="A6040" t="s">
        <v>6239</v>
      </c>
      <c r="B6040" s="3">
        <v>54.417747497558587</v>
      </c>
      <c r="C6040" s="3">
        <v>27.479999542236332</v>
      </c>
      <c r="D6040" s="4">
        <v>1.612511572304021E-2</v>
      </c>
      <c r="E6040" s="4">
        <v>-7.3187187325890135E-2</v>
      </c>
      <c r="F6040" s="2">
        <v>5</v>
      </c>
      <c r="G6040" s="4">
        <v>-0.19115331683428799</v>
      </c>
      <c r="H6040" s="4">
        <v>-0.45647539149751759</v>
      </c>
    </row>
    <row r="6041" spans="1:8" x14ac:dyDescent="0.25">
      <c r="A6041" t="s">
        <v>6240</v>
      </c>
      <c r="B6041" s="3">
        <v>53.554180145263672</v>
      </c>
      <c r="C6041" s="3">
        <v>29.64999961853027</v>
      </c>
      <c r="D6041" s="4">
        <v>7.447004161540427E-4</v>
      </c>
      <c r="E6041" s="4">
        <v>7.8574022022418255E-2</v>
      </c>
      <c r="F6041" s="2">
        <v>5</v>
      </c>
      <c r="G6041" s="4">
        <v>-0.187052525591309</v>
      </c>
      <c r="H6041" s="4">
        <v>-0.46510070453703067</v>
      </c>
    </row>
    <row r="6042" spans="1:8" x14ac:dyDescent="0.25">
      <c r="A6042" t="s">
        <v>6241</v>
      </c>
      <c r="B6042" s="3">
        <v>53.514328002929688</v>
      </c>
      <c r="C6042" s="3">
        <v>27.489999771118161</v>
      </c>
      <c r="D6042" s="4">
        <v>-3.8434226341925608E-2</v>
      </c>
      <c r="E6042" s="4">
        <v>-5.4269038293267569E-3</v>
      </c>
      <c r="F6042" s="2">
        <v>5</v>
      </c>
      <c r="G6042" s="4">
        <v>-0.16188115783265319</v>
      </c>
      <c r="H6042" s="4">
        <v>-0.46549874784194772</v>
      </c>
    </row>
    <row r="6043" spans="1:8" x14ac:dyDescent="0.25">
      <c r="A6043" t="s">
        <v>6242</v>
      </c>
      <c r="B6043" s="3">
        <v>55.6533203125</v>
      </c>
      <c r="C6043" s="3">
        <v>27.639999389648441</v>
      </c>
      <c r="D6043" s="4">
        <v>-5.9074042244714457E-2</v>
      </c>
      <c r="E6043" s="4">
        <v>2.6364614794905931E-2</v>
      </c>
      <c r="F6043" s="2">
        <v>5</v>
      </c>
      <c r="G6043" s="4">
        <v>-0.10948061870570081</v>
      </c>
      <c r="H6043" s="4">
        <v>-0.4441344868956234</v>
      </c>
    </row>
    <row r="6044" spans="1:8" x14ac:dyDescent="0.25">
      <c r="A6044" t="s">
        <v>6243</v>
      </c>
      <c r="B6044" s="3">
        <v>59.147396087646477</v>
      </c>
      <c r="C6044" s="3">
        <v>26.930000305175781</v>
      </c>
      <c r="D6044" s="4">
        <v>-1.2422728563390439E-2</v>
      </c>
      <c r="E6044" s="4">
        <v>3.5769242506760827E-2</v>
      </c>
      <c r="F6044" s="2">
        <v>5</v>
      </c>
      <c r="G6044" s="4">
        <v>-8.9570936515374067E-2</v>
      </c>
      <c r="H6044" s="4">
        <v>-0.4092356486471328</v>
      </c>
    </row>
    <row r="6045" spans="1:8" x14ac:dyDescent="0.25">
      <c r="A6045" t="s">
        <v>6244</v>
      </c>
      <c r="B6045" s="3">
        <v>59.891410827636719</v>
      </c>
      <c r="C6045" s="3">
        <v>26</v>
      </c>
      <c r="D6045" s="4">
        <v>5.7223436107780128E-2</v>
      </c>
      <c r="E6045" s="4">
        <v>-6.1710542799362833E-2</v>
      </c>
      <c r="F6045" s="2">
        <v>5</v>
      </c>
      <c r="G6045" s="4">
        <v>-9.3322841404634094E-2</v>
      </c>
      <c r="H6045" s="4">
        <v>-0.40180442742116412</v>
      </c>
    </row>
    <row r="6046" spans="1:8" x14ac:dyDescent="0.25">
      <c r="A6046" t="s">
        <v>6245</v>
      </c>
      <c r="B6046" s="3">
        <v>56.64971923828125</v>
      </c>
      <c r="C6046" s="3">
        <v>27.70999908447266</v>
      </c>
      <c r="D6046" s="4">
        <v>-4.4803046053967899E-2</v>
      </c>
      <c r="E6046" s="4">
        <v>4.0946589439350589E-2</v>
      </c>
      <c r="F6046" s="2">
        <v>5</v>
      </c>
      <c r="G6046" s="4">
        <v>-0.13962868608881029</v>
      </c>
      <c r="H6046" s="4">
        <v>-0.43418245174253578</v>
      </c>
    </row>
    <row r="6047" spans="1:8" x14ac:dyDescent="0.25">
      <c r="A6047" t="s">
        <v>6246</v>
      </c>
      <c r="B6047" s="3">
        <v>59.306846618652337</v>
      </c>
      <c r="C6047" s="3">
        <v>26.620000839233398</v>
      </c>
      <c r="D6047" s="4">
        <v>-1.565378992864352E-3</v>
      </c>
      <c r="E6047" s="4">
        <v>-2.9529692195794269E-2</v>
      </c>
      <c r="F6047" s="2">
        <v>5</v>
      </c>
      <c r="G6047" s="4">
        <v>-6.9612067817650836E-2</v>
      </c>
      <c r="H6047" s="4">
        <v>-0.40764305631419301</v>
      </c>
    </row>
    <row r="6048" spans="1:8" x14ac:dyDescent="0.25">
      <c r="A6048" t="s">
        <v>6247</v>
      </c>
      <c r="B6048" s="3">
        <v>59.399829864501953</v>
      </c>
      <c r="C6048" s="3">
        <v>27.430000305175781</v>
      </c>
      <c r="D6048" s="4">
        <v>-4.0763744139417517E-2</v>
      </c>
      <c r="E6048" s="4">
        <v>0.1056026157046062</v>
      </c>
      <c r="F6048" s="2">
        <v>5</v>
      </c>
      <c r="G6048" s="4">
        <v>-6.3861183666959254E-2</v>
      </c>
      <c r="H6048" s="4">
        <v>-0.40671433940432877</v>
      </c>
    </row>
    <row r="6049" spans="1:8" x14ac:dyDescent="0.25">
      <c r="A6049" t="s">
        <v>6248</v>
      </c>
      <c r="B6049" s="3">
        <v>61.924087524414063</v>
      </c>
      <c r="C6049" s="3">
        <v>24.809999465942379</v>
      </c>
      <c r="D6049" s="4">
        <v>-6.4339665166557314E-4</v>
      </c>
      <c r="E6049" s="4">
        <v>-9.5808294781539738E-3</v>
      </c>
      <c r="F6049" s="2">
        <v>5</v>
      </c>
      <c r="G6049" s="4">
        <v>-3.8969133515510353E-2</v>
      </c>
      <c r="H6049" s="4">
        <v>-0.38150204710162589</v>
      </c>
    </row>
    <row r="6050" spans="1:8" x14ac:dyDescent="0.25">
      <c r="A6050" t="s">
        <v>6249</v>
      </c>
      <c r="B6050" s="3">
        <v>61.963954925537109</v>
      </c>
      <c r="C6050" s="3">
        <v>25.04999923706055</v>
      </c>
      <c r="D6050" s="4">
        <v>-5.8158381975064177E-2</v>
      </c>
      <c r="E6050" s="4">
        <v>-4.206502476161611E-2</v>
      </c>
      <c r="F6050" s="2">
        <v>5</v>
      </c>
      <c r="G6050" s="4">
        <v>-2.974885195609478E-2</v>
      </c>
      <c r="H6050" s="4">
        <v>-0.38110385139188269</v>
      </c>
    </row>
    <row r="6051" spans="1:8" x14ac:dyDescent="0.25">
      <c r="A6051" t="s">
        <v>6250</v>
      </c>
      <c r="B6051" s="3">
        <v>65.790206909179688</v>
      </c>
      <c r="C6051" s="3">
        <v>26.14999961853027</v>
      </c>
      <c r="D6051" s="4">
        <v>2.0190010264302231E-2</v>
      </c>
      <c r="E6051" s="4">
        <v>-2.4617674769092379E-2</v>
      </c>
      <c r="F6051" s="2">
        <v>5</v>
      </c>
      <c r="G6051" s="4">
        <v>6.1749641194475569E-2</v>
      </c>
      <c r="H6051" s="4">
        <v>-0.34288723627868872</v>
      </c>
    </row>
    <row r="6052" spans="1:8" x14ac:dyDescent="0.25">
      <c r="A6052" t="s">
        <v>6251</v>
      </c>
      <c r="B6052" s="3">
        <v>64.488189697265625</v>
      </c>
      <c r="C6052" s="3">
        <v>26.809999465942379</v>
      </c>
      <c r="D6052" s="4">
        <v>5.5446162087343431E-2</v>
      </c>
      <c r="E6052" s="4">
        <v>-7.7426016564003941E-2</v>
      </c>
      <c r="F6052" s="2">
        <v>5</v>
      </c>
      <c r="G6052" s="4">
        <v>2.6648716560964351E-2</v>
      </c>
      <c r="H6052" s="4">
        <v>-0.35589178769641938</v>
      </c>
    </row>
    <row r="6053" spans="1:8" x14ac:dyDescent="0.25">
      <c r="A6053" t="s">
        <v>6252</v>
      </c>
      <c r="B6053" s="3">
        <v>61.100406646728523</v>
      </c>
      <c r="C6053" s="3">
        <v>29.059999465942379</v>
      </c>
      <c r="D6053" s="4">
        <v>1.524443145242582E-3</v>
      </c>
      <c r="E6053" s="4">
        <v>1.8576893324259821E-2</v>
      </c>
      <c r="F6053" s="2">
        <v>5</v>
      </c>
      <c r="G6053" s="4">
        <v>-2.6020476756458688E-3</v>
      </c>
      <c r="H6053" s="4">
        <v>-0.3897289739253631</v>
      </c>
    </row>
    <row r="6054" spans="1:8" x14ac:dyDescent="0.25">
      <c r="A6054" t="s">
        <v>6253</v>
      </c>
      <c r="B6054" s="3">
        <v>61.007404327392578</v>
      </c>
      <c r="C6054" s="3">
        <v>28.530000686645511</v>
      </c>
      <c r="D6054" s="4">
        <v>-5.202320327656007E-2</v>
      </c>
      <c r="E6054" s="4">
        <v>4.8897054647079503E-2</v>
      </c>
      <c r="F6054" s="2">
        <v>5</v>
      </c>
      <c r="G6054" s="4">
        <v>-6.0603826991247889E-3</v>
      </c>
      <c r="H6054" s="4">
        <v>-0.39065788134126</v>
      </c>
    </row>
    <row r="6055" spans="1:8" x14ac:dyDescent="0.25">
      <c r="A6055" t="s">
        <v>6254</v>
      </c>
      <c r="B6055" s="3">
        <v>64.355377197265625</v>
      </c>
      <c r="C6055" s="3">
        <v>27.20000076293945</v>
      </c>
      <c r="D6055" s="4">
        <v>-2.0564369261166779E-4</v>
      </c>
      <c r="E6055" s="4">
        <v>6.0015624500584508E-2</v>
      </c>
      <c r="F6055" s="2">
        <v>5</v>
      </c>
      <c r="G6055" s="4">
        <v>6.228095666122524E-2</v>
      </c>
      <c r="H6055" s="4">
        <v>-0.35721831930396108</v>
      </c>
    </row>
    <row r="6056" spans="1:8" x14ac:dyDescent="0.25">
      <c r="A6056" t="s">
        <v>6255</v>
      </c>
      <c r="B6056" s="3">
        <v>64.368614196777344</v>
      </c>
      <c r="C6056" s="3">
        <v>25.659999847412109</v>
      </c>
      <c r="D6056" s="4">
        <v>-7.8196666574889773E-2</v>
      </c>
      <c r="E6056" s="4">
        <v>3.0108390389168131E-2</v>
      </c>
      <c r="F6056" s="2">
        <v>5</v>
      </c>
      <c r="G6056" s="4">
        <v>8.1472944471234765E-2</v>
      </c>
      <c r="H6056" s="4">
        <v>-0.35708610811720298</v>
      </c>
    </row>
    <row r="6057" spans="1:8" x14ac:dyDescent="0.25">
      <c r="A6057" t="s">
        <v>6256</v>
      </c>
      <c r="B6057" s="3">
        <v>69.829010009765625</v>
      </c>
      <c r="C6057" s="3">
        <v>24.909999847412109</v>
      </c>
      <c r="D6057" s="4">
        <v>-3.7907124443058442E-3</v>
      </c>
      <c r="E6057" s="4">
        <v>1.590535817159644E-2</v>
      </c>
      <c r="F6057" s="2">
        <v>5</v>
      </c>
      <c r="G6057" s="4">
        <v>0.1886021241039102</v>
      </c>
      <c r="H6057" s="4">
        <v>-0.30254766003726002</v>
      </c>
    </row>
    <row r="6058" spans="1:8" x14ac:dyDescent="0.25">
      <c r="A6058" t="s">
        <v>6257</v>
      </c>
      <c r="B6058" s="3">
        <v>70.094718933105469</v>
      </c>
      <c r="C6058" s="3">
        <v>24.520000457763668</v>
      </c>
      <c r="D6058" s="4">
        <v>-7.5241649469969252E-3</v>
      </c>
      <c r="E6058" s="4">
        <v>3.5910451150400258E-2</v>
      </c>
      <c r="F6058" s="2">
        <v>5</v>
      </c>
      <c r="G6058" s="4">
        <v>0.18508545717273669</v>
      </c>
      <c r="H6058" s="4">
        <v>-0.29989375859563222</v>
      </c>
    </row>
    <row r="6059" spans="1:8" x14ac:dyDescent="0.25">
      <c r="A6059" t="s">
        <v>6258</v>
      </c>
      <c r="B6059" s="3">
        <v>70.626121520996094</v>
      </c>
      <c r="C6059" s="3">
        <v>23.670000076293949</v>
      </c>
      <c r="D6059" s="4">
        <v>1.295654601239282E-2</v>
      </c>
      <c r="E6059" s="4">
        <v>-1.0451504983386871E-2</v>
      </c>
      <c r="F6059" s="2">
        <v>4</v>
      </c>
      <c r="G6059" s="4">
        <v>0.21814794437772081</v>
      </c>
      <c r="H6059" s="4">
        <v>-0.29458610811720298</v>
      </c>
    </row>
    <row r="6060" spans="1:8" x14ac:dyDescent="0.25">
      <c r="A6060" t="s">
        <v>6259</v>
      </c>
      <c r="B6060" s="3">
        <v>69.722755432128906</v>
      </c>
      <c r="C6060" s="3">
        <v>23.920000076293949</v>
      </c>
      <c r="D6060" s="4">
        <v>1.2345726878375979E-2</v>
      </c>
      <c r="E6060" s="4">
        <v>-1.482704284063596E-2</v>
      </c>
      <c r="F6060" s="2">
        <v>4</v>
      </c>
      <c r="G6060" s="4">
        <v>0.21481516831237271</v>
      </c>
      <c r="H6060" s="4">
        <v>-0.30360893104474118</v>
      </c>
    </row>
    <row r="6061" spans="1:8" x14ac:dyDescent="0.25">
      <c r="A6061" t="s">
        <v>6260</v>
      </c>
      <c r="B6061" s="3">
        <v>68.872474670410156</v>
      </c>
      <c r="C6061" s="3">
        <v>24.280000686645511</v>
      </c>
      <c r="D6061" s="4">
        <v>-8.6054631589247421E-3</v>
      </c>
      <c r="E6061" s="4">
        <v>2.750747139077836E-2</v>
      </c>
      <c r="F6061" s="2">
        <v>4</v>
      </c>
      <c r="G6061" s="4">
        <v>0.2134834164266799</v>
      </c>
      <c r="H6061" s="4">
        <v>-0.31210153758181092</v>
      </c>
    </row>
    <row r="6062" spans="1:8" x14ac:dyDescent="0.25">
      <c r="A6062" t="s">
        <v>6261</v>
      </c>
      <c r="B6062" s="3">
        <v>69.470298767089844</v>
      </c>
      <c r="C6062" s="3">
        <v>23.629999160766602</v>
      </c>
      <c r="D6062" s="4">
        <v>6.4319383327623436E-2</v>
      </c>
      <c r="E6062" s="4">
        <v>-7.1877454419160602E-2</v>
      </c>
      <c r="F6062" s="2">
        <v>4</v>
      </c>
      <c r="G6062" s="4">
        <v>0.24841761174884369</v>
      </c>
      <c r="H6062" s="4">
        <v>-0.30613046889478462</v>
      </c>
    </row>
    <row r="6063" spans="1:8" x14ac:dyDescent="0.25">
      <c r="A6063" t="s">
        <v>6262</v>
      </c>
      <c r="B6063" s="3">
        <v>65.272041320800781</v>
      </c>
      <c r="C6063" s="3">
        <v>25.45999908447266</v>
      </c>
      <c r="D6063" s="4">
        <v>-3.7044469909641053E-2</v>
      </c>
      <c r="E6063" s="4">
        <v>-3.815641311226925E-2</v>
      </c>
      <c r="F6063" s="2">
        <v>5</v>
      </c>
      <c r="G6063" s="4">
        <v>0.1736735970128542</v>
      </c>
      <c r="H6063" s="4">
        <v>-0.34806267557035991</v>
      </c>
    </row>
    <row r="6064" spans="1:8" x14ac:dyDescent="0.25">
      <c r="A6064" t="s">
        <v>6263</v>
      </c>
      <c r="B6064" s="3">
        <v>67.783027648925781</v>
      </c>
      <c r="C6064" s="3">
        <v>26.469999313354489</v>
      </c>
      <c r="D6064" s="4">
        <v>-1.9561058519165231E-3</v>
      </c>
      <c r="E6064" s="4">
        <v>-7.5122343215713761E-2</v>
      </c>
      <c r="F6064" s="2">
        <v>5</v>
      </c>
      <c r="G6064" s="4">
        <v>0.21245213267807331</v>
      </c>
      <c r="H6064" s="4">
        <v>-0.32298293736527423</v>
      </c>
    </row>
    <row r="6065" spans="1:8" x14ac:dyDescent="0.25">
      <c r="A6065" t="s">
        <v>6264</v>
      </c>
      <c r="B6065" s="3">
        <v>67.915878295898438</v>
      </c>
      <c r="C6065" s="3">
        <v>28.620000839233398</v>
      </c>
      <c r="D6065" s="4">
        <v>2.5681943851216579E-2</v>
      </c>
      <c r="E6065" s="4">
        <v>7.3921247613577545E-2</v>
      </c>
      <c r="F6065" s="2">
        <v>5</v>
      </c>
      <c r="G6065" s="4">
        <v>0.25725470711201037</v>
      </c>
      <c r="H6065" s="4">
        <v>-0.32165602474566679</v>
      </c>
    </row>
    <row r="6066" spans="1:8" x14ac:dyDescent="0.25">
      <c r="A6066" t="s">
        <v>6265</v>
      </c>
      <c r="B6066" s="3">
        <v>66.215339660644531</v>
      </c>
      <c r="C6066" s="3">
        <v>26.64999961853027</v>
      </c>
      <c r="D6066" s="4">
        <v>-5.6060517568207957E-2</v>
      </c>
      <c r="E6066" s="4">
        <v>9.76111558838757E-2</v>
      </c>
      <c r="F6066" s="2">
        <v>5</v>
      </c>
      <c r="G6066" s="4">
        <v>0.26819326621053091</v>
      </c>
      <c r="H6066" s="4">
        <v>-0.3386410092125669</v>
      </c>
    </row>
    <row r="6067" spans="1:8" x14ac:dyDescent="0.25">
      <c r="A6067" t="s">
        <v>6266</v>
      </c>
      <c r="B6067" s="3">
        <v>70.147865295410156</v>
      </c>
      <c r="C6067" s="3">
        <v>24.280000686645511</v>
      </c>
      <c r="D6067" s="4">
        <v>-4.2785149044978772E-2</v>
      </c>
      <c r="E6067" s="4">
        <v>-1.660590678588891E-2</v>
      </c>
      <c r="F6067" s="2">
        <v>4</v>
      </c>
      <c r="G6067" s="4">
        <v>0.34146320468092889</v>
      </c>
      <c r="H6067" s="4">
        <v>-0.29936293258585878</v>
      </c>
    </row>
    <row r="6068" spans="1:8" x14ac:dyDescent="0.25">
      <c r="A6068" t="s">
        <v>6267</v>
      </c>
      <c r="B6068" s="3">
        <v>73.283302307128906</v>
      </c>
      <c r="C6068" s="3">
        <v>24.690000534057621</v>
      </c>
      <c r="D6068" s="4">
        <v>-1.4476084261310081E-3</v>
      </c>
      <c r="E6068" s="4">
        <v>1.8564388085334341E-2</v>
      </c>
      <c r="F6068" s="2">
        <v>5</v>
      </c>
      <c r="G6068" s="4">
        <v>0.39012126200242592</v>
      </c>
      <c r="H6068" s="4">
        <v>-0.26804617927196828</v>
      </c>
    </row>
    <row r="6069" spans="1:8" x14ac:dyDescent="0.25">
      <c r="A6069" t="s">
        <v>6268</v>
      </c>
      <c r="B6069" s="3">
        <v>73.389541625976563</v>
      </c>
      <c r="C6069" s="3">
        <v>24.239999771118161</v>
      </c>
      <c r="D6069" s="4">
        <v>1.469514147884321E-2</v>
      </c>
      <c r="E6069" s="4">
        <v>-3.3878054057407181E-2</v>
      </c>
      <c r="F6069" s="2">
        <v>4</v>
      </c>
      <c r="G6069" s="4">
        <v>0.39283872014477289</v>
      </c>
      <c r="H6069" s="4">
        <v>-0.26698506066931332</v>
      </c>
    </row>
    <row r="6070" spans="1:8" x14ac:dyDescent="0.25">
      <c r="A6070" t="s">
        <v>6269</v>
      </c>
      <c r="B6070" s="3">
        <v>72.326690673828125</v>
      </c>
      <c r="C6070" s="3">
        <v>25.090000152587891</v>
      </c>
      <c r="D6070" s="4">
        <v>9.0544363164924091E-2</v>
      </c>
      <c r="E6070" s="4">
        <v>-0.12639273146078001</v>
      </c>
      <c r="F6070" s="2">
        <v>5</v>
      </c>
      <c r="G6070" s="4">
        <v>0.36646579051454048</v>
      </c>
      <c r="H6070" s="4">
        <v>-0.27760081884065041</v>
      </c>
    </row>
    <row r="6071" spans="1:8" x14ac:dyDescent="0.25">
      <c r="A6071" t="s">
        <v>6270</v>
      </c>
      <c r="B6071" s="3">
        <v>66.321640014648438</v>
      </c>
      <c r="C6071" s="3">
        <v>28.719999313354489</v>
      </c>
      <c r="D6071" s="4">
        <v>-3.194214820120167E-3</v>
      </c>
      <c r="E6071" s="4">
        <v>3.1609165084174773E-2</v>
      </c>
      <c r="F6071" s="2">
        <v>5</v>
      </c>
      <c r="G6071" s="4">
        <v>0.27347000363308221</v>
      </c>
      <c r="H6071" s="4">
        <v>-0.33757928099060702</v>
      </c>
    </row>
    <row r="6072" spans="1:8" x14ac:dyDescent="0.25">
      <c r="A6072" t="s">
        <v>6271</v>
      </c>
      <c r="B6072" s="3">
        <v>66.534164428710938</v>
      </c>
      <c r="C6072" s="3">
        <v>27.840000152587891</v>
      </c>
      <c r="D6072" s="4">
        <v>-4.5732429587093448E-2</v>
      </c>
      <c r="E6072" s="4">
        <v>3.9193699185428921E-2</v>
      </c>
      <c r="F6072" s="2">
        <v>5</v>
      </c>
      <c r="G6072" s="4">
        <v>0.31650856364925861</v>
      </c>
      <c r="H6072" s="4">
        <v>-0.33545658657081823</v>
      </c>
    </row>
    <row r="6073" spans="1:8" x14ac:dyDescent="0.25">
      <c r="A6073" t="s">
        <v>6272</v>
      </c>
      <c r="B6073" s="3">
        <v>69.722755432128906</v>
      </c>
      <c r="C6073" s="3">
        <v>26.79000091552734</v>
      </c>
      <c r="D6073" s="4">
        <v>9.2314736354912608E-3</v>
      </c>
      <c r="E6073" s="4">
        <v>-2.934780633141609E-2</v>
      </c>
      <c r="F6073" s="2">
        <v>5</v>
      </c>
      <c r="G6073" s="4">
        <v>0.38707568651033492</v>
      </c>
      <c r="H6073" s="4">
        <v>-0.30360893104474118</v>
      </c>
    </row>
    <row r="6074" spans="1:8" x14ac:dyDescent="0.25">
      <c r="A6074" t="s">
        <v>6273</v>
      </c>
      <c r="B6074" s="3">
        <v>69.084999084472656</v>
      </c>
      <c r="C6074" s="3">
        <v>27.60000038146973</v>
      </c>
      <c r="D6074" s="4">
        <v>8.1530147872235892E-2</v>
      </c>
      <c r="E6074" s="4">
        <v>-9.537855868835432E-2</v>
      </c>
      <c r="F6074" s="2">
        <v>5</v>
      </c>
      <c r="G6074" s="4">
        <v>0.35699288003173413</v>
      </c>
      <c r="H6074" s="4">
        <v>-0.30997884316202218</v>
      </c>
    </row>
    <row r="6075" spans="1:8" x14ac:dyDescent="0.25">
      <c r="A6075" t="s">
        <v>6274</v>
      </c>
      <c r="B6075" s="3">
        <v>63.877090454101563</v>
      </c>
      <c r="C6075" s="3">
        <v>30.510000228881839</v>
      </c>
      <c r="D6075" s="4">
        <v>-2.5141743085403508E-2</v>
      </c>
      <c r="E6075" s="4">
        <v>0.14828756414419991</v>
      </c>
      <c r="F6075" s="2">
        <v>5</v>
      </c>
      <c r="G6075" s="4">
        <v>0.21767752589974171</v>
      </c>
      <c r="H6075" s="4">
        <v>-0.3619954485822694</v>
      </c>
    </row>
    <row r="6076" spans="1:8" x14ac:dyDescent="0.25">
      <c r="A6076" t="s">
        <v>6275</v>
      </c>
      <c r="B6076" s="3">
        <v>65.524490356445313</v>
      </c>
      <c r="C6076" s="3">
        <v>26.569999694824219</v>
      </c>
      <c r="D6076" s="4">
        <v>-1.5962095108481119E-2</v>
      </c>
      <c r="E6076" s="4">
        <v>6.878515858767198E-2</v>
      </c>
      <c r="F6076" s="2">
        <v>5</v>
      </c>
      <c r="G6076" s="4">
        <v>0.25688096487610501</v>
      </c>
      <c r="H6076" s="4">
        <v>-0.34554121392272952</v>
      </c>
    </row>
    <row r="6077" spans="1:8" x14ac:dyDescent="0.25">
      <c r="A6077" t="s">
        <v>6276</v>
      </c>
      <c r="B6077" s="3">
        <v>66.587364196777344</v>
      </c>
      <c r="C6077" s="3">
        <v>24.860000610351559</v>
      </c>
      <c r="D6077" s="4">
        <v>-5.2193469952016458E-2</v>
      </c>
      <c r="E6077" s="4">
        <v>3.4970863304725208E-2</v>
      </c>
      <c r="F6077" s="2">
        <v>5</v>
      </c>
      <c r="G6077" s="4">
        <v>0.23936745212697111</v>
      </c>
      <c r="H6077" s="4">
        <v>-0.33492522714415313</v>
      </c>
    </row>
    <row r="6078" spans="1:8" x14ac:dyDescent="0.25">
      <c r="A6078" t="s">
        <v>6277</v>
      </c>
      <c r="B6078" s="3">
        <v>70.254173278808594</v>
      </c>
      <c r="C6078" s="3">
        <v>24.020000457763668</v>
      </c>
      <c r="D6078" s="4">
        <v>-4.5174441646409491E-3</v>
      </c>
      <c r="E6078" s="4">
        <v>5.7683902514408032E-2</v>
      </c>
      <c r="F6078" s="2">
        <v>4</v>
      </c>
      <c r="G6078" s="4">
        <v>0.27791231483614548</v>
      </c>
      <c r="H6078" s="4">
        <v>-0.29830112816148568</v>
      </c>
    </row>
    <row r="6079" spans="1:8" x14ac:dyDescent="0.25">
      <c r="A6079" t="s">
        <v>6278</v>
      </c>
      <c r="B6079" s="3">
        <v>70.572982788085938</v>
      </c>
      <c r="C6079" s="3">
        <v>22.70999908447266</v>
      </c>
      <c r="D6079" s="4">
        <v>-3.3479141650704543E-2</v>
      </c>
      <c r="E6079" s="4">
        <v>7.9885798524675478E-2</v>
      </c>
      <c r="F6079" s="2">
        <v>4</v>
      </c>
      <c r="G6079" s="4">
        <v>0.30180050319094542</v>
      </c>
      <c r="H6079" s="4">
        <v>-0.29511685792456321</v>
      </c>
    </row>
    <row r="6080" spans="1:8" x14ac:dyDescent="0.25">
      <c r="A6080" t="s">
        <v>6279</v>
      </c>
      <c r="B6080" s="3">
        <v>73.017547607421875</v>
      </c>
      <c r="C6080" s="3">
        <v>21.030000686645511</v>
      </c>
      <c r="D6080" s="4">
        <v>2.9195103773609339E-3</v>
      </c>
      <c r="E6080" s="4">
        <v>-2.3676889842386029E-2</v>
      </c>
      <c r="F6080" s="2">
        <v>4</v>
      </c>
      <c r="G6080" s="4">
        <v>0.36106986106516792</v>
      </c>
      <c r="H6080" s="4">
        <v>-0.27070053792807469</v>
      </c>
    </row>
    <row r="6081" spans="1:8" x14ac:dyDescent="0.25">
      <c r="A6081" t="s">
        <v>6280</v>
      </c>
      <c r="B6081" s="3">
        <v>72.80499267578125</v>
      </c>
      <c r="C6081" s="3">
        <v>21.54000091552734</v>
      </c>
      <c r="D6081" s="4">
        <v>1.9345645344434059E-2</v>
      </c>
      <c r="E6081" s="4">
        <v>-1.418761833090321E-2</v>
      </c>
      <c r="F6081" s="2">
        <v>4</v>
      </c>
      <c r="G6081" s="4">
        <v>0.35392227163131063</v>
      </c>
      <c r="H6081" s="4">
        <v>-0.27282353715751578</v>
      </c>
    </row>
    <row r="6082" spans="1:8" x14ac:dyDescent="0.25">
      <c r="A6082" t="s">
        <v>6281</v>
      </c>
      <c r="B6082" s="3">
        <v>71.423263549804688</v>
      </c>
      <c r="C6082" s="3">
        <v>21.85000038146973</v>
      </c>
      <c r="D6082" s="4">
        <v>-3.170062620538483E-2</v>
      </c>
      <c r="E6082" s="4">
        <v>2.9203996825338141E-2</v>
      </c>
      <c r="F6082" s="2">
        <v>4</v>
      </c>
      <c r="G6082" s="4">
        <v>0.3548379253718188</v>
      </c>
      <c r="H6082" s="4">
        <v>-0.28662425138749359</v>
      </c>
    </row>
    <row r="6083" spans="1:8" x14ac:dyDescent="0.25">
      <c r="A6083" t="s">
        <v>6282</v>
      </c>
      <c r="B6083" s="3">
        <v>73.761550903320313</v>
      </c>
      <c r="C6083" s="3">
        <v>21.229999542236332</v>
      </c>
      <c r="D6083" s="4">
        <v>-2.2535401226027259E-2</v>
      </c>
      <c r="E6083" s="4">
        <v>3.2085554555364222E-2</v>
      </c>
      <c r="F6083" s="2">
        <v>4</v>
      </c>
      <c r="G6083" s="4">
        <v>0.40913779806122608</v>
      </c>
      <c r="H6083" s="4">
        <v>-0.26326943100572547</v>
      </c>
    </row>
    <row r="6084" spans="1:8" x14ac:dyDescent="0.25">
      <c r="A6084" t="s">
        <v>6283</v>
      </c>
      <c r="B6084" s="3">
        <v>75.462120056152344</v>
      </c>
      <c r="C6084" s="3">
        <v>20.569999694824219</v>
      </c>
      <c r="D6084" s="4">
        <v>-3.071669846498826E-2</v>
      </c>
      <c r="E6084" s="4">
        <v>5.6497196726413623E-2</v>
      </c>
      <c r="F6084" s="2">
        <v>4</v>
      </c>
      <c r="G6084" s="4">
        <v>0.47398493166015959</v>
      </c>
      <c r="H6084" s="4">
        <v>-0.24628414172917301</v>
      </c>
    </row>
    <row r="6085" spans="1:8" x14ac:dyDescent="0.25">
      <c r="A6085" t="s">
        <v>6284</v>
      </c>
      <c r="B6085" s="3">
        <v>77.853523254394531</v>
      </c>
      <c r="C6085" s="3">
        <v>19.469999313354489</v>
      </c>
      <c r="D6085" s="4">
        <v>2.2331070050560339E-2</v>
      </c>
      <c r="E6085" s="4">
        <v>-0.1015228774893342</v>
      </c>
      <c r="F6085" s="2">
        <v>3</v>
      </c>
      <c r="G6085" s="4">
        <v>0.52128772846988403</v>
      </c>
      <c r="H6085" s="4">
        <v>-0.222398800147284</v>
      </c>
    </row>
    <row r="6086" spans="1:8" x14ac:dyDescent="0.25">
      <c r="A6086" t="s">
        <v>6285</v>
      </c>
      <c r="B6086" s="3">
        <v>76.152946472167969</v>
      </c>
      <c r="C6086" s="3">
        <v>21.670000076293949</v>
      </c>
      <c r="D6086" s="4">
        <v>1.397429067608202E-3</v>
      </c>
      <c r="E6086" s="4">
        <v>-9.5977647407413658E-3</v>
      </c>
      <c r="F6086" s="2">
        <v>4</v>
      </c>
      <c r="G6086" s="4">
        <v>0.50367266623109974</v>
      </c>
      <c r="H6086" s="4">
        <v>-0.23938416562624981</v>
      </c>
    </row>
    <row r="6087" spans="1:8" x14ac:dyDescent="0.25">
      <c r="A6087" t="s">
        <v>6286</v>
      </c>
      <c r="B6087" s="3">
        <v>76.046676635742188</v>
      </c>
      <c r="C6087" s="3">
        <v>21.879999160766602</v>
      </c>
      <c r="D6087" s="4">
        <v>-1.139923013317201E-2</v>
      </c>
      <c r="E6087" s="4">
        <v>2.1952326796083721E-2</v>
      </c>
      <c r="F6087" s="2">
        <v>4</v>
      </c>
      <c r="G6087" s="4">
        <v>0.47146512758782883</v>
      </c>
      <c r="H6087" s="4">
        <v>-0.2404455890385572</v>
      </c>
    </row>
    <row r="6088" spans="1:8" x14ac:dyDescent="0.25">
      <c r="A6088" t="s">
        <v>6287</v>
      </c>
      <c r="B6088" s="3">
        <v>76.923545837402344</v>
      </c>
      <c r="C6088" s="3">
        <v>21.409999847412109</v>
      </c>
      <c r="D6088" s="4">
        <v>-2.656334342795863E-2</v>
      </c>
      <c r="E6088" s="4">
        <v>3.2304729203852967E-2</v>
      </c>
      <c r="F6088" s="2">
        <v>4</v>
      </c>
      <c r="G6088" s="4">
        <v>0.4953524418645523</v>
      </c>
      <c r="H6088" s="4">
        <v>-0.23168741709177451</v>
      </c>
    </row>
    <row r="6089" spans="1:8" x14ac:dyDescent="0.25">
      <c r="A6089" t="s">
        <v>6288</v>
      </c>
      <c r="B6089" s="3">
        <v>79.022651672363281</v>
      </c>
      <c r="C6089" s="3">
        <v>20.739999771118161</v>
      </c>
      <c r="D6089" s="4">
        <v>5.9116572635173892E-2</v>
      </c>
      <c r="E6089" s="4">
        <v>2.7750220885712999E-2</v>
      </c>
      <c r="F6089" s="2">
        <v>4</v>
      </c>
      <c r="G6089" s="4">
        <v>0.54694432533564408</v>
      </c>
      <c r="H6089" s="4">
        <v>-0.21072154236122631</v>
      </c>
    </row>
    <row r="6090" spans="1:8" x14ac:dyDescent="0.25">
      <c r="A6090" t="s">
        <v>6289</v>
      </c>
      <c r="B6090" s="3">
        <v>74.611854553222656</v>
      </c>
      <c r="C6090" s="3">
        <v>20.180000305175781</v>
      </c>
      <c r="D6090" s="4">
        <v>-7.2655121136278367E-2</v>
      </c>
      <c r="E6090" s="4">
        <v>1.254390347074286E-2</v>
      </c>
      <c r="F6090" s="2">
        <v>4</v>
      </c>
      <c r="G6090" s="4">
        <v>0.46250037199860672</v>
      </c>
      <c r="H6090" s="4">
        <v>-0.25477659586141638</v>
      </c>
    </row>
    <row r="6091" spans="1:8" x14ac:dyDescent="0.25">
      <c r="A6091" t="s">
        <v>6290</v>
      </c>
      <c r="B6091" s="3">
        <v>80.457504272460938</v>
      </c>
      <c r="C6091" s="3">
        <v>19.930000305175781</v>
      </c>
      <c r="D6091" s="4">
        <v>1.5425998450342201E-2</v>
      </c>
      <c r="E6091" s="4">
        <v>1.9959026170696111E-2</v>
      </c>
      <c r="F6091" s="2">
        <v>4</v>
      </c>
      <c r="G6091" s="4">
        <v>0.51173297107757199</v>
      </c>
      <c r="H6091" s="4">
        <v>-0.1963902307287145</v>
      </c>
    </row>
    <row r="6092" spans="1:8" x14ac:dyDescent="0.25">
      <c r="A6092" t="s">
        <v>6291</v>
      </c>
      <c r="B6092" s="3">
        <v>79.235221862792969</v>
      </c>
      <c r="C6092" s="3">
        <v>19.54000091552734</v>
      </c>
      <c r="D6092" s="4">
        <v>3.6857260493449402E-2</v>
      </c>
      <c r="E6092" s="4">
        <v>-3.5061683183834853E-2</v>
      </c>
      <c r="F6092" s="2">
        <v>3</v>
      </c>
      <c r="G6092" s="4">
        <v>0.50454084968338142</v>
      </c>
      <c r="H6092" s="4">
        <v>-0.20859839072695879</v>
      </c>
    </row>
    <row r="6093" spans="1:8" x14ac:dyDescent="0.25">
      <c r="A6093" t="s">
        <v>6292</v>
      </c>
      <c r="B6093" s="3">
        <v>76.41864013671875</v>
      </c>
      <c r="C6093" s="3">
        <v>20.25</v>
      </c>
      <c r="D6093" s="4">
        <v>-1.57431468704291E-2</v>
      </c>
      <c r="E6093" s="4">
        <v>9.3412499971678109E-2</v>
      </c>
      <c r="F6093" s="2">
        <v>4</v>
      </c>
      <c r="G6093" s="4">
        <v>0.41622458887808422</v>
      </c>
      <c r="H6093" s="4">
        <v>-0.23673041658944829</v>
      </c>
    </row>
    <row r="6094" spans="1:8" x14ac:dyDescent="0.25">
      <c r="A6094" t="s">
        <v>6293</v>
      </c>
      <c r="B6094" s="3">
        <v>77.640953063964844</v>
      </c>
      <c r="C6094" s="3">
        <v>18.520000457763668</v>
      </c>
      <c r="D6094" s="4">
        <v>-1.814537428995255E-2</v>
      </c>
      <c r="E6094" s="4">
        <v>1.423878563104242E-2</v>
      </c>
      <c r="F6094" s="2">
        <v>3</v>
      </c>
      <c r="G6094" s="4">
        <v>0.44225051939658089</v>
      </c>
      <c r="H6094" s="4">
        <v>-0.2245219517815514</v>
      </c>
    </row>
    <row r="6095" spans="1:8" x14ac:dyDescent="0.25">
      <c r="A6095" t="s">
        <v>6294</v>
      </c>
      <c r="B6095" s="3">
        <v>79.075813293457031</v>
      </c>
      <c r="C6095" s="3">
        <v>18.260000228881839</v>
      </c>
      <c r="D6095" s="4">
        <v>-5.3470408795565083E-3</v>
      </c>
      <c r="E6095" s="4">
        <v>-3.275080073245507E-3</v>
      </c>
      <c r="F6095" s="2">
        <v>3</v>
      </c>
      <c r="G6095" s="4">
        <v>0.512964560971503</v>
      </c>
      <c r="H6095" s="4">
        <v>-0.21019056394662661</v>
      </c>
    </row>
    <row r="6096" spans="1:8" x14ac:dyDescent="0.25">
      <c r="A6096" t="s">
        <v>6295</v>
      </c>
      <c r="B6096" s="3">
        <v>79.500907897949219</v>
      </c>
      <c r="C6096" s="3">
        <v>18.319999694824219</v>
      </c>
      <c r="D6096" s="4">
        <v>2.325601720034776E-2</v>
      </c>
      <c r="E6096" s="4">
        <v>-1.4523962105835951E-2</v>
      </c>
      <c r="F6096" s="2">
        <v>3</v>
      </c>
      <c r="G6096" s="4">
        <v>0.52032484858529826</v>
      </c>
      <c r="H6096" s="4">
        <v>-0.20594471789257041</v>
      </c>
    </row>
    <row r="6097" spans="1:8" x14ac:dyDescent="0.25">
      <c r="A6097" t="s">
        <v>6296</v>
      </c>
      <c r="B6097" s="3">
        <v>77.694053649902344</v>
      </c>
      <c r="C6097" s="3">
        <v>18.590000152587891</v>
      </c>
      <c r="D6097" s="4">
        <v>-1.5488427135954771E-2</v>
      </c>
      <c r="E6097" s="4">
        <v>1.0326116195473739E-2</v>
      </c>
      <c r="F6097" s="2">
        <v>3</v>
      </c>
      <c r="G6097" s="4">
        <v>0.45708161583796092</v>
      </c>
      <c r="H6097" s="4">
        <v>-0.22399158298625679</v>
      </c>
    </row>
    <row r="6098" spans="1:8" x14ac:dyDescent="0.25">
      <c r="A6098" t="s">
        <v>6297</v>
      </c>
      <c r="B6098" s="3">
        <v>78.916343688964844</v>
      </c>
      <c r="C6098" s="3">
        <v>18.39999961853027</v>
      </c>
      <c r="D6098" s="4">
        <v>-2.431026632496491E-2</v>
      </c>
      <c r="E6098" s="4">
        <v>-3.250242086569211E-3</v>
      </c>
      <c r="F6098" s="2">
        <v>3</v>
      </c>
      <c r="G6098" s="4">
        <v>0.48816211157788469</v>
      </c>
      <c r="H6098" s="4">
        <v>-0.21178334678559929</v>
      </c>
    </row>
    <row r="6099" spans="1:8" x14ac:dyDescent="0.25">
      <c r="A6099" t="s">
        <v>6298</v>
      </c>
      <c r="B6099" s="3">
        <v>80.882621765136719</v>
      </c>
      <c r="C6099" s="3">
        <v>18.45999908447266</v>
      </c>
      <c r="D6099" s="4">
        <v>-3.0573460065809629E-2</v>
      </c>
      <c r="E6099" s="4">
        <v>-4.9433624513378072E-2</v>
      </c>
      <c r="F6099" s="2">
        <v>3</v>
      </c>
      <c r="G6099" s="4">
        <v>0.50693032926553205</v>
      </c>
      <c r="H6099" s="4">
        <v>-0.192144156067419</v>
      </c>
    </row>
    <row r="6100" spans="1:8" x14ac:dyDescent="0.25">
      <c r="A6100" t="s">
        <v>6299</v>
      </c>
      <c r="B6100" s="3">
        <v>83.4334716796875</v>
      </c>
      <c r="C6100" s="3">
        <v>19.420000076293949</v>
      </c>
      <c r="D6100" s="4">
        <v>2.2135505630684889E-2</v>
      </c>
      <c r="E6100" s="4">
        <v>-6.5897103362328013E-2</v>
      </c>
      <c r="F6100" s="2">
        <v>3</v>
      </c>
      <c r="G6100" s="4">
        <v>0.57235874185040503</v>
      </c>
      <c r="H6100" s="4">
        <v>-0.16666626025379669</v>
      </c>
    </row>
    <row r="6101" spans="1:8" x14ac:dyDescent="0.25">
      <c r="A6101" t="s">
        <v>6300</v>
      </c>
      <c r="B6101" s="3">
        <v>81.626625061035156</v>
      </c>
      <c r="C6101" s="3">
        <v>20.79000091552734</v>
      </c>
      <c r="D6101" s="4">
        <v>-3.5175319741816757E-2</v>
      </c>
      <c r="E6101" s="4">
        <v>4.8940526520614869E-2</v>
      </c>
      <c r="F6101" s="2">
        <v>4</v>
      </c>
      <c r="G6101" s="4">
        <v>0.56018321822709449</v>
      </c>
      <c r="H6101" s="4">
        <v>-0.18471304914506989</v>
      </c>
    </row>
    <row r="6102" spans="1:8" x14ac:dyDescent="0.25">
      <c r="A6102" t="s">
        <v>6301</v>
      </c>
      <c r="B6102" s="3">
        <v>84.602546691894531</v>
      </c>
      <c r="C6102" s="3">
        <v>19.819999694824219</v>
      </c>
      <c r="D6102" s="4">
        <v>-3.045122955101753E-2</v>
      </c>
      <c r="E6102" s="4">
        <v>0.13063313853280389</v>
      </c>
      <c r="F6102" s="2">
        <v>4</v>
      </c>
      <c r="G6102" s="4">
        <v>0.59518912529125734</v>
      </c>
      <c r="H6102" s="4">
        <v>-0.15498953588463071</v>
      </c>
    </row>
    <row r="6103" spans="1:8" x14ac:dyDescent="0.25">
      <c r="A6103" t="s">
        <v>6302</v>
      </c>
      <c r="B6103" s="3">
        <v>87.259712219238281</v>
      </c>
      <c r="C6103" s="3">
        <v>17.530000686645511</v>
      </c>
      <c r="D6103" s="4">
        <v>9.8404950161370408E-3</v>
      </c>
      <c r="E6103" s="4">
        <v>4.097390307633586E-2</v>
      </c>
      <c r="F6103" s="2">
        <v>3</v>
      </c>
      <c r="G6103" s="4">
        <v>0.63790492385169628</v>
      </c>
      <c r="H6103" s="4">
        <v>-0.12844975944422229</v>
      </c>
    </row>
    <row r="6104" spans="1:8" x14ac:dyDescent="0.25">
      <c r="A6104" t="s">
        <v>6303</v>
      </c>
      <c r="B6104" s="3">
        <v>86.409400939941406</v>
      </c>
      <c r="C6104" s="3">
        <v>16.840000152587891</v>
      </c>
      <c r="D6104" s="4">
        <v>2.7812181810591859E-2</v>
      </c>
      <c r="E6104" s="4">
        <v>-4.8049765732525951E-2</v>
      </c>
      <c r="F6104" s="2">
        <v>3</v>
      </c>
      <c r="G6104" s="4">
        <v>0.69639993379670639</v>
      </c>
      <c r="H6104" s="4">
        <v>-0.13694267079094449</v>
      </c>
    </row>
    <row r="6105" spans="1:8" x14ac:dyDescent="0.25">
      <c r="A6105" t="s">
        <v>6304</v>
      </c>
      <c r="B6105" s="3">
        <v>84.071197509765625</v>
      </c>
      <c r="C6105" s="3">
        <v>17.690000534057621</v>
      </c>
      <c r="D6105" s="4">
        <v>-1.262449914164465E-3</v>
      </c>
      <c r="E6105" s="4">
        <v>4.7365374382398517E-2</v>
      </c>
      <c r="F6105" s="2">
        <v>3</v>
      </c>
      <c r="G6105" s="4">
        <v>0.64470518418749378</v>
      </c>
      <c r="H6105" s="4">
        <v>-0.1602966529461681</v>
      </c>
    </row>
    <row r="6106" spans="1:8" x14ac:dyDescent="0.25">
      <c r="A6106" t="s">
        <v>6305</v>
      </c>
      <c r="B6106" s="3">
        <v>84.177467346191406</v>
      </c>
      <c r="C6106" s="3">
        <v>16.889999389648441</v>
      </c>
      <c r="D6106" s="4">
        <v>5.0766198014497999E-3</v>
      </c>
      <c r="E6106" s="4">
        <v>2.1160728823933939E-2</v>
      </c>
      <c r="F6106" s="2">
        <v>3</v>
      </c>
      <c r="G6106" s="4">
        <v>0.65863888685943195</v>
      </c>
      <c r="H6106" s="4">
        <v>-0.15923522953386071</v>
      </c>
    </row>
    <row r="6107" spans="1:8" x14ac:dyDescent="0.25">
      <c r="A6107" t="s">
        <v>6306</v>
      </c>
      <c r="B6107" s="3">
        <v>83.752288818359375</v>
      </c>
      <c r="C6107" s="3">
        <v>16.54000091552734</v>
      </c>
      <c r="D6107" s="4">
        <v>4.7812686521604419E-3</v>
      </c>
      <c r="E6107" s="4">
        <v>6.0497449887675359E-4</v>
      </c>
      <c r="F6107" s="2">
        <v>3</v>
      </c>
      <c r="G6107" s="4">
        <v>0.66860747114215524</v>
      </c>
      <c r="H6107" s="4">
        <v>-0.1634819138144612</v>
      </c>
    </row>
    <row r="6108" spans="1:8" x14ac:dyDescent="0.25">
      <c r="A6108" t="s">
        <v>6307</v>
      </c>
      <c r="B6108" s="3">
        <v>83.353752136230469</v>
      </c>
      <c r="C6108" s="3">
        <v>16.530000686645511</v>
      </c>
      <c r="D6108" s="4">
        <v>-5.3897534418123616E-3</v>
      </c>
      <c r="E6108" s="4">
        <v>-2.9929589288760439E-2</v>
      </c>
      <c r="F6108" s="2">
        <v>3</v>
      </c>
      <c r="G6108" s="4">
        <v>0.6372649586995085</v>
      </c>
      <c r="H6108" s="4">
        <v>-0.1674624992684568</v>
      </c>
    </row>
    <row r="6109" spans="1:8" x14ac:dyDescent="0.25">
      <c r="A6109" t="s">
        <v>6308</v>
      </c>
      <c r="B6109" s="3">
        <v>83.805442810058594</v>
      </c>
      <c r="C6109" s="3">
        <v>17.04000091552734</v>
      </c>
      <c r="D6109" s="4">
        <v>1.5453932635788981E-2</v>
      </c>
      <c r="E6109" s="4">
        <v>-1.956261574550389E-2</v>
      </c>
      <c r="F6109" s="2">
        <v>3</v>
      </c>
      <c r="G6109" s="4">
        <v>0.62976345274247758</v>
      </c>
      <c r="H6109" s="4">
        <v>-0.16295101160227471</v>
      </c>
    </row>
    <row r="6110" spans="1:8" x14ac:dyDescent="0.25">
      <c r="A6110" t="s">
        <v>6309</v>
      </c>
      <c r="B6110" s="3">
        <v>82.530029296875</v>
      </c>
      <c r="C6110" s="3">
        <v>17.379999160766602</v>
      </c>
      <c r="D6110" s="4">
        <v>1.636127874230775E-2</v>
      </c>
      <c r="E6110" s="4">
        <v>-5.1516975458087977E-3</v>
      </c>
      <c r="F6110" s="2">
        <v>3</v>
      </c>
      <c r="G6110" s="4">
        <v>0.5782518415459299</v>
      </c>
      <c r="H6110" s="4">
        <v>-0.17568984520546599</v>
      </c>
    </row>
    <row r="6111" spans="1:8" x14ac:dyDescent="0.25">
      <c r="A6111" t="s">
        <v>6310</v>
      </c>
      <c r="B6111" s="3">
        <v>81.201469421386719</v>
      </c>
      <c r="C6111" s="3">
        <v>17.469999313354489</v>
      </c>
      <c r="D6111" s="4">
        <v>0</v>
      </c>
      <c r="E6111" s="4">
        <v>6.9163647980623466E-3</v>
      </c>
      <c r="F6111" s="2">
        <v>3</v>
      </c>
      <c r="G6111" s="4">
        <v>0.58588488355451362</v>
      </c>
      <c r="H6111" s="4">
        <v>-0.18895950481843091</v>
      </c>
    </row>
    <row r="6112" spans="1:8" x14ac:dyDescent="0.25">
      <c r="A6112" t="s">
        <v>6311</v>
      </c>
      <c r="B6112" s="3">
        <v>81.201469421386719</v>
      </c>
      <c r="C6112" s="3">
        <v>17.35000038146973</v>
      </c>
      <c r="D6112" s="4">
        <v>2.62430524161128E-3</v>
      </c>
      <c r="E6112" s="4">
        <v>1.7595375826005011E-2</v>
      </c>
      <c r="F6112" s="2">
        <v>3</v>
      </c>
      <c r="G6112" s="4">
        <v>0.59665581401140155</v>
      </c>
      <c r="H6112" s="4">
        <v>-0.18895950481843091</v>
      </c>
    </row>
    <row r="6113" spans="1:8" x14ac:dyDescent="0.25">
      <c r="A6113" t="s">
        <v>6312</v>
      </c>
      <c r="B6113" s="3">
        <v>80.988929748535156</v>
      </c>
      <c r="C6113" s="3">
        <v>17.04999923706055</v>
      </c>
      <c r="D6113" s="4">
        <v>-5.2217657349947766E-3</v>
      </c>
      <c r="E6113" s="4">
        <v>-2.4599560436874501E-2</v>
      </c>
      <c r="F6113" s="2">
        <v>3</v>
      </c>
      <c r="G6113" s="4">
        <v>0.64312701465449518</v>
      </c>
      <c r="H6113" s="4">
        <v>-0.19108235164304599</v>
      </c>
    </row>
    <row r="6114" spans="1:8" x14ac:dyDescent="0.25">
      <c r="A6114" t="s">
        <v>6313</v>
      </c>
      <c r="B6114" s="3">
        <v>81.414054870605469</v>
      </c>
      <c r="C6114" s="3">
        <v>17.479999542236332</v>
      </c>
      <c r="D6114" s="4">
        <v>1.929438496574876E-2</v>
      </c>
      <c r="E6114" s="4">
        <v>-2.9966753707527879E-2</v>
      </c>
      <c r="F6114" s="2">
        <v>3</v>
      </c>
      <c r="G6114" s="4">
        <v>0.67798463269615294</v>
      </c>
      <c r="H6114" s="4">
        <v>-0.1868362007793373</v>
      </c>
    </row>
    <row r="6115" spans="1:8" x14ac:dyDescent="0.25">
      <c r="A6115" t="s">
        <v>6314</v>
      </c>
      <c r="B6115" s="3">
        <v>79.872955322265625</v>
      </c>
      <c r="C6115" s="3">
        <v>18.020000457763668</v>
      </c>
      <c r="D6115" s="4">
        <v>1.0080731333743429E-2</v>
      </c>
      <c r="E6115" s="4">
        <v>2.2247450804089301E-3</v>
      </c>
      <c r="F6115" s="2">
        <v>3</v>
      </c>
      <c r="G6115" s="4">
        <v>0.62662383946542755</v>
      </c>
      <c r="H6115" s="4">
        <v>-0.20222870721691719</v>
      </c>
    </row>
    <row r="6116" spans="1:8" x14ac:dyDescent="0.25">
      <c r="A6116" t="s">
        <v>6315</v>
      </c>
      <c r="B6116" s="3">
        <v>79.075813293457031</v>
      </c>
      <c r="C6116" s="3">
        <v>17.979999542236332</v>
      </c>
      <c r="D6116" s="4">
        <v>0</v>
      </c>
      <c r="E6116" s="4">
        <v>5.5928627608190506E-3</v>
      </c>
      <c r="F6116" s="2">
        <v>3</v>
      </c>
      <c r="G6116" s="4">
        <v>0.59229614184899226</v>
      </c>
      <c r="H6116" s="4">
        <v>-0.21019056394662661</v>
      </c>
    </row>
    <row r="6117" spans="1:8" x14ac:dyDescent="0.25">
      <c r="A6117" t="s">
        <v>6316</v>
      </c>
      <c r="B6117" s="3">
        <v>79.075813293457031</v>
      </c>
      <c r="C6117" s="3">
        <v>17.879999160766602</v>
      </c>
      <c r="D6117" s="4">
        <v>2.1277331611731402E-2</v>
      </c>
      <c r="E6117" s="4">
        <v>-3.6118603981145747E-2</v>
      </c>
      <c r="F6117" s="2">
        <v>3</v>
      </c>
      <c r="G6117" s="4">
        <v>0.60021568569175554</v>
      </c>
      <c r="H6117" s="4">
        <v>-0.21019056394662661</v>
      </c>
    </row>
    <row r="6118" spans="1:8" x14ac:dyDescent="0.25">
      <c r="A6118" t="s">
        <v>6317</v>
      </c>
      <c r="B6118" s="3">
        <v>77.4283447265625</v>
      </c>
      <c r="C6118" s="3">
        <v>18.54999923706055</v>
      </c>
      <c r="D6118" s="4">
        <v>1.391733996817379E-2</v>
      </c>
      <c r="E6118" s="4">
        <v>-3.3350770150382347E-2</v>
      </c>
      <c r="F6118" s="2">
        <v>3</v>
      </c>
      <c r="G6118" s="4">
        <v>0.57940291940961286</v>
      </c>
      <c r="H6118" s="4">
        <v>-0.22664548442788451</v>
      </c>
    </row>
    <row r="6119" spans="1:8" x14ac:dyDescent="0.25">
      <c r="A6119" t="s">
        <v>6318</v>
      </c>
      <c r="B6119" s="3">
        <v>76.36553955078125</v>
      </c>
      <c r="C6119" s="3">
        <v>19.190000534057621</v>
      </c>
      <c r="D6119" s="4">
        <v>-1.9781459508900871E-2</v>
      </c>
      <c r="E6119" s="4">
        <v>5.2138835884885104E-4</v>
      </c>
      <c r="F6119" s="2">
        <v>3</v>
      </c>
      <c r="G6119" s="4">
        <v>0.62556658785729335</v>
      </c>
      <c r="H6119" s="4">
        <v>-0.23726078538474291</v>
      </c>
    </row>
    <row r="6120" spans="1:8" x14ac:dyDescent="0.25">
      <c r="A6120" t="s">
        <v>6319</v>
      </c>
      <c r="B6120" s="3">
        <v>77.906646728515625</v>
      </c>
      <c r="C6120" s="3">
        <v>19.180000305175781</v>
      </c>
      <c r="D6120" s="4">
        <v>-2.6560719435515859E-2</v>
      </c>
      <c r="E6120" s="4">
        <v>2.075568763416924E-2</v>
      </c>
      <c r="F6120" s="2">
        <v>3</v>
      </c>
      <c r="G6120" s="4">
        <v>0.63890441928391151</v>
      </c>
      <c r="H6120" s="4">
        <v>-0.22186820274474989</v>
      </c>
    </row>
    <row r="6121" spans="1:8" x14ac:dyDescent="0.25">
      <c r="A6121" t="s">
        <v>6320</v>
      </c>
      <c r="B6121" s="3">
        <v>80.032363891601563</v>
      </c>
      <c r="C6121" s="3">
        <v>18.79000091552734</v>
      </c>
      <c r="D6121" s="4">
        <v>2.032597901183042E-2</v>
      </c>
      <c r="E6121" s="4">
        <v>-1.261165330837777E-2</v>
      </c>
      <c r="F6121" s="2">
        <v>3</v>
      </c>
      <c r="G6121" s="4">
        <v>0.73903000108005523</v>
      </c>
      <c r="H6121" s="4">
        <v>-0.20063653399724929</v>
      </c>
    </row>
    <row r="6122" spans="1:8" x14ac:dyDescent="0.25">
      <c r="A6122" t="s">
        <v>6321</v>
      </c>
      <c r="B6122" s="3">
        <v>78.438034057617188</v>
      </c>
      <c r="C6122" s="3">
        <v>19.030000686645511</v>
      </c>
      <c r="D6122" s="4">
        <v>2.3577864618308911E-2</v>
      </c>
      <c r="E6122" s="4">
        <v>2.201932486212432E-2</v>
      </c>
      <c r="F6122" s="2">
        <v>3</v>
      </c>
      <c r="G6122" s="4">
        <v>0.68902788933244241</v>
      </c>
      <c r="H6122" s="4">
        <v>-0.21656070467114699</v>
      </c>
    </row>
    <row r="6123" spans="1:8" x14ac:dyDescent="0.25">
      <c r="A6123" t="s">
        <v>6322</v>
      </c>
      <c r="B6123" s="3">
        <v>76.631233215332031</v>
      </c>
      <c r="C6123" s="3">
        <v>18.620000839233398</v>
      </c>
      <c r="D6123" s="4">
        <v>-3.4554888527544851E-3</v>
      </c>
      <c r="E6123" s="4">
        <v>-6.8534214485792999E-2</v>
      </c>
      <c r="F6123" s="2">
        <v>3</v>
      </c>
      <c r="G6123" s="4">
        <v>0.62891840868167548</v>
      </c>
      <c r="H6123" s="4">
        <v>-0.23460703634794139</v>
      </c>
    </row>
    <row r="6124" spans="1:8" x14ac:dyDescent="0.25">
      <c r="A6124" t="s">
        <v>6323</v>
      </c>
      <c r="B6124" s="3">
        <v>76.896949768066406</v>
      </c>
      <c r="C6124" s="3">
        <v>19.989999771118161</v>
      </c>
      <c r="D6124" s="4">
        <v>4.3258909847607503E-2</v>
      </c>
      <c r="E6124" s="4">
        <v>-5.0001144409184128E-4</v>
      </c>
      <c r="F6124" s="2">
        <v>4</v>
      </c>
      <c r="G6124" s="4">
        <v>0.61698591018293092</v>
      </c>
      <c r="H6124" s="4">
        <v>-0.23195305870390059</v>
      </c>
    </row>
    <row r="6125" spans="1:8" x14ac:dyDescent="0.25">
      <c r="A6125" t="s">
        <v>6324</v>
      </c>
      <c r="B6125" s="3">
        <v>73.708404541015625</v>
      </c>
      <c r="C6125" s="3">
        <v>20</v>
      </c>
      <c r="D6125" s="4">
        <v>-1.770540540677934E-2</v>
      </c>
      <c r="E6125" s="4">
        <v>-2.6763954135271221E-2</v>
      </c>
      <c r="F6125" s="2">
        <v>4</v>
      </c>
      <c r="G6125" s="4">
        <v>0.57457050610279814</v>
      </c>
      <c r="H6125" s="4">
        <v>-0.26380025701549892</v>
      </c>
    </row>
    <row r="6126" spans="1:8" x14ac:dyDescent="0.25">
      <c r="A6126" t="s">
        <v>6325</v>
      </c>
      <c r="B6126" s="3">
        <v>75.036964416503906</v>
      </c>
      <c r="C6126" s="3">
        <v>20.54999923706055</v>
      </c>
      <c r="D6126" s="4">
        <v>-1.3277532482776629E-2</v>
      </c>
      <c r="E6126" s="4">
        <v>-9.1610673169922885E-3</v>
      </c>
      <c r="F6126" s="2">
        <v>4</v>
      </c>
      <c r="G6126" s="4">
        <v>0.57391646112379147</v>
      </c>
      <c r="H6126" s="4">
        <v>-0.25053059740253403</v>
      </c>
    </row>
    <row r="6127" spans="1:8" x14ac:dyDescent="0.25">
      <c r="A6127" t="s">
        <v>6326</v>
      </c>
      <c r="B6127" s="3">
        <v>76.046676635742188</v>
      </c>
      <c r="C6127" s="3">
        <v>20.739999771118161</v>
      </c>
      <c r="D6127" s="4">
        <v>2.9496898420068311E-2</v>
      </c>
      <c r="E6127" s="4">
        <v>-4.7984827609182101E-3</v>
      </c>
      <c r="F6127" s="2">
        <v>4</v>
      </c>
      <c r="G6127" s="4">
        <v>0.58471759371212628</v>
      </c>
      <c r="H6127" s="4">
        <v>-0.2404455890385572</v>
      </c>
    </row>
    <row r="6128" spans="1:8" x14ac:dyDescent="0.25">
      <c r="A6128" t="s">
        <v>6327</v>
      </c>
      <c r="B6128" s="3">
        <v>73.867805480957031</v>
      </c>
      <c r="C6128" s="3">
        <v>20.840000152587891</v>
      </c>
      <c r="D6128" s="4">
        <v>-5.4421910219899172E-2</v>
      </c>
      <c r="E6128" s="4">
        <v>6.3265293213488283E-2</v>
      </c>
      <c r="F6128" s="2">
        <v>4</v>
      </c>
      <c r="G6128" s="4">
        <v>0.53506327854570124</v>
      </c>
      <c r="H6128" s="4">
        <v>-0.26220815999824432</v>
      </c>
    </row>
    <row r="6129" spans="1:8" x14ac:dyDescent="0.25">
      <c r="A6129" t="s">
        <v>6328</v>
      </c>
      <c r="B6129" s="3">
        <v>78.11920166015625</v>
      </c>
      <c r="C6129" s="3">
        <v>19.60000038146973</v>
      </c>
      <c r="D6129" s="4">
        <v>-3.9216122324372549E-2</v>
      </c>
      <c r="E6129" s="4">
        <v>-3.5587033326238689E-3</v>
      </c>
      <c r="F6129" s="2">
        <v>4</v>
      </c>
      <c r="G6129" s="4">
        <v>0.61538452436686297</v>
      </c>
      <c r="H6129" s="4">
        <v>-0.2197452035153088</v>
      </c>
    </row>
    <row r="6130" spans="1:8" x14ac:dyDescent="0.25">
      <c r="A6130" t="s">
        <v>6329</v>
      </c>
      <c r="B6130" s="3">
        <v>81.307777404785156</v>
      </c>
      <c r="C6130" s="3">
        <v>19.670000076293949</v>
      </c>
      <c r="D6130" s="4">
        <v>-1.305394578236196E-3</v>
      </c>
      <c r="E6130" s="4">
        <v>1.444046907990049E-2</v>
      </c>
      <c r="F6130" s="2">
        <v>4</v>
      </c>
      <c r="G6130" s="4">
        <v>0.6453827706965436</v>
      </c>
      <c r="H6130" s="4">
        <v>-0.18789770039405801</v>
      </c>
    </row>
    <row r="6131" spans="1:8" x14ac:dyDescent="0.25">
      <c r="A6131" t="s">
        <v>6330</v>
      </c>
      <c r="B6131" s="3">
        <v>81.414054870605469</v>
      </c>
      <c r="C6131" s="3">
        <v>19.389999389648441</v>
      </c>
      <c r="D6131" s="4">
        <v>7.8949592987589412E-3</v>
      </c>
      <c r="E6131" s="4">
        <v>-2.6606460071064039E-2</v>
      </c>
      <c r="F6131" s="2">
        <v>3</v>
      </c>
      <c r="G6131" s="4">
        <v>0.67982453551237731</v>
      </c>
      <c r="H6131" s="4">
        <v>-0.1868362007793373</v>
      </c>
    </row>
    <row r="6132" spans="1:8" x14ac:dyDescent="0.25">
      <c r="A6132" t="s">
        <v>6331</v>
      </c>
      <c r="B6132" s="3">
        <v>80.776329040527344</v>
      </c>
      <c r="C6132" s="3">
        <v>19.920000076293949</v>
      </c>
      <c r="D6132" s="4">
        <v>-2.0618461336661679E-2</v>
      </c>
      <c r="E6132" s="4">
        <v>5.1742318616839977E-2</v>
      </c>
      <c r="F6132" s="2">
        <v>4</v>
      </c>
      <c r="G6132" s="4">
        <v>0.70022372262794241</v>
      </c>
      <c r="H6132" s="4">
        <v>-0.19320580808696591</v>
      </c>
    </row>
    <row r="6133" spans="1:8" x14ac:dyDescent="0.25">
      <c r="A6133" t="s">
        <v>6332</v>
      </c>
      <c r="B6133" s="3">
        <v>82.476875305175781</v>
      </c>
      <c r="C6133" s="3">
        <v>18.940000534057621</v>
      </c>
      <c r="D6133" s="4">
        <v>-3.3623878831567588E-2</v>
      </c>
      <c r="E6133" s="4">
        <v>0</v>
      </c>
      <c r="F6133" s="2">
        <v>3</v>
      </c>
      <c r="G6133" s="4">
        <v>0.69339800271184071</v>
      </c>
      <c r="H6133" s="4">
        <v>-0.17622074741765259</v>
      </c>
    </row>
    <row r="6134" spans="1:8" x14ac:dyDescent="0.25">
      <c r="A6134" t="s">
        <v>6333</v>
      </c>
      <c r="B6134" s="3">
        <v>85.3465576171875</v>
      </c>
      <c r="C6134" s="3">
        <v>18.940000534057621</v>
      </c>
      <c r="D6134" s="4">
        <v>3.2133154756346823E-2</v>
      </c>
      <c r="E6134" s="4">
        <v>-3.6132269631349738E-2</v>
      </c>
      <c r="F6134" s="2">
        <v>3</v>
      </c>
      <c r="G6134" s="4">
        <v>0.75495103209352221</v>
      </c>
      <c r="H6134" s="4">
        <v>-0.14755835275986851</v>
      </c>
    </row>
    <row r="6135" spans="1:8" x14ac:dyDescent="0.25">
      <c r="A6135" t="s">
        <v>6334</v>
      </c>
      <c r="B6135" s="3">
        <v>82.689483642578125</v>
      </c>
      <c r="C6135" s="3">
        <v>19.64999961853027</v>
      </c>
      <c r="D6135" s="4">
        <v>-2.2612357714046131E-2</v>
      </c>
      <c r="E6135" s="4">
        <v>-5.0633104541634166E-3</v>
      </c>
      <c r="F6135" s="2">
        <v>4</v>
      </c>
      <c r="G6135" s="4">
        <v>0.6570825479158795</v>
      </c>
      <c r="H6135" s="4">
        <v>-0.17409721477131959</v>
      </c>
    </row>
    <row r="6136" spans="1:8" x14ac:dyDescent="0.25">
      <c r="A6136" t="s">
        <v>6335</v>
      </c>
      <c r="B6136" s="3">
        <v>84.602546691894531</v>
      </c>
      <c r="C6136" s="3">
        <v>19.75</v>
      </c>
      <c r="D6136" s="4">
        <v>-2.2113897679957421E-2</v>
      </c>
      <c r="E6136" s="4">
        <v>1.542412469372101E-2</v>
      </c>
      <c r="F6136" s="2">
        <v>4</v>
      </c>
      <c r="G6136" s="4">
        <v>0.70358423236412526</v>
      </c>
      <c r="H6136" s="4">
        <v>-0.15498953588463071</v>
      </c>
    </row>
    <row r="6137" spans="1:8" x14ac:dyDescent="0.25">
      <c r="A6137" t="s">
        <v>6336</v>
      </c>
      <c r="B6137" s="3">
        <v>86.5157470703125</v>
      </c>
      <c r="C6137" s="3">
        <v>19.45000076293945</v>
      </c>
      <c r="D6137" s="4">
        <v>1.1180346431034049E-2</v>
      </c>
      <c r="E6137" s="4">
        <v>6.7288338596640518E-3</v>
      </c>
      <c r="F6137" s="2">
        <v>3</v>
      </c>
      <c r="G6137" s="4">
        <v>0.67489784265065267</v>
      </c>
      <c r="H6137" s="4">
        <v>-0.13588048535450581</v>
      </c>
    </row>
    <row r="6138" spans="1:8" x14ac:dyDescent="0.25">
      <c r="A6138" t="s">
        <v>6337</v>
      </c>
      <c r="B6138" s="3">
        <v>85.559165954589844</v>
      </c>
      <c r="C6138" s="3">
        <v>19.319999694824219</v>
      </c>
      <c r="D6138" s="4">
        <v>2.1574062771576141E-2</v>
      </c>
      <c r="E6138" s="4">
        <v>-3.544687805700697E-2</v>
      </c>
      <c r="F6138" s="2">
        <v>3</v>
      </c>
      <c r="G6138" s="4">
        <v>0.63951100094370039</v>
      </c>
      <c r="H6138" s="4">
        <v>-0.14543482011353551</v>
      </c>
    </row>
    <row r="6139" spans="1:8" x14ac:dyDescent="0.25">
      <c r="A6139" t="s">
        <v>6338</v>
      </c>
      <c r="B6139" s="3">
        <v>83.752288818359375</v>
      </c>
      <c r="C6139" s="3">
        <v>20.030000686645511</v>
      </c>
      <c r="D6139" s="4">
        <v>1.285296665263003E-2</v>
      </c>
      <c r="E6139" s="4">
        <v>0</v>
      </c>
      <c r="F6139" s="2">
        <v>4</v>
      </c>
      <c r="G6139" s="4">
        <v>0.61973251406180219</v>
      </c>
      <c r="H6139" s="4">
        <v>-0.1634819138144612</v>
      </c>
    </row>
    <row r="6140" spans="1:8" x14ac:dyDescent="0.25">
      <c r="A6140" t="s">
        <v>6339</v>
      </c>
      <c r="B6140" s="3">
        <v>82.689483642578125</v>
      </c>
      <c r="C6140" s="3">
        <v>20.030000686645511</v>
      </c>
      <c r="D6140" s="4">
        <v>2.368459454366767E-2</v>
      </c>
      <c r="E6140" s="4">
        <v>-3.978116423570599E-3</v>
      </c>
      <c r="F6140" s="2">
        <v>4</v>
      </c>
      <c r="G6140" s="4">
        <v>0.61389913268160057</v>
      </c>
      <c r="H6140" s="4">
        <v>-0.17409721477131959</v>
      </c>
    </row>
    <row r="6141" spans="1:8" x14ac:dyDescent="0.25">
      <c r="A6141" t="s">
        <v>6340</v>
      </c>
      <c r="B6141" s="3">
        <v>80.776329040527344</v>
      </c>
      <c r="C6141" s="3">
        <v>20.110000610351559</v>
      </c>
      <c r="D6141" s="4">
        <v>5.4578119521628832E-3</v>
      </c>
      <c r="E6141" s="4">
        <v>-1.082141240433354E-2</v>
      </c>
      <c r="F6141" s="2">
        <v>4</v>
      </c>
      <c r="G6141" s="4">
        <v>0.60337526863596458</v>
      </c>
      <c r="H6141" s="4">
        <v>-0.19320580808696591</v>
      </c>
    </row>
    <row r="6142" spans="1:8" x14ac:dyDescent="0.25">
      <c r="A6142" t="s">
        <v>6341</v>
      </c>
      <c r="B6142" s="3">
        <v>80.337860107421875</v>
      </c>
      <c r="C6142" s="3">
        <v>20.329999923706051</v>
      </c>
      <c r="D6142" s="4">
        <v>-1.5147215702808751E-2</v>
      </c>
      <c r="E6142" s="4">
        <v>5.7752375130435629E-2</v>
      </c>
      <c r="F6142" s="2">
        <v>4</v>
      </c>
      <c r="G6142" s="4">
        <v>0.58713811555794293</v>
      </c>
      <c r="H6142" s="4">
        <v>-0.19758523697121619</v>
      </c>
    </row>
    <row r="6143" spans="1:8" x14ac:dyDescent="0.25">
      <c r="A6143" t="s">
        <v>6342</v>
      </c>
      <c r="B6143" s="3">
        <v>81.573471069335938</v>
      </c>
      <c r="C6143" s="3">
        <v>19.219999313354489</v>
      </c>
      <c r="D6143" s="4">
        <v>2.061174096998997E-2</v>
      </c>
      <c r="E6143" s="4">
        <v>-8.2139502236671325E-2</v>
      </c>
      <c r="F6143" s="2">
        <v>3</v>
      </c>
      <c r="G6143" s="4">
        <v>0.60313339768158869</v>
      </c>
      <c r="H6143" s="4">
        <v>-0.18524395135725649</v>
      </c>
    </row>
    <row r="6144" spans="1:8" x14ac:dyDescent="0.25">
      <c r="A6144" t="s">
        <v>6343</v>
      </c>
      <c r="B6144" s="3">
        <v>79.926055908203125</v>
      </c>
      <c r="C6144" s="3">
        <v>20.940000534057621</v>
      </c>
      <c r="D6144" s="4">
        <v>2.6620923076742239E-2</v>
      </c>
      <c r="E6144" s="4">
        <v>-1.039694305013894E-2</v>
      </c>
      <c r="F6144" s="2">
        <v>4</v>
      </c>
      <c r="G6144" s="4">
        <v>0.58649771393463257</v>
      </c>
      <c r="H6144" s="4">
        <v>-0.20169833842162241</v>
      </c>
    </row>
    <row r="6145" spans="1:8" x14ac:dyDescent="0.25">
      <c r="A6145" t="s">
        <v>6344</v>
      </c>
      <c r="B6145" s="3">
        <v>77.853523254394531</v>
      </c>
      <c r="C6145" s="3">
        <v>21.159999847412109</v>
      </c>
      <c r="D6145" s="4">
        <v>-3.8714013185207397E-2</v>
      </c>
      <c r="E6145" s="4">
        <v>6.707009222506799E-2</v>
      </c>
      <c r="F6145" s="2">
        <v>4</v>
      </c>
      <c r="G6145" s="4">
        <v>0.56600709523846793</v>
      </c>
      <c r="H6145" s="4">
        <v>-0.222398800147284</v>
      </c>
    </row>
    <row r="6146" spans="1:8" x14ac:dyDescent="0.25">
      <c r="A6146" t="s">
        <v>6345</v>
      </c>
      <c r="B6146" s="3">
        <v>80.988929748535156</v>
      </c>
      <c r="C6146" s="3">
        <v>19.829999923706051</v>
      </c>
      <c r="D6146" s="4">
        <v>1.9398608097892511E-2</v>
      </c>
      <c r="E6146" s="4">
        <v>1.4841299620834031E-2</v>
      </c>
      <c r="F6146" s="2">
        <v>4</v>
      </c>
      <c r="G6146" s="4">
        <v>0.63169236931827522</v>
      </c>
      <c r="H6146" s="4">
        <v>-0.19108235164304599</v>
      </c>
    </row>
    <row r="6147" spans="1:8" x14ac:dyDescent="0.25">
      <c r="A6147" t="s">
        <v>6346</v>
      </c>
      <c r="B6147" s="3">
        <v>79.44775390625</v>
      </c>
      <c r="C6147" s="3">
        <v>19.54000091552734</v>
      </c>
      <c r="D6147" s="4">
        <v>1.9607620432578798E-2</v>
      </c>
      <c r="E6147" s="4">
        <v>-8.1218193510483871E-3</v>
      </c>
      <c r="F6147" s="2">
        <v>3</v>
      </c>
      <c r="G6147" s="4">
        <v>0.59042450261892054</v>
      </c>
      <c r="H6147" s="4">
        <v>-0.20647562010475701</v>
      </c>
    </row>
    <row r="6148" spans="1:8" x14ac:dyDescent="0.25">
      <c r="A6148" t="s">
        <v>6347</v>
      </c>
      <c r="B6148" s="3">
        <v>77.919929504394531</v>
      </c>
      <c r="C6148" s="3">
        <v>19.70000076293945</v>
      </c>
      <c r="D6148" s="4">
        <v>-2.5099779802880251E-2</v>
      </c>
      <c r="E6148" s="4">
        <v>-2.907836993424584E-2</v>
      </c>
      <c r="F6148" s="2">
        <v>4</v>
      </c>
      <c r="G6148" s="4">
        <v>0.57958546464518834</v>
      </c>
      <c r="H6148" s="4">
        <v>-0.22173553434351309</v>
      </c>
    </row>
    <row r="6149" spans="1:8" x14ac:dyDescent="0.25">
      <c r="A6149" t="s">
        <v>6348</v>
      </c>
      <c r="B6149" s="3">
        <v>79.926055908203125</v>
      </c>
      <c r="C6149" s="3">
        <v>20.29000091552734</v>
      </c>
      <c r="D6149" s="4">
        <v>1.2113302237812819E-2</v>
      </c>
      <c r="E6149" s="4">
        <v>-6.9265980476098776E-2</v>
      </c>
      <c r="F6149" s="2">
        <v>4</v>
      </c>
      <c r="G6149" s="4">
        <v>0.63123606827011858</v>
      </c>
      <c r="H6149" s="4">
        <v>-0.20169833842162241</v>
      </c>
    </row>
    <row r="6150" spans="1:8" x14ac:dyDescent="0.25">
      <c r="A6150" t="s">
        <v>6349</v>
      </c>
      <c r="B6150" s="3">
        <v>78.969474792480469</v>
      </c>
      <c r="C6150" s="3">
        <v>21.79999923706055</v>
      </c>
      <c r="D6150" s="4">
        <v>-1.196832628425093E-2</v>
      </c>
      <c r="E6150" s="4">
        <v>-2.8953296382596579E-2</v>
      </c>
      <c r="F6150" s="2">
        <v>4</v>
      </c>
      <c r="G6150" s="4">
        <v>0.63656255499315306</v>
      </c>
      <c r="H6150" s="4">
        <v>-0.21125267318065211</v>
      </c>
    </row>
    <row r="6151" spans="1:8" x14ac:dyDescent="0.25">
      <c r="A6151" t="s">
        <v>6350</v>
      </c>
      <c r="B6151" s="3">
        <v>79.926055908203125</v>
      </c>
      <c r="C6151" s="3">
        <v>22.45000076293945</v>
      </c>
      <c r="D6151" s="4">
        <v>2.7322421519342829E-2</v>
      </c>
      <c r="E6151" s="4">
        <v>4.9239305998312064E-3</v>
      </c>
      <c r="F6151" s="2">
        <v>4</v>
      </c>
      <c r="G6151" s="4">
        <v>0.6790397544861051</v>
      </c>
      <c r="H6151" s="4">
        <v>-0.20169833842162241</v>
      </c>
    </row>
    <row r="6152" spans="1:8" x14ac:dyDescent="0.25">
      <c r="A6152" t="s">
        <v>6351</v>
      </c>
      <c r="B6152" s="3">
        <v>77.800361633300781</v>
      </c>
      <c r="C6152" s="3">
        <v>22.340000152587891</v>
      </c>
      <c r="D6152" s="4">
        <v>-3.9370419205867369E-2</v>
      </c>
      <c r="E6152" s="4">
        <v>1.5454552390358639E-2</v>
      </c>
      <c r="F6152" s="2">
        <v>4</v>
      </c>
      <c r="G6152" s="4">
        <v>0.67314197864077352</v>
      </c>
      <c r="H6152" s="4">
        <v>-0.2229297785618837</v>
      </c>
    </row>
    <row r="6153" spans="1:8" x14ac:dyDescent="0.25">
      <c r="A6153" t="s">
        <v>6352</v>
      </c>
      <c r="B6153" s="3">
        <v>80.988929748535156</v>
      </c>
      <c r="C6153" s="3">
        <v>22</v>
      </c>
      <c r="D6153" s="4">
        <v>-3.6662589002285029E-2</v>
      </c>
      <c r="E6153" s="4">
        <v>6.7442957228749378E-2</v>
      </c>
      <c r="F6153" s="2">
        <v>4</v>
      </c>
      <c r="G6153" s="4">
        <v>0.73947841772300205</v>
      </c>
      <c r="H6153" s="4">
        <v>-0.19108235164304599</v>
      </c>
    </row>
    <row r="6154" spans="1:8" x14ac:dyDescent="0.25">
      <c r="A6154" t="s">
        <v>6353</v>
      </c>
      <c r="B6154" s="3">
        <v>84.071197509765625</v>
      </c>
      <c r="C6154" s="3">
        <v>20.610000610351559</v>
      </c>
      <c r="D6154" s="4">
        <v>1.2804704089975919E-2</v>
      </c>
      <c r="E6154" s="4">
        <v>-1.293096557792806E-2</v>
      </c>
      <c r="F6154" s="2">
        <v>4</v>
      </c>
      <c r="G6154" s="4">
        <v>0.76982315468490281</v>
      </c>
      <c r="H6154" s="4">
        <v>-0.1602966529461681</v>
      </c>
    </row>
    <row r="6155" spans="1:8" x14ac:dyDescent="0.25">
      <c r="A6155" t="s">
        <v>6354</v>
      </c>
      <c r="B6155" s="3">
        <v>83.00830078125</v>
      </c>
      <c r="C6155" s="3">
        <v>20.879999160766602</v>
      </c>
      <c r="D6155" s="4">
        <v>-3.8266382881008139E-3</v>
      </c>
      <c r="E6155" s="4">
        <v>1.211827485070582E-2</v>
      </c>
      <c r="F6155" s="2">
        <v>4</v>
      </c>
      <c r="G6155" s="4">
        <v>0.77499971654008593</v>
      </c>
      <c r="H6155" s="4">
        <v>-0.17091286833198399</v>
      </c>
    </row>
    <row r="6156" spans="1:8" x14ac:dyDescent="0.25">
      <c r="A6156" t="s">
        <v>6355</v>
      </c>
      <c r="B6156" s="3">
        <v>83.327163696289063</v>
      </c>
      <c r="C6156" s="3">
        <v>20.629999160766602</v>
      </c>
      <c r="D6156" s="4">
        <v>3.9787279719457613E-2</v>
      </c>
      <c r="E6156" s="4">
        <v>6.3414224764195559E-3</v>
      </c>
      <c r="F6156" s="2">
        <v>4</v>
      </c>
      <c r="G6156" s="4">
        <v>0.72806129080515292</v>
      </c>
      <c r="H6156" s="4">
        <v>-0.16772806467816981</v>
      </c>
    </row>
    <row r="6157" spans="1:8" x14ac:dyDescent="0.25">
      <c r="A6157" t="s">
        <v>6356</v>
      </c>
      <c r="B6157" s="3">
        <v>80.138664245605469</v>
      </c>
      <c r="C6157" s="3">
        <v>20.5</v>
      </c>
      <c r="D6157" s="4">
        <v>5.3339305651065594E-3</v>
      </c>
      <c r="E6157" s="4">
        <v>-8.7040765241541695E-3</v>
      </c>
      <c r="F6157" s="2">
        <v>4</v>
      </c>
      <c r="G6157" s="4">
        <v>0.71169187791148514</v>
      </c>
      <c r="H6157" s="4">
        <v>-0.19957480577528941</v>
      </c>
    </row>
    <row r="6158" spans="1:8" x14ac:dyDescent="0.25">
      <c r="A6158" t="s">
        <v>6357</v>
      </c>
      <c r="B6158" s="3">
        <v>79.713478088378906</v>
      </c>
      <c r="C6158" s="3">
        <v>20.680000305175781</v>
      </c>
      <c r="D6158" s="4">
        <v>1.7639055534945051E-2</v>
      </c>
      <c r="E6158" s="4">
        <v>-3.7243913133587443E-2</v>
      </c>
      <c r="F6158" s="2">
        <v>4</v>
      </c>
      <c r="G6158" s="4">
        <v>0.71037591599612915</v>
      </c>
      <c r="H6158" s="4">
        <v>-0.20382156625830311</v>
      </c>
    </row>
    <row r="6159" spans="1:8" x14ac:dyDescent="0.25">
      <c r="A6159" t="s">
        <v>6358</v>
      </c>
      <c r="B6159" s="3">
        <v>78.331779479980469</v>
      </c>
      <c r="C6159" s="3">
        <v>21.479999542236332</v>
      </c>
      <c r="D6159" s="4">
        <v>-2.2546978822698401E-2</v>
      </c>
      <c r="E6159" s="4">
        <v>-8.7679064784808025E-3</v>
      </c>
      <c r="F6159" s="2">
        <v>4</v>
      </c>
      <c r="G6159" s="4">
        <v>0.69938078409738491</v>
      </c>
      <c r="H6159" s="4">
        <v>-0.2176219756786282</v>
      </c>
    </row>
    <row r="6160" spans="1:8" x14ac:dyDescent="0.25">
      <c r="A6160" t="s">
        <v>6359</v>
      </c>
      <c r="B6160" s="3">
        <v>80.138664245605469</v>
      </c>
      <c r="C6160" s="3">
        <v>21.670000076293949</v>
      </c>
      <c r="D6160" s="4">
        <v>3.8568052582875538E-2</v>
      </c>
      <c r="E6160" s="4">
        <v>-2.9121847106521329E-2</v>
      </c>
      <c r="F6160" s="2">
        <v>4</v>
      </c>
      <c r="G6160" s="4">
        <v>0.82787947614849622</v>
      </c>
      <c r="H6160" s="4">
        <v>-0.19957480577528941</v>
      </c>
    </row>
    <row r="6161" spans="1:8" x14ac:dyDescent="0.25">
      <c r="A6161" t="s">
        <v>6360</v>
      </c>
      <c r="B6161" s="3">
        <v>77.162651062011719</v>
      </c>
      <c r="C6161" s="3">
        <v>22.319999694824219</v>
      </c>
      <c r="D6161" s="4">
        <v>-3.1999946402276769E-2</v>
      </c>
      <c r="E6161" s="4">
        <v>8.1300953088525585E-3</v>
      </c>
      <c r="F6161" s="2">
        <v>4</v>
      </c>
      <c r="G6161" s="4">
        <v>0.78625210126777234</v>
      </c>
      <c r="H6161" s="4">
        <v>-0.22929923346468589</v>
      </c>
    </row>
    <row r="6162" spans="1:8" x14ac:dyDescent="0.25">
      <c r="A6162" t="s">
        <v>6361</v>
      </c>
      <c r="B6162" s="3">
        <v>79.713478088378906</v>
      </c>
      <c r="C6162" s="3">
        <v>22.139999389648441</v>
      </c>
      <c r="D6162" s="4">
        <v>5.3616632943578324E-3</v>
      </c>
      <c r="E6162" s="4">
        <v>-2.7668030542372209E-2</v>
      </c>
      <c r="F6162" s="2">
        <v>4</v>
      </c>
      <c r="G6162" s="4">
        <v>0.81049977425513942</v>
      </c>
      <c r="H6162" s="4">
        <v>-0.20382156625830311</v>
      </c>
    </row>
    <row r="6163" spans="1:8" x14ac:dyDescent="0.25">
      <c r="A6163" t="s">
        <v>6362</v>
      </c>
      <c r="B6163" s="3">
        <v>79.288360595703125</v>
      </c>
      <c r="C6163" s="3">
        <v>22.770000457763668</v>
      </c>
      <c r="D6163" s="4">
        <v>-4.6694649935702381E-3</v>
      </c>
      <c r="E6163" s="4">
        <v>1.2900396860884291E-2</v>
      </c>
      <c r="F6163" s="2">
        <v>4</v>
      </c>
      <c r="G6163" s="4">
        <v>0.77355132162841711</v>
      </c>
      <c r="H6163" s="4">
        <v>-0.20806764091959851</v>
      </c>
    </row>
    <row r="6164" spans="1:8" x14ac:dyDescent="0.25">
      <c r="A6164" t="s">
        <v>6363</v>
      </c>
      <c r="B6164" s="3">
        <v>79.660331726074219</v>
      </c>
      <c r="C6164" s="3">
        <v>22.479999542236332</v>
      </c>
      <c r="D6164" s="4">
        <v>2.6712599720165601E-2</v>
      </c>
      <c r="E6164" s="4">
        <v>-2.4728837904157249E-2</v>
      </c>
      <c r="F6164" s="2">
        <v>4</v>
      </c>
      <c r="G6164" s="4">
        <v>0.76145656521470317</v>
      </c>
      <c r="H6164" s="4">
        <v>-0.20435239226807639</v>
      </c>
    </row>
    <row r="6165" spans="1:8" x14ac:dyDescent="0.25">
      <c r="A6165" t="s">
        <v>6364</v>
      </c>
      <c r="B6165" s="3">
        <v>77.587760925292969</v>
      </c>
      <c r="C6165" s="3">
        <v>23.04999923706055</v>
      </c>
      <c r="D6165" s="4">
        <v>-2.7801430481080192E-2</v>
      </c>
      <c r="E6165" s="4">
        <v>1.497138556999578E-2</v>
      </c>
      <c r="F6165" s="2">
        <v>4</v>
      </c>
      <c r="G6165" s="4">
        <v>0.74432334116967414</v>
      </c>
      <c r="H6165" s="4">
        <v>-0.22505323500580349</v>
      </c>
    </row>
    <row r="6166" spans="1:8" x14ac:dyDescent="0.25">
      <c r="A6166" t="s">
        <v>6365</v>
      </c>
      <c r="B6166" s="3">
        <v>79.806495666503906</v>
      </c>
      <c r="C6166" s="3">
        <v>22.70999908447266</v>
      </c>
      <c r="D6166" s="4">
        <v>2.5031918835207718E-3</v>
      </c>
      <c r="E6166" s="4">
        <v>5.7262549741575519E-2</v>
      </c>
      <c r="F6166" s="2">
        <v>4</v>
      </c>
      <c r="G6166" s="4">
        <v>0.74927180545089866</v>
      </c>
      <c r="H6166" s="4">
        <v>-0.20289250643757981</v>
      </c>
    </row>
    <row r="6167" spans="1:8" x14ac:dyDescent="0.25">
      <c r="A6167" t="s">
        <v>6366</v>
      </c>
      <c r="B6167" s="3">
        <v>79.607223510742188</v>
      </c>
      <c r="C6167" s="3">
        <v>21.479999542236332</v>
      </c>
      <c r="D6167" s="4">
        <v>7.1530839322922368E-2</v>
      </c>
      <c r="E6167" s="4">
        <v>-3.9356039539097283E-2</v>
      </c>
      <c r="F6167" s="2">
        <v>4</v>
      </c>
      <c r="G6167" s="4">
        <v>0.78121314044143175</v>
      </c>
      <c r="H6167" s="4">
        <v>-0.2048828372657843</v>
      </c>
    </row>
    <row r="6168" spans="1:8" x14ac:dyDescent="0.25">
      <c r="A6168" t="s">
        <v>6367</v>
      </c>
      <c r="B6168" s="3">
        <v>74.292984008789063</v>
      </c>
      <c r="C6168" s="3">
        <v>22.360000610351559</v>
      </c>
      <c r="D6168" s="4">
        <v>5.1127921324488179E-2</v>
      </c>
      <c r="E6168" s="4">
        <v>-5.4545413487785847E-2</v>
      </c>
      <c r="F6168" s="2">
        <v>4</v>
      </c>
      <c r="G6168" s="4">
        <v>0.71323566669200167</v>
      </c>
      <c r="H6168" s="4">
        <v>-0.25796147571764377</v>
      </c>
    </row>
    <row r="6169" spans="1:8" x14ac:dyDescent="0.25">
      <c r="A6169" t="s">
        <v>6368</v>
      </c>
      <c r="B6169" s="3">
        <v>70.679298400878906</v>
      </c>
      <c r="C6169" s="3">
        <v>23.64999961853027</v>
      </c>
      <c r="D6169" s="4">
        <v>-2.8488009991053609E-2</v>
      </c>
      <c r="E6169" s="4">
        <v>1.2700583501692451E-3</v>
      </c>
      <c r="F6169" s="2">
        <v>4</v>
      </c>
      <c r="G6169" s="4">
        <v>0.60676532072860923</v>
      </c>
      <c r="H6169" s="4">
        <v>-0.29405497729777708</v>
      </c>
    </row>
    <row r="6170" spans="1:8" x14ac:dyDescent="0.25">
      <c r="A6170" t="s">
        <v>6369</v>
      </c>
      <c r="B6170" s="3">
        <v>72.751853942871094</v>
      </c>
      <c r="C6170" s="3">
        <v>23.620000839233398</v>
      </c>
      <c r="D6170" s="4">
        <v>0.1004824440631937</v>
      </c>
      <c r="E6170" s="4">
        <v>-3.4736350550578332E-2</v>
      </c>
      <c r="F6170" s="2">
        <v>4</v>
      </c>
      <c r="G6170" s="4">
        <v>0.68181762064066076</v>
      </c>
      <c r="H6170" s="4">
        <v>-0.27335428696487618</v>
      </c>
    </row>
    <row r="6171" spans="1:8" x14ac:dyDescent="0.25">
      <c r="A6171" t="s">
        <v>6370</v>
      </c>
      <c r="B6171" s="3">
        <v>66.109054565429688</v>
      </c>
      <c r="C6171" s="3">
        <v>24.469999313354489</v>
      </c>
      <c r="D6171" s="4">
        <v>0</v>
      </c>
      <c r="E6171" s="4">
        <v>-4.4752079207890372E-3</v>
      </c>
      <c r="F6171" s="2">
        <v>5</v>
      </c>
      <c r="G6171" s="4">
        <v>0.49429446394863441</v>
      </c>
      <c r="H6171" s="4">
        <v>-0.33970258502970058</v>
      </c>
    </row>
    <row r="6172" spans="1:8" x14ac:dyDescent="0.25">
      <c r="A6172" t="s">
        <v>6371</v>
      </c>
      <c r="B6172" s="3">
        <v>66.109054565429688</v>
      </c>
      <c r="C6172" s="3">
        <v>24.579999923706051</v>
      </c>
      <c r="D6172" s="4">
        <v>-2.20122265316911E-2</v>
      </c>
      <c r="E6172" s="4">
        <v>1.0690799019095859E-2</v>
      </c>
      <c r="F6172" s="2">
        <v>5</v>
      </c>
      <c r="G6172" s="4">
        <v>0.51892533228835092</v>
      </c>
      <c r="H6172" s="4">
        <v>-0.33970258502970058</v>
      </c>
    </row>
    <row r="6173" spans="1:8" x14ac:dyDescent="0.25">
      <c r="A6173" t="s">
        <v>6372</v>
      </c>
      <c r="B6173" s="3">
        <v>67.597015380859375</v>
      </c>
      <c r="C6173" s="3">
        <v>24.319999694824219</v>
      </c>
      <c r="D6173" s="4">
        <v>6.2656177484607722E-2</v>
      </c>
      <c r="E6173" s="4">
        <v>-5.9915001705701958E-2</v>
      </c>
      <c r="F6173" s="2">
        <v>5</v>
      </c>
      <c r="G6173" s="4">
        <v>0.55169200403856777</v>
      </c>
      <c r="H6173" s="4">
        <v>-0.32484082839948109</v>
      </c>
    </row>
    <row r="6174" spans="1:8" x14ac:dyDescent="0.25">
      <c r="A6174" t="s">
        <v>6373</v>
      </c>
      <c r="B6174" s="3">
        <v>63.611370086669922</v>
      </c>
      <c r="C6174" s="3">
        <v>25.870000839233398</v>
      </c>
      <c r="D6174" s="4">
        <v>-8.3460959143691227E-2</v>
      </c>
      <c r="E6174" s="4">
        <v>-4.9999677217923422E-3</v>
      </c>
      <c r="F6174" s="2">
        <v>5</v>
      </c>
      <c r="G6174" s="4">
        <v>0.50094073542350648</v>
      </c>
      <c r="H6174" s="4">
        <v>-0.36464946432751683</v>
      </c>
    </row>
    <row r="6175" spans="1:8" x14ac:dyDescent="0.25">
      <c r="A6175" t="s">
        <v>6374</v>
      </c>
      <c r="B6175" s="3">
        <v>69.403884887695313</v>
      </c>
      <c r="C6175" s="3">
        <v>26</v>
      </c>
      <c r="D6175" s="4">
        <v>-7.6494941162386088E-4</v>
      </c>
      <c r="E6175" s="4">
        <v>2.2012557161415369E-2</v>
      </c>
      <c r="F6175" s="2">
        <v>5</v>
      </c>
      <c r="G6175" s="4">
        <v>0.58399026716116742</v>
      </c>
      <c r="H6175" s="4">
        <v>-0.30679381090096858</v>
      </c>
    </row>
    <row r="6176" spans="1:8" x14ac:dyDescent="0.25">
      <c r="A6176" t="s">
        <v>6375</v>
      </c>
      <c r="B6176" s="3">
        <v>69.457015991210938</v>
      </c>
      <c r="C6176" s="3">
        <v>25.440000534057621</v>
      </c>
      <c r="D6176" s="4">
        <v>-4.7376533359562933E-2</v>
      </c>
      <c r="E6176" s="4">
        <v>6.1769678887178207E-2</v>
      </c>
      <c r="F6176" s="2">
        <v>5</v>
      </c>
      <c r="G6176" s="4">
        <v>0.54491754071545428</v>
      </c>
      <c r="H6176" s="4">
        <v>-0.30626313729602139</v>
      </c>
    </row>
    <row r="6177" spans="1:8" x14ac:dyDescent="0.25">
      <c r="A6177" t="s">
        <v>6376</v>
      </c>
      <c r="B6177" s="3">
        <v>72.911300659179688</v>
      </c>
      <c r="C6177" s="3">
        <v>23.95999908447266</v>
      </c>
      <c r="D6177" s="4">
        <v>-3.5839370290051353E-2</v>
      </c>
      <c r="E6177" s="4">
        <v>-8.3404746227977444E-4</v>
      </c>
      <c r="F6177" s="2">
        <v>4</v>
      </c>
      <c r="G6177" s="4">
        <v>0.60679307866882382</v>
      </c>
      <c r="H6177" s="4">
        <v>-0.27176173273314291</v>
      </c>
    </row>
    <row r="6178" spans="1:8" x14ac:dyDescent="0.25">
      <c r="A6178" t="s">
        <v>6377</v>
      </c>
      <c r="B6178" s="3">
        <v>75.621528625488281</v>
      </c>
      <c r="C6178" s="3">
        <v>23.979999542236332</v>
      </c>
      <c r="D6178" s="4">
        <v>-2.0647118798841731E-2</v>
      </c>
      <c r="E6178" s="4">
        <v>-1.47904933481805E-2</v>
      </c>
      <c r="F6178" s="2">
        <v>4</v>
      </c>
      <c r="G6178" s="4">
        <v>0.62072823882717332</v>
      </c>
      <c r="H6178" s="4">
        <v>-0.24469196850950509</v>
      </c>
    </row>
    <row r="6179" spans="1:8" x14ac:dyDescent="0.25">
      <c r="A6179" t="s">
        <v>6378</v>
      </c>
      <c r="B6179" s="3">
        <v>77.215812683105469</v>
      </c>
      <c r="C6179" s="3">
        <v>24.340000152587891</v>
      </c>
      <c r="D6179" s="4">
        <v>2.8308157431212729E-2</v>
      </c>
      <c r="E6179" s="4">
        <v>-2.091715386149862E-2</v>
      </c>
      <c r="F6179" s="2">
        <v>5</v>
      </c>
      <c r="G6179" s="4">
        <v>0.67782892175435761</v>
      </c>
      <c r="H6179" s="4">
        <v>-0.22876825505008641</v>
      </c>
    </row>
    <row r="6180" spans="1:8" x14ac:dyDescent="0.25">
      <c r="A6180" t="s">
        <v>6379</v>
      </c>
      <c r="B6180" s="3">
        <v>75.09014892578125</v>
      </c>
      <c r="C6180" s="3">
        <v>24.860000610351559</v>
      </c>
      <c r="D6180" s="4">
        <v>4.3575477044653248E-2</v>
      </c>
      <c r="E6180" s="4">
        <v>-4.5681330578160262E-2</v>
      </c>
      <c r="F6180" s="2">
        <v>5</v>
      </c>
      <c r="G6180" s="4">
        <v>0.6243721106941893</v>
      </c>
      <c r="H6180" s="4">
        <v>-0.2499993903806951</v>
      </c>
    </row>
    <row r="6181" spans="1:8" x14ac:dyDescent="0.25">
      <c r="A6181" t="s">
        <v>6380</v>
      </c>
      <c r="B6181" s="3">
        <v>71.954689025878906</v>
      </c>
      <c r="C6181" s="3">
        <v>26.04999923706055</v>
      </c>
      <c r="D6181" s="4">
        <v>0</v>
      </c>
      <c r="E6181" s="4">
        <v>-6.1599458851667621E-2</v>
      </c>
      <c r="F6181" s="2">
        <v>5</v>
      </c>
      <c r="G6181" s="4">
        <v>0.58455216856737424</v>
      </c>
      <c r="H6181" s="4">
        <v>-0.28131637230182488</v>
      </c>
    </row>
    <row r="6182" spans="1:8" x14ac:dyDescent="0.25">
      <c r="A6182" t="s">
        <v>6381</v>
      </c>
      <c r="B6182" s="3">
        <v>71.954689025878906</v>
      </c>
      <c r="C6182" s="3">
        <v>27.760000228881839</v>
      </c>
      <c r="D6182" s="4">
        <v>6.1128696119245651E-2</v>
      </c>
      <c r="E6182" s="4">
        <v>-7.0639456011669655E-2</v>
      </c>
      <c r="F6182" s="2">
        <v>5</v>
      </c>
      <c r="G6182" s="4">
        <v>0.55453424398663809</v>
      </c>
      <c r="H6182" s="4">
        <v>-0.28131637230182488</v>
      </c>
    </row>
    <row r="6183" spans="1:8" x14ac:dyDescent="0.25">
      <c r="A6183" t="s">
        <v>6382</v>
      </c>
      <c r="B6183" s="3">
        <v>67.809577941894531</v>
      </c>
      <c r="C6183" s="3">
        <v>29.870000839233398</v>
      </c>
      <c r="D6183" s="4">
        <v>-7.2674922992764679E-2</v>
      </c>
      <c r="E6183" s="4">
        <v>3.2492240723877457E-2</v>
      </c>
      <c r="F6183" s="2">
        <v>5</v>
      </c>
      <c r="G6183" s="4">
        <v>0.43774606794773319</v>
      </c>
      <c r="H6183" s="4">
        <v>-0.32271775296762673</v>
      </c>
    </row>
    <row r="6184" spans="1:8" x14ac:dyDescent="0.25">
      <c r="A6184" t="s">
        <v>6383</v>
      </c>
      <c r="B6184" s="3">
        <v>73.123847961425781</v>
      </c>
      <c r="C6184" s="3">
        <v>28.930000305175781</v>
      </c>
      <c r="D6184" s="4">
        <v>-2.133761129112921E-2</v>
      </c>
      <c r="E6184" s="4">
        <v>2.5886507889591789E-2</v>
      </c>
      <c r="F6184" s="2">
        <v>5</v>
      </c>
      <c r="G6184" s="4">
        <v>0.58251858588440353</v>
      </c>
      <c r="H6184" s="4">
        <v>-0.26963880970611481</v>
      </c>
    </row>
    <row r="6185" spans="1:8" x14ac:dyDescent="0.25">
      <c r="A6185" t="s">
        <v>6384</v>
      </c>
      <c r="B6185" s="3">
        <v>74.718154907226563</v>
      </c>
      <c r="C6185" s="3">
        <v>28.20000076293945</v>
      </c>
      <c r="D6185" s="4">
        <v>-3.8960842699584108E-2</v>
      </c>
      <c r="E6185" s="4">
        <v>2.433708897867759E-2</v>
      </c>
      <c r="F6185" s="2">
        <v>5</v>
      </c>
      <c r="G6185" s="4">
        <v>0.64252465684362203</v>
      </c>
      <c r="H6185" s="4">
        <v>-0.2537148676394565</v>
      </c>
    </row>
    <row r="6186" spans="1:8" x14ac:dyDescent="0.25">
      <c r="A6186" t="s">
        <v>6385</v>
      </c>
      <c r="B6186" s="3">
        <v>77.74725341796875</v>
      </c>
      <c r="C6186" s="3">
        <v>27.530000686645511</v>
      </c>
      <c r="D6186" s="4">
        <v>2.3793159882210091E-2</v>
      </c>
      <c r="E6186" s="4">
        <v>-0.1052973585608339</v>
      </c>
      <c r="F6186" s="2">
        <v>5</v>
      </c>
      <c r="G6186" s="4">
        <v>0.72625440298724264</v>
      </c>
      <c r="H6186" s="4">
        <v>-0.2234602235595915</v>
      </c>
    </row>
    <row r="6187" spans="1:8" x14ac:dyDescent="0.25">
      <c r="A6187" t="s">
        <v>6386</v>
      </c>
      <c r="B6187" s="3">
        <v>75.940391540527344</v>
      </c>
      <c r="C6187" s="3">
        <v>30.770000457763668</v>
      </c>
      <c r="D6187" s="4">
        <v>2.1036440612098861E-3</v>
      </c>
      <c r="E6187" s="4">
        <v>-2.718933688969738E-2</v>
      </c>
      <c r="F6187" s="2">
        <v>5</v>
      </c>
      <c r="G6187" s="4">
        <v>0.71035324970517988</v>
      </c>
      <c r="H6187" s="4">
        <v>-0.2415071648556909</v>
      </c>
    </row>
    <row r="6188" spans="1:8" x14ac:dyDescent="0.25">
      <c r="A6188" t="s">
        <v>6387</v>
      </c>
      <c r="B6188" s="3">
        <v>75.780975341796875</v>
      </c>
      <c r="C6188" s="3">
        <v>31.629999160766602</v>
      </c>
      <c r="D6188" s="4">
        <v>-1.1095448133347291E-2</v>
      </c>
      <c r="E6188" s="4">
        <v>0.1098245319567228</v>
      </c>
      <c r="F6188" s="2">
        <v>5</v>
      </c>
      <c r="G6188" s="4">
        <v>0.64475196077538488</v>
      </c>
      <c r="H6188" s="4">
        <v>-0.24309941427777179</v>
      </c>
    </row>
    <row r="6189" spans="1:8" x14ac:dyDescent="0.25">
      <c r="A6189" t="s">
        <v>6388</v>
      </c>
      <c r="B6189" s="3">
        <v>76.631233215332031</v>
      </c>
      <c r="C6189" s="3">
        <v>28.5</v>
      </c>
      <c r="D6189" s="4">
        <v>-5.7516566541614737E-2</v>
      </c>
      <c r="E6189" s="4">
        <v>0.1012365117540364</v>
      </c>
      <c r="F6189" s="2">
        <v>5</v>
      </c>
      <c r="G6189" s="4">
        <v>0.71360599415229631</v>
      </c>
      <c r="H6189" s="4">
        <v>-0.23460703634794139</v>
      </c>
    </row>
    <row r="6190" spans="1:8" x14ac:dyDescent="0.25">
      <c r="A6190" t="s">
        <v>6389</v>
      </c>
      <c r="B6190" s="3">
        <v>81.307777404785156</v>
      </c>
      <c r="C6190" s="3">
        <v>25.879999160766602</v>
      </c>
      <c r="D6190" s="4">
        <v>9.2347696520824751E-3</v>
      </c>
      <c r="E6190" s="4">
        <v>-1.2213801253987079E-2</v>
      </c>
      <c r="F6190" s="2">
        <v>5</v>
      </c>
      <c r="G6190" s="4">
        <v>0.78947399352327396</v>
      </c>
      <c r="H6190" s="4">
        <v>-0.18789770039405801</v>
      </c>
    </row>
    <row r="6191" spans="1:8" x14ac:dyDescent="0.25">
      <c r="A6191" t="s">
        <v>6390</v>
      </c>
      <c r="B6191" s="3">
        <v>80.563789367675781</v>
      </c>
      <c r="C6191" s="3">
        <v>26.20000076293945</v>
      </c>
      <c r="D6191" s="4">
        <v>3.8356931646066572E-2</v>
      </c>
      <c r="E6191" s="4">
        <v>3.818338555905409E-4</v>
      </c>
      <c r="F6191" s="2">
        <v>5</v>
      </c>
      <c r="G6191" s="4">
        <v>0.76381676288354661</v>
      </c>
      <c r="H6191" s="4">
        <v>-0.1953286549115808</v>
      </c>
    </row>
    <row r="6192" spans="1:8" x14ac:dyDescent="0.25">
      <c r="A6192" t="s">
        <v>6391</v>
      </c>
      <c r="B6192" s="3">
        <v>77.587760925292969</v>
      </c>
      <c r="C6192" s="3">
        <v>26.190000534057621</v>
      </c>
      <c r="D6192" s="4">
        <v>4.4348426173245643E-2</v>
      </c>
      <c r="E6192" s="4">
        <v>-2.8920978834087289E-2</v>
      </c>
      <c r="F6192" s="2">
        <v>5</v>
      </c>
      <c r="G6192" s="4">
        <v>0.70960101369880291</v>
      </c>
      <c r="H6192" s="4">
        <v>-0.22505323500580349</v>
      </c>
    </row>
    <row r="6193" spans="1:8" x14ac:dyDescent="0.25">
      <c r="A6193" t="s">
        <v>6392</v>
      </c>
      <c r="B6193" s="3">
        <v>74.292984008789063</v>
      </c>
      <c r="C6193" s="3">
        <v>26.969999313354489</v>
      </c>
      <c r="D6193" s="4">
        <v>-3.4197095310370178E-2</v>
      </c>
      <c r="E6193" s="4">
        <v>6.8541979315544399E-2</v>
      </c>
      <c r="F6193" s="2">
        <v>5</v>
      </c>
      <c r="G6193" s="4">
        <v>0.62369337456208207</v>
      </c>
      <c r="H6193" s="4">
        <v>-0.25796147571764377</v>
      </c>
    </row>
    <row r="6194" spans="1:8" x14ac:dyDescent="0.25">
      <c r="A6194" t="s">
        <v>6393</v>
      </c>
      <c r="B6194" s="3">
        <v>76.923545837402344</v>
      </c>
      <c r="C6194" s="3">
        <v>25.239999771118161</v>
      </c>
      <c r="D6194" s="4">
        <v>6.747834715237766E-2</v>
      </c>
      <c r="E6194" s="4">
        <v>-7.7822469959956786E-2</v>
      </c>
      <c r="F6194" s="2">
        <v>5</v>
      </c>
      <c r="G6194" s="4">
        <v>0.62366828705681265</v>
      </c>
      <c r="H6194" s="4">
        <v>-0.23168741709177451</v>
      </c>
    </row>
    <row r="6195" spans="1:8" x14ac:dyDescent="0.25">
      <c r="A6195" t="s">
        <v>6394</v>
      </c>
      <c r="B6195" s="3">
        <v>72.060989379882813</v>
      </c>
      <c r="C6195" s="3">
        <v>27.370000839233398</v>
      </c>
      <c r="D6195" s="4">
        <v>-2.8653412997678429E-2</v>
      </c>
      <c r="E6195" s="4">
        <v>5.880079053512377E-2</v>
      </c>
      <c r="F6195" s="2">
        <v>5</v>
      </c>
      <c r="G6195" s="4">
        <v>0.49772202279840411</v>
      </c>
      <c r="H6195" s="4">
        <v>-0.280254644079865</v>
      </c>
    </row>
    <row r="6196" spans="1:8" x14ac:dyDescent="0.25">
      <c r="A6196" t="s">
        <v>6395</v>
      </c>
      <c r="B6196" s="3">
        <v>74.186691284179688</v>
      </c>
      <c r="C6196" s="3">
        <v>25.85000038146973</v>
      </c>
      <c r="D6196" s="4">
        <v>-2.1723836077188089E-2</v>
      </c>
      <c r="E6196" s="4">
        <v>-4.3301260417179972E-2</v>
      </c>
      <c r="F6196" s="2">
        <v>5</v>
      </c>
      <c r="G6196" s="4">
        <v>0.5774012941805029</v>
      </c>
      <c r="H6196" s="4">
        <v>-0.25902312773719072</v>
      </c>
    </row>
    <row r="6197" spans="1:8" x14ac:dyDescent="0.25">
      <c r="A6197" t="s">
        <v>6396</v>
      </c>
      <c r="B6197" s="3">
        <v>75.834098815917969</v>
      </c>
      <c r="C6197" s="3">
        <v>27.020000457763668</v>
      </c>
      <c r="D6197" s="4">
        <v>-3.057063408566307E-2</v>
      </c>
      <c r="E6197" s="4">
        <v>3.445633957172145E-2</v>
      </c>
      <c r="F6197" s="2">
        <v>5</v>
      </c>
      <c r="G6197" s="4">
        <v>0.63365712079582659</v>
      </c>
      <c r="H6197" s="4">
        <v>-0.24256881687523779</v>
      </c>
    </row>
    <row r="6198" spans="1:8" x14ac:dyDescent="0.25">
      <c r="A6198" t="s">
        <v>6397</v>
      </c>
      <c r="B6198" s="3">
        <v>78.225502014160156</v>
      </c>
      <c r="C6198" s="3">
        <v>26.120000839233398</v>
      </c>
      <c r="D6198" s="4">
        <v>2.6499622264924749E-2</v>
      </c>
      <c r="E6198" s="4">
        <v>-9.7754744356652989E-2</v>
      </c>
      <c r="F6198" s="2">
        <v>5</v>
      </c>
      <c r="G6198" s="4">
        <v>0.73074629979672978</v>
      </c>
      <c r="H6198" s="4">
        <v>-0.21868347529334889</v>
      </c>
    </row>
    <row r="6199" spans="1:8" x14ac:dyDescent="0.25">
      <c r="A6199" t="s">
        <v>6398</v>
      </c>
      <c r="B6199" s="3">
        <v>76.206069946289063</v>
      </c>
      <c r="C6199" s="3">
        <v>28.95000076293945</v>
      </c>
      <c r="D6199" s="4">
        <v>0.1150859902145545</v>
      </c>
      <c r="E6199" s="4">
        <v>-0.13556287512659179</v>
      </c>
      <c r="F6199" s="2">
        <v>5</v>
      </c>
      <c r="G6199" s="4">
        <v>0.76927738213431374</v>
      </c>
      <c r="H6199" s="4">
        <v>-0.23885356822371559</v>
      </c>
    </row>
    <row r="6200" spans="1:8" x14ac:dyDescent="0.25">
      <c r="A6200" t="s">
        <v>6399</v>
      </c>
      <c r="B6200" s="3">
        <v>68.340980529785156</v>
      </c>
      <c r="C6200" s="3">
        <v>33.490001678466797</v>
      </c>
      <c r="D6200" s="4">
        <v>-8.6648209139626564E-2</v>
      </c>
      <c r="E6200" s="4">
        <v>0.13911571812942031</v>
      </c>
      <c r="F6200" s="2">
        <v>5</v>
      </c>
      <c r="G6200" s="4">
        <v>0.6227117975636649</v>
      </c>
      <c r="H6200" s="4">
        <v>-0.31741010248919749</v>
      </c>
    </row>
    <row r="6201" spans="1:8" x14ac:dyDescent="0.25">
      <c r="A6201" t="s">
        <v>6400</v>
      </c>
      <c r="B6201" s="3">
        <v>74.824378967285156</v>
      </c>
      <c r="C6201" s="3">
        <v>29.39999961853027</v>
      </c>
      <c r="D6201" s="4">
        <v>-4.3478443209726381E-2</v>
      </c>
      <c r="E6201" s="4">
        <v>1.4492756484755009E-2</v>
      </c>
      <c r="F6201" s="2">
        <v>5</v>
      </c>
      <c r="G6201" s="4">
        <v>0.69332527364606578</v>
      </c>
      <c r="H6201" s="4">
        <v>-0.25265390144162769</v>
      </c>
    </row>
    <row r="6202" spans="1:8" x14ac:dyDescent="0.25">
      <c r="A6202" t="s">
        <v>6401</v>
      </c>
      <c r="B6202" s="3">
        <v>78.225502014160156</v>
      </c>
      <c r="C6202" s="3">
        <v>28.979999542236332</v>
      </c>
      <c r="D6202" s="4">
        <v>-5.882332962547987E-2</v>
      </c>
      <c r="E6202" s="4">
        <v>6.3486221733443315E-2</v>
      </c>
      <c r="F6202" s="2">
        <v>5</v>
      </c>
      <c r="G6202" s="4">
        <v>0.71862164612110635</v>
      </c>
      <c r="H6202" s="4">
        <v>-0.21868347529334889</v>
      </c>
    </row>
    <row r="6203" spans="1:8" x14ac:dyDescent="0.25">
      <c r="A6203" t="s">
        <v>6402</v>
      </c>
      <c r="B6203" s="3">
        <v>83.114578247070313</v>
      </c>
      <c r="C6203" s="3">
        <v>27.25</v>
      </c>
      <c r="D6203" s="4">
        <v>-2.3720451598096329E-2</v>
      </c>
      <c r="E6203" s="4">
        <v>4.8480193919895109E-2</v>
      </c>
      <c r="F6203" s="2">
        <v>5</v>
      </c>
      <c r="G6203" s="4">
        <v>0.85088665147932963</v>
      </c>
      <c r="H6203" s="4">
        <v>-0.1698513687172635</v>
      </c>
    </row>
    <row r="6204" spans="1:8" x14ac:dyDescent="0.25">
      <c r="A6204" t="s">
        <v>6403</v>
      </c>
      <c r="B6204" s="3">
        <v>85.133995056152344</v>
      </c>
      <c r="C6204" s="3">
        <v>25.989999771118161</v>
      </c>
      <c r="D6204" s="4">
        <v>-6.0961401210947397E-2</v>
      </c>
      <c r="E6204" s="4">
        <v>6.5600673288610079E-2</v>
      </c>
      <c r="F6204" s="2">
        <v>5</v>
      </c>
      <c r="G6204" s="4">
        <v>0.83085602621255195</v>
      </c>
      <c r="H6204" s="4">
        <v>-0.14968142819172281</v>
      </c>
    </row>
    <row r="6205" spans="1:8" x14ac:dyDescent="0.25">
      <c r="A6205" t="s">
        <v>6404</v>
      </c>
      <c r="B6205" s="3">
        <v>90.660804748535156</v>
      </c>
      <c r="C6205" s="3">
        <v>24.389999389648441</v>
      </c>
      <c r="D6205" s="4">
        <v>4.0243350084362188E-2</v>
      </c>
      <c r="E6205" s="4">
        <v>-0.1016574684221393</v>
      </c>
      <c r="F6205" s="2">
        <v>5</v>
      </c>
      <c r="G6205" s="4">
        <v>0.92333693676312523</v>
      </c>
      <c r="H6205" s="4">
        <v>-9.4479638105595787E-2</v>
      </c>
    </row>
    <row r="6206" spans="1:8" x14ac:dyDescent="0.25">
      <c r="A6206" t="s">
        <v>6405</v>
      </c>
      <c r="B6206" s="3">
        <v>87.153457641601563</v>
      </c>
      <c r="C6206" s="3">
        <v>27.14999961853027</v>
      </c>
      <c r="D6206" s="4">
        <v>2.372098929595912E-2</v>
      </c>
      <c r="E6206" s="4">
        <v>-4.4350589076001312E-2</v>
      </c>
      <c r="F6206" s="2">
        <v>5</v>
      </c>
      <c r="G6206" s="4">
        <v>0.8365069356669903</v>
      </c>
      <c r="H6206" s="4">
        <v>-0.12951103045170351</v>
      </c>
    </row>
    <row r="6207" spans="1:8" x14ac:dyDescent="0.25">
      <c r="A6207" t="s">
        <v>6406</v>
      </c>
      <c r="B6207" s="3">
        <v>85.133995056152344</v>
      </c>
      <c r="C6207" s="3">
        <v>28.409999847412109</v>
      </c>
      <c r="D6207" s="4">
        <v>-1.7780880485562259E-2</v>
      </c>
      <c r="E6207" s="4">
        <v>4.7566333637885538E-2</v>
      </c>
      <c r="F6207" s="2">
        <v>5</v>
      </c>
      <c r="G6207" s="4">
        <v>0.805070468740408</v>
      </c>
      <c r="H6207" s="4">
        <v>-0.14968142819172281</v>
      </c>
    </row>
    <row r="6208" spans="1:8" x14ac:dyDescent="0.25">
      <c r="A6208" t="s">
        <v>6407</v>
      </c>
      <c r="B6208" s="3">
        <v>86.675155639648438</v>
      </c>
      <c r="C6208" s="3">
        <v>27.120000839233398</v>
      </c>
      <c r="D6208" s="4">
        <v>-9.7141524222881248E-3</v>
      </c>
      <c r="E6208" s="4">
        <v>0.12858926609624</v>
      </c>
      <c r="F6208" s="2">
        <v>5</v>
      </c>
      <c r="G6208" s="4">
        <v>0.85235743904872852</v>
      </c>
      <c r="H6208" s="4">
        <v>-0.13428831213483811</v>
      </c>
    </row>
    <row r="6209" spans="1:8" x14ac:dyDescent="0.25">
      <c r="A6209" t="s">
        <v>6408</v>
      </c>
      <c r="B6209" s="3">
        <v>87.525390625</v>
      </c>
      <c r="C6209" s="3">
        <v>24.030000686645511</v>
      </c>
      <c r="D6209" s="4">
        <v>-5.993171633887151E-2</v>
      </c>
      <c r="E6209" s="4">
        <v>-3.3181220108184921E-3</v>
      </c>
      <c r="F6209" s="2">
        <v>4</v>
      </c>
      <c r="G6209" s="4">
        <v>0.85108141916272251</v>
      </c>
      <c r="H6209" s="4">
        <v>-0.12579616281224701</v>
      </c>
    </row>
    <row r="6210" spans="1:8" x14ac:dyDescent="0.25">
      <c r="A6210" t="s">
        <v>6409</v>
      </c>
      <c r="B6210" s="3">
        <v>93.105354309082031</v>
      </c>
      <c r="C6210" s="3">
        <v>24.110000610351559</v>
      </c>
      <c r="D6210" s="4">
        <v>2.0979025074401299E-2</v>
      </c>
      <c r="E6210" s="4">
        <v>-5.3396102853047633E-2</v>
      </c>
      <c r="F6210" s="2">
        <v>4</v>
      </c>
      <c r="G6210" s="4">
        <v>0.97297270206208575</v>
      </c>
      <c r="H6210" s="4">
        <v>-7.0063470513933468E-2</v>
      </c>
    </row>
    <row r="6211" spans="1:8" x14ac:dyDescent="0.25">
      <c r="A6211" t="s">
        <v>6410</v>
      </c>
      <c r="B6211" s="3">
        <v>91.192230224609375</v>
      </c>
      <c r="C6211" s="3">
        <v>25.469999313354489</v>
      </c>
      <c r="D6211" s="4">
        <v>-2.5000022432079549E-2</v>
      </c>
      <c r="E6211" s="4">
        <v>5.6846427809110978E-2</v>
      </c>
      <c r="F6211" s="2">
        <v>5</v>
      </c>
      <c r="G6211" s="4">
        <v>1.0023330611959089</v>
      </c>
      <c r="H6211" s="4">
        <v>-8.9171759019927244E-2</v>
      </c>
    </row>
    <row r="6212" spans="1:8" x14ac:dyDescent="0.25">
      <c r="A6212" t="s">
        <v>6411</v>
      </c>
      <c r="B6212" s="3">
        <v>93.530494689941406</v>
      </c>
      <c r="C6212" s="3">
        <v>24.10000038146973</v>
      </c>
      <c r="D6212" s="4">
        <v>-4.1394575547237022E-2</v>
      </c>
      <c r="E6212" s="4">
        <v>-3.057120716905282E-2</v>
      </c>
      <c r="F6212" s="2">
        <v>4</v>
      </c>
      <c r="G6212" s="4">
        <v>1.0964868724904391</v>
      </c>
      <c r="H6212" s="4">
        <v>-6.5817167245398545E-2</v>
      </c>
    </row>
    <row r="6213" spans="1:8" x14ac:dyDescent="0.25">
      <c r="A6213" t="s">
        <v>6412</v>
      </c>
      <c r="B6213" s="3">
        <v>97.5693359375</v>
      </c>
      <c r="C6213" s="3">
        <v>24.860000610351559</v>
      </c>
      <c r="D6213" s="4">
        <v>-2.5477209991904282E-2</v>
      </c>
      <c r="E6213" s="4">
        <v>1.345291131140125E-2</v>
      </c>
      <c r="F6213" s="2">
        <v>5</v>
      </c>
      <c r="G6213" s="4">
        <v>1.15493004856366</v>
      </c>
      <c r="H6213" s="4">
        <v>-2.5477209991904282E-2</v>
      </c>
    </row>
    <row r="6214" spans="1:8" x14ac:dyDescent="0.25">
      <c r="A6214" t="s">
        <v>6413</v>
      </c>
      <c r="B6214" s="3">
        <v>100.1201171875</v>
      </c>
      <c r="C6214" s="3">
        <v>24.530000686645511</v>
      </c>
      <c r="D6214" s="4">
        <v>1.594712277849686E-3</v>
      </c>
      <c r="E6214" s="4">
        <v>5.2338105905392007E-2</v>
      </c>
      <c r="F6214" s="2">
        <v>5</v>
      </c>
      <c r="G6214" s="4">
        <v>1.195803676275949</v>
      </c>
      <c r="H6214" s="4">
        <v>0</v>
      </c>
    </row>
    <row r="6215" spans="1:8" x14ac:dyDescent="0.25">
      <c r="A6215" t="s">
        <v>6414</v>
      </c>
      <c r="B6215" s="3">
        <v>99.960708618164063</v>
      </c>
      <c r="C6215" s="3">
        <v>23.309999465942379</v>
      </c>
      <c r="D6215" s="4">
        <v>1.3469532640099761E-2</v>
      </c>
      <c r="E6215" s="4">
        <v>4.7169776561735821E-2</v>
      </c>
      <c r="F6215" s="2">
        <v>4</v>
      </c>
      <c r="G6215" s="4">
        <v>1.2717381730315089</v>
      </c>
      <c r="H6215" s="4">
        <v>0</v>
      </c>
    </row>
    <row r="6216" spans="1:8" x14ac:dyDescent="0.25">
      <c r="A6216" t="s">
        <v>6415</v>
      </c>
      <c r="B6216" s="3">
        <v>98.632179260253906</v>
      </c>
      <c r="C6216" s="3">
        <v>22.260000228881839</v>
      </c>
      <c r="D6216" s="4">
        <v>1.7543930073000261E-2</v>
      </c>
      <c r="E6216" s="4">
        <v>3.5830640575367889E-2</v>
      </c>
      <c r="F6216" s="2">
        <v>4</v>
      </c>
      <c r="G6216" s="4">
        <v>1.2174426793905151</v>
      </c>
      <c r="H6216" s="4">
        <v>0</v>
      </c>
    </row>
    <row r="6217" spans="1:8" x14ac:dyDescent="0.25">
      <c r="A6217" t="s">
        <v>6416</v>
      </c>
      <c r="B6217" s="3">
        <v>96.931617736816406</v>
      </c>
      <c r="C6217" s="3">
        <v>21.489999771118161</v>
      </c>
      <c r="D6217" s="4">
        <v>2.0134474458179511E-2</v>
      </c>
      <c r="E6217" s="4">
        <v>-9.6774647206437914E-3</v>
      </c>
      <c r="F6217" s="2">
        <v>4</v>
      </c>
      <c r="G6217" s="4">
        <v>1.2588240000320019</v>
      </c>
      <c r="H6217" s="4">
        <v>-8.6957641222583648E-3</v>
      </c>
    </row>
    <row r="6218" spans="1:8" x14ac:dyDescent="0.25">
      <c r="A6218" t="s">
        <v>6417</v>
      </c>
      <c r="B6218" s="3">
        <v>95.018470764160156</v>
      </c>
      <c r="C6218" s="3">
        <v>21.70000076293945</v>
      </c>
      <c r="D6218" s="4">
        <v>3.7724589466207943E-2</v>
      </c>
      <c r="E6218" s="4">
        <v>-5.4877977864786209E-2</v>
      </c>
      <c r="F6218" s="2">
        <v>4</v>
      </c>
      <c r="G6218" s="4">
        <v>1.2893727463367859</v>
      </c>
      <c r="H6218" s="4">
        <v>-2.8261213891188412E-2</v>
      </c>
    </row>
    <row r="6219" spans="1:8" x14ac:dyDescent="0.25">
      <c r="A6219" t="s">
        <v>6418</v>
      </c>
      <c r="B6219" s="3">
        <v>91.564247131347656</v>
      </c>
      <c r="C6219" s="3">
        <v>22.95999908447266</v>
      </c>
      <c r="D6219" s="4">
        <v>-2.8200504640609299E-2</v>
      </c>
      <c r="E6219" s="4">
        <v>2.6374529419082249E-2</v>
      </c>
      <c r="F6219" s="2">
        <v>4</v>
      </c>
      <c r="G6219" s="4">
        <v>1.1284741530646929</v>
      </c>
      <c r="H6219" s="4">
        <v>-6.3587009527584448E-2</v>
      </c>
    </row>
    <row r="6220" spans="1:8" x14ac:dyDescent="0.25">
      <c r="A6220" t="s">
        <v>6419</v>
      </c>
      <c r="B6220" s="3">
        <v>94.221336364746094</v>
      </c>
      <c r="C6220" s="3">
        <v>22.370000839233398</v>
      </c>
      <c r="D6220" s="4">
        <v>1.896496884262899E-2</v>
      </c>
      <c r="E6220" s="4">
        <v>7.7034200587687396E-2</v>
      </c>
      <c r="F6220" s="2">
        <v>4</v>
      </c>
      <c r="G6220" s="4">
        <v>1.1635145214277181</v>
      </c>
      <c r="H6220" s="4">
        <v>-3.6413380595436973E-2</v>
      </c>
    </row>
    <row r="6221" spans="1:8" x14ac:dyDescent="0.25">
      <c r="A6221" t="s">
        <v>6420</v>
      </c>
      <c r="B6221" s="3">
        <v>92.467689514160156</v>
      </c>
      <c r="C6221" s="3">
        <v>20.770000457763668</v>
      </c>
      <c r="D6221" s="4">
        <v>5.7108272891572831E-2</v>
      </c>
      <c r="E6221" s="4">
        <v>-7.0277514955269571E-2</v>
      </c>
      <c r="F6221" s="2">
        <v>4</v>
      </c>
      <c r="G6221" s="4">
        <v>1.068966311915843</v>
      </c>
      <c r="H6221" s="4">
        <v>-5.4347647987316283E-2</v>
      </c>
    </row>
    <row r="6222" spans="1:8" x14ac:dyDescent="0.25">
      <c r="A6222" t="s">
        <v>6421</v>
      </c>
      <c r="B6222" s="3">
        <v>87.472297668457031</v>
      </c>
      <c r="C6222" s="3">
        <v>22.340000152587891</v>
      </c>
      <c r="D6222" s="4">
        <v>-4.1908950519275227E-2</v>
      </c>
      <c r="E6222" s="4">
        <v>-8.4801298966156069E-2</v>
      </c>
      <c r="F6222" s="2">
        <v>4</v>
      </c>
      <c r="G6222" s="4">
        <v>0.99515201737958003</v>
      </c>
      <c r="H6222" s="4">
        <v>-0.1054347257864295</v>
      </c>
    </row>
    <row r="6223" spans="1:8" x14ac:dyDescent="0.25">
      <c r="A6223" t="s">
        <v>6422</v>
      </c>
      <c r="B6223" s="3">
        <v>91.29852294921875</v>
      </c>
      <c r="C6223" s="3">
        <v>24.409999847412109</v>
      </c>
      <c r="D6223" s="4">
        <v>-3.6995661576403098E-2</v>
      </c>
      <c r="E6223" s="4">
        <v>6.8271310280041408E-2</v>
      </c>
      <c r="F6223" s="2">
        <v>5</v>
      </c>
      <c r="G6223" s="4">
        <v>1.067388259228776</v>
      </c>
      <c r="H6223" s="4">
        <v>-6.6304528470007784E-2</v>
      </c>
    </row>
    <row r="6224" spans="1:8" x14ac:dyDescent="0.25">
      <c r="A6224" t="s">
        <v>6423</v>
      </c>
      <c r="B6224" s="3">
        <v>94.805931091308594</v>
      </c>
      <c r="C6224" s="3">
        <v>22.85000038146973</v>
      </c>
      <c r="D6224" s="4">
        <v>-2.6200821347029501E-2</v>
      </c>
      <c r="E6224" s="4">
        <v>7.580040620060724E-2</v>
      </c>
      <c r="F6224" s="2">
        <v>4</v>
      </c>
      <c r="G6224" s="4">
        <v>1.1650492482203521</v>
      </c>
      <c r="H6224" s="4">
        <v>-3.043482331718483E-2</v>
      </c>
    </row>
    <row r="6225" spans="1:8" x14ac:dyDescent="0.25">
      <c r="A6225" t="s">
        <v>6424</v>
      </c>
      <c r="B6225" s="3">
        <v>97.356758117675781</v>
      </c>
      <c r="C6225" s="3">
        <v>21.239999771118161</v>
      </c>
      <c r="D6225" s="4">
        <v>-4.3479210734312934E-3</v>
      </c>
      <c r="E6225" s="4">
        <v>-4.367399159564278E-2</v>
      </c>
      <c r="F6225" s="2">
        <v>4</v>
      </c>
      <c r="G6225" s="4">
        <v>1.2871417711211981</v>
      </c>
      <c r="H6225" s="4">
        <v>-4.3479210734312934E-3</v>
      </c>
    </row>
    <row r="6226" spans="1:8" x14ac:dyDescent="0.25">
      <c r="A6226" t="s">
        <v>6425</v>
      </c>
      <c r="B6226" s="3">
        <v>97.781906127929688</v>
      </c>
      <c r="C6226" s="3">
        <v>22.20999908447266</v>
      </c>
      <c r="D6226" s="4">
        <v>3.3708251223511398E-2</v>
      </c>
      <c r="E6226" s="4">
        <v>-6.7590286774915187E-2</v>
      </c>
      <c r="F6226" s="2">
        <v>4</v>
      </c>
      <c r="G6226" s="4">
        <v>1.241169576224469</v>
      </c>
      <c r="H6226" s="4">
        <v>0</v>
      </c>
    </row>
    <row r="6227" spans="1:8" x14ac:dyDescent="0.25">
      <c r="A6227" t="s">
        <v>6426</v>
      </c>
      <c r="B6227" s="3">
        <v>94.593330383300781</v>
      </c>
      <c r="C6227" s="3">
        <v>23.819999694824219</v>
      </c>
      <c r="D6227" s="4">
        <v>9.0703339090325574E-3</v>
      </c>
      <c r="E6227" s="4">
        <v>-2.015630530163692E-2</v>
      </c>
      <c r="F6227" s="2">
        <v>4</v>
      </c>
      <c r="G6227" s="4">
        <v>1.178702062569339</v>
      </c>
      <c r="H6227" s="4">
        <v>-6.1418064718544718E-3</v>
      </c>
    </row>
    <row r="6228" spans="1:8" x14ac:dyDescent="0.25">
      <c r="A6228" t="s">
        <v>6427</v>
      </c>
      <c r="B6228" s="3">
        <v>93.743049621582031</v>
      </c>
      <c r="C6228" s="3">
        <v>24.309999465942379</v>
      </c>
      <c r="D6228" s="4">
        <v>-1.5075401455869501E-2</v>
      </c>
      <c r="E6228" s="4">
        <v>0.13069764957871549</v>
      </c>
      <c r="F6228" s="2">
        <v>4</v>
      </c>
      <c r="H6228" s="4">
        <v>-1.5075401455869501E-2</v>
      </c>
    </row>
    <row r="6229" spans="1:8" x14ac:dyDescent="0.25">
      <c r="A6229" t="s">
        <v>6428</v>
      </c>
      <c r="B6229" s="3">
        <v>95.177894592285156</v>
      </c>
      <c r="C6229" s="3">
        <v>21.5</v>
      </c>
      <c r="D6229" s="4">
        <v>7.8783180188923829E-3</v>
      </c>
      <c r="E6229" s="4">
        <v>0.11920879878533359</v>
      </c>
      <c r="F6229" s="2">
        <v>4</v>
      </c>
      <c r="H6229" s="4">
        <v>0</v>
      </c>
    </row>
    <row r="6230" spans="1:8" x14ac:dyDescent="0.25">
      <c r="A6230" t="s">
        <v>6429</v>
      </c>
      <c r="B6230" s="3">
        <v>94.433914184570313</v>
      </c>
      <c r="C6230" s="3">
        <v>19.20999908447266</v>
      </c>
      <c r="D6230" s="4">
        <v>5.6401957122734547E-2</v>
      </c>
      <c r="E6230" s="4">
        <v>-8.7844274852024284E-2</v>
      </c>
      <c r="F6230" s="2">
        <v>3</v>
      </c>
      <c r="H6230" s="4">
        <v>0</v>
      </c>
    </row>
    <row r="6231" spans="1:8" x14ac:dyDescent="0.25">
      <c r="A6231" t="s">
        <v>6430</v>
      </c>
      <c r="B6231" s="3">
        <v>89.39202880859375</v>
      </c>
      <c r="C6231" s="3">
        <v>21.059999465942379</v>
      </c>
      <c r="D6231" s="4">
        <v>-2.3156447060967641E-2</v>
      </c>
      <c r="E6231" s="4">
        <v>-2.6802215344955079E-2</v>
      </c>
      <c r="F6231" s="2">
        <v>4</v>
      </c>
      <c r="H6231" s="4">
        <v>-2.3156447060967641E-2</v>
      </c>
    </row>
    <row r="6232" spans="1:8" x14ac:dyDescent="0.25">
      <c r="A6232" t="s">
        <v>6431</v>
      </c>
      <c r="B6232" s="3">
        <v>91.511100769042969</v>
      </c>
      <c r="C6232" s="3">
        <v>21.639999389648441</v>
      </c>
      <c r="D6232" s="4">
        <v>8.1968391257478679E-3</v>
      </c>
      <c r="E6232" s="4">
        <v>-7.4026589108231677E-2</v>
      </c>
      <c r="F6232" s="2">
        <v>4</v>
      </c>
      <c r="H6232" s="4">
        <v>0</v>
      </c>
    </row>
    <row r="6233" spans="1:8" x14ac:dyDescent="0.25">
      <c r="A6233" t="s">
        <v>6432</v>
      </c>
      <c r="B6233" s="3">
        <v>90.767097473144531</v>
      </c>
      <c r="C6233" s="3">
        <v>23.370000839233398</v>
      </c>
      <c r="D6233" s="4">
        <v>2.644224236220127E-2</v>
      </c>
      <c r="E6233" s="4">
        <v>-5.3079394235973958E-2</v>
      </c>
      <c r="F6233" s="2">
        <v>4</v>
      </c>
      <c r="H6233" s="4">
        <v>0</v>
      </c>
    </row>
    <row r="6234" spans="1:8" x14ac:dyDescent="0.25">
      <c r="A6234" t="s">
        <v>6433</v>
      </c>
      <c r="B6234" s="3">
        <v>88.428840637207031</v>
      </c>
      <c r="C6234" s="3">
        <v>24.680000305175781</v>
      </c>
      <c r="D6234" s="4">
        <v>-6.0038760050862283E-4</v>
      </c>
      <c r="E6234" s="4">
        <v>-2.063493817541517E-2</v>
      </c>
      <c r="F6234" s="2">
        <v>5</v>
      </c>
      <c r="H6234" s="4">
        <v>-2.3474106809385002E-2</v>
      </c>
    </row>
    <row r="6235" spans="1:8" x14ac:dyDescent="0.25">
      <c r="A6235" t="s">
        <v>6434</v>
      </c>
      <c r="B6235" s="3">
        <v>88.481964111328125</v>
      </c>
      <c r="C6235" s="3">
        <v>25.20000076293945</v>
      </c>
      <c r="D6235" s="4">
        <v>-2.2887460556401451E-2</v>
      </c>
      <c r="E6235" s="4">
        <v>3.3634193207538583E-2</v>
      </c>
      <c r="F6235" s="2">
        <v>5</v>
      </c>
      <c r="H6235" s="4">
        <v>-2.2887460556401451E-2</v>
      </c>
    </row>
    <row r="6236" spans="1:8" x14ac:dyDescent="0.25">
      <c r="A6236" t="s">
        <v>6435</v>
      </c>
      <c r="B6236" s="3">
        <v>90.554527282714844</v>
      </c>
      <c r="C6236" s="3">
        <v>24.379999160766602</v>
      </c>
      <c r="D6236" s="4">
        <v>2.1582824836972051E-2</v>
      </c>
      <c r="E6236" s="4">
        <v>2.0510664865503569E-2</v>
      </c>
      <c r="F6236" s="2">
        <v>5</v>
      </c>
      <c r="H6236" s="4">
        <v>0</v>
      </c>
    </row>
    <row r="6237" spans="1:8" x14ac:dyDescent="0.25">
      <c r="A6237" t="s">
        <v>6436</v>
      </c>
      <c r="B6237" s="3">
        <v>88.641395568847656</v>
      </c>
      <c r="C6237" s="3">
        <v>23.889999389648441</v>
      </c>
      <c r="D6237" s="4">
        <v>5.5695874960826293E-2</v>
      </c>
      <c r="E6237" s="4">
        <v>-7.6179473093846317E-2</v>
      </c>
      <c r="F6237" s="2">
        <v>4</v>
      </c>
      <c r="H6237" s="4">
        <v>0</v>
      </c>
    </row>
    <row r="6238" spans="1:8" x14ac:dyDescent="0.25">
      <c r="A6238" t="s">
        <v>6437</v>
      </c>
      <c r="B6238" s="3">
        <v>83.964897155761719</v>
      </c>
      <c r="C6238" s="3">
        <v>25.860000610351559</v>
      </c>
      <c r="D6238" s="4">
        <v>3.175209990544658E-3</v>
      </c>
      <c r="E6238" s="4">
        <v>-5.3845919095553141E-3</v>
      </c>
      <c r="F6238" s="2">
        <v>5</v>
      </c>
      <c r="H6238" s="4">
        <v>-3.7758720257962897E-2</v>
      </c>
    </row>
    <row r="6239" spans="1:8" x14ac:dyDescent="0.25">
      <c r="A6239" t="s">
        <v>6438</v>
      </c>
      <c r="B6239" s="3">
        <v>83.699134826660156</v>
      </c>
      <c r="C6239" s="3">
        <v>26</v>
      </c>
      <c r="D6239" s="4">
        <v>-3.6108164586273188E-2</v>
      </c>
      <c r="E6239" s="4">
        <v>0.12214069548500039</v>
      </c>
      <c r="F6239" s="2">
        <v>5</v>
      </c>
      <c r="H6239" s="4">
        <v>-4.0804367812172559E-2</v>
      </c>
    </row>
    <row r="6240" spans="1:8" x14ac:dyDescent="0.25">
      <c r="A6240" t="s">
        <v>6439</v>
      </c>
      <c r="B6240" s="3">
        <v>86.834571838378906</v>
      </c>
      <c r="C6240" s="3">
        <v>23.170000076293949</v>
      </c>
      <c r="D6240" s="4">
        <v>2.125072915517956E-2</v>
      </c>
      <c r="E6240" s="4">
        <v>-1.4461937442697409E-2</v>
      </c>
      <c r="F6240" s="2">
        <v>4</v>
      </c>
      <c r="H6240" s="4">
        <v>-4.8721267816150826E-3</v>
      </c>
    </row>
    <row r="6241" spans="1:8" x14ac:dyDescent="0.25">
      <c r="A6241" t="s">
        <v>6440</v>
      </c>
      <c r="B6241" s="3">
        <v>85.027671813964844</v>
      </c>
      <c r="C6241" s="3">
        <v>23.510000228881839</v>
      </c>
      <c r="D6241" s="4">
        <v>-4.6662519720692694E-3</v>
      </c>
      <c r="E6241" s="4">
        <v>2.5741716868409759E-2</v>
      </c>
      <c r="F6241" s="2">
        <v>4</v>
      </c>
      <c r="H6241" s="4">
        <v>-2.5579277635771721E-2</v>
      </c>
    </row>
    <row r="6242" spans="1:8" x14ac:dyDescent="0.25">
      <c r="A6242" t="s">
        <v>6441</v>
      </c>
      <c r="B6242" s="3">
        <v>85.426292419433594</v>
      </c>
      <c r="C6242" s="3">
        <v>22.920000076293949</v>
      </c>
      <c r="D6242" s="4">
        <v>7.2054305101254554E-3</v>
      </c>
      <c r="E6242" s="4">
        <v>-5.9885116272774597E-2</v>
      </c>
      <c r="F6242" s="2">
        <v>4</v>
      </c>
      <c r="H6242" s="4">
        <v>-2.1011068604011141E-2</v>
      </c>
    </row>
    <row r="6243" spans="1:8" x14ac:dyDescent="0.25">
      <c r="A6243" t="s">
        <v>6442</v>
      </c>
      <c r="B6243" s="3">
        <v>84.815162658691406</v>
      </c>
      <c r="C6243" s="3">
        <v>24.379999160766602</v>
      </c>
      <c r="D6243" s="4">
        <v>-1.251479787253817E-3</v>
      </c>
      <c r="E6243" s="4">
        <v>-1.638039123766255E-3</v>
      </c>
      <c r="F6243" s="2">
        <v>5</v>
      </c>
      <c r="H6243" s="4">
        <v>-2.8014641561102002E-2</v>
      </c>
    </row>
    <row r="6244" spans="1:8" x14ac:dyDescent="0.25">
      <c r="A6244" t="s">
        <v>6443</v>
      </c>
      <c r="B6244" s="3">
        <v>84.921440124511719</v>
      </c>
      <c r="C6244" s="3">
        <v>24.420000076293949</v>
      </c>
      <c r="D6244" s="4">
        <v>-2.3227391908971828E-2</v>
      </c>
      <c r="E6244" s="4">
        <v>5.8517572575980559E-2</v>
      </c>
      <c r="F6244" s="2">
        <v>5</v>
      </c>
      <c r="H6244" s="4">
        <v>-2.6796697298882899E-2</v>
      </c>
    </row>
    <row r="6245" spans="1:8" x14ac:dyDescent="0.25">
      <c r="A6245" t="s">
        <v>6444</v>
      </c>
      <c r="B6245" s="3">
        <v>86.940849304199219</v>
      </c>
      <c r="C6245" s="3">
        <v>23.069999694824219</v>
      </c>
      <c r="D6245" s="4">
        <v>3.2828048231043017E-2</v>
      </c>
      <c r="E6245" s="4">
        <v>7.4235842413021844E-3</v>
      </c>
      <c r="F6245" s="2">
        <v>4</v>
      </c>
      <c r="H6245" s="4">
        <v>-3.6541825193959761E-3</v>
      </c>
    </row>
    <row r="6246" spans="1:8" x14ac:dyDescent="0.25">
      <c r="A6246" t="s">
        <v>6445</v>
      </c>
      <c r="B6246" s="3">
        <v>84.177467346191406</v>
      </c>
      <c r="C6246" s="3">
        <v>22.89999961853027</v>
      </c>
      <c r="D6246" s="4">
        <v>-3.53226568671553E-2</v>
      </c>
      <c r="E6246" s="4">
        <v>7.7647040872012907E-2</v>
      </c>
      <c r="F6246" s="2">
        <v>4</v>
      </c>
      <c r="H6246" s="4">
        <v>-3.53226568671553E-2</v>
      </c>
    </row>
    <row r="6247" spans="1:8" x14ac:dyDescent="0.25">
      <c r="A6247" t="s">
        <v>6446</v>
      </c>
      <c r="B6247" s="3">
        <v>87.259712219238281</v>
      </c>
      <c r="C6247" s="3">
        <v>21.25</v>
      </c>
      <c r="D6247" s="4">
        <v>4.1878537892686703E-2</v>
      </c>
      <c r="E6247" s="4">
        <v>-6.7573534605613217E-2</v>
      </c>
      <c r="F6247" s="2">
        <v>4</v>
      </c>
      <c r="H6247" s="4">
        <v>0</v>
      </c>
    </row>
    <row r="6248" spans="1:8" x14ac:dyDescent="0.25">
      <c r="A6248" t="s">
        <v>6447</v>
      </c>
      <c r="B6248" s="3">
        <v>83.752288818359375</v>
      </c>
      <c r="C6248" s="3">
        <v>22.79000091552734</v>
      </c>
      <c r="D6248" s="4">
        <v>1.38308516708161E-2</v>
      </c>
      <c r="E6248" s="4">
        <v>5.803156670708054E-2</v>
      </c>
      <c r="F6248" s="2">
        <v>4</v>
      </c>
      <c r="H6248" s="4">
        <v>0</v>
      </c>
    </row>
    <row r="6249" spans="1:8" x14ac:dyDescent="0.25">
      <c r="A6249" t="s">
        <v>6448</v>
      </c>
      <c r="B6249" s="3">
        <v>82.609725952148438</v>
      </c>
      <c r="C6249" s="3">
        <v>21.54000091552734</v>
      </c>
      <c r="D6249" s="4">
        <v>6.8006653473653422E-3</v>
      </c>
      <c r="E6249" s="4">
        <v>-2.1353898612765709E-2</v>
      </c>
      <c r="F6249" s="2">
        <v>4</v>
      </c>
      <c r="H6249" s="4">
        <v>0</v>
      </c>
    </row>
    <row r="6250" spans="1:8" x14ac:dyDescent="0.25">
      <c r="A6250" t="s">
        <v>6449</v>
      </c>
      <c r="B6250" s="3">
        <v>82.051719665527344</v>
      </c>
      <c r="C6250" s="3">
        <v>22.010000228881839</v>
      </c>
      <c r="D6250" s="4">
        <v>3.9030839209030388E-2</v>
      </c>
      <c r="E6250" s="4">
        <v>-4.8010405279395603E-2</v>
      </c>
      <c r="F6250" s="2">
        <v>4</v>
      </c>
      <c r="H6250" s="4">
        <v>0</v>
      </c>
    </row>
    <row r="6251" spans="1:8" x14ac:dyDescent="0.25">
      <c r="A6251" t="s">
        <v>6450</v>
      </c>
      <c r="B6251" s="3">
        <v>78.969474792480469</v>
      </c>
      <c r="C6251" s="3">
        <v>23.120000839233398</v>
      </c>
      <c r="D6251" s="4">
        <v>8.4828728103978346E-3</v>
      </c>
      <c r="E6251" s="4">
        <v>-1.4072490958191739E-2</v>
      </c>
      <c r="F6251" s="2">
        <v>4</v>
      </c>
      <c r="H6251" s="4">
        <v>-3.5065175389735533E-2</v>
      </c>
    </row>
    <row r="6252" spans="1:8" x14ac:dyDescent="0.25">
      <c r="A6252" t="s">
        <v>6451</v>
      </c>
      <c r="B6252" s="3">
        <v>78.305221557617188</v>
      </c>
      <c r="C6252" s="3">
        <v>23.45000076293945</v>
      </c>
      <c r="D6252" s="4">
        <v>2.682920192103366E-2</v>
      </c>
      <c r="E6252" s="4">
        <v>-6.0120238642560997E-2</v>
      </c>
      <c r="F6252" s="2">
        <v>4</v>
      </c>
      <c r="H6252" s="4">
        <v>-4.318174296681454E-2</v>
      </c>
    </row>
    <row r="6253" spans="1:8" x14ac:dyDescent="0.25">
      <c r="A6253" t="s">
        <v>6452</v>
      </c>
      <c r="B6253" s="3">
        <v>76.259246826171875</v>
      </c>
      <c r="C6253" s="3">
        <v>24.95000076293945</v>
      </c>
      <c r="D6253" s="4">
        <v>4.2877924947276817E-2</v>
      </c>
      <c r="E6253" s="4">
        <v>-4.5524049521601377E-2</v>
      </c>
      <c r="F6253" s="2">
        <v>5</v>
      </c>
      <c r="H6253" s="4">
        <v>-6.8181684701670853E-2</v>
      </c>
    </row>
    <row r="6254" spans="1:8" x14ac:dyDescent="0.25">
      <c r="A6254" t="s">
        <v>6453</v>
      </c>
      <c r="B6254" s="3">
        <v>73.123847961425781</v>
      </c>
      <c r="C6254" s="3">
        <v>26.139999389648441</v>
      </c>
      <c r="D6254" s="4">
        <v>-5.0379343396183003E-2</v>
      </c>
      <c r="E6254" s="4">
        <v>0.11045022824982539</v>
      </c>
      <c r="F6254" s="2">
        <v>5</v>
      </c>
      <c r="H6254" s="4">
        <v>-0.10649339389800801</v>
      </c>
    </row>
    <row r="6255" spans="1:8" x14ac:dyDescent="0.25">
      <c r="A6255" t="s">
        <v>6454</v>
      </c>
      <c r="B6255" s="3">
        <v>77.003219604492188</v>
      </c>
      <c r="C6255" s="3">
        <v>23.54000091552734</v>
      </c>
      <c r="D6255" s="4">
        <v>1.4705997673597929E-2</v>
      </c>
      <c r="E6255" s="4">
        <v>2.2145037502216521E-2</v>
      </c>
      <c r="F6255" s="2">
        <v>4</v>
      </c>
      <c r="H6255" s="4">
        <v>-5.9091017146266522E-2</v>
      </c>
    </row>
    <row r="6256" spans="1:8" x14ac:dyDescent="0.25">
      <c r="A6256" t="s">
        <v>6455</v>
      </c>
      <c r="B6256" s="3">
        <v>75.887222290039063</v>
      </c>
      <c r="C6256" s="3">
        <v>23.030000686645511</v>
      </c>
      <c r="D6256" s="4">
        <v>-4.0323214781046057E-2</v>
      </c>
      <c r="E6256" s="4">
        <v>4.344147994341796E-4</v>
      </c>
      <c r="F6256" s="2">
        <v>4</v>
      </c>
      <c r="H6256" s="4">
        <v>-7.2727484600522474E-2</v>
      </c>
    </row>
    <row r="6257" spans="1:8" x14ac:dyDescent="0.25">
      <c r="A6257" t="s">
        <v>6456</v>
      </c>
      <c r="B6257" s="3">
        <v>79.075813293457031</v>
      </c>
      <c r="C6257" s="3">
        <v>23.020000457763668</v>
      </c>
      <c r="D6257" s="4">
        <v>1.50072761957738E-2</v>
      </c>
      <c r="E6257" s="4">
        <v>-4.3622735786171603E-2</v>
      </c>
      <c r="F6257" s="2">
        <v>4</v>
      </c>
      <c r="H6257" s="4">
        <v>-3.3765816073255572E-2</v>
      </c>
    </row>
    <row r="6258" spans="1:8" x14ac:dyDescent="0.25">
      <c r="A6258" t="s">
        <v>6457</v>
      </c>
      <c r="B6258" s="3">
        <v>77.906646728515625</v>
      </c>
      <c r="C6258" s="3">
        <v>24.069999694824219</v>
      </c>
      <c r="D6258" s="4">
        <v>-4.8051963185751563E-2</v>
      </c>
      <c r="E6258" s="4">
        <v>0.15609990622660491</v>
      </c>
      <c r="F6258" s="2">
        <v>4</v>
      </c>
      <c r="H6258" s="4">
        <v>-4.8051963185751563E-2</v>
      </c>
    </row>
    <row r="6259" spans="1:8" x14ac:dyDescent="0.25">
      <c r="A6259" t="s">
        <v>6458</v>
      </c>
      <c r="B6259" s="3">
        <v>81.839179992675781</v>
      </c>
      <c r="C6259" s="3">
        <v>20.819999694824219</v>
      </c>
      <c r="D6259" s="4">
        <v>1.249150029392654E-2</v>
      </c>
      <c r="E6259" s="4">
        <v>-4.2758634720725608E-2</v>
      </c>
      <c r="F6259" s="2">
        <v>4</v>
      </c>
      <c r="H6259" s="4">
        <v>0</v>
      </c>
    </row>
    <row r="6260" spans="1:8" x14ac:dyDescent="0.25">
      <c r="A6260" t="s">
        <v>6459</v>
      </c>
      <c r="B6260" s="3">
        <v>80.829498291015625</v>
      </c>
      <c r="C6260" s="3">
        <v>21.75</v>
      </c>
      <c r="D6260" s="4">
        <v>-9.7655240483541794E-3</v>
      </c>
      <c r="E6260" s="4">
        <v>1.381247126792662E-3</v>
      </c>
      <c r="F6260" s="2">
        <v>4</v>
      </c>
      <c r="H6260" s="4">
        <v>-9.7655240483541794E-3</v>
      </c>
    </row>
    <row r="6261" spans="1:8" x14ac:dyDescent="0.25">
      <c r="A6261" t="s">
        <v>6460</v>
      </c>
      <c r="B6261" s="3">
        <v>81.626625061035156</v>
      </c>
      <c r="C6261" s="3">
        <v>21.719999313354489</v>
      </c>
      <c r="D6261" s="4">
        <v>2.263687096371814E-2</v>
      </c>
      <c r="E6261" s="4">
        <v>1.023252620253445E-2</v>
      </c>
      <c r="F6261" s="2">
        <v>4</v>
      </c>
      <c r="H6261" s="4">
        <v>0</v>
      </c>
    </row>
    <row r="6262" spans="1:8" x14ac:dyDescent="0.25">
      <c r="A6262" t="s">
        <v>6461</v>
      </c>
      <c r="B6262" s="3">
        <v>79.819755554199219</v>
      </c>
      <c r="C6262" s="3">
        <v>21.5</v>
      </c>
      <c r="D6262" s="4">
        <v>5.3542929669543327E-3</v>
      </c>
      <c r="E6262" s="4">
        <v>9.3591056300546871E-2</v>
      </c>
      <c r="F6262" s="2">
        <v>4</v>
      </c>
      <c r="H6262" s="4">
        <v>-9.2353378523564178E-3</v>
      </c>
    </row>
    <row r="6263" spans="1:8" x14ac:dyDescent="0.25">
      <c r="A6263" t="s">
        <v>6462</v>
      </c>
      <c r="B6263" s="3">
        <v>79.3946533203125</v>
      </c>
      <c r="C6263" s="3">
        <v>19.659999847412109</v>
      </c>
      <c r="D6263" s="4">
        <v>2.3288368854455399E-2</v>
      </c>
      <c r="E6263" s="4">
        <v>-9.4426500392012391E-2</v>
      </c>
      <c r="F6263" s="2">
        <v>4</v>
      </c>
      <c r="H6263" s="4">
        <v>-1.45119296962013E-2</v>
      </c>
    </row>
    <row r="6264" spans="1:8" x14ac:dyDescent="0.25">
      <c r="A6264" t="s">
        <v>6463</v>
      </c>
      <c r="B6264" s="3">
        <v>77.587760925292969</v>
      </c>
      <c r="C6264" s="3">
        <v>21.70999908447266</v>
      </c>
      <c r="D6264" s="4">
        <v>6.0275428522098988E-2</v>
      </c>
      <c r="E6264" s="4">
        <v>-4.9474652389054352E-2</v>
      </c>
      <c r="F6264" s="2">
        <v>4</v>
      </c>
      <c r="H6264" s="4">
        <v>-3.6940025608786398E-2</v>
      </c>
    </row>
    <row r="6265" spans="1:8" x14ac:dyDescent="0.25">
      <c r="A6265" t="s">
        <v>6464</v>
      </c>
      <c r="B6265" s="3">
        <v>73.176986694335938</v>
      </c>
      <c r="C6265" s="3">
        <v>22.840000152587891</v>
      </c>
      <c r="D6265" s="4">
        <v>-2.20167851131714E-2</v>
      </c>
      <c r="E6265" s="4">
        <v>1.511111789279518E-2</v>
      </c>
      <c r="F6265" s="2">
        <v>4</v>
      </c>
      <c r="H6265" s="4">
        <v>-9.1688868303203441E-2</v>
      </c>
    </row>
    <row r="6266" spans="1:8" x14ac:dyDescent="0.25">
      <c r="A6266" t="s">
        <v>6465</v>
      </c>
      <c r="B6266" s="3">
        <v>74.824378967285156</v>
      </c>
      <c r="C6266" s="3">
        <v>22.5</v>
      </c>
      <c r="D6266" s="4">
        <v>-4.8648851569668361E-2</v>
      </c>
      <c r="E6266" s="4">
        <v>3.638880464496963E-2</v>
      </c>
      <c r="F6266" s="2">
        <v>4</v>
      </c>
      <c r="H6266" s="4">
        <v>-7.1240571545079567E-2</v>
      </c>
    </row>
    <row r="6267" spans="1:8" x14ac:dyDescent="0.25">
      <c r="A6267" t="s">
        <v>6466</v>
      </c>
      <c r="B6267" s="3">
        <v>78.650642395019531</v>
      </c>
      <c r="C6267" s="3">
        <v>21.70999908447266</v>
      </c>
      <c r="D6267" s="4">
        <v>2.7777794394133529E-2</v>
      </c>
      <c r="E6267" s="4">
        <v>-4.6041570893085032E-4</v>
      </c>
      <c r="F6267" s="2">
        <v>4</v>
      </c>
      <c r="H6267" s="4">
        <v>-2.3746983448420741E-2</v>
      </c>
    </row>
    <row r="6268" spans="1:8" x14ac:dyDescent="0.25">
      <c r="A6268" t="s">
        <v>6467</v>
      </c>
      <c r="B6268" s="3">
        <v>76.524948120117188</v>
      </c>
      <c r="C6268" s="3">
        <v>21.719999313354489</v>
      </c>
      <c r="D6268" s="4">
        <v>0.1236834195416239</v>
      </c>
      <c r="E6268" s="4">
        <v>-0.15584921493291659</v>
      </c>
      <c r="F6268" s="2">
        <v>4</v>
      </c>
      <c r="H6268" s="4">
        <v>-5.0132215468741033E-2</v>
      </c>
    </row>
    <row r="6269" spans="1:8" x14ac:dyDescent="0.25">
      <c r="A6269" t="s">
        <v>6468</v>
      </c>
      <c r="B6269" s="3">
        <v>68.101875305175781</v>
      </c>
      <c r="C6269" s="3">
        <v>25.729999542236332</v>
      </c>
      <c r="D6269" s="4">
        <v>-6.8677631118362226E-2</v>
      </c>
      <c r="E6269" s="4">
        <v>-2.5747834498469849E-2</v>
      </c>
      <c r="F6269" s="2">
        <v>5</v>
      </c>
      <c r="H6269" s="4">
        <v>-0.15468381217306579</v>
      </c>
    </row>
    <row r="6270" spans="1:8" x14ac:dyDescent="0.25">
      <c r="A6270" t="s">
        <v>6469</v>
      </c>
      <c r="B6270" s="3">
        <v>73.123847961425781</v>
      </c>
      <c r="C6270" s="3">
        <v>26.409999847412109</v>
      </c>
      <c r="D6270" s="4">
        <v>-2.5495653641571692E-2</v>
      </c>
      <c r="E6270" s="4">
        <v>-2.2214008751771371E-2</v>
      </c>
      <c r="F6270" s="2">
        <v>5</v>
      </c>
      <c r="H6270" s="4">
        <v>-9.2348454121189749E-2</v>
      </c>
    </row>
    <row r="6271" spans="1:8" x14ac:dyDescent="0.25">
      <c r="A6271" t="s">
        <v>6470</v>
      </c>
      <c r="B6271" s="3">
        <v>75.036964416503906</v>
      </c>
      <c r="C6271" s="3">
        <v>27.010000228881839</v>
      </c>
      <c r="D6271" s="4">
        <v>-6.860184947295167E-2</v>
      </c>
      <c r="E6271" s="4">
        <v>0.1156547397891059</v>
      </c>
      <c r="F6271" s="2">
        <v>5</v>
      </c>
      <c r="H6271" s="4">
        <v>-6.860184947295167E-2</v>
      </c>
    </row>
    <row r="6272" spans="1:8" x14ac:dyDescent="0.25">
      <c r="A6272" t="s">
        <v>6471</v>
      </c>
      <c r="B6272" s="3">
        <v>80.563789367675781</v>
      </c>
      <c r="C6272" s="3">
        <v>24.20999908447266</v>
      </c>
      <c r="D6272" s="4">
        <v>3.6936362346400083E-2</v>
      </c>
      <c r="E6272" s="4">
        <v>-1.7451311518961728E-2</v>
      </c>
      <c r="F6272" s="2">
        <v>4</v>
      </c>
      <c r="H6272" s="4">
        <v>0</v>
      </c>
    </row>
    <row r="6273" spans="1:8" x14ac:dyDescent="0.25">
      <c r="A6273" t="s">
        <v>6472</v>
      </c>
      <c r="B6273" s="3">
        <v>77.694053649902344</v>
      </c>
      <c r="C6273" s="3">
        <v>24.639999389648441</v>
      </c>
      <c r="D6273" s="4">
        <v>-1.3664201703779131E-3</v>
      </c>
      <c r="E6273" s="4">
        <v>-4.8465605058202188E-3</v>
      </c>
      <c r="F6273" s="2">
        <v>5</v>
      </c>
      <c r="H6273" s="4">
        <v>-1.216250390318185E-2</v>
      </c>
    </row>
    <row r="6274" spans="1:8" x14ac:dyDescent="0.25">
      <c r="A6274" t="s">
        <v>6473</v>
      </c>
      <c r="B6274" s="3">
        <v>77.800361633300781</v>
      </c>
      <c r="C6274" s="3">
        <v>24.760000228881839</v>
      </c>
      <c r="D6274" s="4">
        <v>-1.081085590437081E-2</v>
      </c>
      <c r="E6274" s="4">
        <v>7.2325684939710699E-2</v>
      </c>
      <c r="F6274" s="2">
        <v>5</v>
      </c>
      <c r="H6274" s="4">
        <v>-1.081085590437081E-2</v>
      </c>
    </row>
    <row r="6275" spans="1:8" x14ac:dyDescent="0.25">
      <c r="A6275" t="s">
        <v>6474</v>
      </c>
      <c r="B6275" s="3">
        <v>78.650642395019531</v>
      </c>
      <c r="C6275" s="3">
        <v>23.090000152587891</v>
      </c>
      <c r="D6275" s="4">
        <v>3.7867908670738533E-2</v>
      </c>
      <c r="E6275" s="4">
        <v>5.2242421776491632E-3</v>
      </c>
      <c r="F6275" s="2">
        <v>4</v>
      </c>
      <c r="H6275" s="4">
        <v>0</v>
      </c>
    </row>
    <row r="6276" spans="1:8" x14ac:dyDescent="0.25">
      <c r="A6276" t="s">
        <v>6475</v>
      </c>
      <c r="B6276" s="3">
        <v>75.780975341796875</v>
      </c>
      <c r="C6276" s="3">
        <v>22.969999313354489</v>
      </c>
      <c r="D6276" s="4">
        <v>-6.2716523474876107E-3</v>
      </c>
      <c r="E6276" s="4">
        <v>-4.3346503161055816E-3</v>
      </c>
      <c r="F6276" s="2">
        <v>4</v>
      </c>
      <c r="H6276" s="4">
        <v>-1.2123726859495251E-2</v>
      </c>
    </row>
    <row r="6277" spans="1:8" x14ac:dyDescent="0.25">
      <c r="A6277" t="s">
        <v>6476</v>
      </c>
      <c r="B6277" s="3">
        <v>76.259246826171875</v>
      </c>
      <c r="C6277" s="3">
        <v>23.069999694824219</v>
      </c>
      <c r="D6277" s="4">
        <v>-5.8890083248928082E-3</v>
      </c>
      <c r="E6277" s="4">
        <v>9.2329487599660531E-2</v>
      </c>
      <c r="F6277" s="2">
        <v>4</v>
      </c>
      <c r="H6277" s="4">
        <v>-5.8890083248928082E-3</v>
      </c>
    </row>
    <row r="6278" spans="1:8" x14ac:dyDescent="0.25">
      <c r="A6278" t="s">
        <v>6477</v>
      </c>
      <c r="B6278" s="3">
        <v>76.71099853515625</v>
      </c>
      <c r="C6278" s="3">
        <v>21.120000839233398</v>
      </c>
      <c r="D6278" s="4">
        <v>1.1917780618555531E-2</v>
      </c>
      <c r="E6278" s="4">
        <v>-5.8403898712390823E-2</v>
      </c>
      <c r="F6278" s="2">
        <v>4</v>
      </c>
      <c r="H6278" s="4">
        <v>0</v>
      </c>
    </row>
    <row r="6279" spans="1:8" x14ac:dyDescent="0.25">
      <c r="A6279" t="s">
        <v>6478</v>
      </c>
      <c r="B6279" s="3">
        <v>75.807540893554688</v>
      </c>
      <c r="C6279" s="3">
        <v>22.430000305175781</v>
      </c>
      <c r="D6279" s="4">
        <v>-3.144591621445092E-3</v>
      </c>
      <c r="E6279" s="4">
        <v>-1.015002399757714E-2</v>
      </c>
      <c r="F6279" s="2">
        <v>4</v>
      </c>
      <c r="H6279" s="4">
        <v>-3.144591621445092E-3</v>
      </c>
    </row>
    <row r="6280" spans="1:8" x14ac:dyDescent="0.25">
      <c r="A6280" t="s">
        <v>6479</v>
      </c>
      <c r="B6280" s="3">
        <v>76.046676635742188</v>
      </c>
      <c r="C6280" s="3">
        <v>22.659999847412109</v>
      </c>
      <c r="D6280" s="4">
        <v>5.3755585884929902E-2</v>
      </c>
      <c r="E6280" s="4">
        <v>-4.7098435950103879E-2</v>
      </c>
      <c r="F6280" s="2">
        <v>4</v>
      </c>
      <c r="H6280" s="4">
        <v>0</v>
      </c>
    </row>
    <row r="6281" spans="1:8" x14ac:dyDescent="0.25">
      <c r="A6281" t="s">
        <v>6480</v>
      </c>
      <c r="B6281" s="3">
        <v>72.167282104492188</v>
      </c>
      <c r="C6281" s="3">
        <v>23.780000686645511</v>
      </c>
      <c r="D6281" s="4">
        <v>1.3054857690955711E-2</v>
      </c>
      <c r="E6281" s="4">
        <v>0.1138173424710964</v>
      </c>
      <c r="F6281" s="2">
        <v>4</v>
      </c>
      <c r="H6281" s="4">
        <v>0</v>
      </c>
    </row>
    <row r="6282" spans="1:8" x14ac:dyDescent="0.25">
      <c r="A6282" t="s">
        <v>6481</v>
      </c>
      <c r="B6282" s="3">
        <v>71.237289428710938</v>
      </c>
      <c r="C6282" s="3">
        <v>21.35000038146973</v>
      </c>
      <c r="D6282" s="4">
        <v>8.6535674698369203E-3</v>
      </c>
      <c r="E6282" s="4">
        <v>-2.555908123424866E-2</v>
      </c>
      <c r="F6282" s="2">
        <v>4</v>
      </c>
      <c r="H6282" s="4">
        <v>0</v>
      </c>
    </row>
    <row r="6283" spans="1:8" x14ac:dyDescent="0.25">
      <c r="A6283" t="s">
        <v>6482</v>
      </c>
      <c r="B6283" s="3">
        <v>70.626121520996094</v>
      </c>
      <c r="C6283" s="3">
        <v>21.909999847412109</v>
      </c>
      <c r="D6283" s="4">
        <v>2.4671416015992431E-2</v>
      </c>
      <c r="E6283" s="4">
        <v>-5.447155492198541E-3</v>
      </c>
      <c r="F6283" s="2">
        <v>4</v>
      </c>
      <c r="H6283" s="4">
        <v>0</v>
      </c>
    </row>
    <row r="6284" spans="1:8" x14ac:dyDescent="0.25">
      <c r="A6284" t="s">
        <v>6483</v>
      </c>
      <c r="B6284" s="3">
        <v>68.925628662109375</v>
      </c>
      <c r="C6284" s="3">
        <v>22.030000686645511</v>
      </c>
      <c r="D6284" s="4">
        <v>1.9253999605801871E-2</v>
      </c>
      <c r="E6284" s="4">
        <v>-4.4666036563361322E-2</v>
      </c>
      <c r="F6284" s="2">
        <v>4</v>
      </c>
      <c r="H6284" s="4">
        <v>0</v>
      </c>
    </row>
    <row r="6285" spans="1:8" x14ac:dyDescent="0.25">
      <c r="A6285" t="s">
        <v>6484</v>
      </c>
      <c r="B6285" s="3">
        <v>67.623603820800781</v>
      </c>
      <c r="C6285" s="3">
        <v>23.059999465942379</v>
      </c>
      <c r="D6285" s="4">
        <v>-1.8038128241886549E-2</v>
      </c>
      <c r="E6285" s="4">
        <v>6.169429995165765E-2</v>
      </c>
      <c r="F6285" s="2">
        <v>4</v>
      </c>
      <c r="H6285" s="4">
        <v>-1.8038128241886549E-2</v>
      </c>
    </row>
    <row r="6286" spans="1:8" x14ac:dyDescent="0.25">
      <c r="A6286" t="s">
        <v>6485</v>
      </c>
      <c r="B6286" s="3">
        <v>68.865814208984375</v>
      </c>
      <c r="C6286" s="3">
        <v>21.719999313354489</v>
      </c>
      <c r="D6286" s="4">
        <v>1.3590479073707581E-2</v>
      </c>
      <c r="E6286" s="4">
        <v>1.117317394007622E-2</v>
      </c>
      <c r="F6286" s="2">
        <v>4</v>
      </c>
      <c r="H6286" s="4">
        <v>0</v>
      </c>
    </row>
    <row r="6287" spans="1:8" x14ac:dyDescent="0.25">
      <c r="A6287" t="s">
        <v>6486</v>
      </c>
      <c r="B6287" s="3">
        <v>67.94244384765625</v>
      </c>
      <c r="C6287" s="3">
        <v>21.479999542236332</v>
      </c>
      <c r="D6287" s="4">
        <v>8.2802521087848024E-3</v>
      </c>
      <c r="E6287" s="4">
        <v>1.368565365124041E-2</v>
      </c>
      <c r="F6287" s="2">
        <v>4</v>
      </c>
      <c r="H6287" s="4">
        <v>0</v>
      </c>
    </row>
    <row r="6288" spans="1:8" x14ac:dyDescent="0.25">
      <c r="A6288" t="s">
        <v>6487</v>
      </c>
      <c r="B6288" s="3">
        <v>67.384483337402344</v>
      </c>
      <c r="C6288" s="3">
        <v>21.190000534057621</v>
      </c>
      <c r="D6288" s="4">
        <v>4.7546056936502712E-3</v>
      </c>
      <c r="E6288" s="4">
        <v>-2.8235042796415089E-3</v>
      </c>
      <c r="F6288" s="2">
        <v>4</v>
      </c>
      <c r="H6288" s="4">
        <v>-7.4362890365560208E-3</v>
      </c>
    </row>
    <row r="6289" spans="1:8" x14ac:dyDescent="0.25">
      <c r="A6289" t="s">
        <v>6488</v>
      </c>
      <c r="B6289" s="3">
        <v>67.06561279296875</v>
      </c>
      <c r="C6289" s="3">
        <v>21.25</v>
      </c>
      <c r="D6289" s="4">
        <v>-1.213320611930924E-2</v>
      </c>
      <c r="E6289" s="4">
        <v>7.5865266123515962E-3</v>
      </c>
      <c r="F6289" s="2">
        <v>4</v>
      </c>
      <c r="H6289" s="4">
        <v>-1.213320611930924E-2</v>
      </c>
    </row>
    <row r="6290" spans="1:8" x14ac:dyDescent="0.25">
      <c r="A6290" t="s">
        <v>6489</v>
      </c>
      <c r="B6290" s="3">
        <v>67.889328002929688</v>
      </c>
      <c r="C6290" s="3">
        <v>21.090000152587891</v>
      </c>
      <c r="D6290" s="4">
        <v>0</v>
      </c>
      <c r="E6290" s="4">
        <v>2.4781352321307178E-2</v>
      </c>
      <c r="F6290" s="2">
        <v>4</v>
      </c>
      <c r="H6290" s="4">
        <v>0</v>
      </c>
    </row>
    <row r="6291" spans="1:8" x14ac:dyDescent="0.25">
      <c r="A6291" t="s">
        <v>6490</v>
      </c>
      <c r="B6291" s="3">
        <v>67.889328002929688</v>
      </c>
      <c r="C6291" s="3">
        <v>20.579999923706051</v>
      </c>
      <c r="D6291" s="4">
        <v>9.0836225807096049E-3</v>
      </c>
      <c r="E6291" s="4">
        <v>6.5217404181397987E-2</v>
      </c>
      <c r="F6291" s="2">
        <v>4</v>
      </c>
      <c r="H6291" s="4">
        <v>0</v>
      </c>
    </row>
    <row r="6292" spans="1:8" x14ac:dyDescent="0.25">
      <c r="A6292" t="s">
        <v>6491</v>
      </c>
      <c r="B6292" s="3">
        <v>67.2781982421875</v>
      </c>
      <c r="C6292" s="3">
        <v>19.319999694824219</v>
      </c>
      <c r="D6292" s="4">
        <v>2.1276792874041609E-2</v>
      </c>
      <c r="E6292" s="4">
        <v>-0.1125402256050816</v>
      </c>
      <c r="F6292" s="2">
        <v>3</v>
      </c>
      <c r="H6292" s="4">
        <v>0</v>
      </c>
    </row>
    <row r="6293" spans="1:8" x14ac:dyDescent="0.25">
      <c r="A6293" t="s">
        <v>6492</v>
      </c>
      <c r="B6293" s="3">
        <v>65.876556396484375</v>
      </c>
      <c r="C6293" s="3">
        <v>21.770000457763668</v>
      </c>
      <c r="D6293" s="4">
        <v>3.1730851034339043E-2</v>
      </c>
      <c r="E6293" s="4">
        <v>-2.0692716776654518E-2</v>
      </c>
      <c r="F6293" s="2">
        <v>4</v>
      </c>
      <c r="H6293" s="4">
        <v>-2.715612368741183E-3</v>
      </c>
    </row>
    <row r="6294" spans="1:8" x14ac:dyDescent="0.25">
      <c r="A6294" t="s">
        <v>6493</v>
      </c>
      <c r="B6294" s="3">
        <v>63.85052490234375</v>
      </c>
      <c r="C6294" s="3">
        <v>22.229999542236332</v>
      </c>
      <c r="D6294" s="4">
        <v>2.168441365357943E-2</v>
      </c>
      <c r="E6294" s="4">
        <v>-8.064519182499974E-2</v>
      </c>
      <c r="F6294" s="2">
        <v>4</v>
      </c>
      <c r="H6294" s="4">
        <v>-3.3387063465773692E-2</v>
      </c>
    </row>
    <row r="6295" spans="1:8" x14ac:dyDescent="0.25">
      <c r="A6295" t="s">
        <v>6494</v>
      </c>
      <c r="B6295" s="3">
        <v>62.495349884033203</v>
      </c>
      <c r="C6295" s="3">
        <v>24.180000305175781</v>
      </c>
      <c r="D6295" s="4">
        <v>-3.8037400957571577E-2</v>
      </c>
      <c r="E6295" s="4">
        <v>2.588038261559733E-2</v>
      </c>
      <c r="F6295" s="2">
        <v>4</v>
      </c>
      <c r="H6295" s="4">
        <v>-5.3902630189312073E-2</v>
      </c>
    </row>
    <row r="6296" spans="1:8" x14ac:dyDescent="0.25">
      <c r="A6296" t="s">
        <v>6495</v>
      </c>
      <c r="B6296" s="3">
        <v>64.966506958007813</v>
      </c>
      <c r="C6296" s="3">
        <v>23.569999694824219</v>
      </c>
      <c r="D6296" s="4">
        <v>-1.6492563481712571E-2</v>
      </c>
      <c r="E6296" s="4">
        <v>5.5530666160090281E-2</v>
      </c>
      <c r="F6296" s="2">
        <v>4</v>
      </c>
      <c r="H6296" s="4">
        <v>-1.6492563481712571E-2</v>
      </c>
    </row>
    <row r="6297" spans="1:8" x14ac:dyDescent="0.25">
      <c r="A6297" t="s">
        <v>6496</v>
      </c>
      <c r="B6297" s="3">
        <v>66.055938720703125</v>
      </c>
      <c r="C6297" s="3">
        <v>22.329999923706051</v>
      </c>
      <c r="D6297" s="4">
        <v>3.2288871497800908E-3</v>
      </c>
      <c r="E6297" s="4">
        <v>0.10217175081139999</v>
      </c>
      <c r="F6297" s="2">
        <v>4</v>
      </c>
      <c r="H6297" s="4">
        <v>0</v>
      </c>
    </row>
    <row r="6298" spans="1:8" x14ac:dyDescent="0.25">
      <c r="A6298" t="s">
        <v>6497</v>
      </c>
      <c r="B6298" s="3">
        <v>65.843338012695313</v>
      </c>
      <c r="C6298" s="3">
        <v>20.260000228881839</v>
      </c>
      <c r="D6298" s="4">
        <v>3.2930438799430028E-2</v>
      </c>
      <c r="E6298" s="4">
        <v>-3.5238084338960141E-2</v>
      </c>
      <c r="F6298" s="2">
        <v>4</v>
      </c>
      <c r="H6298" s="4">
        <v>0</v>
      </c>
    </row>
    <row r="6299" spans="1:8" x14ac:dyDescent="0.25">
      <c r="A6299" t="s">
        <v>6498</v>
      </c>
      <c r="B6299" s="3">
        <v>63.744213104248047</v>
      </c>
      <c r="C6299" s="3">
        <v>21</v>
      </c>
      <c r="D6299" s="4">
        <v>4.6061131759811413E-3</v>
      </c>
      <c r="E6299" s="4">
        <v>5.1051075131781858E-2</v>
      </c>
      <c r="F6299" s="2">
        <v>4</v>
      </c>
      <c r="H6299" s="4">
        <v>-1.072169486881569E-2</v>
      </c>
    </row>
    <row r="6300" spans="1:8" x14ac:dyDescent="0.25">
      <c r="A6300" t="s">
        <v>6499</v>
      </c>
      <c r="B6300" s="3">
        <v>63.451946258544922</v>
      </c>
      <c r="C6300" s="3">
        <v>19.979999542236332</v>
      </c>
      <c r="D6300" s="4">
        <v>-1.5257530134212599E-2</v>
      </c>
      <c r="E6300" s="4">
        <v>4.5525845321716003E-2</v>
      </c>
      <c r="F6300" s="2">
        <v>4</v>
      </c>
      <c r="H6300" s="4">
        <v>-1.5257530134212599E-2</v>
      </c>
    </row>
    <row r="6301" spans="1:8" x14ac:dyDescent="0.25">
      <c r="A6301" t="s">
        <v>6500</v>
      </c>
      <c r="B6301" s="3">
        <v>64.435066223144531</v>
      </c>
      <c r="C6301" s="3">
        <v>19.110000610351559</v>
      </c>
      <c r="D6301" s="4">
        <v>8.9445880660776744E-3</v>
      </c>
      <c r="E6301" s="4">
        <v>-3.2894717155934727E-2</v>
      </c>
      <c r="F6301" s="2">
        <v>3</v>
      </c>
      <c r="H6301" s="4">
        <v>0</v>
      </c>
    </row>
    <row r="6302" spans="1:8" x14ac:dyDescent="0.25">
      <c r="A6302" t="s">
        <v>6501</v>
      </c>
      <c r="B6302" s="3">
        <v>63.86383056640625</v>
      </c>
      <c r="C6302" s="3">
        <v>19.760000228881839</v>
      </c>
      <c r="D6302" s="4">
        <v>3.0660980938874038E-2</v>
      </c>
      <c r="E6302" s="4">
        <v>-5.72518562980181E-2</v>
      </c>
      <c r="F6302" s="2">
        <v>4</v>
      </c>
      <c r="H6302" s="4">
        <v>0</v>
      </c>
    </row>
    <row r="6303" spans="1:8" x14ac:dyDescent="0.25">
      <c r="A6303" t="s">
        <v>6502</v>
      </c>
      <c r="B6303" s="3">
        <v>61.963954925537109</v>
      </c>
      <c r="C6303" s="3">
        <v>20.95999908447266</v>
      </c>
      <c r="D6303" s="4">
        <v>-1.3536973266261691E-2</v>
      </c>
      <c r="E6303" s="4">
        <v>1.1095009518341531E-2</v>
      </c>
      <c r="F6303" s="2">
        <v>4</v>
      </c>
      <c r="H6303" s="4">
        <v>-1.3536973266261691E-2</v>
      </c>
    </row>
    <row r="6304" spans="1:8" x14ac:dyDescent="0.25">
      <c r="A6304" t="s">
        <v>6503</v>
      </c>
      <c r="B6304" s="3">
        <v>62.81427001953125</v>
      </c>
      <c r="C6304" s="3">
        <v>20.729999542236332</v>
      </c>
      <c r="D6304" s="4">
        <v>2.5374915366198181E-2</v>
      </c>
      <c r="E6304" s="4">
        <v>-8.839051227409056E-2</v>
      </c>
      <c r="F6304" s="2">
        <v>4</v>
      </c>
      <c r="H6304" s="4">
        <v>0</v>
      </c>
    </row>
    <row r="6305" spans="1:8" x14ac:dyDescent="0.25">
      <c r="A6305" t="s">
        <v>6504</v>
      </c>
      <c r="B6305" s="3">
        <v>61.259807586669922</v>
      </c>
      <c r="C6305" s="3">
        <v>22.739999771118161</v>
      </c>
      <c r="D6305" s="4">
        <v>-1.948199896110947E-3</v>
      </c>
      <c r="E6305" s="4">
        <v>5.0346428258361657E-2</v>
      </c>
      <c r="F6305" s="2">
        <v>4</v>
      </c>
      <c r="H6305" s="4">
        <v>-1.948199896110947E-3</v>
      </c>
    </row>
    <row r="6306" spans="1:8" x14ac:dyDescent="0.25">
      <c r="A6306" t="s">
        <v>6505</v>
      </c>
      <c r="B6306" s="3">
        <v>61.379386901855469</v>
      </c>
      <c r="C6306" s="3">
        <v>21.64999961853027</v>
      </c>
      <c r="D6306" s="4">
        <v>1.315782265592658E-2</v>
      </c>
      <c r="E6306" s="4">
        <v>-1.9030361672023099E-2</v>
      </c>
      <c r="F6306" s="2">
        <v>4</v>
      </c>
      <c r="H6306" s="4">
        <v>0</v>
      </c>
    </row>
    <row r="6307" spans="1:8" x14ac:dyDescent="0.25">
      <c r="A6307" t="s">
        <v>6506</v>
      </c>
      <c r="B6307" s="3">
        <v>60.582256317138672</v>
      </c>
      <c r="C6307" s="3">
        <v>22.069999694824219</v>
      </c>
      <c r="D6307" s="4">
        <v>1.7857412957746011E-2</v>
      </c>
      <c r="E6307" s="4">
        <v>-8.5355135716079777E-3</v>
      </c>
      <c r="F6307" s="2">
        <v>4</v>
      </c>
      <c r="H6307" s="4">
        <v>0</v>
      </c>
    </row>
    <row r="6308" spans="1:8" x14ac:dyDescent="0.25">
      <c r="A6308" t="s">
        <v>6507</v>
      </c>
      <c r="B6308" s="3">
        <v>59.519393920898438</v>
      </c>
      <c r="C6308" s="3">
        <v>22.260000228881839</v>
      </c>
      <c r="D6308" s="4">
        <v>1.311586731450909E-2</v>
      </c>
      <c r="E6308" s="4">
        <v>-1.938328278719581E-2</v>
      </c>
      <c r="F6308" s="2">
        <v>4</v>
      </c>
      <c r="H6308" s="4">
        <v>0</v>
      </c>
    </row>
    <row r="6309" spans="1:8" x14ac:dyDescent="0.25">
      <c r="A6309" t="s">
        <v>6508</v>
      </c>
      <c r="B6309" s="3">
        <v>58.748851776123047</v>
      </c>
      <c r="C6309" s="3">
        <v>22.70000076293945</v>
      </c>
      <c r="D6309" s="4">
        <v>-6.73815481129314E-3</v>
      </c>
      <c r="E6309" s="4">
        <v>3.7951526833830178E-2</v>
      </c>
      <c r="F6309" s="2">
        <v>4</v>
      </c>
      <c r="H6309" s="4">
        <v>-6.73815481129314E-3</v>
      </c>
    </row>
    <row r="6310" spans="1:8" x14ac:dyDescent="0.25">
      <c r="A6310" t="s">
        <v>6509</v>
      </c>
      <c r="B6310" s="3">
        <v>59.147396087646477</v>
      </c>
      <c r="C6310" s="3">
        <v>21.870000839233398</v>
      </c>
      <c r="D6310" s="4">
        <v>2.0164740860673321E-2</v>
      </c>
      <c r="E6310" s="4">
        <v>9.6953367174830163E-3</v>
      </c>
      <c r="F6310" s="2">
        <v>4</v>
      </c>
      <c r="H6310" s="4">
        <v>0</v>
      </c>
    </row>
    <row r="6311" spans="1:8" x14ac:dyDescent="0.25">
      <c r="A6311" t="s">
        <v>6510</v>
      </c>
      <c r="B6311" s="3">
        <v>57.978279113769531</v>
      </c>
      <c r="C6311" s="3">
        <v>21.659999847412109</v>
      </c>
      <c r="D6311" s="4">
        <v>1.0185160691447811E-2</v>
      </c>
      <c r="E6311" s="4">
        <v>-5.826087619947351E-2</v>
      </c>
      <c r="F6311" s="2">
        <v>4</v>
      </c>
      <c r="H6311" s="4">
        <v>0</v>
      </c>
    </row>
    <row r="6312" spans="1:8" x14ac:dyDescent="0.25">
      <c r="A6312" t="s">
        <v>6511</v>
      </c>
      <c r="B6312" s="3">
        <v>57.393714904785163</v>
      </c>
      <c r="C6312" s="3">
        <v>23</v>
      </c>
      <c r="D6312" s="4">
        <v>1.1235933910762389E-2</v>
      </c>
      <c r="E6312" s="4">
        <v>-6.9084563241043062E-3</v>
      </c>
      <c r="F6312" s="2">
        <v>4</v>
      </c>
      <c r="H6312" s="4">
        <v>0</v>
      </c>
    </row>
    <row r="6313" spans="1:8" x14ac:dyDescent="0.25">
      <c r="A6313" t="s">
        <v>6512</v>
      </c>
      <c r="B6313" s="3">
        <v>56.756008148193359</v>
      </c>
      <c r="C6313" s="3">
        <v>23.159999847412109</v>
      </c>
      <c r="D6313" s="4">
        <v>1.993515793445377E-2</v>
      </c>
      <c r="E6313" s="4">
        <v>2.597379435132607E-3</v>
      </c>
      <c r="F6313" s="2">
        <v>4</v>
      </c>
      <c r="H6313" s="4">
        <v>0</v>
      </c>
    </row>
    <row r="6314" spans="1:8" x14ac:dyDescent="0.25">
      <c r="A6314" t="s">
        <v>6513</v>
      </c>
      <c r="B6314" s="3">
        <v>55.646682739257813</v>
      </c>
      <c r="C6314" s="3">
        <v>23.10000038146973</v>
      </c>
      <c r="D6314" s="4">
        <v>5.9751420099396491E-4</v>
      </c>
      <c r="E6314" s="4">
        <v>4.5722056220244722E-2</v>
      </c>
      <c r="F6314" s="2">
        <v>4</v>
      </c>
      <c r="H6314" s="4">
        <v>-4.6337334897358362E-3</v>
      </c>
    </row>
    <row r="6315" spans="1:8" x14ac:dyDescent="0.25">
      <c r="A6315" t="s">
        <v>6514</v>
      </c>
      <c r="B6315" s="3">
        <v>55.613452911376953</v>
      </c>
      <c r="C6315" s="3">
        <v>22.090000152587891</v>
      </c>
      <c r="D6315" s="4">
        <v>-5.2281238125072571E-3</v>
      </c>
      <c r="E6315" s="4">
        <v>-4.9549822779825234E-3</v>
      </c>
      <c r="F6315" s="2">
        <v>4</v>
      </c>
      <c r="H6315" s="4">
        <v>-5.2281238125072571E-3</v>
      </c>
    </row>
    <row r="6316" spans="1:8" x14ac:dyDescent="0.25">
      <c r="A6316" t="s">
        <v>6515</v>
      </c>
      <c r="B6316" s="3">
        <v>55.905735015869141</v>
      </c>
      <c r="C6316" s="3">
        <v>22.20000076293945</v>
      </c>
      <c r="D6316" s="4">
        <v>3.4923647707623351E-2</v>
      </c>
      <c r="E6316" s="4">
        <v>4.029993459242176E-2</v>
      </c>
      <c r="F6316" s="2">
        <v>4</v>
      </c>
      <c r="H6316" s="4">
        <v>0</v>
      </c>
    </row>
    <row r="6317" spans="1:8" x14ac:dyDescent="0.25">
      <c r="A6317" t="s">
        <v>6516</v>
      </c>
      <c r="B6317" s="3">
        <v>54.019187927246087</v>
      </c>
      <c r="C6317" s="3">
        <v>21.340000152587891</v>
      </c>
      <c r="D6317" s="4">
        <v>3.4605738286533239E-2</v>
      </c>
      <c r="E6317" s="4">
        <v>-0.1181818396771064</v>
      </c>
      <c r="F6317" s="2">
        <v>4</v>
      </c>
      <c r="H6317" s="4">
        <v>-1.739950428683645E-2</v>
      </c>
    </row>
    <row r="6318" spans="1:8" x14ac:dyDescent="0.25">
      <c r="A6318" t="s">
        <v>6517</v>
      </c>
      <c r="B6318" s="3">
        <v>52.21234130859375</v>
      </c>
      <c r="C6318" s="3">
        <v>24.20000076293945</v>
      </c>
      <c r="D6318" s="4">
        <v>-1.524359996404989E-3</v>
      </c>
      <c r="E6318" s="4">
        <v>-2.4731848877294071E-3</v>
      </c>
      <c r="F6318" s="2">
        <v>4</v>
      </c>
      <c r="H6318" s="4">
        <v>-5.0265758876901552E-2</v>
      </c>
    </row>
    <row r="6319" spans="1:8" x14ac:dyDescent="0.25">
      <c r="A6319" t="s">
        <v>6518</v>
      </c>
      <c r="B6319" s="3">
        <v>52.29205322265625</v>
      </c>
      <c r="C6319" s="3">
        <v>24.260000228881839</v>
      </c>
      <c r="D6319" s="4">
        <v>-8.0646923643681312E-3</v>
      </c>
      <c r="E6319" s="4">
        <v>2.7966094777283509E-2</v>
      </c>
      <c r="F6319" s="2">
        <v>4</v>
      </c>
      <c r="H6319" s="4">
        <v>-4.881581175112204E-2</v>
      </c>
    </row>
    <row r="6320" spans="1:8" x14ac:dyDescent="0.25">
      <c r="A6320" t="s">
        <v>6519</v>
      </c>
      <c r="B6320" s="3">
        <v>52.717201232910163</v>
      </c>
      <c r="C6320" s="3">
        <v>23.60000038146973</v>
      </c>
      <c r="D6320" s="4">
        <v>5.0439705800475743E-4</v>
      </c>
      <c r="E6320" s="4">
        <v>9.0573061326372439E-2</v>
      </c>
      <c r="F6320" s="2">
        <v>4</v>
      </c>
      <c r="H6320" s="4">
        <v>-4.108243659950761E-2</v>
      </c>
    </row>
    <row r="6321" spans="1:8" x14ac:dyDescent="0.25">
      <c r="A6321" t="s">
        <v>6520</v>
      </c>
      <c r="B6321" s="3">
        <v>52.690624237060547</v>
      </c>
      <c r="C6321" s="3">
        <v>21.639999389648441</v>
      </c>
      <c r="D6321" s="4">
        <v>-4.5177675071869086E-3</v>
      </c>
      <c r="E6321" s="4">
        <v>-9.9084139165616758E-2</v>
      </c>
      <c r="F6321" s="2">
        <v>4</v>
      </c>
      <c r="H6321" s="4">
        <v>-4.1565867956002027E-2</v>
      </c>
    </row>
    <row r="6322" spans="1:8" x14ac:dyDescent="0.25">
      <c r="A6322" t="s">
        <v>6521</v>
      </c>
      <c r="B6322" s="3">
        <v>52.92974853515625</v>
      </c>
      <c r="C6322" s="3">
        <v>24.020000457763668</v>
      </c>
      <c r="D6322" s="4">
        <v>1.632660236501926E-2</v>
      </c>
      <c r="E6322" s="4">
        <v>5.0209556966001054E-3</v>
      </c>
      <c r="F6322" s="2">
        <v>4</v>
      </c>
      <c r="H6322" s="4">
        <v>-3.7216234744885328E-2</v>
      </c>
    </row>
    <row r="6323" spans="1:8" x14ac:dyDescent="0.25">
      <c r="A6323" t="s">
        <v>6522</v>
      </c>
      <c r="B6323" s="3">
        <v>52.0794677734375</v>
      </c>
      <c r="C6323" s="3">
        <v>23.89999961853027</v>
      </c>
      <c r="D6323" s="4">
        <v>3.049412136961616E-2</v>
      </c>
      <c r="E6323" s="4">
        <v>-0.1001505986783998</v>
      </c>
      <c r="F6323" s="2">
        <v>4</v>
      </c>
      <c r="H6323" s="4">
        <v>-5.2682707493151293E-2</v>
      </c>
    </row>
    <row r="6324" spans="1:8" x14ac:dyDescent="0.25">
      <c r="A6324" t="s">
        <v>6523</v>
      </c>
      <c r="B6324" s="3">
        <v>50.538345336914063</v>
      </c>
      <c r="C6324" s="3">
        <v>26.559999465942379</v>
      </c>
      <c r="D6324" s="4">
        <v>5.4179531320339702E-3</v>
      </c>
      <c r="E6324" s="4">
        <v>-5.7821959462042487E-2</v>
      </c>
      <c r="F6324" s="2">
        <v>5</v>
      </c>
      <c r="H6324" s="4">
        <v>-8.0715481183161297E-2</v>
      </c>
    </row>
    <row r="6325" spans="1:8" x14ac:dyDescent="0.25">
      <c r="A6325" t="s">
        <v>6524</v>
      </c>
      <c r="B6325" s="3">
        <v>50.266006469726563</v>
      </c>
      <c r="C6325" s="3">
        <v>28.190000534057621</v>
      </c>
      <c r="D6325" s="4">
        <v>-1.2656672345837011E-2</v>
      </c>
      <c r="E6325" s="4">
        <v>-1.947824229364814E-2</v>
      </c>
      <c r="F6325" s="2">
        <v>5</v>
      </c>
      <c r="H6325" s="4">
        <v>-8.566928215959968E-2</v>
      </c>
    </row>
    <row r="6326" spans="1:8" x14ac:dyDescent="0.25">
      <c r="A6326" t="s">
        <v>6525</v>
      </c>
      <c r="B6326" s="3">
        <v>50.910362243652337</v>
      </c>
      <c r="C6326" s="3">
        <v>28.75</v>
      </c>
      <c r="D6326" s="4">
        <v>-2.950488979997579E-2</v>
      </c>
      <c r="E6326" s="4">
        <v>0.1036468653364966</v>
      </c>
      <c r="F6326" s="2">
        <v>5</v>
      </c>
      <c r="H6326" s="4">
        <v>-7.3948552412091417E-2</v>
      </c>
    </row>
    <row r="6327" spans="1:8" x14ac:dyDescent="0.25">
      <c r="A6327" t="s">
        <v>6526</v>
      </c>
      <c r="B6327" s="3">
        <v>52.458133697509773</v>
      </c>
      <c r="C6327" s="3">
        <v>26.04999923706055</v>
      </c>
      <c r="D6327" s="4">
        <v>6.244067502926276E-3</v>
      </c>
      <c r="E6327" s="4">
        <v>3.4668781110136489E-3</v>
      </c>
      <c r="F6327" s="2">
        <v>5</v>
      </c>
      <c r="H6327" s="4">
        <v>-4.5794834147031997E-2</v>
      </c>
    </row>
    <row r="6328" spans="1:8" x14ac:dyDescent="0.25">
      <c r="A6328" t="s">
        <v>6527</v>
      </c>
      <c r="B6328" s="3">
        <v>52.132614135742188</v>
      </c>
      <c r="C6328" s="3">
        <v>25.95999908447266</v>
      </c>
      <c r="D6328" s="4">
        <v>-2.9673783704741719E-2</v>
      </c>
      <c r="E6328" s="4">
        <v>0.13660240416116001</v>
      </c>
      <c r="F6328" s="2">
        <v>5</v>
      </c>
      <c r="H6328" s="4">
        <v>-5.1715983557643952E-2</v>
      </c>
    </row>
    <row r="6329" spans="1:8" x14ac:dyDescent="0.25">
      <c r="A6329" t="s">
        <v>6528</v>
      </c>
      <c r="B6329" s="3">
        <v>53.726894378662109</v>
      </c>
      <c r="C6329" s="3">
        <v>22.840000152587891</v>
      </c>
      <c r="D6329" s="4">
        <v>-2.2716277765904569E-2</v>
      </c>
      <c r="E6329" s="4">
        <v>0.1071255977568915</v>
      </c>
      <c r="F6329" s="2">
        <v>4</v>
      </c>
      <c r="H6329" s="4">
        <v>-2.2716277765904569E-2</v>
      </c>
    </row>
    <row r="6330" spans="1:8" x14ac:dyDescent="0.25">
      <c r="A6330" t="s">
        <v>6529</v>
      </c>
      <c r="B6330" s="3">
        <v>54.975738525390618</v>
      </c>
      <c r="C6330" s="3">
        <v>20.629999160766602</v>
      </c>
      <c r="D6330" s="4">
        <v>1.409124637040726E-2</v>
      </c>
      <c r="E6330" s="4">
        <v>6.832571557456868E-3</v>
      </c>
      <c r="F6330" s="2">
        <v>4</v>
      </c>
      <c r="H6330" s="4">
        <v>0</v>
      </c>
    </row>
    <row r="6331" spans="1:8" x14ac:dyDescent="0.25">
      <c r="A6331" t="s">
        <v>6530</v>
      </c>
      <c r="B6331" s="3">
        <v>54.211826324462891</v>
      </c>
      <c r="C6331" s="3">
        <v>20.489999771118161</v>
      </c>
      <c r="D6331" s="4">
        <v>1.0525350977765861E-2</v>
      </c>
      <c r="E6331" s="4">
        <v>-0.1310432638925233</v>
      </c>
      <c r="F6331" s="2">
        <v>4</v>
      </c>
      <c r="H6331" s="4">
        <v>0</v>
      </c>
    </row>
    <row r="6332" spans="1:8" x14ac:dyDescent="0.25">
      <c r="A6332" t="s">
        <v>6531</v>
      </c>
      <c r="B6332" s="3">
        <v>53.647171020507813</v>
      </c>
      <c r="C6332" s="3">
        <v>23.579999923706051</v>
      </c>
      <c r="D6332" s="4">
        <v>-2.3472706310531111E-3</v>
      </c>
      <c r="E6332" s="4">
        <v>6.8903014259376727E-2</v>
      </c>
      <c r="F6332" s="2">
        <v>4</v>
      </c>
      <c r="H6332" s="4">
        <v>-5.7865124652398681E-3</v>
      </c>
    </row>
    <row r="6333" spans="1:8" x14ac:dyDescent="0.25">
      <c r="A6333" t="s">
        <v>6532</v>
      </c>
      <c r="B6333" s="3">
        <v>53.773391723632813</v>
      </c>
      <c r="C6333" s="3">
        <v>22.059999465942379</v>
      </c>
      <c r="D6333" s="4">
        <v>2.0035025874311829E-2</v>
      </c>
      <c r="E6333" s="4">
        <v>-0.11012510483107769</v>
      </c>
      <c r="F6333" s="2">
        <v>4</v>
      </c>
      <c r="H6333" s="4">
        <v>-3.4473336592404369E-3</v>
      </c>
    </row>
    <row r="6334" spans="1:8" x14ac:dyDescent="0.25">
      <c r="A6334" t="s">
        <v>6533</v>
      </c>
      <c r="B6334" s="3">
        <v>52.717201232910163</v>
      </c>
      <c r="C6334" s="3">
        <v>24.79000091552734</v>
      </c>
      <c r="D6334" s="4">
        <v>7.1073608886069728E-3</v>
      </c>
      <c r="E6334" s="4">
        <v>1.3491489918500131E-2</v>
      </c>
      <c r="F6334" s="2">
        <v>5</v>
      </c>
      <c r="H6334" s="4">
        <v>-2.3021130586593941E-2</v>
      </c>
    </row>
    <row r="6335" spans="1:8" x14ac:dyDescent="0.25">
      <c r="A6335" t="s">
        <v>6534</v>
      </c>
      <c r="B6335" s="3">
        <v>52.345165252685547</v>
      </c>
      <c r="C6335" s="3">
        <v>24.45999908447266</v>
      </c>
      <c r="D6335" s="4">
        <v>2.244655689909969E-2</v>
      </c>
      <c r="E6335" s="4">
        <v>-1.885283654030068E-2</v>
      </c>
      <c r="F6335" s="2">
        <v>5</v>
      </c>
      <c r="H6335" s="4">
        <v>-2.9915868600759229E-2</v>
      </c>
    </row>
    <row r="6336" spans="1:8" x14ac:dyDescent="0.25">
      <c r="A6336" t="s">
        <v>6535</v>
      </c>
      <c r="B6336" s="3">
        <v>51.195991516113281</v>
      </c>
      <c r="C6336" s="3">
        <v>24.930000305175781</v>
      </c>
      <c r="D6336" s="4">
        <v>3.8932580890205243E-4</v>
      </c>
      <c r="E6336" s="4">
        <v>-1.8890182806719499E-2</v>
      </c>
      <c r="F6336" s="2">
        <v>5</v>
      </c>
      <c r="H6336" s="4">
        <v>-5.1212872835784129E-2</v>
      </c>
    </row>
    <row r="6337" spans="1:8" x14ac:dyDescent="0.25">
      <c r="A6337" t="s">
        <v>6536</v>
      </c>
      <c r="B6337" s="3">
        <v>51.176067352294922</v>
      </c>
      <c r="C6337" s="3">
        <v>25.409999847412109</v>
      </c>
      <c r="D6337" s="4">
        <v>1.04934504533154E-2</v>
      </c>
      <c r="E6337" s="4">
        <v>-4.0770099397417492E-2</v>
      </c>
      <c r="F6337" s="2">
        <v>5</v>
      </c>
      <c r="H6337" s="4">
        <v>-5.1582116395495703E-2</v>
      </c>
    </row>
    <row r="6338" spans="1:8" x14ac:dyDescent="0.25">
      <c r="A6338" t="s">
        <v>6537</v>
      </c>
      <c r="B6338" s="3">
        <v>50.644630432128913</v>
      </c>
      <c r="C6338" s="3">
        <v>26.489999771118161</v>
      </c>
      <c r="D6338" s="4">
        <v>-2.005175140782545E-2</v>
      </c>
      <c r="E6338" s="4">
        <v>1.650039577850904E-2</v>
      </c>
      <c r="F6338" s="2">
        <v>5</v>
      </c>
      <c r="H6338" s="4">
        <v>-6.1430944278721977E-2</v>
      </c>
    </row>
    <row r="6339" spans="1:8" x14ac:dyDescent="0.25">
      <c r="A6339" t="s">
        <v>6538</v>
      </c>
      <c r="B6339" s="3">
        <v>51.680923461914063</v>
      </c>
      <c r="C6339" s="3">
        <v>26.059999465942379</v>
      </c>
      <c r="D6339" s="4">
        <v>4.6494120271296513E-3</v>
      </c>
      <c r="E6339" s="4">
        <v>-1.2878793844725791E-2</v>
      </c>
      <c r="F6339" s="2">
        <v>5</v>
      </c>
      <c r="H6339" s="4">
        <v>-4.2225896041289117E-2</v>
      </c>
    </row>
    <row r="6340" spans="1:8" x14ac:dyDescent="0.25">
      <c r="A6340" t="s">
        <v>6539</v>
      </c>
      <c r="B6340" s="3">
        <v>51.441749572753913</v>
      </c>
      <c r="C6340" s="3">
        <v>26.39999961853027</v>
      </c>
      <c r="D6340" s="4">
        <v>7.0216691392011032E-3</v>
      </c>
      <c r="E6340" s="4">
        <v>-5.0018037107023683E-2</v>
      </c>
      <c r="F6340" s="2">
        <v>5</v>
      </c>
      <c r="H6340" s="4">
        <v>-4.6658374062884533E-2</v>
      </c>
    </row>
    <row r="6341" spans="1:8" x14ac:dyDescent="0.25">
      <c r="A6341" t="s">
        <v>6540</v>
      </c>
      <c r="B6341" s="3">
        <v>51.083061218261719</v>
      </c>
      <c r="C6341" s="3">
        <v>27.79000091552734</v>
      </c>
      <c r="D6341" s="4">
        <v>1.3019577370700921E-3</v>
      </c>
      <c r="E6341" s="4">
        <v>-1.7959495972165169E-3</v>
      </c>
      <c r="F6341" s="2">
        <v>5</v>
      </c>
      <c r="H6341" s="4">
        <v>-5.3305747877273713E-2</v>
      </c>
    </row>
    <row r="6342" spans="1:8" x14ac:dyDescent="0.25">
      <c r="A6342" t="s">
        <v>6541</v>
      </c>
      <c r="B6342" s="3">
        <v>51.016639709472663</v>
      </c>
      <c r="C6342" s="3">
        <v>27.840000152587891</v>
      </c>
      <c r="D6342" s="4">
        <v>-4.1437625740610377E-2</v>
      </c>
      <c r="E6342" s="4">
        <v>0.1052004590054454</v>
      </c>
      <c r="F6342" s="2">
        <v>5</v>
      </c>
      <c r="H6342" s="4">
        <v>-5.4536701134347609E-2</v>
      </c>
    </row>
    <row r="6343" spans="1:8" x14ac:dyDescent="0.25">
      <c r="A6343" t="s">
        <v>6542</v>
      </c>
      <c r="B6343" s="3">
        <v>53.222034454345703</v>
      </c>
      <c r="C6343" s="3">
        <v>25.190000534057621</v>
      </c>
      <c r="D6343" s="4">
        <v>1.0595074479380351E-2</v>
      </c>
      <c r="E6343" s="4">
        <v>-1.7933687770519069E-2</v>
      </c>
      <c r="F6343" s="2">
        <v>5</v>
      </c>
      <c r="H6343" s="4">
        <v>-1.3665334406493869E-2</v>
      </c>
    </row>
    <row r="6344" spans="1:8" x14ac:dyDescent="0.25">
      <c r="A6344" t="s">
        <v>6543</v>
      </c>
      <c r="B6344" s="3">
        <v>52.664054870605469</v>
      </c>
      <c r="C6344" s="3">
        <v>25.64999961853027</v>
      </c>
      <c r="D6344" s="4">
        <v>-2.4006062861895661E-2</v>
      </c>
      <c r="E6344" s="4">
        <v>6.7415683961468575E-2</v>
      </c>
      <c r="F6344" s="2">
        <v>5</v>
      </c>
      <c r="H6344" s="4">
        <v>-2.4006062861895661E-2</v>
      </c>
    </row>
    <row r="6345" spans="1:8" x14ac:dyDescent="0.25">
      <c r="A6345" t="s">
        <v>6544</v>
      </c>
      <c r="B6345" s="3">
        <v>53.959407806396477</v>
      </c>
      <c r="C6345" s="3">
        <v>24.030000686645511</v>
      </c>
      <c r="D6345" s="4">
        <v>2.3445213377588652E-3</v>
      </c>
      <c r="E6345" s="4">
        <v>3.1330535342843913E-2</v>
      </c>
      <c r="F6345" s="2">
        <v>4</v>
      </c>
      <c r="H6345" s="4">
        <v>0</v>
      </c>
    </row>
    <row r="6346" spans="1:8" x14ac:dyDescent="0.25">
      <c r="A6346" t="s">
        <v>6545</v>
      </c>
      <c r="B6346" s="3">
        <v>53.833194732666023</v>
      </c>
      <c r="C6346" s="3">
        <v>23.29999923706055</v>
      </c>
      <c r="D6346" s="4">
        <v>2.9995297451347099E-2</v>
      </c>
      <c r="E6346" s="4">
        <v>-7.7227752987701126E-2</v>
      </c>
      <c r="F6346" s="2">
        <v>4</v>
      </c>
      <c r="H6346" s="4">
        <v>0</v>
      </c>
    </row>
    <row r="6347" spans="1:8" x14ac:dyDescent="0.25">
      <c r="A6347" t="s">
        <v>6546</v>
      </c>
      <c r="B6347" s="3">
        <v>52.265476226806641</v>
      </c>
      <c r="C6347" s="3">
        <v>25.25</v>
      </c>
      <c r="D6347" s="4">
        <v>-5.082415818794539E-4</v>
      </c>
      <c r="E6347" s="4">
        <v>2.8094484896648671E-2</v>
      </c>
      <c r="F6347" s="2">
        <v>5</v>
      </c>
      <c r="H6347" s="4">
        <v>-2.6237904003872051E-2</v>
      </c>
    </row>
    <row r="6348" spans="1:8" x14ac:dyDescent="0.25">
      <c r="A6348" t="s">
        <v>6547</v>
      </c>
      <c r="B6348" s="3">
        <v>52.29205322265625</v>
      </c>
      <c r="C6348" s="3">
        <v>24.559999465942379</v>
      </c>
      <c r="D6348" s="4">
        <v>-1.9309897917156871E-2</v>
      </c>
      <c r="E6348" s="4">
        <v>3.32351280170331E-2</v>
      </c>
      <c r="F6348" s="2">
        <v>5</v>
      </c>
      <c r="H6348" s="4">
        <v>-2.5742745955919081E-2</v>
      </c>
    </row>
    <row r="6349" spans="1:8" x14ac:dyDescent="0.25">
      <c r="A6349" t="s">
        <v>6548</v>
      </c>
      <c r="B6349" s="3">
        <v>53.321689605712891</v>
      </c>
      <c r="C6349" s="3">
        <v>23.770000457763668</v>
      </c>
      <c r="D6349" s="4">
        <v>5.511843139714756E-3</v>
      </c>
      <c r="E6349" s="4">
        <v>3.8444783380518377E-2</v>
      </c>
      <c r="F6349" s="2">
        <v>4</v>
      </c>
      <c r="H6349" s="4">
        <v>-6.5595115369266876E-3</v>
      </c>
    </row>
    <row r="6350" spans="1:8" x14ac:dyDescent="0.25">
      <c r="A6350" t="s">
        <v>6549</v>
      </c>
      <c r="B6350" s="3">
        <v>53.029399871826172</v>
      </c>
      <c r="C6350" s="3">
        <v>22.889999389648441</v>
      </c>
      <c r="D6350" s="4">
        <v>-1.20051839856492E-2</v>
      </c>
      <c r="E6350" s="4">
        <v>3.903761580562537E-2</v>
      </c>
      <c r="F6350" s="2">
        <v>4</v>
      </c>
      <c r="H6350" s="4">
        <v>-1.20051839856492E-2</v>
      </c>
    </row>
    <row r="6351" spans="1:8" x14ac:dyDescent="0.25">
      <c r="A6351" t="s">
        <v>6550</v>
      </c>
      <c r="B6351" s="3">
        <v>53.673763275146477</v>
      </c>
      <c r="C6351" s="3">
        <v>22.030000686645511</v>
      </c>
      <c r="D6351" s="4">
        <v>1.15174305306085E-2</v>
      </c>
      <c r="E6351" s="4">
        <v>-4.2590157865632923E-2</v>
      </c>
      <c r="F6351" s="2">
        <v>4</v>
      </c>
      <c r="H6351" s="4">
        <v>0</v>
      </c>
    </row>
    <row r="6352" spans="1:8" x14ac:dyDescent="0.25">
      <c r="A6352" t="s">
        <v>6551</v>
      </c>
      <c r="B6352" s="3">
        <v>53.062618255615227</v>
      </c>
      <c r="C6352" s="3">
        <v>23.010000228881839</v>
      </c>
      <c r="D6352" s="4">
        <v>1.4220622936430781E-2</v>
      </c>
      <c r="E6352" s="4">
        <v>-3.4005015798484028E-2</v>
      </c>
      <c r="F6352" s="2">
        <v>4</v>
      </c>
      <c r="H6352" s="4">
        <v>-3.990255033484047E-3</v>
      </c>
    </row>
    <row r="6353" spans="1:8" x14ac:dyDescent="0.25">
      <c r="A6353" t="s">
        <v>6552</v>
      </c>
      <c r="B6353" s="3">
        <v>52.318614959716797</v>
      </c>
      <c r="C6353" s="3">
        <v>23.819999694824219</v>
      </c>
      <c r="D6353" s="4">
        <v>-1.352750127040148E-2</v>
      </c>
      <c r="E6353" s="4">
        <v>1.6211567922725711E-2</v>
      </c>
      <c r="F6353" s="2">
        <v>4</v>
      </c>
      <c r="H6353" s="4">
        <v>-1.7955539019892441E-2</v>
      </c>
    </row>
    <row r="6354" spans="1:8" x14ac:dyDescent="0.25">
      <c r="A6354" t="s">
        <v>6553</v>
      </c>
      <c r="B6354" s="3">
        <v>53.036060333251953</v>
      </c>
      <c r="C6354" s="3">
        <v>23.440000534057621</v>
      </c>
      <c r="D6354" s="4">
        <v>-4.4887594486349158E-3</v>
      </c>
      <c r="E6354" s="4">
        <v>0.11725457795501321</v>
      </c>
      <c r="F6354" s="2">
        <v>4</v>
      </c>
      <c r="H6354" s="4">
        <v>-4.4887594486349158E-3</v>
      </c>
    </row>
    <row r="6355" spans="1:8" x14ac:dyDescent="0.25">
      <c r="A6355" t="s">
        <v>6554</v>
      </c>
      <c r="B6355" s="3">
        <v>53.275199890136719</v>
      </c>
      <c r="C6355" s="3">
        <v>20.979999542236332</v>
      </c>
      <c r="D6355" s="4">
        <v>4.590524391495121E-2</v>
      </c>
      <c r="E6355" s="4">
        <v>-0.14472079270433341</v>
      </c>
      <c r="F6355" s="2">
        <v>4</v>
      </c>
      <c r="H6355" s="4">
        <v>0</v>
      </c>
    </row>
    <row r="6356" spans="1:8" x14ac:dyDescent="0.25">
      <c r="A6356" t="s">
        <v>6555</v>
      </c>
      <c r="B6356" s="3">
        <v>50.936927795410163</v>
      </c>
      <c r="C6356" s="3">
        <v>24.530000686645511</v>
      </c>
      <c r="D6356" s="4">
        <v>-3.5085535451808698E-3</v>
      </c>
      <c r="E6356" s="4">
        <v>6.977759965875685E-2</v>
      </c>
      <c r="F6356" s="2">
        <v>5</v>
      </c>
      <c r="H6356" s="4">
        <v>-2.5914557637965688E-2</v>
      </c>
    </row>
    <row r="6357" spans="1:8" x14ac:dyDescent="0.25">
      <c r="A6357" t="s">
        <v>6556</v>
      </c>
      <c r="B6357" s="3">
        <v>51.11627197265625</v>
      </c>
      <c r="C6357" s="3">
        <v>22.930000305175781</v>
      </c>
      <c r="D6357" s="4">
        <v>7.1987090850216262E-3</v>
      </c>
      <c r="E6357" s="4">
        <v>-6.2167705944109468E-2</v>
      </c>
      <c r="F6357" s="2">
        <v>4</v>
      </c>
      <c r="H6357" s="4">
        <v>-2.2484893545747679E-2</v>
      </c>
    </row>
    <row r="6358" spans="1:8" x14ac:dyDescent="0.25">
      <c r="A6358" t="s">
        <v>6557</v>
      </c>
      <c r="B6358" s="3">
        <v>50.750930786132813</v>
      </c>
      <c r="C6358" s="3">
        <v>24.45000076293945</v>
      </c>
      <c r="D6358" s="4">
        <v>1.111723001170262E-2</v>
      </c>
      <c r="E6358" s="4">
        <v>-7.3080959789015854E-3</v>
      </c>
      <c r="F6358" s="2">
        <v>5</v>
      </c>
      <c r="H6358" s="4">
        <v>-2.9471446262808509E-2</v>
      </c>
    </row>
    <row r="6359" spans="1:8" x14ac:dyDescent="0.25">
      <c r="A6359" t="s">
        <v>6558</v>
      </c>
      <c r="B6359" s="3">
        <v>50.192924499511719</v>
      </c>
      <c r="C6359" s="3">
        <v>24.629999160766602</v>
      </c>
      <c r="D6359" s="4">
        <v>-1.409217519818529E-2</v>
      </c>
      <c r="E6359" s="4">
        <v>0.1282638225765598</v>
      </c>
      <c r="F6359" s="2">
        <v>5</v>
      </c>
      <c r="H6359" s="4">
        <v>-4.0142403936723858E-2</v>
      </c>
    </row>
    <row r="6360" spans="1:8" x14ac:dyDescent="0.25">
      <c r="A6360" t="s">
        <v>6559</v>
      </c>
      <c r="B6360" s="3">
        <v>50.910362243652337</v>
      </c>
      <c r="C6360" s="3">
        <v>21.829999923706051</v>
      </c>
      <c r="D6360" s="4">
        <v>-9.9467890332944897E-3</v>
      </c>
      <c r="E6360" s="4">
        <v>2.9231535407622241E-2</v>
      </c>
      <c r="F6360" s="2">
        <v>4</v>
      </c>
      <c r="H6360" s="4">
        <v>-2.642258037030509E-2</v>
      </c>
    </row>
    <row r="6361" spans="1:8" x14ac:dyDescent="0.25">
      <c r="A6361" t="s">
        <v>6560</v>
      </c>
      <c r="B6361" s="3">
        <v>51.421844482421882</v>
      </c>
      <c r="C6361" s="3">
        <v>21.20999908447266</v>
      </c>
      <c r="D6361" s="4">
        <v>-1.6641319026603929E-2</v>
      </c>
      <c r="E6361" s="4">
        <v>1.192748143701983E-2</v>
      </c>
      <c r="F6361" s="2">
        <v>4</v>
      </c>
      <c r="H6361" s="4">
        <v>-1.6641319026603929E-2</v>
      </c>
    </row>
    <row r="6362" spans="1:8" x14ac:dyDescent="0.25">
      <c r="A6362" t="s">
        <v>6561</v>
      </c>
      <c r="B6362" s="3">
        <v>52.29205322265625</v>
      </c>
      <c r="C6362" s="3">
        <v>20.95999908447266</v>
      </c>
      <c r="D6362" s="4">
        <v>2.1276798643706352E-2</v>
      </c>
      <c r="E6362" s="4">
        <v>-6.4285739222351812E-2</v>
      </c>
      <c r="F6362" s="2">
        <v>4</v>
      </c>
      <c r="H6362" s="4">
        <v>0</v>
      </c>
    </row>
    <row r="6363" spans="1:8" x14ac:dyDescent="0.25">
      <c r="A6363" t="s">
        <v>6562</v>
      </c>
      <c r="B6363" s="3">
        <v>51.202625274658203</v>
      </c>
      <c r="C6363" s="3">
        <v>22.39999961853027</v>
      </c>
      <c r="D6363" s="4">
        <v>6.7917479815726711E-3</v>
      </c>
      <c r="E6363" s="4">
        <v>-6.6518680091017801E-3</v>
      </c>
      <c r="F6363" s="2">
        <v>4</v>
      </c>
      <c r="H6363" s="4">
        <v>-1.8839577520487701E-2</v>
      </c>
    </row>
    <row r="6364" spans="1:8" x14ac:dyDescent="0.25">
      <c r="A6364" t="s">
        <v>6563</v>
      </c>
      <c r="B6364" s="3">
        <v>50.857215881347663</v>
      </c>
      <c r="C6364" s="3">
        <v>22.54999923706055</v>
      </c>
      <c r="D6364" s="4">
        <v>3.180602045515224E-2</v>
      </c>
      <c r="E6364" s="4">
        <v>-1.742925980747001E-2</v>
      </c>
      <c r="F6364" s="2">
        <v>4</v>
      </c>
      <c r="H6364" s="4">
        <v>-2.545841834068097E-2</v>
      </c>
    </row>
    <row r="6365" spans="1:8" x14ac:dyDescent="0.25">
      <c r="A6365" t="s">
        <v>6564</v>
      </c>
      <c r="B6365" s="3">
        <v>49.289512634277337</v>
      </c>
      <c r="C6365" s="3">
        <v>22.95000076293945</v>
      </c>
      <c r="D6365" s="4">
        <v>1.5881654400456972E-2</v>
      </c>
      <c r="E6365" s="4">
        <v>-5.9040535577878923E-2</v>
      </c>
      <c r="F6365" s="2">
        <v>4</v>
      </c>
      <c r="H6365" s="4">
        <v>-5.5499229177372489E-2</v>
      </c>
    </row>
    <row r="6366" spans="1:8" x14ac:dyDescent="0.25">
      <c r="A6366" t="s">
        <v>6565</v>
      </c>
      <c r="B6366" s="3">
        <v>48.518951416015618</v>
      </c>
      <c r="C6366" s="3">
        <v>24.389999389648441</v>
      </c>
      <c r="D6366" s="4">
        <v>-1.1904809071772051E-2</v>
      </c>
      <c r="E6366" s="4">
        <v>4.6781123960474513E-2</v>
      </c>
      <c r="F6366" s="2">
        <v>5</v>
      </c>
      <c r="H6366" s="4">
        <v>-7.0264959770295565E-2</v>
      </c>
    </row>
    <row r="6367" spans="1:8" x14ac:dyDescent="0.25">
      <c r="A6367" t="s">
        <v>6566</v>
      </c>
      <c r="B6367" s="3">
        <v>49.103519439697273</v>
      </c>
      <c r="C6367" s="3">
        <v>23.29999923706055</v>
      </c>
      <c r="D6367" s="4">
        <v>-1.1235657294132451E-2</v>
      </c>
      <c r="E6367" s="4">
        <v>7.5219158053891899E-2</v>
      </c>
      <c r="F6367" s="2">
        <v>4</v>
      </c>
      <c r="H6367" s="4">
        <v>-5.9063287863691971E-2</v>
      </c>
    </row>
    <row r="6368" spans="1:8" x14ac:dyDescent="0.25">
      <c r="A6368" t="s">
        <v>6567</v>
      </c>
      <c r="B6368" s="3">
        <v>49.6614990234375</v>
      </c>
      <c r="C6368" s="3">
        <v>21.670000076293949</v>
      </c>
      <c r="D6368" s="4">
        <v>4.9736626464262912E-3</v>
      </c>
      <c r="E6368" s="4">
        <v>-6.0684856395744391E-2</v>
      </c>
      <c r="F6368" s="2">
        <v>4</v>
      </c>
      <c r="H6368" s="4">
        <v>-4.8371111804733753E-2</v>
      </c>
    </row>
    <row r="6369" spans="1:8" x14ac:dyDescent="0.25">
      <c r="A6369" t="s">
        <v>6568</v>
      </c>
      <c r="B6369" s="3">
        <v>49.415721893310547</v>
      </c>
      <c r="C6369" s="3">
        <v>23.069999694824219</v>
      </c>
      <c r="D6369" s="4">
        <v>7.9943681948988488E-3</v>
      </c>
      <c r="E6369" s="4">
        <v>3.4065452580670057E-2</v>
      </c>
      <c r="F6369" s="2">
        <v>4</v>
      </c>
      <c r="H6369" s="4">
        <v>-5.308076861505584E-2</v>
      </c>
    </row>
    <row r="6370" spans="1:8" x14ac:dyDescent="0.25">
      <c r="A6370" t="s">
        <v>6569</v>
      </c>
      <c r="B6370" s="3">
        <v>49.023807525634773</v>
      </c>
      <c r="C6370" s="3">
        <v>22.309999465942379</v>
      </c>
      <c r="D6370" s="4">
        <v>4.3552680855818433E-2</v>
      </c>
      <c r="E6370" s="4">
        <v>-0.1086696422726969</v>
      </c>
      <c r="F6370" s="2">
        <v>4</v>
      </c>
      <c r="H6370" s="4">
        <v>-6.059075202902886E-2</v>
      </c>
    </row>
    <row r="6371" spans="1:8" x14ac:dyDescent="0.25">
      <c r="A6371" t="s">
        <v>6570</v>
      </c>
      <c r="B6371" s="3">
        <v>46.977798461914063</v>
      </c>
      <c r="C6371" s="3">
        <v>25.030000686645511</v>
      </c>
      <c r="D6371" s="4">
        <v>-1.173873166743533E-2</v>
      </c>
      <c r="E6371" s="4">
        <v>-1.41787598131925E-2</v>
      </c>
      <c r="F6371" s="2">
        <v>5</v>
      </c>
      <c r="H6371" s="4">
        <v>-9.9797005743341272E-2</v>
      </c>
    </row>
    <row r="6372" spans="1:8" x14ac:dyDescent="0.25">
      <c r="A6372" t="s">
        <v>6571</v>
      </c>
      <c r="B6372" s="3">
        <v>47.535808563232422</v>
      </c>
      <c r="C6372" s="3">
        <v>25.389999389648441</v>
      </c>
      <c r="D6372" s="4">
        <v>3.2909603032907457E-2</v>
      </c>
      <c r="E6372" s="4">
        <v>-0.1075571631364293</v>
      </c>
      <c r="F6372" s="2">
        <v>5</v>
      </c>
      <c r="H6372" s="4">
        <v>-8.9104244897183493E-2</v>
      </c>
    </row>
    <row r="6373" spans="1:8" x14ac:dyDescent="0.25">
      <c r="A6373" t="s">
        <v>6572</v>
      </c>
      <c r="B6373" s="3">
        <v>46.021266937255859</v>
      </c>
      <c r="C6373" s="3">
        <v>28.45000076293945</v>
      </c>
      <c r="D6373" s="4">
        <v>-9.0113260317028487E-3</v>
      </c>
      <c r="E6373" s="4">
        <v>2.8561132316899052E-2</v>
      </c>
      <c r="F6373" s="2">
        <v>5</v>
      </c>
      <c r="H6373" s="4">
        <v>-0.1181263564321841</v>
      </c>
    </row>
    <row r="6374" spans="1:8" x14ac:dyDescent="0.25">
      <c r="A6374" t="s">
        <v>6573</v>
      </c>
      <c r="B6374" s="3">
        <v>46.439750671386719</v>
      </c>
      <c r="C6374" s="3">
        <v>27.659999847412109</v>
      </c>
      <c r="D6374" s="4">
        <v>-1.2849440245286231E-2</v>
      </c>
      <c r="E6374" s="4">
        <v>3.9849603411314487E-2</v>
      </c>
      <c r="F6374" s="2">
        <v>5</v>
      </c>
      <c r="H6374" s="4">
        <v>-0.1101072426625653</v>
      </c>
    </row>
    <row r="6375" spans="1:8" x14ac:dyDescent="0.25">
      <c r="A6375" t="s">
        <v>6574</v>
      </c>
      <c r="B6375" s="3">
        <v>47.044242858886719</v>
      </c>
      <c r="C6375" s="3">
        <v>26.60000038146973</v>
      </c>
      <c r="D6375" s="4">
        <v>-1.0755587998187099E-2</v>
      </c>
      <c r="E6375" s="4">
        <v>-1.517955734682652E-2</v>
      </c>
      <c r="F6375" s="2">
        <v>5</v>
      </c>
      <c r="H6375" s="4">
        <v>-9.8523777813027458E-2</v>
      </c>
    </row>
    <row r="6376" spans="1:8" x14ac:dyDescent="0.25">
      <c r="A6376" t="s">
        <v>6575</v>
      </c>
      <c r="B6376" s="3">
        <v>47.555732727050781</v>
      </c>
      <c r="C6376" s="3">
        <v>27.010000228881839</v>
      </c>
      <c r="D6376" s="4">
        <v>1.5893026234942601E-2</v>
      </c>
      <c r="E6376" s="4">
        <v>-1.4233554564894391E-2</v>
      </c>
      <c r="F6376" s="2">
        <v>5</v>
      </c>
      <c r="H6376" s="4">
        <v>-8.8722451954249215E-2</v>
      </c>
    </row>
    <row r="6377" spans="1:8" x14ac:dyDescent="0.25">
      <c r="A6377" t="s">
        <v>6576</v>
      </c>
      <c r="B6377" s="3">
        <v>46.811752319335938</v>
      </c>
      <c r="C6377" s="3">
        <v>27.39999961853027</v>
      </c>
      <c r="D6377" s="4">
        <v>-1.8113430861980691E-2</v>
      </c>
      <c r="E6377" s="4">
        <v>4.3014813135743513E-2</v>
      </c>
      <c r="F6377" s="2">
        <v>5</v>
      </c>
      <c r="H6377" s="4">
        <v>-0.1029788328963267</v>
      </c>
    </row>
    <row r="6378" spans="1:8" x14ac:dyDescent="0.25">
      <c r="A6378" t="s">
        <v>6577</v>
      </c>
      <c r="B6378" s="3">
        <v>47.675315856933587</v>
      </c>
      <c r="C6378" s="3">
        <v>26.270000457763668</v>
      </c>
      <c r="D6378" s="4">
        <v>-6.5060675017619696E-3</v>
      </c>
      <c r="E6378" s="4">
        <v>2.657289179840094E-2</v>
      </c>
      <c r="F6378" s="2">
        <v>5</v>
      </c>
      <c r="H6378" s="4">
        <v>-8.6430963312644105E-2</v>
      </c>
    </row>
    <row r="6379" spans="1:8" x14ac:dyDescent="0.25">
      <c r="A6379" t="s">
        <v>6578</v>
      </c>
      <c r="B6379" s="3">
        <v>47.987525939941413</v>
      </c>
      <c r="C6379" s="3">
        <v>25.590000152587891</v>
      </c>
      <c r="D6379" s="4">
        <v>-2.7605609908941679E-3</v>
      </c>
      <c r="E6379" s="4">
        <v>3.8555226723689051E-2</v>
      </c>
      <c r="F6379" s="2">
        <v>5</v>
      </c>
      <c r="H6379" s="4">
        <v>-8.0448297867207974E-2</v>
      </c>
    </row>
    <row r="6380" spans="1:8" x14ac:dyDescent="0.25">
      <c r="A6380" t="s">
        <v>6579</v>
      </c>
      <c r="B6380" s="3">
        <v>48.120365142822273</v>
      </c>
      <c r="C6380" s="3">
        <v>24.639999389648441</v>
      </c>
      <c r="D6380" s="4">
        <v>-4.9451158402654682E-3</v>
      </c>
      <c r="E6380" s="4">
        <v>4.8939204585851659E-3</v>
      </c>
      <c r="F6380" s="2">
        <v>5</v>
      </c>
      <c r="H6380" s="4">
        <v>-7.7902792285779676E-2</v>
      </c>
    </row>
    <row r="6381" spans="1:8" x14ac:dyDescent="0.25">
      <c r="A6381" t="s">
        <v>6580</v>
      </c>
      <c r="B6381" s="3">
        <v>48.359508514404297</v>
      </c>
      <c r="C6381" s="3">
        <v>24.520000457763668</v>
      </c>
      <c r="D6381" s="4">
        <v>-2.137403519443937E-2</v>
      </c>
      <c r="E6381" s="4">
        <v>7.3085341287269179E-2</v>
      </c>
      <c r="F6381" s="2">
        <v>5</v>
      </c>
      <c r="H6381" s="4">
        <v>-7.332025359296912E-2</v>
      </c>
    </row>
    <row r="6382" spans="1:8" x14ac:dyDescent="0.25">
      <c r="A6382" t="s">
        <v>6581</v>
      </c>
      <c r="B6382" s="3">
        <v>49.415721893310547</v>
      </c>
      <c r="C6382" s="3">
        <v>22.85000038146973</v>
      </c>
      <c r="D6382" s="4">
        <v>1.9599652767201329E-2</v>
      </c>
      <c r="E6382" s="4">
        <v>-1.6358121750097099E-2</v>
      </c>
      <c r="F6382" s="2">
        <v>4</v>
      </c>
      <c r="H6382" s="4">
        <v>-5.308076861505584E-2</v>
      </c>
    </row>
    <row r="6383" spans="1:8" x14ac:dyDescent="0.25">
      <c r="A6383" t="s">
        <v>6582</v>
      </c>
      <c r="B6383" s="3">
        <v>48.465808868408203</v>
      </c>
      <c r="C6383" s="3">
        <v>23.229999542236332</v>
      </c>
      <c r="D6383" s="4">
        <v>2.0134474458179511E-2</v>
      </c>
      <c r="E6383" s="4">
        <v>-7.0056046119660209E-2</v>
      </c>
      <c r="F6383" s="2">
        <v>4</v>
      </c>
      <c r="H6383" s="4">
        <v>-7.1283293579986862E-2</v>
      </c>
    </row>
    <row r="6384" spans="1:8" x14ac:dyDescent="0.25">
      <c r="A6384" t="s">
        <v>6583</v>
      </c>
      <c r="B6384" s="3">
        <v>47.509235382080078</v>
      </c>
      <c r="C6384" s="3">
        <v>24.979999542236332</v>
      </c>
      <c r="D6384" s="4">
        <v>-2.4550287475156089E-2</v>
      </c>
      <c r="E6384" s="4">
        <v>7.1183527836003346E-2</v>
      </c>
      <c r="F6384" s="2">
        <v>5</v>
      </c>
      <c r="H6384" s="4">
        <v>-8.9613448351229086E-2</v>
      </c>
    </row>
    <row r="6385" spans="1:8" x14ac:dyDescent="0.25">
      <c r="A6385" t="s">
        <v>6584</v>
      </c>
      <c r="B6385" s="3">
        <v>48.7049560546875</v>
      </c>
      <c r="C6385" s="3">
        <v>23.319999694824219</v>
      </c>
      <c r="D6385" s="4">
        <v>1.5027586658062919E-3</v>
      </c>
      <c r="E6385" s="4">
        <v>1.1713686190911289E-2</v>
      </c>
      <c r="F6385" s="2">
        <v>4</v>
      </c>
      <c r="H6385" s="4">
        <v>-6.6700681788776306E-2</v>
      </c>
    </row>
    <row r="6386" spans="1:8" x14ac:dyDescent="0.25">
      <c r="A6386" t="s">
        <v>6585</v>
      </c>
      <c r="B6386" s="3">
        <v>48.631874084472663</v>
      </c>
      <c r="C6386" s="3">
        <v>23.04999923706055</v>
      </c>
      <c r="D6386" s="4">
        <v>-2.542589132426698E-2</v>
      </c>
      <c r="E6386" s="4">
        <v>7.4091342983249708E-2</v>
      </c>
      <c r="F6386" s="2">
        <v>4</v>
      </c>
      <c r="H6386" s="4">
        <v>-6.8101100935001657E-2</v>
      </c>
    </row>
    <row r="6387" spans="1:8" x14ac:dyDescent="0.25">
      <c r="A6387" t="s">
        <v>6586</v>
      </c>
      <c r="B6387" s="3">
        <v>49.900642395019531</v>
      </c>
      <c r="C6387" s="3">
        <v>21.45999908447266</v>
      </c>
      <c r="D6387" s="4">
        <v>4.8154682457162146E-3</v>
      </c>
      <c r="E6387" s="4">
        <v>-1.514464512112668E-2</v>
      </c>
      <c r="F6387" s="2">
        <v>4</v>
      </c>
      <c r="H6387" s="4">
        <v>-4.378857311192319E-2</v>
      </c>
    </row>
    <row r="6388" spans="1:8" x14ac:dyDescent="0.25">
      <c r="A6388" t="s">
        <v>6587</v>
      </c>
      <c r="B6388" s="3">
        <v>49.6614990234375</v>
      </c>
      <c r="C6388" s="3">
        <v>21.79000091552734</v>
      </c>
      <c r="D6388" s="4">
        <v>-3.8580369541822868E-2</v>
      </c>
      <c r="E6388" s="4">
        <v>0.14263247321610389</v>
      </c>
      <c r="F6388" s="2">
        <v>4</v>
      </c>
      <c r="H6388" s="4">
        <v>-4.8371111804733753E-2</v>
      </c>
    </row>
    <row r="6389" spans="1:8" x14ac:dyDescent="0.25">
      <c r="A6389" t="s">
        <v>6588</v>
      </c>
      <c r="B6389" s="3">
        <v>51.654342651367188</v>
      </c>
      <c r="C6389" s="3">
        <v>19.069999694824219</v>
      </c>
      <c r="D6389" s="4">
        <v>-1.0183630490512191E-2</v>
      </c>
      <c r="E6389" s="4">
        <v>9.4718691808485023E-2</v>
      </c>
      <c r="F6389" s="2">
        <v>3</v>
      </c>
      <c r="H6389" s="4">
        <v>-1.0183630490512191E-2</v>
      </c>
    </row>
    <row r="6390" spans="1:8" x14ac:dyDescent="0.25">
      <c r="A6390" t="s">
        <v>6589</v>
      </c>
      <c r="B6390" s="3">
        <v>52.185783386230469</v>
      </c>
      <c r="C6390" s="3">
        <v>17.420000076293949</v>
      </c>
      <c r="D6390" s="4">
        <v>9.2501508321107817E-3</v>
      </c>
      <c r="E6390" s="4">
        <v>-6.7451831279291774E-2</v>
      </c>
      <c r="F6390" s="2">
        <v>3</v>
      </c>
      <c r="H6390" s="4">
        <v>0</v>
      </c>
    </row>
    <row r="6391" spans="1:8" x14ac:dyDescent="0.25">
      <c r="A6391" t="s">
        <v>6590</v>
      </c>
      <c r="B6391" s="3">
        <v>51.707481384277337</v>
      </c>
      <c r="C6391" s="3">
        <v>18.680000305175781</v>
      </c>
      <c r="D6391" s="4">
        <v>9.20523001385809E-3</v>
      </c>
      <c r="E6391" s="4">
        <v>-5.2257677683419927E-2</v>
      </c>
      <c r="F6391" s="2">
        <v>3</v>
      </c>
      <c r="H6391" s="4">
        <v>0</v>
      </c>
    </row>
    <row r="6392" spans="1:8" x14ac:dyDescent="0.25">
      <c r="A6392" t="s">
        <v>6591</v>
      </c>
      <c r="B6392" s="3">
        <v>51.235843658447273</v>
      </c>
      <c r="C6392" s="3">
        <v>19.70999908447266</v>
      </c>
      <c r="D6392" s="4">
        <v>1.7009383385527151E-2</v>
      </c>
      <c r="E6392" s="4">
        <v>-1.2030158861579651E-2</v>
      </c>
      <c r="F6392" s="2">
        <v>4</v>
      </c>
      <c r="H6392" s="4">
        <v>0</v>
      </c>
    </row>
    <row r="6393" spans="1:8" x14ac:dyDescent="0.25">
      <c r="A6393" t="s">
        <v>6592</v>
      </c>
      <c r="B6393" s="3">
        <v>50.378929138183587</v>
      </c>
      <c r="C6393" s="3">
        <v>19.95000076293945</v>
      </c>
      <c r="D6393" s="4">
        <v>-4.7243161656350674E-3</v>
      </c>
      <c r="E6393" s="4">
        <v>1.1150594313606771E-2</v>
      </c>
      <c r="F6393" s="2">
        <v>4</v>
      </c>
      <c r="H6393" s="4">
        <v>-9.9214513967632589E-3</v>
      </c>
    </row>
    <row r="6394" spans="1:8" x14ac:dyDescent="0.25">
      <c r="A6394" t="s">
        <v>6593</v>
      </c>
      <c r="B6394" s="3">
        <v>50.618064880371087</v>
      </c>
      <c r="C6394" s="3">
        <v>19.729999542236332</v>
      </c>
      <c r="D6394" s="4">
        <v>-5.2218046874268342E-3</v>
      </c>
      <c r="E6394" s="4">
        <v>9.8552369041818411E-2</v>
      </c>
      <c r="F6394" s="2">
        <v>4</v>
      </c>
      <c r="H6394" s="4">
        <v>-5.2218046874268342E-3</v>
      </c>
    </row>
    <row r="6395" spans="1:8" x14ac:dyDescent="0.25">
      <c r="A6395" t="s">
        <v>6594</v>
      </c>
      <c r="B6395" s="3">
        <v>50.883769989013672</v>
      </c>
      <c r="C6395" s="3">
        <v>17.95999908447266</v>
      </c>
      <c r="D6395" s="4">
        <v>1.0020873001197691E-2</v>
      </c>
      <c r="E6395" s="4">
        <v>-0.1126482565429173</v>
      </c>
      <c r="F6395" s="2">
        <v>3</v>
      </c>
      <c r="H6395" s="4">
        <v>0</v>
      </c>
    </row>
    <row r="6396" spans="1:8" x14ac:dyDescent="0.25">
      <c r="A6396" t="s">
        <v>6595</v>
      </c>
      <c r="B6396" s="3">
        <v>50.378929138183587</v>
      </c>
      <c r="C6396" s="3">
        <v>20.239999771118161</v>
      </c>
      <c r="D6396" s="4">
        <v>1.336146628994417E-2</v>
      </c>
      <c r="E6396" s="4">
        <v>-5.4054352967839447E-3</v>
      </c>
      <c r="F6396" s="2">
        <v>4</v>
      </c>
      <c r="H6396" s="4">
        <v>0</v>
      </c>
    </row>
    <row r="6397" spans="1:8" x14ac:dyDescent="0.25">
      <c r="A6397" t="s">
        <v>6596</v>
      </c>
      <c r="B6397" s="3">
        <v>49.714668273925781</v>
      </c>
      <c r="C6397" s="3">
        <v>20.35000038146973</v>
      </c>
      <c r="D6397" s="4">
        <v>1.6065790426282871E-3</v>
      </c>
      <c r="E6397" s="4">
        <v>-1.8330881290777309E-2</v>
      </c>
      <c r="F6397" s="2">
        <v>4</v>
      </c>
      <c r="H6397" s="4">
        <v>-4.7871377745398744E-3</v>
      </c>
    </row>
    <row r="6398" spans="1:8" x14ac:dyDescent="0.25">
      <c r="A6398" t="s">
        <v>6597</v>
      </c>
      <c r="B6398" s="3">
        <v>49.634925842285163</v>
      </c>
      <c r="C6398" s="3">
        <v>20.729999542236332</v>
      </c>
      <c r="D6398" s="4">
        <v>-6.3834612820530268E-3</v>
      </c>
      <c r="E6398" s="4">
        <v>0.11093246043682579</v>
      </c>
      <c r="F6398" s="2">
        <v>4</v>
      </c>
      <c r="H6398" s="4">
        <v>-6.3834612820530268E-3</v>
      </c>
    </row>
    <row r="6399" spans="1:8" x14ac:dyDescent="0.25">
      <c r="A6399" t="s">
        <v>6598</v>
      </c>
      <c r="B6399" s="3">
        <v>49.953804016113281</v>
      </c>
      <c r="C6399" s="3">
        <v>18.659999847412109</v>
      </c>
      <c r="D6399" s="4">
        <v>1.265880538478692E-2</v>
      </c>
      <c r="E6399" s="4">
        <v>-5.2310851127907558E-2</v>
      </c>
      <c r="F6399" s="2">
        <v>3</v>
      </c>
      <c r="H6399" s="4">
        <v>0</v>
      </c>
    </row>
    <row r="6400" spans="1:8" x14ac:dyDescent="0.25">
      <c r="A6400" t="s">
        <v>6599</v>
      </c>
      <c r="B6400" s="3">
        <v>49.329353332519531</v>
      </c>
      <c r="C6400" s="3">
        <v>19.690000534057621</v>
      </c>
      <c r="D6400" s="4">
        <v>6.7783211130263421E-3</v>
      </c>
      <c r="E6400" s="4">
        <v>-6.6382153077342854E-2</v>
      </c>
      <c r="F6400" s="2">
        <v>4</v>
      </c>
      <c r="H6400" s="4">
        <v>0</v>
      </c>
    </row>
    <row r="6401" spans="1:8" x14ac:dyDescent="0.25">
      <c r="A6401" t="s">
        <v>6600</v>
      </c>
      <c r="B6401" s="3">
        <v>48.997234344482422</v>
      </c>
      <c r="C6401" s="3">
        <v>21.090000152587891</v>
      </c>
      <c r="D6401" s="4">
        <v>1.541816299429022E-2</v>
      </c>
      <c r="E6401" s="4">
        <v>-6.3083076937155647E-2</v>
      </c>
      <c r="F6401" s="2">
        <v>4</v>
      </c>
      <c r="H6401" s="4">
        <v>0</v>
      </c>
    </row>
    <row r="6402" spans="1:8" x14ac:dyDescent="0.25">
      <c r="A6402" t="s">
        <v>6601</v>
      </c>
      <c r="B6402" s="3">
        <v>48.253257751464837</v>
      </c>
      <c r="C6402" s="3">
        <v>22.510000228881839</v>
      </c>
      <c r="D6402" s="4">
        <v>1.367616764708846E-2</v>
      </c>
      <c r="E6402" s="4">
        <v>-5.3026485344642724E-3</v>
      </c>
      <c r="F6402" s="2">
        <v>4</v>
      </c>
      <c r="H6402" s="4">
        <v>0</v>
      </c>
    </row>
    <row r="6403" spans="1:8" x14ac:dyDescent="0.25">
      <c r="A6403" t="s">
        <v>6602</v>
      </c>
      <c r="B6403" s="3">
        <v>47.602241516113281</v>
      </c>
      <c r="C6403" s="3">
        <v>22.629999160766602</v>
      </c>
      <c r="D6403" s="4">
        <v>2.3713860526777712E-2</v>
      </c>
      <c r="E6403" s="4">
        <v>3.9981568140335932E-2</v>
      </c>
      <c r="F6403" s="2">
        <v>4</v>
      </c>
      <c r="H6403" s="4">
        <v>-1.281182185231688E-2</v>
      </c>
    </row>
    <row r="6404" spans="1:8" x14ac:dyDescent="0.25">
      <c r="A6404" t="s">
        <v>6603</v>
      </c>
      <c r="B6404" s="3">
        <v>46.499557495117188</v>
      </c>
      <c r="C6404" s="3">
        <v>21.760000228881839</v>
      </c>
      <c r="D6404" s="4">
        <v>-1.283546435688399E-3</v>
      </c>
      <c r="E6404" s="4">
        <v>-5.6374642982127243E-2</v>
      </c>
      <c r="F6404" s="2">
        <v>4</v>
      </c>
      <c r="H6404" s="4">
        <v>-3.567958175373287E-2</v>
      </c>
    </row>
    <row r="6405" spans="1:8" x14ac:dyDescent="0.25">
      <c r="A6405" t="s">
        <v>6604</v>
      </c>
      <c r="B6405" s="3">
        <v>46.559318542480469</v>
      </c>
      <c r="C6405" s="3">
        <v>23.059999465942379</v>
      </c>
      <c r="D6405" s="4">
        <v>-1.985742485397135E-2</v>
      </c>
      <c r="E6405" s="4">
        <v>8.1613498875451551E-2</v>
      </c>
      <c r="F6405" s="2">
        <v>4</v>
      </c>
      <c r="H6405" s="4">
        <v>-3.4440240966581381E-2</v>
      </c>
    </row>
    <row r="6406" spans="1:8" x14ac:dyDescent="0.25">
      <c r="A6406" t="s">
        <v>6605</v>
      </c>
      <c r="B6406" s="3">
        <v>47.502597808837891</v>
      </c>
      <c r="C6406" s="3">
        <v>21.319999694824219</v>
      </c>
      <c r="D6406" s="4">
        <v>1.5767060065522861E-2</v>
      </c>
      <c r="E6406" s="4">
        <v>-1.7511569343546921E-2</v>
      </c>
      <c r="F6406" s="2">
        <v>4</v>
      </c>
      <c r="H6406" s="4">
        <v>-1.487826004337933E-2</v>
      </c>
    </row>
    <row r="6407" spans="1:8" x14ac:dyDescent="0.25">
      <c r="A6407" t="s">
        <v>6606</v>
      </c>
      <c r="B6407" s="3">
        <v>46.765247344970703</v>
      </c>
      <c r="C6407" s="3">
        <v>21.70000076293945</v>
      </c>
      <c r="D6407" s="4">
        <v>-3.016963368247572E-2</v>
      </c>
      <c r="E6407" s="4">
        <v>-5.0434986564167339E-3</v>
      </c>
      <c r="F6407" s="2">
        <v>4</v>
      </c>
      <c r="H6407" s="4">
        <v>-3.016963368247572E-2</v>
      </c>
    </row>
    <row r="6408" spans="1:8" x14ac:dyDescent="0.25">
      <c r="A6408" t="s">
        <v>6607</v>
      </c>
      <c r="B6408" s="3">
        <v>48.220027923583977</v>
      </c>
      <c r="C6408" s="3">
        <v>21.809999465942379</v>
      </c>
      <c r="D6408" s="4">
        <v>2.993768272085728E-2</v>
      </c>
      <c r="E6408" s="4">
        <v>2.7585961352820649E-3</v>
      </c>
      <c r="F6408" s="2">
        <v>4</v>
      </c>
      <c r="H6408" s="4">
        <v>0</v>
      </c>
    </row>
    <row r="6409" spans="1:8" x14ac:dyDescent="0.25">
      <c r="A6409" t="s">
        <v>6608</v>
      </c>
      <c r="B6409" s="3">
        <v>46.818393707275391</v>
      </c>
      <c r="C6409" s="3">
        <v>21.75</v>
      </c>
      <c r="D6409" s="4">
        <v>4.5610220867109419E-3</v>
      </c>
      <c r="E6409" s="4">
        <v>-9.1116517534312047E-3</v>
      </c>
      <c r="F6409" s="2">
        <v>4</v>
      </c>
      <c r="H6409" s="4">
        <v>-2.6922334388484681E-2</v>
      </c>
    </row>
    <row r="6410" spans="1:8" x14ac:dyDescent="0.25">
      <c r="A6410" t="s">
        <v>6609</v>
      </c>
      <c r="B6410" s="3">
        <v>46.605823516845703</v>
      </c>
      <c r="C6410" s="3">
        <v>21.95000076293945</v>
      </c>
      <c r="D6410" s="4">
        <v>1.1097174573996281E-2</v>
      </c>
      <c r="E6410" s="4">
        <v>-2.0089234966707781E-2</v>
      </c>
      <c r="F6410" s="2">
        <v>4</v>
      </c>
      <c r="H6410" s="4">
        <v>-3.1340412163113007E-2</v>
      </c>
    </row>
    <row r="6411" spans="1:8" x14ac:dyDescent="0.25">
      <c r="A6411" t="s">
        <v>6610</v>
      </c>
      <c r="B6411" s="3">
        <v>46.094306945800781</v>
      </c>
      <c r="C6411" s="3">
        <v>22.39999961853027</v>
      </c>
      <c r="D6411" s="4">
        <v>5.1363139461593647E-2</v>
      </c>
      <c r="E6411" s="4">
        <v>-0.1354689405462276</v>
      </c>
      <c r="F6411" s="2">
        <v>4</v>
      </c>
      <c r="H6411" s="4">
        <v>-4.1971818143977657E-2</v>
      </c>
    </row>
    <row r="6412" spans="1:8" x14ac:dyDescent="0.25">
      <c r="A6412" t="s">
        <v>6611</v>
      </c>
      <c r="B6412" s="3">
        <v>43.842422485351563</v>
      </c>
      <c r="C6412" s="3">
        <v>25.909999847412109</v>
      </c>
      <c r="D6412" s="4">
        <v>1.491613120176449E-2</v>
      </c>
      <c r="E6412" s="4">
        <v>-2.263298288530546E-2</v>
      </c>
      <c r="F6412" s="2">
        <v>5</v>
      </c>
      <c r="H6412" s="4">
        <v>-8.8775185378258903E-2</v>
      </c>
    </row>
    <row r="6413" spans="1:8" x14ac:dyDescent="0.25">
      <c r="A6413" t="s">
        <v>6612</v>
      </c>
      <c r="B6413" s="3">
        <v>43.198074340820313</v>
      </c>
      <c r="C6413" s="3">
        <v>26.510000228881839</v>
      </c>
      <c r="D6413" s="4">
        <v>-1.8859724630258871E-2</v>
      </c>
      <c r="E6413" s="4">
        <v>2.3552147464710241E-2</v>
      </c>
      <c r="F6413" s="2">
        <v>5</v>
      </c>
      <c r="H6413" s="4">
        <v>-0.1021673746157155</v>
      </c>
    </row>
    <row r="6414" spans="1:8" x14ac:dyDescent="0.25">
      <c r="A6414" t="s">
        <v>6613</v>
      </c>
      <c r="B6414" s="3">
        <v>44.028438568115227</v>
      </c>
      <c r="C6414" s="3">
        <v>25.89999961853027</v>
      </c>
      <c r="D6414" s="4">
        <v>-1.515563160795008E-2</v>
      </c>
      <c r="E6414" s="4">
        <v>2.290679031187404E-2</v>
      </c>
      <c r="F6414" s="2">
        <v>5</v>
      </c>
      <c r="H6414" s="4">
        <v>-8.490901054292388E-2</v>
      </c>
    </row>
    <row r="6415" spans="1:8" x14ac:dyDescent="0.25">
      <c r="A6415" t="s">
        <v>6614</v>
      </c>
      <c r="B6415" s="3">
        <v>44.705986022949219</v>
      </c>
      <c r="C6415" s="3">
        <v>25.319999694824219</v>
      </c>
      <c r="D6415" s="4">
        <v>-1.145713458352104E-2</v>
      </c>
      <c r="E6415" s="4">
        <v>5.9414230081952901E-2</v>
      </c>
      <c r="F6415" s="2">
        <v>5</v>
      </c>
      <c r="H6415" s="4">
        <v>-7.0826803882586886E-2</v>
      </c>
    </row>
    <row r="6416" spans="1:8" x14ac:dyDescent="0.25">
      <c r="A6416" t="s">
        <v>6615</v>
      </c>
      <c r="B6416" s="3">
        <v>45.224124908447273</v>
      </c>
      <c r="C6416" s="3">
        <v>23.89999961853027</v>
      </c>
      <c r="D6416" s="4">
        <v>1.6726036697128022E-2</v>
      </c>
      <c r="E6416" s="4">
        <v>-4.9958716463975872E-3</v>
      </c>
      <c r="F6416" s="2">
        <v>4</v>
      </c>
      <c r="H6416" s="4">
        <v>-6.0057759128182009E-2</v>
      </c>
    </row>
    <row r="6417" spans="1:8" x14ac:dyDescent="0.25">
      <c r="A6417" t="s">
        <v>6616</v>
      </c>
      <c r="B6417" s="3">
        <v>44.480148315429688</v>
      </c>
      <c r="C6417" s="3">
        <v>24.020000457763668</v>
      </c>
      <c r="D6417" s="4">
        <v>-2.504340404069794E-2</v>
      </c>
      <c r="E6417" s="4">
        <v>1.0092504801858301E-2</v>
      </c>
      <c r="F6417" s="2">
        <v>4</v>
      </c>
      <c r="H6417" s="4">
        <v>-7.5520634914342466E-2</v>
      </c>
    </row>
    <row r="6418" spans="1:8" x14ac:dyDescent="0.25">
      <c r="A6418" t="s">
        <v>6617</v>
      </c>
      <c r="B6418" s="3">
        <v>45.622695922851563</v>
      </c>
      <c r="C6418" s="3">
        <v>23.780000686645511</v>
      </c>
      <c r="D6418" s="4">
        <v>2.0808689166017968E-2</v>
      </c>
      <c r="E6418" s="4">
        <v>1.493812961634533E-2</v>
      </c>
      <c r="F6418" s="2">
        <v>4</v>
      </c>
      <c r="H6418" s="4">
        <v>-5.1773823658249903E-2</v>
      </c>
    </row>
    <row r="6419" spans="1:8" x14ac:dyDescent="0.25">
      <c r="A6419" t="s">
        <v>6618</v>
      </c>
      <c r="B6419" s="3">
        <v>44.692699432373047</v>
      </c>
      <c r="C6419" s="3">
        <v>23.430000305175781</v>
      </c>
      <c r="D6419" s="4">
        <v>3.0637384268056071E-2</v>
      </c>
      <c r="E6419" s="4">
        <v>-0.1057252052328909</v>
      </c>
      <c r="F6419" s="2">
        <v>4</v>
      </c>
      <c r="H6419" s="4">
        <v>-7.1102953564753046E-2</v>
      </c>
    </row>
    <row r="6420" spans="1:8" x14ac:dyDescent="0.25">
      <c r="A6420" t="s">
        <v>6619</v>
      </c>
      <c r="B6420" s="3">
        <v>43.3641357421875</v>
      </c>
      <c r="C6420" s="3">
        <v>26.20000076293945</v>
      </c>
      <c r="D6420" s="4">
        <v>-1.419523042339055E-2</v>
      </c>
      <c r="E6420" s="4">
        <v>-3.8146973988739669E-4</v>
      </c>
      <c r="F6420" s="2">
        <v>5</v>
      </c>
      <c r="H6420" s="4">
        <v>-9.8715939656180529E-2</v>
      </c>
    </row>
    <row r="6421" spans="1:8" x14ac:dyDescent="0.25">
      <c r="A6421" t="s">
        <v>6620</v>
      </c>
      <c r="B6421" s="3">
        <v>43.988563537597663</v>
      </c>
      <c r="C6421" s="3">
        <v>26.20999908447266</v>
      </c>
      <c r="D6421" s="4">
        <v>1.6891491484147151E-2</v>
      </c>
      <c r="E6421" s="4">
        <v>-1.540201885179771E-2</v>
      </c>
      <c r="F6421" s="2">
        <v>5</v>
      </c>
      <c r="H6421" s="4">
        <v>-8.5737776729453818E-2</v>
      </c>
    </row>
    <row r="6422" spans="1:8" x14ac:dyDescent="0.25">
      <c r="A6422" t="s">
        <v>6621</v>
      </c>
      <c r="B6422" s="3">
        <v>43.25787353515625</v>
      </c>
      <c r="C6422" s="3">
        <v>26.620000839233398</v>
      </c>
      <c r="D6422" s="4">
        <v>-2.2221670379533261E-2</v>
      </c>
      <c r="E6422" s="4">
        <v>4.8444327654707742E-2</v>
      </c>
      <c r="F6422" s="2">
        <v>5</v>
      </c>
      <c r="H6422" s="4">
        <v>-0.100924502833448</v>
      </c>
    </row>
    <row r="6423" spans="1:8" x14ac:dyDescent="0.25">
      <c r="A6423" t="s">
        <v>6622</v>
      </c>
      <c r="B6423" s="3">
        <v>44.240982055664063</v>
      </c>
      <c r="C6423" s="3">
        <v>25.389999389648441</v>
      </c>
      <c r="D6423" s="4">
        <v>1.6483276177461152E-2</v>
      </c>
      <c r="E6423" s="4">
        <v>-9.7083974683813912E-2</v>
      </c>
      <c r="F6423" s="2">
        <v>5</v>
      </c>
      <c r="H6423" s="4">
        <v>-8.0491487763350134E-2</v>
      </c>
    </row>
    <row r="6424" spans="1:8" x14ac:dyDescent="0.25">
      <c r="A6424" t="s">
        <v>6623</v>
      </c>
      <c r="B6424" s="3">
        <v>43.523571014404297</v>
      </c>
      <c r="C6424" s="3">
        <v>28.120000839233398</v>
      </c>
      <c r="D6424" s="4">
        <v>-9.1480741057925474E-4</v>
      </c>
      <c r="E6424" s="4">
        <v>1.9949261896888389E-2</v>
      </c>
      <c r="F6424" s="2">
        <v>5</v>
      </c>
      <c r="H6424" s="4">
        <v>-9.5402222755193611E-2</v>
      </c>
    </row>
    <row r="6425" spans="1:8" x14ac:dyDescent="0.25">
      <c r="A6425" t="s">
        <v>6624</v>
      </c>
      <c r="B6425" s="3">
        <v>43.563423156738281</v>
      </c>
      <c r="C6425" s="3">
        <v>27.569999694824219</v>
      </c>
      <c r="D6425" s="4">
        <v>2.7899828306671811E-2</v>
      </c>
      <c r="E6425" s="4">
        <v>-4.6020759213203477E-2</v>
      </c>
      <c r="F6425" s="2">
        <v>5</v>
      </c>
      <c r="H6425" s="4">
        <v>-9.4573932278710582E-2</v>
      </c>
    </row>
    <row r="6426" spans="1:8" x14ac:dyDescent="0.25">
      <c r="A6426" t="s">
        <v>6625</v>
      </c>
      <c r="B6426" s="3">
        <v>42.381000518798828</v>
      </c>
      <c r="C6426" s="3">
        <v>28.89999961853027</v>
      </c>
      <c r="D6426" s="4">
        <v>-3.2747339101309107E-2</v>
      </c>
      <c r="E6426" s="4">
        <v>4.6343183939324017E-2</v>
      </c>
      <c r="F6426" s="2">
        <v>5</v>
      </c>
      <c r="H6426" s="4">
        <v>-0.11914950972133299</v>
      </c>
    </row>
    <row r="6427" spans="1:8" x14ac:dyDescent="0.25">
      <c r="A6427" t="s">
        <v>6626</v>
      </c>
      <c r="B6427" s="3">
        <v>43.815853118896477</v>
      </c>
      <c r="C6427" s="3">
        <v>27.620000839233398</v>
      </c>
      <c r="D6427" s="4">
        <v>-2.5413357041413561E-2</v>
      </c>
      <c r="E6427" s="4">
        <v>0.13196726520674759</v>
      </c>
      <c r="F6427" s="2">
        <v>5</v>
      </c>
      <c r="H6427" s="4">
        <v>-8.9327405457583553E-2</v>
      </c>
    </row>
    <row r="6428" spans="1:8" x14ac:dyDescent="0.25">
      <c r="A6428" t="s">
        <v>6627</v>
      </c>
      <c r="B6428" s="3">
        <v>44.958396911621087</v>
      </c>
      <c r="C6428" s="3">
        <v>24.39999961853027</v>
      </c>
      <c r="D6428" s="4">
        <v>-9.2229828224361654E-3</v>
      </c>
      <c r="E6428" s="4">
        <v>-2.4529627223277561E-3</v>
      </c>
      <c r="F6428" s="2">
        <v>5</v>
      </c>
      <c r="H6428" s="4">
        <v>-6.5580673486498764E-2</v>
      </c>
    </row>
    <row r="6429" spans="1:8" x14ac:dyDescent="0.25">
      <c r="A6429" t="s">
        <v>6628</v>
      </c>
      <c r="B6429" s="3">
        <v>45.376907348632813</v>
      </c>
      <c r="C6429" s="3">
        <v>24.45999908447266</v>
      </c>
      <c r="D6429" s="4">
        <v>-2.7477538905692711E-2</v>
      </c>
      <c r="E6429" s="4">
        <v>-2.4720926679404179E-2</v>
      </c>
      <c r="F6429" s="2">
        <v>5</v>
      </c>
      <c r="H6429" s="4">
        <v>-5.6882315280797791E-2</v>
      </c>
    </row>
    <row r="6430" spans="1:8" x14ac:dyDescent="0.25">
      <c r="A6430" t="s">
        <v>6629</v>
      </c>
      <c r="B6430" s="3">
        <v>46.658981323242188</v>
      </c>
      <c r="C6430" s="3">
        <v>25.079999923706051</v>
      </c>
      <c r="D6430" s="4">
        <v>1.385694980661367E-2</v>
      </c>
      <c r="E6430" s="4">
        <v>-7.9970663494935756E-2</v>
      </c>
      <c r="F6430" s="2">
        <v>5</v>
      </c>
      <c r="H6430" s="4">
        <v>-3.02355755794248E-2</v>
      </c>
    </row>
    <row r="6431" spans="1:8" x14ac:dyDescent="0.25">
      <c r="A6431" t="s">
        <v>6630</v>
      </c>
      <c r="B6431" s="3">
        <v>46.021266937255859</v>
      </c>
      <c r="C6431" s="3">
        <v>27.260000228881839</v>
      </c>
      <c r="D6431" s="4">
        <v>-4.4544646518259734E-3</v>
      </c>
      <c r="E6431" s="4">
        <v>-7.3315459165157471E-4</v>
      </c>
      <c r="F6431" s="2">
        <v>5</v>
      </c>
      <c r="H6431" s="4">
        <v>-4.3489888188317782E-2</v>
      </c>
    </row>
    <row r="6432" spans="1:8" x14ac:dyDescent="0.25">
      <c r="A6432" t="s">
        <v>6631</v>
      </c>
      <c r="B6432" s="3">
        <v>46.227184295654297</v>
      </c>
      <c r="C6432" s="3">
        <v>27.280000686645511</v>
      </c>
      <c r="D6432" s="4">
        <v>1.799321370283646E-2</v>
      </c>
      <c r="E6432" s="4">
        <v>1.563663688570727E-2</v>
      </c>
      <c r="F6432" s="2">
        <v>5</v>
      </c>
      <c r="H6432" s="4">
        <v>-3.9210083467291927E-2</v>
      </c>
    </row>
    <row r="6433" spans="1:8" x14ac:dyDescent="0.25">
      <c r="A6433" t="s">
        <v>6632</v>
      </c>
      <c r="B6433" s="3">
        <v>45.410110473632813</v>
      </c>
      <c r="C6433" s="3">
        <v>26.860000610351559</v>
      </c>
      <c r="D6433" s="4">
        <v>-1.8944106212593789E-2</v>
      </c>
      <c r="E6433" s="4">
        <v>7.3541171819480944E-2</v>
      </c>
      <c r="F6433" s="2">
        <v>5</v>
      </c>
      <c r="H6433" s="4">
        <v>-5.6192218572909458E-2</v>
      </c>
    </row>
    <row r="6434" spans="1:8" x14ac:dyDescent="0.25">
      <c r="A6434" t="s">
        <v>6633</v>
      </c>
      <c r="B6434" s="3">
        <v>46.286975860595703</v>
      </c>
      <c r="C6434" s="3">
        <v>25.020000457763668</v>
      </c>
      <c r="D6434" s="4">
        <v>-1.859118489443579E-2</v>
      </c>
      <c r="E6434" s="4">
        <v>-4.2479859879580813E-2</v>
      </c>
      <c r="F6434" s="2">
        <v>5</v>
      </c>
      <c r="H6434" s="4">
        <v>-3.7967370255040038E-2</v>
      </c>
    </row>
    <row r="6435" spans="1:8" x14ac:dyDescent="0.25">
      <c r="A6435" t="s">
        <v>6634</v>
      </c>
      <c r="B6435" s="3">
        <v>47.163806915283203</v>
      </c>
      <c r="C6435" s="3">
        <v>26.129999160766602</v>
      </c>
      <c r="D6435" s="4">
        <v>2.0701222723833901E-2</v>
      </c>
      <c r="E6435" s="4">
        <v>1.9906257019016719E-2</v>
      </c>
      <c r="F6435" s="2">
        <v>5</v>
      </c>
      <c r="H6435" s="4">
        <v>-1.9743235502240771E-2</v>
      </c>
    </row>
    <row r="6436" spans="1:8" x14ac:dyDescent="0.25">
      <c r="A6436" t="s">
        <v>6635</v>
      </c>
      <c r="B6436" s="3">
        <v>46.207260131835938</v>
      </c>
      <c r="C6436" s="3">
        <v>25.620000839233398</v>
      </c>
      <c r="D6436" s="4">
        <v>1.577139031289532E-2</v>
      </c>
      <c r="E6436" s="4">
        <v>-3.756573886076553E-2</v>
      </c>
      <c r="F6436" s="2">
        <v>5</v>
      </c>
      <c r="H6436" s="4">
        <v>-3.9624189063029558E-2</v>
      </c>
    </row>
    <row r="6437" spans="1:8" x14ac:dyDescent="0.25">
      <c r="A6437" t="s">
        <v>6636</v>
      </c>
      <c r="B6437" s="3">
        <v>45.489822387695313</v>
      </c>
      <c r="C6437" s="3">
        <v>26.620000839233398</v>
      </c>
      <c r="D6437" s="4">
        <v>1.002932882665308E-2</v>
      </c>
      <c r="E6437" s="4">
        <v>4.9684550416277277E-2</v>
      </c>
      <c r="F6437" s="2">
        <v>5</v>
      </c>
      <c r="H6437" s="4">
        <v>-5.4535479049927733E-2</v>
      </c>
    </row>
    <row r="6438" spans="1:8" x14ac:dyDescent="0.25">
      <c r="A6438" t="s">
        <v>6637</v>
      </c>
      <c r="B6438" s="3">
        <v>45.038120269775391</v>
      </c>
      <c r="C6438" s="3">
        <v>25.360000610351559</v>
      </c>
      <c r="D6438" s="4">
        <v>1.436263102375035E-2</v>
      </c>
      <c r="E6438" s="4">
        <v>-7.5801745015435684E-2</v>
      </c>
      <c r="F6438" s="2">
        <v>5</v>
      </c>
      <c r="H6438" s="4">
        <v>-6.3923696108493577E-2</v>
      </c>
    </row>
    <row r="6439" spans="1:8" x14ac:dyDescent="0.25">
      <c r="A6439" t="s">
        <v>6638</v>
      </c>
      <c r="B6439" s="3">
        <v>44.400413513183587</v>
      </c>
      <c r="C6439" s="3">
        <v>27.440000534057621</v>
      </c>
      <c r="D6439" s="4">
        <v>-3.6332445502739293E-2</v>
      </c>
      <c r="E6439" s="4">
        <v>8.9321157296441189E-2</v>
      </c>
      <c r="F6439" s="2">
        <v>5</v>
      </c>
      <c r="H6439" s="4">
        <v>-7.7177850147370997E-2</v>
      </c>
    </row>
    <row r="6440" spans="1:8" x14ac:dyDescent="0.25">
      <c r="A6440" t="s">
        <v>6639</v>
      </c>
      <c r="B6440" s="3">
        <v>46.074409484863281</v>
      </c>
      <c r="C6440" s="3">
        <v>25.190000534057621</v>
      </c>
      <c r="D6440" s="4">
        <v>3.030293207512269E-2</v>
      </c>
      <c r="E6440" s="4">
        <v>-1.6783774047239519E-2</v>
      </c>
      <c r="F6440" s="2">
        <v>5</v>
      </c>
      <c r="H6440" s="4">
        <v>-4.2385368744660701E-2</v>
      </c>
    </row>
    <row r="6441" spans="1:8" x14ac:dyDescent="0.25">
      <c r="A6441" t="s">
        <v>6640</v>
      </c>
      <c r="B6441" s="3">
        <v>44.719284057617188</v>
      </c>
      <c r="C6441" s="3">
        <v>25.620000839233398</v>
      </c>
      <c r="D6441" s="4">
        <v>-1.5789160836460089E-2</v>
      </c>
      <c r="E6441" s="4">
        <v>6.0869616725591769E-2</v>
      </c>
      <c r="F6441" s="2">
        <v>5</v>
      </c>
      <c r="H6441" s="4">
        <v>-7.055041634539716E-2</v>
      </c>
    </row>
    <row r="6442" spans="1:8" x14ac:dyDescent="0.25">
      <c r="A6442" t="s">
        <v>6641</v>
      </c>
      <c r="B6442" s="3">
        <v>45.436691284179688</v>
      </c>
      <c r="C6442" s="3">
        <v>24.14999961853027</v>
      </c>
      <c r="D6442" s="4">
        <v>-5.2354989007523667E-3</v>
      </c>
      <c r="E6442" s="4">
        <v>-3.669725119637246E-2</v>
      </c>
      <c r="F6442" s="2">
        <v>4</v>
      </c>
      <c r="H6442" s="4">
        <v>-5.5639760638561457E-2</v>
      </c>
    </row>
    <row r="6443" spans="1:8" x14ac:dyDescent="0.25">
      <c r="A6443" t="s">
        <v>6642</v>
      </c>
      <c r="B6443" s="3">
        <v>45.675827026367188</v>
      </c>
      <c r="C6443" s="3">
        <v>25.069999694824219</v>
      </c>
      <c r="D6443" s="4">
        <v>6.4401814739398766E-3</v>
      </c>
      <c r="E6443" s="4">
        <v>3.9905144034135809E-4</v>
      </c>
      <c r="F6443" s="2">
        <v>5</v>
      </c>
      <c r="H6443" s="4">
        <v>-5.0669542069616158E-2</v>
      </c>
    </row>
    <row r="6444" spans="1:8" x14ac:dyDescent="0.25">
      <c r="A6444" t="s">
        <v>6643</v>
      </c>
      <c r="B6444" s="3">
        <v>45.383548736572273</v>
      </c>
      <c r="C6444" s="3">
        <v>25.059999465942379</v>
      </c>
      <c r="D6444" s="4">
        <v>-8.1301972071800011E-3</v>
      </c>
      <c r="E6444" s="4">
        <v>2.704917449715372E-2</v>
      </c>
      <c r="F6444" s="2">
        <v>5</v>
      </c>
      <c r="H6444" s="4">
        <v>-5.6744280082218553E-2</v>
      </c>
    </row>
    <row r="6445" spans="1:8" x14ac:dyDescent="0.25">
      <c r="A6445" t="s">
        <v>6644</v>
      </c>
      <c r="B6445" s="3">
        <v>45.755550384521477</v>
      </c>
      <c r="C6445" s="3">
        <v>24.39999961853027</v>
      </c>
      <c r="D6445" s="4">
        <v>-3.4212017823352259E-2</v>
      </c>
      <c r="E6445" s="4">
        <v>4.4520504323867893E-2</v>
      </c>
      <c r="F6445" s="2">
        <v>5</v>
      </c>
      <c r="H6445" s="4">
        <v>-4.9012564691611082E-2</v>
      </c>
    </row>
    <row r="6446" spans="1:8" x14ac:dyDescent="0.25">
      <c r="A6446" t="s">
        <v>6645</v>
      </c>
      <c r="B6446" s="3">
        <v>47.376392364501953</v>
      </c>
      <c r="C6446" s="3">
        <v>23.360000610351559</v>
      </c>
      <c r="D6446" s="4">
        <v>-1.532484058758121E-2</v>
      </c>
      <c r="E6446" s="4">
        <v>-7.2248224110944559E-3</v>
      </c>
      <c r="F6446" s="2">
        <v>4</v>
      </c>
      <c r="H6446" s="4">
        <v>-1.532484058758121E-2</v>
      </c>
    </row>
    <row r="6447" spans="1:8" x14ac:dyDescent="0.25">
      <c r="A6447" t="s">
        <v>6646</v>
      </c>
      <c r="B6447" s="3">
        <v>48.113727569580078</v>
      </c>
      <c r="C6447" s="3">
        <v>23.530000686645511</v>
      </c>
      <c r="D6447" s="4">
        <v>2.3022523613858589E-2</v>
      </c>
      <c r="E6447" s="4">
        <v>3.3831302724969259E-2</v>
      </c>
      <c r="F6447" s="2">
        <v>4</v>
      </c>
      <c r="H6447" s="4">
        <v>0</v>
      </c>
    </row>
    <row r="6448" spans="1:8" x14ac:dyDescent="0.25">
      <c r="A6448" t="s">
        <v>6647</v>
      </c>
      <c r="B6448" s="3">
        <v>47.030956268310547</v>
      </c>
      <c r="C6448" s="3">
        <v>22.760000228881839</v>
      </c>
      <c r="D6448" s="4">
        <v>1.3165024774252521E-2</v>
      </c>
      <c r="E6448" s="4">
        <v>6.1891858733096328E-3</v>
      </c>
      <c r="F6448" s="2">
        <v>4</v>
      </c>
      <c r="H6448" s="4">
        <v>-8.9586837393085261E-3</v>
      </c>
    </row>
    <row r="6449" spans="1:8" x14ac:dyDescent="0.25">
      <c r="A6449" t="s">
        <v>6648</v>
      </c>
      <c r="B6449" s="3">
        <v>46.419837951660163</v>
      </c>
      <c r="C6449" s="3">
        <v>22.620000839233398</v>
      </c>
      <c r="D6449" s="4">
        <v>2.7043108748046499E-2</v>
      </c>
      <c r="E6449" s="4">
        <v>-2.960097136497675E-2</v>
      </c>
      <c r="F6449" s="2">
        <v>4</v>
      </c>
      <c r="H6449" s="4">
        <v>-2.1836233952598701E-2</v>
      </c>
    </row>
    <row r="6450" spans="1:8" x14ac:dyDescent="0.25">
      <c r="A6450" t="s">
        <v>6649</v>
      </c>
      <c r="B6450" s="3">
        <v>45.197555541992188</v>
      </c>
      <c r="C6450" s="3">
        <v>23.309999465942379</v>
      </c>
      <c r="D6450" s="4">
        <v>4.9352273441838353E-2</v>
      </c>
      <c r="E6450" s="4">
        <v>-6.8345362131705278E-2</v>
      </c>
      <c r="F6450" s="2">
        <v>4</v>
      </c>
      <c r="H6450" s="4">
        <v>-4.7592298983660568E-2</v>
      </c>
    </row>
    <row r="6451" spans="1:8" x14ac:dyDescent="0.25">
      <c r="A6451" t="s">
        <v>6650</v>
      </c>
      <c r="B6451" s="3">
        <v>43.071861267089837</v>
      </c>
      <c r="C6451" s="3">
        <v>25.020000457763668</v>
      </c>
      <c r="D6451" s="4">
        <v>2.271311999497105E-2</v>
      </c>
      <c r="E6451" s="4">
        <v>-5.2990144378783022E-2</v>
      </c>
      <c r="F6451" s="2">
        <v>5</v>
      </c>
      <c r="H6451" s="4">
        <v>-9.2385154994255814E-2</v>
      </c>
    </row>
    <row r="6452" spans="1:8" x14ac:dyDescent="0.25">
      <c r="A6452" t="s">
        <v>6651</v>
      </c>
      <c r="B6452" s="3">
        <v>42.115291595458977</v>
      </c>
      <c r="C6452" s="3">
        <v>26.420000076293949</v>
      </c>
      <c r="D6452" s="4">
        <v>-4.6903046175032603E-2</v>
      </c>
      <c r="E6452" s="4">
        <v>0.1054393513801504</v>
      </c>
      <c r="F6452" s="2">
        <v>5</v>
      </c>
      <c r="H6452" s="4">
        <v>-0.1125420929280665</v>
      </c>
    </row>
    <row r="6453" spans="1:8" x14ac:dyDescent="0.25">
      <c r="A6453" t="s">
        <v>6652</v>
      </c>
      <c r="B6453" s="3">
        <v>44.187835693359382</v>
      </c>
      <c r="C6453" s="3">
        <v>23.89999961853027</v>
      </c>
      <c r="D6453" s="4">
        <v>-2.9189088436870181E-2</v>
      </c>
      <c r="E6453" s="4">
        <v>-1.2536851760515111E-3</v>
      </c>
      <c r="F6453" s="2">
        <v>4</v>
      </c>
      <c r="H6453" s="4">
        <v>-6.8869223104335187E-2</v>
      </c>
    </row>
    <row r="6454" spans="1:8" x14ac:dyDescent="0.25">
      <c r="A6454" t="s">
        <v>6653</v>
      </c>
      <c r="B6454" s="3">
        <v>45.51641845703125</v>
      </c>
      <c r="C6454" s="3">
        <v>23.930000305175781</v>
      </c>
      <c r="D6454" s="4">
        <v>1.360956311218597E-2</v>
      </c>
      <c r="E6454" s="4">
        <v>-4.0497201573937318E-2</v>
      </c>
      <c r="F6454" s="2">
        <v>4</v>
      </c>
      <c r="H6454" s="4">
        <v>-4.0873185699545678E-2</v>
      </c>
    </row>
    <row r="6455" spans="1:8" x14ac:dyDescent="0.25">
      <c r="A6455" t="s">
        <v>6654</v>
      </c>
      <c r="B6455" s="3">
        <v>44.905277252197273</v>
      </c>
      <c r="C6455" s="3">
        <v>24.940000534057621</v>
      </c>
      <c r="D6455" s="4">
        <v>-3.4285922894800258E-2</v>
      </c>
      <c r="E6455" s="4">
        <v>9.7228378193088716E-2</v>
      </c>
      <c r="F6455" s="2">
        <v>5</v>
      </c>
      <c r="H6455" s="4">
        <v>-5.3751218215076557E-2</v>
      </c>
    </row>
    <row r="6456" spans="1:8" x14ac:dyDescent="0.25">
      <c r="A6456" t="s">
        <v>6655</v>
      </c>
      <c r="B6456" s="3">
        <v>46.499557495117188</v>
      </c>
      <c r="C6456" s="3">
        <v>22.729999542236332</v>
      </c>
      <c r="D6456" s="4">
        <v>-1.352831886323469E-2</v>
      </c>
      <c r="E6456" s="4">
        <v>3.6479672864926371E-2</v>
      </c>
      <c r="F6456" s="2">
        <v>4</v>
      </c>
      <c r="H6456" s="4">
        <v>-2.0156375247863179E-2</v>
      </c>
    </row>
    <row r="6457" spans="1:8" x14ac:dyDescent="0.25">
      <c r="A6457" t="s">
        <v>6656</v>
      </c>
      <c r="B6457" s="3">
        <v>47.137245178222663</v>
      </c>
      <c r="C6457" s="3">
        <v>21.930000305175781</v>
      </c>
      <c r="D6457" s="4">
        <v>-6.7189525167012931E-3</v>
      </c>
      <c r="E6457" s="4">
        <v>7.3495564560288607E-3</v>
      </c>
      <c r="F6457" s="2">
        <v>4</v>
      </c>
      <c r="H6457" s="4">
        <v>-6.7189525167012931E-3</v>
      </c>
    </row>
    <row r="6458" spans="1:8" x14ac:dyDescent="0.25">
      <c r="A6458" t="s">
        <v>6657</v>
      </c>
      <c r="B6458" s="3">
        <v>47.456100463867188</v>
      </c>
      <c r="C6458" s="3">
        <v>21.770000457763668</v>
      </c>
      <c r="D6458" s="4">
        <v>6.1974121196155529E-3</v>
      </c>
      <c r="E6458" s="4">
        <v>-3.6299233700106022E-2</v>
      </c>
      <c r="F6458" s="2">
        <v>4</v>
      </c>
      <c r="H6458" s="4">
        <v>0</v>
      </c>
    </row>
    <row r="6459" spans="1:8" x14ac:dyDescent="0.25">
      <c r="A6459" t="s">
        <v>6658</v>
      </c>
      <c r="B6459" s="3">
        <v>47.163806915283203</v>
      </c>
      <c r="C6459" s="3">
        <v>22.590000152587891</v>
      </c>
      <c r="D6459" s="4">
        <v>7.9500630676578865E-3</v>
      </c>
      <c r="E6459" s="4">
        <v>-9.6448627139590348E-3</v>
      </c>
      <c r="F6459" s="2">
        <v>4</v>
      </c>
      <c r="H6459" s="4">
        <v>-2.5289117313315179E-3</v>
      </c>
    </row>
    <row r="6460" spans="1:8" x14ac:dyDescent="0.25">
      <c r="A6460" t="s">
        <v>6659</v>
      </c>
      <c r="B6460" s="3">
        <v>46.79180908203125</v>
      </c>
      <c r="C6460" s="3">
        <v>22.809999465942379</v>
      </c>
      <c r="D6460" s="4">
        <v>-1.0396323372506179E-2</v>
      </c>
      <c r="E6460" s="4">
        <v>7.0640110422435232E-3</v>
      </c>
      <c r="F6460" s="2">
        <v>4</v>
      </c>
      <c r="H6460" s="4">
        <v>-1.0396323372506179E-2</v>
      </c>
    </row>
    <row r="6461" spans="1:8" x14ac:dyDescent="0.25">
      <c r="A6461" t="s">
        <v>6660</v>
      </c>
      <c r="B6461" s="3">
        <v>47.283382415771477</v>
      </c>
      <c r="C6461" s="3">
        <v>22.64999961853027</v>
      </c>
      <c r="D6461" s="4">
        <v>1.9705468043060841E-3</v>
      </c>
      <c r="E6461" s="4">
        <v>2.073001682747333E-2</v>
      </c>
      <c r="F6461" s="2">
        <v>4</v>
      </c>
      <c r="H6461" s="4">
        <v>0</v>
      </c>
    </row>
    <row r="6462" spans="1:8" x14ac:dyDescent="0.25">
      <c r="A6462" t="s">
        <v>6661</v>
      </c>
      <c r="B6462" s="3">
        <v>47.190391540527337</v>
      </c>
      <c r="C6462" s="3">
        <v>22.190000534057621</v>
      </c>
      <c r="D6462" s="4">
        <v>3.6172499780338541E-2</v>
      </c>
      <c r="E6462" s="4">
        <v>5.8930676002932891E-3</v>
      </c>
      <c r="F6462" s="2">
        <v>4</v>
      </c>
      <c r="H6462" s="4">
        <v>0</v>
      </c>
    </row>
    <row r="6463" spans="1:8" x14ac:dyDescent="0.25">
      <c r="A6463" t="s">
        <v>6662</v>
      </c>
      <c r="B6463" s="3">
        <v>45.542987823486328</v>
      </c>
      <c r="C6463" s="3">
        <v>22.059999465942379</v>
      </c>
      <c r="D6463" s="4">
        <v>2.0846478172206862E-2</v>
      </c>
      <c r="E6463" s="4">
        <v>-5.1590745964370972E-2</v>
      </c>
      <c r="F6463" s="2">
        <v>4</v>
      </c>
      <c r="H6463" s="4">
        <v>-1.165171389876152E-3</v>
      </c>
    </row>
    <row r="6464" spans="1:8" x14ac:dyDescent="0.25">
      <c r="A6464" t="s">
        <v>6663</v>
      </c>
      <c r="B6464" s="3">
        <v>44.612964630126953</v>
      </c>
      <c r="C6464" s="3">
        <v>23.260000228881839</v>
      </c>
      <c r="D6464" s="4">
        <v>-1.4671801204516281E-2</v>
      </c>
      <c r="E6464" s="4">
        <v>2.3317232614135101E-2</v>
      </c>
      <c r="F6464" s="2">
        <v>4</v>
      </c>
      <c r="H6464" s="4">
        <v>-2.1562154577340679E-2</v>
      </c>
    </row>
    <row r="6465" spans="1:8" x14ac:dyDescent="0.25">
      <c r="A6465" t="s">
        <v>6664</v>
      </c>
      <c r="B6465" s="3">
        <v>45.277263641357422</v>
      </c>
      <c r="C6465" s="3">
        <v>22.729999542236332</v>
      </c>
      <c r="D6465" s="4">
        <v>-6.9929525829541817E-3</v>
      </c>
      <c r="E6465" s="4">
        <v>-3.4409572718271497E-2</v>
      </c>
      <c r="F6465" s="2">
        <v>4</v>
      </c>
      <c r="H6465" s="4">
        <v>-6.9929525829541817E-3</v>
      </c>
    </row>
    <row r="6466" spans="1:8" x14ac:dyDescent="0.25">
      <c r="A6466" t="s">
        <v>6665</v>
      </c>
      <c r="B6466" s="3">
        <v>45.596115112304688</v>
      </c>
      <c r="C6466" s="3">
        <v>23.54000091552734</v>
      </c>
      <c r="D6466" s="4">
        <v>3.6231502101809372E-2</v>
      </c>
      <c r="E6466" s="4">
        <v>-2.0798668093105269E-2</v>
      </c>
      <c r="F6466" s="2">
        <v>4</v>
      </c>
      <c r="H6466" s="4">
        <v>0</v>
      </c>
    </row>
    <row r="6467" spans="1:8" x14ac:dyDescent="0.25">
      <c r="A6467" t="s">
        <v>6666</v>
      </c>
      <c r="B6467" s="3">
        <v>44.001861572265618</v>
      </c>
      <c r="C6467" s="3">
        <v>24.04000091552734</v>
      </c>
      <c r="D6467" s="4">
        <v>-1.0752813587137981E-2</v>
      </c>
      <c r="E6467" s="4">
        <v>-1.1919400291331209E-2</v>
      </c>
      <c r="F6467" s="2">
        <v>4</v>
      </c>
      <c r="H6467" s="4">
        <v>-1.5457510261888911E-2</v>
      </c>
    </row>
    <row r="6468" spans="1:8" x14ac:dyDescent="0.25">
      <c r="A6468" t="s">
        <v>6667</v>
      </c>
      <c r="B6468" s="3">
        <v>44.480148315429688</v>
      </c>
      <c r="C6468" s="3">
        <v>24.329999923706051</v>
      </c>
      <c r="D6468" s="4">
        <v>3.65330620259956E-2</v>
      </c>
      <c r="E6468" s="4">
        <v>-8.5338361849987554E-2</v>
      </c>
      <c r="F6468" s="2">
        <v>5</v>
      </c>
      <c r="H6468" s="4">
        <v>-4.755835285021881E-3</v>
      </c>
    </row>
    <row r="6469" spans="1:8" x14ac:dyDescent="0.25">
      <c r="A6469" t="s">
        <v>6668</v>
      </c>
      <c r="B6469" s="3">
        <v>42.912425994873047</v>
      </c>
      <c r="C6469" s="3">
        <v>26.60000038146973</v>
      </c>
      <c r="D6469" s="4">
        <v>3.3930958494361903E-2</v>
      </c>
      <c r="E6469" s="4">
        <v>-2.456912596432315E-2</v>
      </c>
      <c r="F6469" s="2">
        <v>5</v>
      </c>
      <c r="H6469" s="4">
        <v>-3.9833652030659472E-2</v>
      </c>
    </row>
    <row r="6470" spans="1:8" x14ac:dyDescent="0.25">
      <c r="A6470" t="s">
        <v>6669</v>
      </c>
      <c r="B6470" s="3">
        <v>41.504150390625</v>
      </c>
      <c r="C6470" s="3">
        <v>27.270000457763668</v>
      </c>
      <c r="D6470" s="4">
        <v>-3.520736402023894E-2</v>
      </c>
      <c r="E6470" s="4">
        <v>9.0800018310546848E-2</v>
      </c>
      <c r="F6470" s="2">
        <v>5</v>
      </c>
      <c r="H6470" s="4">
        <v>-7.1343845465696609E-2</v>
      </c>
    </row>
    <row r="6471" spans="1:8" x14ac:dyDescent="0.25">
      <c r="A6471" t="s">
        <v>6670</v>
      </c>
      <c r="B6471" s="3">
        <v>43.018726348876953</v>
      </c>
      <c r="C6471" s="3">
        <v>25</v>
      </c>
      <c r="D6471" s="4">
        <v>-1.220208988731564E-2</v>
      </c>
      <c r="E6471" s="4">
        <v>2.7960539214994199E-2</v>
      </c>
      <c r="F6471" s="2">
        <v>5</v>
      </c>
      <c r="H6471" s="4">
        <v>-3.7455179587643217E-2</v>
      </c>
    </row>
    <row r="6472" spans="1:8" x14ac:dyDescent="0.25">
      <c r="A6472" t="s">
        <v>6671</v>
      </c>
      <c r="B6472" s="3">
        <v>43.550128936767578</v>
      </c>
      <c r="C6472" s="3">
        <v>24.319999694824219</v>
      </c>
      <c r="D6472" s="4">
        <v>-2.55650365745832E-2</v>
      </c>
      <c r="E6472" s="4">
        <v>7.8740381544042393E-3</v>
      </c>
      <c r="F6472" s="2">
        <v>5</v>
      </c>
      <c r="H6472" s="4">
        <v>-2.55650365745832E-2</v>
      </c>
    </row>
    <row r="6473" spans="1:8" x14ac:dyDescent="0.25">
      <c r="A6473" t="s">
        <v>6672</v>
      </c>
      <c r="B6473" s="3">
        <v>44.692699432373047</v>
      </c>
      <c r="C6473" s="3">
        <v>24.129999160766602</v>
      </c>
      <c r="D6473" s="4">
        <v>1.9393931694937191E-2</v>
      </c>
      <c r="E6473" s="4">
        <v>-5.6316016865228802E-2</v>
      </c>
      <c r="F6473" s="2">
        <v>4</v>
      </c>
      <c r="H6473" s="4">
        <v>0</v>
      </c>
    </row>
    <row r="6474" spans="1:8" x14ac:dyDescent="0.25">
      <c r="A6474" t="s">
        <v>6673</v>
      </c>
      <c r="B6474" s="3">
        <v>43.842422485351563</v>
      </c>
      <c r="C6474" s="3">
        <v>25.569999694824219</v>
      </c>
      <c r="D6474" s="4">
        <v>-7.2204174345940064E-3</v>
      </c>
      <c r="E6474" s="4">
        <v>1.6699804479698429E-2</v>
      </c>
      <c r="F6474" s="2">
        <v>5</v>
      </c>
      <c r="H6474" s="4">
        <v>-7.2204174345940064E-3</v>
      </c>
    </row>
    <row r="6475" spans="1:8" x14ac:dyDescent="0.25">
      <c r="A6475" t="s">
        <v>6674</v>
      </c>
      <c r="B6475" s="3">
        <v>44.161285400390618</v>
      </c>
      <c r="C6475" s="3">
        <v>25.14999961853027</v>
      </c>
      <c r="D6475" s="4">
        <v>8.4955303532203708E-3</v>
      </c>
      <c r="E6475" s="4">
        <v>-3.5657746990503951E-3</v>
      </c>
      <c r="F6475" s="2">
        <v>5</v>
      </c>
      <c r="H6475" s="4">
        <v>0</v>
      </c>
    </row>
    <row r="6476" spans="1:8" x14ac:dyDescent="0.25">
      <c r="A6476" t="s">
        <v>6675</v>
      </c>
      <c r="B6476" s="3">
        <v>43.789272308349609</v>
      </c>
      <c r="C6476" s="3">
        <v>25.239999771118161</v>
      </c>
      <c r="D6476" s="4">
        <v>2.8714141265595568E-2</v>
      </c>
      <c r="E6476" s="4">
        <v>1.6103044125327811E-2</v>
      </c>
      <c r="F6476" s="2">
        <v>5</v>
      </c>
      <c r="H6476" s="4">
        <v>0</v>
      </c>
    </row>
    <row r="6477" spans="1:8" x14ac:dyDescent="0.25">
      <c r="A6477" t="s">
        <v>6676</v>
      </c>
      <c r="B6477" s="3">
        <v>42.566997528076172</v>
      </c>
      <c r="C6477" s="3">
        <v>24.840000152587891</v>
      </c>
      <c r="D6477" s="4">
        <v>-2.436080877444469E-2</v>
      </c>
      <c r="E6477" s="4">
        <v>1.9285978546124571E-2</v>
      </c>
      <c r="F6477" s="2">
        <v>5</v>
      </c>
      <c r="H6477" s="4">
        <v>-2.436080877444469E-2</v>
      </c>
    </row>
    <row r="6478" spans="1:8" x14ac:dyDescent="0.25">
      <c r="A6478" t="s">
        <v>6677</v>
      </c>
      <c r="B6478" s="3">
        <v>43.629856109619141</v>
      </c>
      <c r="C6478" s="3">
        <v>24.370000839233398</v>
      </c>
      <c r="D6478" s="4">
        <v>4.8959806199155853E-3</v>
      </c>
      <c r="E6478" s="4">
        <v>-1.694231790168577E-2</v>
      </c>
      <c r="F6478" s="2">
        <v>5</v>
      </c>
      <c r="H6478" s="4">
        <v>0</v>
      </c>
    </row>
    <row r="6479" spans="1:8" x14ac:dyDescent="0.25">
      <c r="A6479" t="s">
        <v>6678</v>
      </c>
      <c r="B6479" s="3">
        <v>43.417285919189453</v>
      </c>
      <c r="C6479" s="3">
        <v>24.79000091552734</v>
      </c>
      <c r="E6479" s="4">
        <v>-9.1926274191956869E-3</v>
      </c>
      <c r="F6479" s="2">
        <v>5</v>
      </c>
      <c r="H6479" s="4">
        <v>0</v>
      </c>
    </row>
  </sheetData>
  <conditionalFormatting sqref="D1:D64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209</v>
      </c>
      <c r="B1" s="3" t="s">
        <v>3</v>
      </c>
      <c r="C1" s="3" t="s">
        <v>4</v>
      </c>
      <c r="D1" s="4" t="s">
        <v>8221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  <c r="J1" t="s">
        <v>8222</v>
      </c>
    </row>
    <row r="2" spans="1:10" x14ac:dyDescent="0.25">
      <c r="A2" t="s">
        <v>157</v>
      </c>
      <c r="B2" s="3">
        <v>607.65997314453125</v>
      </c>
      <c r="C2" s="3">
        <v>13.44999980926514</v>
      </c>
      <c r="D2" s="4">
        <v>8.4805998756707357E-3</v>
      </c>
      <c r="E2" s="4">
        <v>-4.441185684692317E-3</v>
      </c>
      <c r="F2" s="2">
        <v>2</v>
      </c>
      <c r="G2" s="4">
        <v>0.29050543570546222</v>
      </c>
      <c r="H2" s="4">
        <v>0</v>
      </c>
      <c r="I2" s="4">
        <v>0.57147529313530265</v>
      </c>
      <c r="J2" t="s">
        <v>8335</v>
      </c>
    </row>
    <row r="3" spans="1:10" x14ac:dyDescent="0.25">
      <c r="A3" t="s">
        <v>156</v>
      </c>
      <c r="B3" s="3">
        <v>602.54998779296875</v>
      </c>
      <c r="C3" s="3">
        <v>13.510000228881839</v>
      </c>
      <c r="D3" s="4">
        <v>5.9633462772570089E-2</v>
      </c>
      <c r="E3" s="4">
        <v>-0.41666665294078409</v>
      </c>
      <c r="F3" s="2">
        <v>2</v>
      </c>
      <c r="G3" s="4">
        <v>0.33807628861885242</v>
      </c>
      <c r="H3" s="4">
        <v>0</v>
      </c>
      <c r="I3" s="4">
        <v>0.6146124685500145</v>
      </c>
      <c r="J3" t="s">
        <v>8336</v>
      </c>
    </row>
    <row r="4" spans="1:10" x14ac:dyDescent="0.25">
      <c r="A4" t="s">
        <v>155</v>
      </c>
      <c r="B4" s="3">
        <v>568.6400146484375</v>
      </c>
      <c r="C4" s="3">
        <v>23.159999847412109</v>
      </c>
      <c r="D4" s="4">
        <v>-8.9235830835944219E-3</v>
      </c>
      <c r="E4" s="4">
        <v>0.38433953861999171</v>
      </c>
      <c r="F4" s="2">
        <v>4</v>
      </c>
      <c r="G4" s="4">
        <v>0.378119235015413</v>
      </c>
      <c r="H4" s="4">
        <v>-8.9235830835944219E-3</v>
      </c>
      <c r="I4" s="4">
        <v>0.52374620590531507</v>
      </c>
      <c r="J4" t="s">
        <v>8337</v>
      </c>
    </row>
    <row r="5" spans="1:10" x14ac:dyDescent="0.25">
      <c r="A5" t="s">
        <v>154</v>
      </c>
      <c r="B5" s="3">
        <v>573.760009765625</v>
      </c>
      <c r="C5" s="3">
        <v>16.729999542236332</v>
      </c>
      <c r="D5" s="4">
        <v>2.100467769845249E-2</v>
      </c>
      <c r="E5" s="4">
        <v>0.1153333028157553</v>
      </c>
      <c r="F5" s="2">
        <v>3</v>
      </c>
      <c r="G5" s="4">
        <v>0.36034117915537878</v>
      </c>
      <c r="H5" s="4">
        <v>0</v>
      </c>
      <c r="I5" s="4">
        <v>0.5374659106976194</v>
      </c>
      <c r="J5" t="s">
        <v>8338</v>
      </c>
    </row>
    <row r="6" spans="1:10" x14ac:dyDescent="0.25">
      <c r="A6" t="s">
        <v>8223</v>
      </c>
      <c r="B6" s="3">
        <v>561.956298828125</v>
      </c>
      <c r="C6" s="3">
        <v>15</v>
      </c>
      <c r="D6" s="4">
        <v>2.3365557485237831E-2</v>
      </c>
      <c r="E6" s="4">
        <v>-8.3129618558268281E-2</v>
      </c>
      <c r="F6" s="2">
        <v>2</v>
      </c>
      <c r="G6" s="4">
        <v>0.26915597215521392</v>
      </c>
      <c r="H6" s="4">
        <v>0</v>
      </c>
      <c r="I6" s="4">
        <v>0.61969153690162093</v>
      </c>
      <c r="J6" t="s">
        <v>8339</v>
      </c>
    </row>
    <row r="7" spans="1:10" x14ac:dyDescent="0.25">
      <c r="A7" t="s">
        <v>300</v>
      </c>
      <c r="B7" s="3">
        <v>549.12567138671875</v>
      </c>
      <c r="C7" s="3">
        <v>16.360000610351559</v>
      </c>
      <c r="D7" s="4">
        <v>1.2109142362547679E-2</v>
      </c>
      <c r="E7" s="4">
        <v>0.31511263361694408</v>
      </c>
      <c r="F7" s="2">
        <v>3</v>
      </c>
      <c r="G7" s="4">
        <v>0.22002302983104191</v>
      </c>
      <c r="H7" s="4">
        <v>0</v>
      </c>
      <c r="I7" s="4">
        <v>0.5827106209063373</v>
      </c>
      <c r="J7" t="s">
        <v>8340</v>
      </c>
    </row>
    <row r="8" spans="1:10" x14ac:dyDescent="0.25">
      <c r="A8" t="s">
        <v>8224</v>
      </c>
      <c r="B8" s="3">
        <v>542.5557861328125</v>
      </c>
      <c r="C8" s="3">
        <v>12.439999580383301</v>
      </c>
      <c r="D8" s="4">
        <v>3.5280122725623198E-2</v>
      </c>
      <c r="E8" s="4">
        <v>-3.7151740950169598E-2</v>
      </c>
      <c r="F8" s="2">
        <v>1</v>
      </c>
      <c r="G8" s="4">
        <v>0.24488396478593399</v>
      </c>
      <c r="H8" s="4">
        <v>0</v>
      </c>
      <c r="I8" s="4">
        <v>0.56377465103402291</v>
      </c>
      <c r="J8" t="s">
        <v>8341</v>
      </c>
    </row>
    <row r="9" spans="1:10" x14ac:dyDescent="0.25">
      <c r="A9" t="s">
        <v>341</v>
      </c>
      <c r="B9" s="3">
        <v>524.066650390625</v>
      </c>
      <c r="C9" s="3">
        <v>12.920000076293951</v>
      </c>
      <c r="D9" s="4">
        <v>5.0579630339176562E-2</v>
      </c>
      <c r="E9" s="4">
        <v>-0.1744408695706223</v>
      </c>
      <c r="F9" s="2">
        <v>1</v>
      </c>
      <c r="G9" s="4">
        <v>0.28038033656272549</v>
      </c>
      <c r="H9" s="4">
        <v>0</v>
      </c>
      <c r="I9" s="4">
        <v>0.51048457002826564</v>
      </c>
      <c r="J9" t="s">
        <v>8342</v>
      </c>
    </row>
    <row r="10" spans="1:10" x14ac:dyDescent="0.25">
      <c r="A10" t="s">
        <v>363</v>
      </c>
      <c r="B10" s="3">
        <v>498.83572387695313</v>
      </c>
      <c r="C10" s="3">
        <v>15.64999961853027</v>
      </c>
      <c r="D10" s="4">
        <v>-4.0319573129075532E-2</v>
      </c>
      <c r="E10" s="4">
        <v>0.20292077964669919</v>
      </c>
      <c r="F10" s="2">
        <v>2</v>
      </c>
      <c r="G10" s="4">
        <v>0.22436304220099151</v>
      </c>
      <c r="H10" s="4">
        <v>-4.0319573129075532E-2</v>
      </c>
      <c r="I10" s="4">
        <v>0.4377630466151432</v>
      </c>
      <c r="J10" t="s">
        <v>8343</v>
      </c>
    </row>
    <row r="11" spans="1:10" x14ac:dyDescent="0.25">
      <c r="A11" t="s">
        <v>8225</v>
      </c>
      <c r="B11" s="3">
        <v>519.7935791015625</v>
      </c>
      <c r="C11" s="3">
        <v>13.010000228881839</v>
      </c>
      <c r="D11" s="4">
        <v>3.2701890641715137E-2</v>
      </c>
      <c r="E11" s="4">
        <v>-2.9104432891858049E-2</v>
      </c>
      <c r="F11" s="2">
        <v>1</v>
      </c>
      <c r="G11" s="4">
        <v>0.29618356093120451</v>
      </c>
      <c r="H11" s="4">
        <v>0</v>
      </c>
      <c r="I11" s="4">
        <v>0.49816856357384087</v>
      </c>
      <c r="J11" t="s">
        <v>8344</v>
      </c>
    </row>
    <row r="12" spans="1:10" x14ac:dyDescent="0.25">
      <c r="A12" t="s">
        <v>405</v>
      </c>
      <c r="B12" s="3">
        <v>503.3336181640625</v>
      </c>
      <c r="C12" s="3">
        <v>13.39999961853027</v>
      </c>
      <c r="D12" s="4">
        <v>5.2186840139871959E-2</v>
      </c>
      <c r="E12" s="4">
        <v>-6.6202141998978448E-2</v>
      </c>
      <c r="F12" s="2">
        <v>2</v>
      </c>
      <c r="G12" s="4">
        <v>0.30167590446358039</v>
      </c>
      <c r="H12" s="4">
        <v>0</v>
      </c>
      <c r="I12" s="4">
        <v>0.45072704635302568</v>
      </c>
      <c r="J12" t="s">
        <v>8345</v>
      </c>
    </row>
    <row r="13" spans="1:10" x14ac:dyDescent="0.25">
      <c r="A13" t="s">
        <v>425</v>
      </c>
      <c r="B13" s="3">
        <v>478.36904907226563</v>
      </c>
      <c r="C13" s="3">
        <v>14.35000038146973</v>
      </c>
      <c r="D13" s="4">
        <v>1.592648090082216E-2</v>
      </c>
      <c r="E13" s="4">
        <v>0.1526104900652796</v>
      </c>
      <c r="F13" s="2">
        <v>2</v>
      </c>
      <c r="G13" s="4">
        <v>0.20601046519259031</v>
      </c>
      <c r="H13" s="4">
        <v>0</v>
      </c>
      <c r="I13" s="4">
        <v>0.378773228298668</v>
      </c>
      <c r="J13" t="s">
        <v>8346</v>
      </c>
    </row>
    <row r="14" spans="1:10" x14ac:dyDescent="0.25">
      <c r="A14" t="s">
        <v>159</v>
      </c>
      <c r="B14" s="3">
        <v>470.8697509765625</v>
      </c>
      <c r="C14" s="3">
        <v>12.44999980926514</v>
      </c>
      <c r="D14" s="4">
        <v>4.5655400504439607E-2</v>
      </c>
      <c r="E14" s="4">
        <v>-3.6377729431378292E-2</v>
      </c>
      <c r="F14" s="2">
        <v>1</v>
      </c>
      <c r="G14" s="4">
        <v>0.2617578398342304</v>
      </c>
      <c r="H14" s="4">
        <v>0</v>
      </c>
      <c r="I14" s="4">
        <v>0.35715846984922522</v>
      </c>
      <c r="J14" t="s">
        <v>8335</v>
      </c>
    </row>
    <row r="15" spans="1:10" x14ac:dyDescent="0.25">
      <c r="A15" t="s">
        <v>465</v>
      </c>
      <c r="B15" s="3">
        <v>450.31063842773438</v>
      </c>
      <c r="C15" s="3">
        <v>12.920000076293951</v>
      </c>
      <c r="D15" s="4">
        <v>9.1343796712946901E-2</v>
      </c>
      <c r="E15" s="4">
        <v>-0.28776182408987722</v>
      </c>
      <c r="F15" s="2">
        <v>1</v>
      </c>
      <c r="G15" s="4">
        <v>0.13712906060990199</v>
      </c>
      <c r="H15" s="4">
        <v>-1.26490014999181E-2</v>
      </c>
      <c r="I15" s="4">
        <v>0.29790222399703747</v>
      </c>
      <c r="J15" t="s">
        <v>8336</v>
      </c>
    </row>
    <row r="16" spans="1:10" x14ac:dyDescent="0.25">
      <c r="A16" t="s">
        <v>486</v>
      </c>
      <c r="B16" s="3">
        <v>412.62033081054688</v>
      </c>
      <c r="C16" s="3">
        <v>18.139999389648441</v>
      </c>
      <c r="D16" s="4">
        <v>-2.170869735660241E-2</v>
      </c>
      <c r="E16" s="4">
        <v>3.5388065963778192E-2</v>
      </c>
      <c r="F16" s="2">
        <v>3</v>
      </c>
      <c r="G16" s="4">
        <v>9.9876831952854905E-2</v>
      </c>
      <c r="H16" s="4">
        <v>-9.528876099913175E-2</v>
      </c>
      <c r="I16" s="4">
        <v>0.1892698047180279</v>
      </c>
      <c r="J16" t="s">
        <v>8337</v>
      </c>
    </row>
    <row r="17" spans="1:10" x14ac:dyDescent="0.25">
      <c r="A17" t="s">
        <v>8226</v>
      </c>
      <c r="B17" s="3">
        <v>421.77655029296881</v>
      </c>
      <c r="C17" s="3">
        <v>17.520000457763668</v>
      </c>
      <c r="D17" s="4">
        <v>-4.7434420015162959E-2</v>
      </c>
      <c r="E17" s="4">
        <v>0.29108333469204412</v>
      </c>
      <c r="F17" s="2">
        <v>3</v>
      </c>
      <c r="G17" s="4">
        <v>0.21566020417901571</v>
      </c>
      <c r="H17" s="4">
        <v>-7.5212836344054068E-2</v>
      </c>
      <c r="I17" s="4">
        <v>0.21566020417901571</v>
      </c>
      <c r="J17" t="s">
        <v>8338</v>
      </c>
    </row>
    <row r="18" spans="1:10" x14ac:dyDescent="0.25">
      <c r="A18" t="s">
        <v>527</v>
      </c>
      <c r="B18" s="3">
        <v>442.779541015625</v>
      </c>
      <c r="C18" s="3">
        <v>13.569999694824221</v>
      </c>
      <c r="D18" s="4">
        <v>-1.6252079759995101E-2</v>
      </c>
      <c r="E18" s="4">
        <v>-4.40208504130013E-3</v>
      </c>
      <c r="F18" s="2">
        <v>2</v>
      </c>
      <c r="G18" s="4">
        <v>0.15821686171845409</v>
      </c>
      <c r="H18" s="4">
        <v>-2.9161683890922441E-2</v>
      </c>
      <c r="I18" s="4">
        <v>0.2761958123642958</v>
      </c>
      <c r="J18" t="s">
        <v>8339</v>
      </c>
    </row>
    <row r="19" spans="1:10" x14ac:dyDescent="0.25">
      <c r="A19" t="s">
        <v>550</v>
      </c>
      <c r="B19" s="3">
        <v>450.09451293945313</v>
      </c>
      <c r="C19" s="3">
        <v>13.63000011444092</v>
      </c>
      <c r="D19" s="4">
        <v>3.273332644783622E-2</v>
      </c>
      <c r="E19" s="4">
        <v>2.943337851649019E-3</v>
      </c>
      <c r="F19" s="2">
        <v>2</v>
      </c>
      <c r="G19" s="4">
        <v>0.1293130168690626</v>
      </c>
      <c r="H19" s="4">
        <v>-1.3122878194017249E-2</v>
      </c>
      <c r="I19" s="4">
        <v>0.2972792990026778</v>
      </c>
      <c r="J19" t="s">
        <v>8340</v>
      </c>
    </row>
    <row r="20" spans="1:10" x14ac:dyDescent="0.25">
      <c r="A20" t="s">
        <v>570</v>
      </c>
      <c r="B20" s="3">
        <v>435.82839965820313</v>
      </c>
      <c r="C20" s="3">
        <v>13.590000152587891</v>
      </c>
      <c r="D20" s="4">
        <v>6.4799892574783691E-2</v>
      </c>
      <c r="E20" s="4">
        <v>-0.24247493043334131</v>
      </c>
      <c r="F20" s="2">
        <v>2</v>
      </c>
      <c r="G20" s="4">
        <v>0.19421785565469249</v>
      </c>
      <c r="H20" s="4">
        <v>-4.440275477463218E-2</v>
      </c>
      <c r="I20" s="4">
        <v>0.25616097184039499</v>
      </c>
      <c r="J20" t="s">
        <v>8341</v>
      </c>
    </row>
    <row r="21" spans="1:10" x14ac:dyDescent="0.25">
      <c r="A21" t="s">
        <v>591</v>
      </c>
      <c r="B21" s="3">
        <v>409.30545043945313</v>
      </c>
      <c r="C21" s="3">
        <v>17.940000534057621</v>
      </c>
      <c r="D21" s="4">
        <v>4.616234367991856E-3</v>
      </c>
      <c r="E21" s="4">
        <v>0.136882182359817</v>
      </c>
      <c r="F21" s="2">
        <v>3</v>
      </c>
      <c r="G21" s="4">
        <v>2.9059228760365489E-2</v>
      </c>
      <c r="H21" s="4">
        <v>-0.10255696691080041</v>
      </c>
      <c r="I21" s="4">
        <v>0.17971553209202781</v>
      </c>
      <c r="J21" t="s">
        <v>8342</v>
      </c>
    </row>
    <row r="22" spans="1:10" x14ac:dyDescent="0.25">
      <c r="A22" t="s">
        <v>8227</v>
      </c>
      <c r="B22" s="3">
        <v>407.4246826171875</v>
      </c>
      <c r="C22" s="3">
        <v>15.77999973297119</v>
      </c>
      <c r="D22" s="4">
        <v>1.5974796839163918E-2</v>
      </c>
      <c r="E22" s="4">
        <v>-0.15614978132809801</v>
      </c>
      <c r="F22" s="2">
        <v>2</v>
      </c>
      <c r="G22" s="4">
        <v>2.6642821747230979E-2</v>
      </c>
      <c r="H22" s="4">
        <v>-0.1066807379896815</v>
      </c>
      <c r="I22" s="4">
        <v>0.17429471248211681</v>
      </c>
      <c r="J22" t="s">
        <v>8343</v>
      </c>
    </row>
    <row r="23" spans="1:10" x14ac:dyDescent="0.25">
      <c r="A23" t="s">
        <v>632</v>
      </c>
      <c r="B23" s="3">
        <v>401.01849365234381</v>
      </c>
      <c r="C23" s="3">
        <v>18.70000076293945</v>
      </c>
      <c r="D23" s="4">
        <v>3.7077778225001357E-2</v>
      </c>
      <c r="E23" s="4">
        <v>-9.6618353926862133E-2</v>
      </c>
      <c r="F23" s="2">
        <v>3</v>
      </c>
      <c r="G23" s="4">
        <v>-7.8190318306480933E-2</v>
      </c>
      <c r="H23" s="4">
        <v>-0.12072694638729579</v>
      </c>
      <c r="I23" s="4">
        <v>0.15583055419830069</v>
      </c>
      <c r="J23" t="s">
        <v>8344</v>
      </c>
    </row>
    <row r="24" spans="1:10" x14ac:dyDescent="0.25">
      <c r="A24" t="s">
        <v>655</v>
      </c>
      <c r="B24" s="3">
        <v>386.68121337890619</v>
      </c>
      <c r="C24" s="3">
        <v>20.70000076293945</v>
      </c>
      <c r="D24" s="4">
        <v>-2.514263635421499E-2</v>
      </c>
      <c r="E24" s="4">
        <v>6.7010369586165242E-2</v>
      </c>
      <c r="F24" s="2">
        <v>4</v>
      </c>
      <c r="G24" s="4">
        <v>-7.7734873987808206E-2</v>
      </c>
      <c r="H24" s="4">
        <v>-0.15216286369802079</v>
      </c>
      <c r="I24" s="4">
        <v>0.1145071068599592</v>
      </c>
      <c r="J24" t="s">
        <v>8345</v>
      </c>
    </row>
    <row r="25" spans="1:10" x14ac:dyDescent="0.25">
      <c r="A25" t="s">
        <v>674</v>
      </c>
      <c r="B25" s="3">
        <v>396.65414428710938</v>
      </c>
      <c r="C25" s="3">
        <v>19.39999961853027</v>
      </c>
      <c r="D25" s="4">
        <v>6.288729573097962E-2</v>
      </c>
      <c r="E25" s="4">
        <v>-0.1047531356608972</v>
      </c>
      <c r="F25" s="2">
        <v>3</v>
      </c>
      <c r="G25" s="4">
        <v>-8.1873137839718502E-2</v>
      </c>
      <c r="H25" s="4">
        <v>-0.13029621776541109</v>
      </c>
      <c r="I25" s="4">
        <v>0.1432514626467101</v>
      </c>
      <c r="J25" t="s">
        <v>8346</v>
      </c>
    </row>
    <row r="26" spans="1:10" x14ac:dyDescent="0.25">
      <c r="A26" t="s">
        <v>158</v>
      </c>
      <c r="B26" s="3">
        <v>373.18551635742188</v>
      </c>
      <c r="C26" s="3">
        <v>21.670000076293949</v>
      </c>
      <c r="D26" s="4">
        <v>-5.7628091731531488E-2</v>
      </c>
      <c r="E26" s="4">
        <v>5.2964050370686522E-2</v>
      </c>
      <c r="F26" s="2">
        <v>4</v>
      </c>
      <c r="G26" s="4">
        <v>-0.1817535257710767</v>
      </c>
      <c r="H26" s="4">
        <v>-0.1817535257710767</v>
      </c>
      <c r="I26" s="4">
        <v>7.5609302358310204E-2</v>
      </c>
      <c r="J26" t="s">
        <v>8335</v>
      </c>
    </row>
    <row r="27" spans="1:10" x14ac:dyDescent="0.25">
      <c r="A27" t="s">
        <v>715</v>
      </c>
      <c r="B27" s="3">
        <v>396.00662231445313</v>
      </c>
      <c r="C27" s="3">
        <v>20.579999923706051</v>
      </c>
      <c r="D27" s="4">
        <v>5.5591488494920023E-2</v>
      </c>
      <c r="E27" s="4">
        <v>-0.20479132182875831</v>
      </c>
      <c r="F27" s="2">
        <v>4</v>
      </c>
      <c r="G27" s="4">
        <v>-9.1559873300614214E-2</v>
      </c>
      <c r="H27" s="4">
        <v>-0.13171597428834181</v>
      </c>
      <c r="I27" s="4">
        <v>0.14138515051308631</v>
      </c>
      <c r="J27" t="s">
        <v>8336</v>
      </c>
    </row>
    <row r="28" spans="1:10" x14ac:dyDescent="0.25">
      <c r="A28" t="s">
        <v>736</v>
      </c>
      <c r="B28" s="3">
        <v>375.15139770507813</v>
      </c>
      <c r="C28" s="3">
        <v>25.879999160766602</v>
      </c>
      <c r="D28" s="4">
        <v>8.1275439365745994E-2</v>
      </c>
      <c r="E28" s="4">
        <v>-0.1815307250512381</v>
      </c>
      <c r="F28" s="2">
        <v>5</v>
      </c>
      <c r="G28" s="4">
        <v>-0.1463165208381583</v>
      </c>
      <c r="H28" s="4">
        <v>-0.17744313479670809</v>
      </c>
      <c r="I28" s="4">
        <v>9.8096418405987373E-2</v>
      </c>
      <c r="J28" t="s">
        <v>8337</v>
      </c>
    </row>
    <row r="29" spans="1:10" x14ac:dyDescent="0.25">
      <c r="A29" t="s">
        <v>757</v>
      </c>
      <c r="B29" s="3">
        <v>346.95266723632813</v>
      </c>
      <c r="C29" s="3">
        <v>31.620000839233398</v>
      </c>
      <c r="D29" s="4">
        <v>-9.2445806123805263E-2</v>
      </c>
      <c r="E29" s="4">
        <v>0.22226516480354269</v>
      </c>
      <c r="F29" s="2">
        <v>5</v>
      </c>
      <c r="G29" s="4">
        <v>-0.15508962677804369</v>
      </c>
      <c r="H29" s="4">
        <v>-0.23927166450225959</v>
      </c>
      <c r="I29" s="4">
        <v>0.1260257615418694</v>
      </c>
      <c r="J29" t="s">
        <v>8338</v>
      </c>
    </row>
    <row r="30" spans="1:10" x14ac:dyDescent="0.25">
      <c r="A30" t="s">
        <v>778</v>
      </c>
      <c r="B30" s="3">
        <v>382.29415893554688</v>
      </c>
      <c r="C30" s="3">
        <v>25.870000839233398</v>
      </c>
      <c r="D30" s="4">
        <v>-4.0801970369721552E-2</v>
      </c>
      <c r="E30" s="4">
        <v>0.2128458008329204</v>
      </c>
      <c r="F30" s="2">
        <v>5</v>
      </c>
      <c r="G30" s="4">
        <v>-0.11241338034341269</v>
      </c>
      <c r="H30" s="4">
        <v>-0.161781918225022</v>
      </c>
      <c r="I30" s="4">
        <v>0.2407256438676959</v>
      </c>
      <c r="J30" t="s">
        <v>8339</v>
      </c>
    </row>
    <row r="31" spans="1:10" x14ac:dyDescent="0.25">
      <c r="A31" t="s">
        <v>8228</v>
      </c>
      <c r="B31" s="3">
        <v>398.5560302734375</v>
      </c>
      <c r="C31" s="3">
        <v>21.329999923706051</v>
      </c>
      <c r="D31" s="4">
        <v>9.208745507328886E-2</v>
      </c>
      <c r="E31" s="4">
        <v>-0.25705327050177279</v>
      </c>
      <c r="F31" s="2">
        <v>4</v>
      </c>
      <c r="G31" s="4">
        <v>-4.7119484471010553E-2</v>
      </c>
      <c r="H31" s="4">
        <v>-0.1261261430050393</v>
      </c>
      <c r="I31" s="4">
        <v>0.29350311983640309</v>
      </c>
      <c r="J31" t="s">
        <v>8340</v>
      </c>
    </row>
    <row r="32" spans="1:10" x14ac:dyDescent="0.25">
      <c r="A32" t="s">
        <v>821</v>
      </c>
      <c r="B32" s="3">
        <v>364.94882202148438</v>
      </c>
      <c r="C32" s="3">
        <v>28.70999908447266</v>
      </c>
      <c r="D32" s="4">
        <v>-8.2460414530964754E-2</v>
      </c>
      <c r="E32" s="4">
        <v>9.6219873960598834E-2</v>
      </c>
      <c r="F32" s="2">
        <v>5</v>
      </c>
      <c r="G32" s="4">
        <v>-0.10616804318206501</v>
      </c>
      <c r="H32" s="4">
        <v>-0.19981329980911111</v>
      </c>
      <c r="I32" s="4">
        <v>0.18924602693550119</v>
      </c>
      <c r="J32" t="s">
        <v>8341</v>
      </c>
    </row>
    <row r="33" spans="1:10" x14ac:dyDescent="0.25">
      <c r="A33" t="s">
        <v>842</v>
      </c>
      <c r="B33" s="3">
        <v>397.74722290039063</v>
      </c>
      <c r="C33" s="3">
        <v>26.190000534057621</v>
      </c>
      <c r="D33" s="4">
        <v>2.257223684845933E-3</v>
      </c>
      <c r="E33" s="4">
        <v>-0.2158682833063601</v>
      </c>
      <c r="F33" s="2">
        <v>5</v>
      </c>
      <c r="G33" s="4">
        <v>-3.9901892118776594E-3</v>
      </c>
      <c r="H33" s="4">
        <v>-0.12789953385842959</v>
      </c>
      <c r="I33" s="4">
        <v>0.37245680910013462</v>
      </c>
      <c r="J33" t="s">
        <v>8342</v>
      </c>
    </row>
    <row r="34" spans="1:10" x14ac:dyDescent="0.25">
      <c r="A34" t="s">
        <v>8229</v>
      </c>
      <c r="B34" s="3">
        <v>396.8514404296875</v>
      </c>
      <c r="C34" s="3">
        <v>33.400001525878913</v>
      </c>
      <c r="D34" s="4">
        <v>-8.7769003742636409E-2</v>
      </c>
      <c r="E34" s="4">
        <v>0.62451373509060515</v>
      </c>
      <c r="F34" s="2">
        <v>5</v>
      </c>
      <c r="G34" s="4">
        <v>2.9168701245119172E-4</v>
      </c>
      <c r="H34" s="4">
        <v>-0.12986362629021331</v>
      </c>
      <c r="I34" s="4">
        <v>0.39365056570045143</v>
      </c>
      <c r="J34" t="s">
        <v>8343</v>
      </c>
    </row>
    <row r="35" spans="1:10" x14ac:dyDescent="0.25">
      <c r="A35" t="s">
        <v>883</v>
      </c>
      <c r="B35" s="3">
        <v>435.033935546875</v>
      </c>
      <c r="C35" s="3">
        <v>20.559999465942379</v>
      </c>
      <c r="D35" s="4">
        <v>3.759017377854601E-2</v>
      </c>
      <c r="E35" s="4">
        <v>-0.31807629432584972</v>
      </c>
      <c r="F35" s="2">
        <v>4</v>
      </c>
      <c r="G35" s="4">
        <v>0.15455141037630901</v>
      </c>
      <c r="H35" s="4">
        <v>-4.614469659579612E-2</v>
      </c>
      <c r="I35" s="4">
        <v>0.60052779092976105</v>
      </c>
      <c r="J35" t="s">
        <v>8344</v>
      </c>
    </row>
    <row r="36" spans="1:10" x14ac:dyDescent="0.25">
      <c r="A36" t="s">
        <v>906</v>
      </c>
      <c r="B36" s="3">
        <v>419.27337646484381</v>
      </c>
      <c r="C36" s="3">
        <v>30.14999961853027</v>
      </c>
      <c r="D36" s="4">
        <v>-2.9516885011092731E-2</v>
      </c>
      <c r="E36" s="4">
        <v>0.21425693560897011</v>
      </c>
      <c r="F36" s="2">
        <v>5</v>
      </c>
      <c r="G36" s="4">
        <v>0.16324081961581949</v>
      </c>
      <c r="H36" s="4">
        <v>-8.0701294683052649E-2</v>
      </c>
      <c r="I36" s="4">
        <v>0.73842145827351957</v>
      </c>
      <c r="J36" t="s">
        <v>8345</v>
      </c>
    </row>
    <row r="37" spans="1:10" x14ac:dyDescent="0.25">
      <c r="A37" t="s">
        <v>925</v>
      </c>
      <c r="B37" s="3">
        <v>432.02542114257813</v>
      </c>
      <c r="C37" s="3">
        <v>24.829999923706051</v>
      </c>
      <c r="D37" s="4">
        <v>-5.27411645616781E-2</v>
      </c>
      <c r="E37" s="4">
        <v>0.44192804377464978</v>
      </c>
      <c r="F37" s="2">
        <v>5</v>
      </c>
      <c r="G37" s="4">
        <v>0.23194854442960611</v>
      </c>
      <c r="H37" s="4">
        <v>-5.27411645616781E-2</v>
      </c>
      <c r="I37" s="4">
        <v>0.79129490397510915</v>
      </c>
      <c r="J37" t="s">
        <v>8346</v>
      </c>
    </row>
    <row r="38" spans="1:10" x14ac:dyDescent="0.25">
      <c r="A38" t="s">
        <v>945</v>
      </c>
      <c r="B38" s="3">
        <v>456.07958984375</v>
      </c>
      <c r="C38" s="3">
        <v>17.219999313354489</v>
      </c>
      <c r="D38" s="4">
        <v>4.6247656064863252E-2</v>
      </c>
      <c r="E38" s="4">
        <v>-0.36667896376886472</v>
      </c>
      <c r="F38" s="2">
        <v>3</v>
      </c>
      <c r="G38" s="4">
        <v>0.28728741299935973</v>
      </c>
      <c r="H38" s="4">
        <v>0</v>
      </c>
      <c r="I38" s="4">
        <v>0.89103002997721248</v>
      </c>
      <c r="J38" t="s">
        <v>8335</v>
      </c>
    </row>
    <row r="39" spans="1:10" x14ac:dyDescent="0.25">
      <c r="A39" t="s">
        <v>967</v>
      </c>
      <c r="B39" s="3">
        <v>435.91934204101563</v>
      </c>
      <c r="C39" s="3">
        <v>27.190000534057621</v>
      </c>
      <c r="D39" s="4">
        <v>-8.034775229419866E-3</v>
      </c>
      <c r="E39" s="4">
        <v>0.67220173132355554</v>
      </c>
      <c r="F39" s="2">
        <v>5</v>
      </c>
      <c r="G39" s="4">
        <v>0.27596877190750829</v>
      </c>
      <c r="H39" s="4">
        <v>-8.034775229419866E-3</v>
      </c>
      <c r="I39" s="4">
        <v>0.80744015913950684</v>
      </c>
      <c r="J39" t="s">
        <v>8336</v>
      </c>
    </row>
    <row r="40" spans="1:10" x14ac:dyDescent="0.25">
      <c r="A40" t="s">
        <v>8230</v>
      </c>
      <c r="B40" s="3">
        <v>439.45022583007813</v>
      </c>
      <c r="C40" s="3">
        <v>16.260000228881839</v>
      </c>
      <c r="D40" s="4">
        <v>7.0163423951010051E-2</v>
      </c>
      <c r="E40" s="4">
        <v>-0.29732062844583879</v>
      </c>
      <c r="F40" s="2">
        <v>3</v>
      </c>
      <c r="G40" s="4">
        <v>0.42622415657350571</v>
      </c>
      <c r="H40" s="4">
        <v>0</v>
      </c>
      <c r="I40" s="4">
        <v>0.82208016370486003</v>
      </c>
      <c r="J40" t="s">
        <v>8337</v>
      </c>
    </row>
    <row r="41" spans="1:10" x14ac:dyDescent="0.25">
      <c r="A41" t="s">
        <v>1009</v>
      </c>
      <c r="B41" s="3">
        <v>410.638427734375</v>
      </c>
      <c r="C41" s="3">
        <v>23.139999389648441</v>
      </c>
      <c r="D41" s="4">
        <v>-4.6605433395337507E-2</v>
      </c>
      <c r="E41" s="4">
        <v>0.40412621555864142</v>
      </c>
      <c r="F41" s="2">
        <v>4</v>
      </c>
      <c r="G41" s="4">
        <v>0.2994868129003796</v>
      </c>
      <c r="H41" s="4">
        <v>-4.6605433395337507E-2</v>
      </c>
      <c r="I41" s="4">
        <v>0.70261861219083421</v>
      </c>
      <c r="J41" t="s">
        <v>8338</v>
      </c>
    </row>
    <row r="42" spans="1:10" x14ac:dyDescent="0.25">
      <c r="A42" t="s">
        <v>1030</v>
      </c>
      <c r="B42" s="3">
        <v>430.71194458007813</v>
      </c>
      <c r="C42" s="3">
        <v>16.479999542236332</v>
      </c>
      <c r="D42" s="4">
        <v>2.9759904810330969E-2</v>
      </c>
      <c r="E42" s="4">
        <v>-9.6491241829327223E-2</v>
      </c>
      <c r="F42" s="2">
        <v>3</v>
      </c>
      <c r="G42" s="4">
        <v>0.31197456435518212</v>
      </c>
      <c r="H42" s="4">
        <v>0</v>
      </c>
      <c r="I42" s="4">
        <v>0.78584887289046956</v>
      </c>
      <c r="J42" t="s">
        <v>8339</v>
      </c>
    </row>
    <row r="43" spans="1:10" x14ac:dyDescent="0.25">
      <c r="A43" t="s">
        <v>8231</v>
      </c>
      <c r="B43" s="3">
        <v>418.26443481445313</v>
      </c>
      <c r="C43" s="3">
        <v>18.239999771118161</v>
      </c>
      <c r="D43" s="4">
        <v>2.441245368793488E-2</v>
      </c>
      <c r="E43" s="4">
        <v>0.15224256847929851</v>
      </c>
      <c r="F43" s="2">
        <v>3</v>
      </c>
      <c r="G43" s="4">
        <v>0.36298375908233083</v>
      </c>
      <c r="H43" s="4">
        <v>0</v>
      </c>
      <c r="I43" s="4">
        <v>0.73423811176586917</v>
      </c>
      <c r="J43" t="s">
        <v>8340</v>
      </c>
    </row>
    <row r="44" spans="1:10" x14ac:dyDescent="0.25">
      <c r="A44" t="s">
        <v>1073</v>
      </c>
      <c r="B44" s="3">
        <v>408.29690551757813</v>
      </c>
      <c r="C44" s="3">
        <v>15.829999923706049</v>
      </c>
      <c r="D44" s="4">
        <v>2.2427562521994519E-2</v>
      </c>
      <c r="E44" s="4">
        <v>-5.5489277593991249E-2</v>
      </c>
      <c r="F44" s="2">
        <v>2</v>
      </c>
      <c r="G44" s="4">
        <v>0.40885928511548658</v>
      </c>
      <c r="H44" s="4">
        <v>0</v>
      </c>
      <c r="I44" s="4">
        <v>0.69291002420219261</v>
      </c>
      <c r="J44" t="s">
        <v>8341</v>
      </c>
    </row>
    <row r="45" spans="1:10" x14ac:dyDescent="0.25">
      <c r="A45" t="s">
        <v>8232</v>
      </c>
      <c r="B45" s="3">
        <v>399.34066772460938</v>
      </c>
      <c r="C45" s="3">
        <v>16.760000228881839</v>
      </c>
      <c r="D45" s="4">
        <v>6.5659577256904633E-3</v>
      </c>
      <c r="E45" s="4">
        <v>-9.9408937173311451E-2</v>
      </c>
      <c r="F45" s="2">
        <v>3</v>
      </c>
      <c r="G45" s="4">
        <v>0.40239215682071738</v>
      </c>
      <c r="H45" s="4">
        <v>0</v>
      </c>
      <c r="I45" s="4">
        <v>0.65577502627798578</v>
      </c>
      <c r="J45" t="s">
        <v>8342</v>
      </c>
    </row>
    <row r="46" spans="1:10" x14ac:dyDescent="0.25">
      <c r="A46" t="s">
        <v>1115</v>
      </c>
      <c r="B46" s="3">
        <v>396.7357177734375</v>
      </c>
      <c r="C46" s="3">
        <v>18.610000610351559</v>
      </c>
      <c r="D46" s="4">
        <v>5.2910463010590547E-2</v>
      </c>
      <c r="E46" s="4">
        <v>-4.0721599160451927E-2</v>
      </c>
      <c r="F46" s="2">
        <v>3</v>
      </c>
      <c r="G46" s="4">
        <v>0.45962530751220698</v>
      </c>
      <c r="H46" s="4">
        <v>0</v>
      </c>
      <c r="I46" s="4">
        <v>0.64497419525210864</v>
      </c>
      <c r="J46" t="s">
        <v>8343</v>
      </c>
    </row>
    <row r="47" spans="1:10" x14ac:dyDescent="0.25">
      <c r="A47" t="s">
        <v>1136</v>
      </c>
      <c r="B47" s="3">
        <v>376.79910278320313</v>
      </c>
      <c r="C47" s="3">
        <v>19.39999961853027</v>
      </c>
      <c r="D47" s="4">
        <v>4.5399306885852253E-2</v>
      </c>
      <c r="E47" s="4">
        <v>-0.30590343152140909</v>
      </c>
      <c r="F47" s="2">
        <v>3</v>
      </c>
      <c r="G47" s="4">
        <v>0.56231156688160189</v>
      </c>
      <c r="H47" s="4">
        <v>0</v>
      </c>
      <c r="I47" s="4">
        <v>0.56231156688160189</v>
      </c>
      <c r="J47" t="s">
        <v>8344</v>
      </c>
    </row>
    <row r="48" spans="1:10" x14ac:dyDescent="0.25">
      <c r="A48" t="s">
        <v>8233</v>
      </c>
      <c r="B48" s="3">
        <v>360.43557739257813</v>
      </c>
      <c r="C48" s="3">
        <v>27.95000076293945</v>
      </c>
      <c r="D48" s="4">
        <v>2.7805455880543391E-2</v>
      </c>
      <c r="E48" s="4">
        <v>-0.1553339185840544</v>
      </c>
      <c r="F48" s="2">
        <v>5</v>
      </c>
      <c r="G48" s="4">
        <v>0.30784816109004448</v>
      </c>
      <c r="H48" s="4">
        <v>0</v>
      </c>
      <c r="I48" s="4">
        <v>0.49446393984666331</v>
      </c>
      <c r="J48" t="s">
        <v>8345</v>
      </c>
    </row>
    <row r="49" spans="1:10" x14ac:dyDescent="0.25">
      <c r="A49" t="s">
        <v>8234</v>
      </c>
      <c r="B49" s="3">
        <v>350.68463134765619</v>
      </c>
      <c r="C49" s="3">
        <v>33.090000152587891</v>
      </c>
      <c r="D49" s="4">
        <v>-1.0190497626047399E-2</v>
      </c>
      <c r="E49" s="4">
        <v>0.45450550121265437</v>
      </c>
      <c r="F49" s="2">
        <v>5</v>
      </c>
      <c r="G49" s="4">
        <v>0.17173101250140471</v>
      </c>
      <c r="H49" s="4">
        <v>-1.0190497626047399E-2</v>
      </c>
      <c r="I49" s="4">
        <v>0.45403386535472651</v>
      </c>
      <c r="J49" t="s">
        <v>8346</v>
      </c>
    </row>
    <row r="50" spans="1:10" x14ac:dyDescent="0.25">
      <c r="A50" t="s">
        <v>1197</v>
      </c>
      <c r="B50" s="3">
        <v>354.29507446289063</v>
      </c>
      <c r="C50" s="3">
        <v>22.75</v>
      </c>
      <c r="D50" s="4">
        <v>3.7048388214805612E-2</v>
      </c>
      <c r="E50" s="4">
        <v>0.10597959832368441</v>
      </c>
      <c r="F50" s="2">
        <v>4</v>
      </c>
      <c r="G50" s="4">
        <v>0.1833161723620638</v>
      </c>
      <c r="H50" s="4">
        <v>0</v>
      </c>
      <c r="I50" s="4">
        <v>0.46900374452597321</v>
      </c>
      <c r="J50" t="s">
        <v>8335</v>
      </c>
    </row>
    <row r="51" spans="1:10" x14ac:dyDescent="0.25">
      <c r="A51" t="s">
        <v>1219</v>
      </c>
      <c r="B51" s="3">
        <v>341.637939453125</v>
      </c>
      <c r="C51" s="3">
        <v>20.569999694824219</v>
      </c>
      <c r="D51" s="4">
        <v>0.1087769522240478</v>
      </c>
      <c r="E51" s="4">
        <v>-0.45896897824408539</v>
      </c>
      <c r="F51" s="2">
        <v>4</v>
      </c>
      <c r="G51" s="4">
        <v>0.17419627682136499</v>
      </c>
      <c r="H51" s="4">
        <v>0</v>
      </c>
      <c r="I51" s="4">
        <v>0.49732015506613209</v>
      </c>
      <c r="J51" t="s">
        <v>8336</v>
      </c>
    </row>
    <row r="52" spans="1:10" x14ac:dyDescent="0.25">
      <c r="A52" t="s">
        <v>8235</v>
      </c>
      <c r="B52" s="3">
        <v>308.12142944335938</v>
      </c>
      <c r="C52" s="3">
        <v>38.020000457763672</v>
      </c>
      <c r="D52" s="4">
        <v>-2.4933597805750659E-2</v>
      </c>
      <c r="E52" s="4">
        <v>0.44178988425352478</v>
      </c>
      <c r="F52" s="2">
        <v>5</v>
      </c>
      <c r="G52" s="4">
        <v>9.7335317477137639E-2</v>
      </c>
      <c r="H52" s="4">
        <v>-6.1443539587536233E-2</v>
      </c>
      <c r="I52" s="4">
        <v>0.35042503549764659</v>
      </c>
      <c r="J52" t="s">
        <v>8337</v>
      </c>
    </row>
    <row r="53" spans="1:10" x14ac:dyDescent="0.25">
      <c r="A53" t="s">
        <v>1261</v>
      </c>
      <c r="B53" s="3">
        <v>316.00045776367188</v>
      </c>
      <c r="C53" s="3">
        <v>26.370000839233398</v>
      </c>
      <c r="D53" s="4">
        <v>-3.7443544049538653E-2</v>
      </c>
      <c r="E53" s="4">
        <v>-1.514540265422637E-3</v>
      </c>
      <c r="F53" s="2">
        <v>5</v>
      </c>
      <c r="G53" s="4">
        <v>0.15027179630396131</v>
      </c>
      <c r="H53" s="4">
        <v>-3.7443544049538653E-2</v>
      </c>
      <c r="I53" s="4">
        <v>0.38495699621964768</v>
      </c>
      <c r="J53" t="s">
        <v>8338</v>
      </c>
    </row>
    <row r="54" spans="1:10" x14ac:dyDescent="0.25">
      <c r="A54" t="s">
        <v>1282</v>
      </c>
      <c r="B54" s="3">
        <v>328.29290771484381</v>
      </c>
      <c r="C54" s="3">
        <v>26.409999847412109</v>
      </c>
      <c r="D54" s="4">
        <v>6.9796674526592106E-2</v>
      </c>
      <c r="E54" s="4">
        <v>7.9722029269303052E-2</v>
      </c>
      <c r="F54" s="2">
        <v>5</v>
      </c>
      <c r="G54" s="4">
        <v>0.21827014165679051</v>
      </c>
      <c r="H54" s="4">
        <v>0</v>
      </c>
      <c r="I54" s="4">
        <v>0.43883196425304072</v>
      </c>
      <c r="J54" t="s">
        <v>8339</v>
      </c>
    </row>
    <row r="55" spans="1:10" x14ac:dyDescent="0.25">
      <c r="A55" t="s">
        <v>1303</v>
      </c>
      <c r="B55" s="3">
        <v>306.87411499023438</v>
      </c>
      <c r="C55" s="3">
        <v>24.45999908447266</v>
      </c>
      <c r="D55" s="4">
        <v>5.8892292405522177E-2</v>
      </c>
      <c r="E55" s="4">
        <v>-0.19618801054325649</v>
      </c>
      <c r="F55" s="2">
        <v>5</v>
      </c>
      <c r="G55" s="4">
        <v>0.11971924537479001</v>
      </c>
      <c r="H55" s="4">
        <v>0</v>
      </c>
      <c r="I55" s="4">
        <v>0.3449583444347073</v>
      </c>
      <c r="J55" t="s">
        <v>8340</v>
      </c>
    </row>
    <row r="56" spans="1:10" x14ac:dyDescent="0.25">
      <c r="A56" t="s">
        <v>1325</v>
      </c>
      <c r="B56" s="3">
        <v>289.80673217773438</v>
      </c>
      <c r="C56" s="3">
        <v>30.430000305175781</v>
      </c>
      <c r="D56" s="4">
        <v>1.7734283151375371E-2</v>
      </c>
      <c r="E56" s="4">
        <v>0.1061432225372478</v>
      </c>
      <c r="F56" s="2">
        <v>5</v>
      </c>
      <c r="G56" s="4">
        <v>7.3431913381101444E-2</v>
      </c>
      <c r="H56" s="4">
        <v>-3.2069543825301812E-2</v>
      </c>
      <c r="I56" s="4">
        <v>0.27015594889194922</v>
      </c>
      <c r="J56" t="s">
        <v>8341</v>
      </c>
    </row>
    <row r="57" spans="1:10" x14ac:dyDescent="0.25">
      <c r="A57" t="s">
        <v>8236</v>
      </c>
      <c r="B57" s="3">
        <v>284.75677490234381</v>
      </c>
      <c r="C57" s="3">
        <v>27.510000228881839</v>
      </c>
      <c r="D57" s="4">
        <v>4.764501029971524E-2</v>
      </c>
      <c r="E57" s="4">
        <v>-0.19443633968699159</v>
      </c>
      <c r="F57" s="2">
        <v>5</v>
      </c>
      <c r="G57" s="4">
        <v>0.1281218983073715</v>
      </c>
      <c r="H57" s="4">
        <v>-4.8935982408356622E-2</v>
      </c>
      <c r="I57" s="4">
        <v>0.24802315291861809</v>
      </c>
      <c r="J57" t="s">
        <v>8342</v>
      </c>
    </row>
    <row r="58" spans="1:10" x14ac:dyDescent="0.25">
      <c r="A58" t="s">
        <v>1367</v>
      </c>
      <c r="B58" s="3">
        <v>271.80654907226563</v>
      </c>
      <c r="C58" s="3">
        <v>34.150001525878913</v>
      </c>
      <c r="D58" s="4">
        <v>0.12698388194968421</v>
      </c>
      <c r="E58" s="4">
        <v>-0.36215911576544391</v>
      </c>
      <c r="F58" s="2">
        <v>5</v>
      </c>
      <c r="G58" s="4">
        <v>8.1469615653575467E-3</v>
      </c>
      <c r="H58" s="4">
        <v>-9.2188662914016506E-2</v>
      </c>
      <c r="I58" s="4">
        <v>0.19126530518345899</v>
      </c>
      <c r="J58" t="s">
        <v>8343</v>
      </c>
    </row>
    <row r="59" spans="1:10" x14ac:dyDescent="0.25">
      <c r="A59" t="s">
        <v>1388</v>
      </c>
      <c r="B59" s="3">
        <v>241.1805114746094</v>
      </c>
      <c r="C59" s="3">
        <v>53.540000915527337</v>
      </c>
      <c r="D59" s="4">
        <v>-0.1248713828289266</v>
      </c>
      <c r="E59" s="4">
        <v>0.33482922215936778</v>
      </c>
      <c r="F59" s="2">
        <v>5</v>
      </c>
      <c r="G59" s="4">
        <v>-6.8902266467511075E-2</v>
      </c>
      <c r="H59" s="4">
        <v>-0.19447708913505651</v>
      </c>
      <c r="I59" s="4">
        <v>5.7038458369579992E-2</v>
      </c>
      <c r="J59" t="s">
        <v>8344</v>
      </c>
    </row>
    <row r="60" spans="1:10" x14ac:dyDescent="0.25">
      <c r="A60" t="s">
        <v>8237</v>
      </c>
      <c r="B60" s="3">
        <v>275.5943603515625</v>
      </c>
      <c r="C60" s="3">
        <v>40.110000610351563</v>
      </c>
      <c r="D60" s="4">
        <v>-7.9165637645866926E-2</v>
      </c>
      <c r="E60" s="4">
        <v>1.1289809068734</v>
      </c>
      <c r="F60" s="2">
        <v>5</v>
      </c>
      <c r="G60" s="4">
        <v>8.3213669972859838E-2</v>
      </c>
      <c r="H60" s="4">
        <v>-7.9537687307193905E-2</v>
      </c>
      <c r="I60" s="4">
        <v>0.2078664068677647</v>
      </c>
      <c r="J60" t="s">
        <v>8345</v>
      </c>
    </row>
    <row r="61" spans="1:10" x14ac:dyDescent="0.25">
      <c r="A61" t="s">
        <v>1429</v>
      </c>
      <c r="B61" s="3">
        <v>299.28765869140619</v>
      </c>
      <c r="C61" s="3">
        <v>18.840000152587891</v>
      </c>
      <c r="D61" s="4">
        <v>-4.0403537980038262E-4</v>
      </c>
      <c r="E61" s="4">
        <v>0.36719887646367039</v>
      </c>
      <c r="F61" s="2">
        <v>3</v>
      </c>
      <c r="G61" s="4">
        <v>0.21447153092227841</v>
      </c>
      <c r="H61" s="4">
        <v>-4.0403537980038262E-4</v>
      </c>
      <c r="I61" s="4">
        <v>0.31170865928572428</v>
      </c>
      <c r="J61" t="s">
        <v>8346</v>
      </c>
    </row>
    <row r="62" spans="1:10" x14ac:dyDescent="0.25">
      <c r="A62" t="s">
        <v>1450</v>
      </c>
      <c r="B62" s="3">
        <v>299.40863037109381</v>
      </c>
      <c r="C62" s="3">
        <v>13.77999973297119</v>
      </c>
      <c r="D62" s="4">
        <v>2.9055788103298449E-2</v>
      </c>
      <c r="E62" s="4">
        <v>9.1917579867768717E-2</v>
      </c>
      <c r="F62" s="2">
        <v>2</v>
      </c>
      <c r="G62" s="4">
        <v>0.31223885020795672</v>
      </c>
      <c r="H62" s="4">
        <v>0</v>
      </c>
      <c r="I62" s="4">
        <v>0.31223885020795672</v>
      </c>
      <c r="J62" t="s">
        <v>8335</v>
      </c>
    </row>
    <row r="63" spans="1:10" x14ac:dyDescent="0.25">
      <c r="A63" t="s">
        <v>8238</v>
      </c>
      <c r="B63" s="3">
        <v>290.9547119140625</v>
      </c>
      <c r="C63" s="3">
        <v>12.61999988555908</v>
      </c>
      <c r="D63" s="4">
        <v>3.6198234398941098E-2</v>
      </c>
      <c r="E63" s="4">
        <v>-4.5385807061301693E-2</v>
      </c>
      <c r="F63" s="2">
        <v>1</v>
      </c>
      <c r="G63" s="4">
        <v>0.16290904735296821</v>
      </c>
      <c r="H63" s="4">
        <v>0</v>
      </c>
      <c r="I63" s="4">
        <v>0.27518727884190469</v>
      </c>
      <c r="J63" t="s">
        <v>8336</v>
      </c>
    </row>
    <row r="64" spans="1:10" x14ac:dyDescent="0.25">
      <c r="A64" t="s">
        <v>1491</v>
      </c>
      <c r="B64" s="3">
        <v>280.79058837890619</v>
      </c>
      <c r="C64" s="3">
        <v>13.22000026702881</v>
      </c>
      <c r="D64" s="4">
        <v>2.2104514549161621E-2</v>
      </c>
      <c r="E64" s="4">
        <v>-0.18596056321750931</v>
      </c>
      <c r="F64" s="2">
        <v>1</v>
      </c>
      <c r="G64" s="4">
        <v>0.1431017485795005</v>
      </c>
      <c r="H64" s="4">
        <v>0</v>
      </c>
      <c r="I64" s="4">
        <v>0.2306402737518578</v>
      </c>
      <c r="J64" t="s">
        <v>8337</v>
      </c>
    </row>
    <row r="65" spans="1:10" x14ac:dyDescent="0.25">
      <c r="A65" t="s">
        <v>1514</v>
      </c>
      <c r="B65" s="3">
        <v>274.71807861328119</v>
      </c>
      <c r="C65" s="3">
        <v>16.239999771118161</v>
      </c>
      <c r="D65" s="4">
        <v>1.945800437025658E-2</v>
      </c>
      <c r="E65" s="4">
        <v>-0.14436247825089901</v>
      </c>
      <c r="F65" s="2">
        <v>3</v>
      </c>
      <c r="G65" s="4">
        <v>4.1095697129387883E-2</v>
      </c>
      <c r="H65" s="4">
        <v>0</v>
      </c>
      <c r="I65" s="4">
        <v>0.20402586646892851</v>
      </c>
      <c r="J65" t="s">
        <v>8338</v>
      </c>
    </row>
    <row r="66" spans="1:10" x14ac:dyDescent="0.25">
      <c r="A66" t="s">
        <v>8239</v>
      </c>
      <c r="B66" s="3">
        <v>269.47463989257813</v>
      </c>
      <c r="C66" s="3">
        <v>18.979999542236332</v>
      </c>
      <c r="D66" s="4">
        <v>-1.6743590648683582E-2</v>
      </c>
      <c r="E66" s="4">
        <v>0.177419265143099</v>
      </c>
      <c r="F66" s="2">
        <v>3</v>
      </c>
      <c r="G66" s="4">
        <v>2.7296315673317691E-2</v>
      </c>
      <c r="H66" s="4">
        <v>-1.6743590648683582E-2</v>
      </c>
      <c r="I66" s="4">
        <v>0.20332286087151991</v>
      </c>
      <c r="J66" t="s">
        <v>8339</v>
      </c>
    </row>
    <row r="67" spans="1:10" x14ac:dyDescent="0.25">
      <c r="A67" t="s">
        <v>1556</v>
      </c>
      <c r="B67" s="3">
        <v>274.06344604492188</v>
      </c>
      <c r="C67" s="3">
        <v>16.120000839233398</v>
      </c>
      <c r="D67" s="4">
        <v>1.5119445518598781E-2</v>
      </c>
      <c r="E67" s="4">
        <v>6.8965578301657837E-2</v>
      </c>
      <c r="F67" s="2">
        <v>3</v>
      </c>
      <c r="G67" s="4">
        <v>7.8139410140032561E-2</v>
      </c>
      <c r="H67" s="4">
        <v>0</v>
      </c>
      <c r="I67" s="4">
        <v>0.24847291464928009</v>
      </c>
      <c r="J67" t="s">
        <v>8340</v>
      </c>
    </row>
    <row r="68" spans="1:10" x14ac:dyDescent="0.25">
      <c r="A68" t="s">
        <v>8240</v>
      </c>
      <c r="B68" s="3">
        <v>269.98147583007813</v>
      </c>
      <c r="C68" s="3">
        <v>15.079999923706049</v>
      </c>
      <c r="D68" s="4">
        <v>6.9586544958255336E-2</v>
      </c>
      <c r="E68" s="4">
        <v>-0.1940138609509138</v>
      </c>
      <c r="F68" s="2">
        <v>2</v>
      </c>
      <c r="G68" s="4">
        <v>0.1014278810716009</v>
      </c>
      <c r="H68" s="4">
        <v>0</v>
      </c>
      <c r="I68" s="4">
        <v>0.23346625266477711</v>
      </c>
      <c r="J68" t="s">
        <v>8341</v>
      </c>
    </row>
    <row r="69" spans="1:10" x14ac:dyDescent="0.25">
      <c r="A69" t="s">
        <v>1598</v>
      </c>
      <c r="B69" s="3">
        <v>252.41667175292969</v>
      </c>
      <c r="C69" s="3">
        <v>18.70999908447266</v>
      </c>
      <c r="D69" s="4">
        <v>-6.3771268408624238E-2</v>
      </c>
      <c r="E69" s="4">
        <v>0.42606701582874051</v>
      </c>
      <c r="F69" s="2">
        <v>3</v>
      </c>
      <c r="G69" s="4">
        <v>3.5691663962505997E-2</v>
      </c>
      <c r="H69" s="4">
        <v>-6.3771268408624238E-2</v>
      </c>
      <c r="I69" s="4">
        <v>0.17692141429957339</v>
      </c>
      <c r="J69" t="s">
        <v>8342</v>
      </c>
    </row>
    <row r="70" spans="1:10" x14ac:dyDescent="0.25">
      <c r="A70" t="s">
        <v>1620</v>
      </c>
      <c r="B70" s="3">
        <v>269.61004638671881</v>
      </c>
      <c r="C70" s="3">
        <v>13.11999988555908</v>
      </c>
      <c r="D70" s="4">
        <v>4.0852354087038023E-2</v>
      </c>
      <c r="E70" s="4">
        <v>-4.303429255625546E-2</v>
      </c>
      <c r="F70" s="2">
        <v>1</v>
      </c>
      <c r="G70" s="4">
        <v>0.1331296681684071</v>
      </c>
      <c r="H70" s="4">
        <v>0</v>
      </c>
      <c r="I70" s="4">
        <v>0.26510113197182822</v>
      </c>
      <c r="J70" t="s">
        <v>8343</v>
      </c>
    </row>
    <row r="71" spans="1:10" x14ac:dyDescent="0.25">
      <c r="A71" t="s">
        <v>8241</v>
      </c>
      <c r="B71" s="3">
        <v>259.02813720703119</v>
      </c>
      <c r="C71" s="3">
        <v>13.710000038146971</v>
      </c>
      <c r="D71" s="4">
        <v>1.810072881148872E-2</v>
      </c>
      <c r="E71" s="4">
        <v>-7.2395109212164965E-2</v>
      </c>
      <c r="F71" s="2">
        <v>2</v>
      </c>
      <c r="G71" s="4">
        <v>9.4281801639753082E-2</v>
      </c>
      <c r="H71" s="4">
        <v>-1.836427932616003E-2</v>
      </c>
      <c r="I71" s="4">
        <v>0.23260080880118589</v>
      </c>
      <c r="J71" t="s">
        <v>8344</v>
      </c>
    </row>
    <row r="72" spans="1:10" x14ac:dyDescent="0.25">
      <c r="A72" t="s">
        <v>1662</v>
      </c>
      <c r="B72" s="3">
        <v>254.42289733886719</v>
      </c>
      <c r="C72" s="3">
        <v>14.77999973297119</v>
      </c>
      <c r="D72" s="4">
        <v>3.241599397659356E-2</v>
      </c>
      <c r="E72" s="4">
        <v>-0.1080265537006708</v>
      </c>
      <c r="F72" s="2">
        <v>2</v>
      </c>
      <c r="G72" s="4">
        <v>4.5365313565225003E-2</v>
      </c>
      <c r="H72" s="4">
        <v>-3.581669976822166E-2</v>
      </c>
      <c r="I72" s="4">
        <v>0.22270398793037091</v>
      </c>
      <c r="J72" t="s">
        <v>8345</v>
      </c>
    </row>
    <row r="73" spans="1:10" x14ac:dyDescent="0.25">
      <c r="A73" t="s">
        <v>1681</v>
      </c>
      <c r="B73" s="3">
        <v>246.4344787597656</v>
      </c>
      <c r="C73" s="3">
        <v>16.569999694824219</v>
      </c>
      <c r="D73" s="4">
        <v>8.0065383080329067E-2</v>
      </c>
      <c r="E73" s="4">
        <v>-0.34815107611754159</v>
      </c>
      <c r="F73" s="2">
        <v>3</v>
      </c>
      <c r="G73" s="4">
        <v>-2.4273760351549049E-2</v>
      </c>
      <c r="H73" s="4">
        <v>-6.609031063341142E-2</v>
      </c>
      <c r="I73" s="4">
        <v>0.18579361636094499</v>
      </c>
      <c r="J73" t="s">
        <v>8346</v>
      </c>
    </row>
    <row r="74" spans="1:10" x14ac:dyDescent="0.25">
      <c r="A74" t="s">
        <v>1702</v>
      </c>
      <c r="B74" s="3">
        <v>228.166259765625</v>
      </c>
      <c r="C74" s="3">
        <v>25.420000076293949</v>
      </c>
      <c r="D74" s="4">
        <v>-8.8048425005388231E-2</v>
      </c>
      <c r="E74" s="4">
        <v>0.40675154983953782</v>
      </c>
      <c r="F74" s="2">
        <v>5</v>
      </c>
      <c r="G74" s="4">
        <v>-4.5689902750778333E-2</v>
      </c>
      <c r="H74" s="4">
        <v>-0.13532115370359041</v>
      </c>
      <c r="I74" s="4">
        <v>0.14102864928801989</v>
      </c>
      <c r="J74" t="s">
        <v>8335</v>
      </c>
    </row>
    <row r="75" spans="1:10" x14ac:dyDescent="0.25">
      <c r="A75" t="s">
        <v>1721</v>
      </c>
      <c r="B75" s="3">
        <v>250.1955871582031</v>
      </c>
      <c r="C75" s="3">
        <v>18.069999694824219</v>
      </c>
      <c r="D75" s="4">
        <v>1.8549143041369121E-2</v>
      </c>
      <c r="E75" s="4">
        <v>-0.1488459687022321</v>
      </c>
      <c r="F75" s="2">
        <v>3</v>
      </c>
      <c r="G75" s="4">
        <v>5.9139691527712028E-2</v>
      </c>
      <c r="H75" s="4">
        <v>-5.1836884758361679E-2</v>
      </c>
      <c r="I75" s="4">
        <v>0.27358387466621159</v>
      </c>
      <c r="J75" t="s">
        <v>8336</v>
      </c>
    </row>
    <row r="76" spans="1:10" x14ac:dyDescent="0.25">
      <c r="A76" t="s">
        <v>1742</v>
      </c>
      <c r="B76" s="3">
        <v>245.6391906738281</v>
      </c>
      <c r="C76" s="3">
        <v>21.229999542236332</v>
      </c>
      <c r="D76" s="4">
        <v>-6.9104204034338035E-2</v>
      </c>
      <c r="E76" s="4">
        <v>0.75165014378686301</v>
      </c>
      <c r="F76" s="2">
        <v>4</v>
      </c>
      <c r="G76" s="4">
        <v>7.1635052913037844E-2</v>
      </c>
      <c r="H76" s="4">
        <v>-6.9104204034338035E-2</v>
      </c>
      <c r="I76" s="4">
        <v>0.27573790228250927</v>
      </c>
      <c r="J76" t="s">
        <v>8337</v>
      </c>
    </row>
    <row r="77" spans="1:10" x14ac:dyDescent="0.25">
      <c r="A77" t="s">
        <v>8242</v>
      </c>
      <c r="B77" s="3">
        <v>263.87399291992188</v>
      </c>
      <c r="C77" s="3">
        <v>12.11999988555908</v>
      </c>
      <c r="D77" s="4">
        <v>5.9454234235303272E-3</v>
      </c>
      <c r="E77" s="4">
        <v>-5.7542752011967353E-2</v>
      </c>
      <c r="F77" s="2">
        <v>1</v>
      </c>
      <c r="G77" s="4">
        <v>0.178313507336231</v>
      </c>
      <c r="H77" s="4">
        <v>0</v>
      </c>
      <c r="I77" s="4">
        <v>0.42092585728644888</v>
      </c>
      <c r="J77" t="s">
        <v>8338</v>
      </c>
    </row>
    <row r="78" spans="1:10" x14ac:dyDescent="0.25">
      <c r="A78" t="s">
        <v>1784</v>
      </c>
      <c r="B78" s="3">
        <v>262.31442260742188</v>
      </c>
      <c r="C78" s="3">
        <v>12.85999965667725</v>
      </c>
      <c r="D78" s="4">
        <v>3.1919874549170002E-2</v>
      </c>
      <c r="E78" s="4">
        <v>2.3382488814953639E-3</v>
      </c>
      <c r="F78" s="2">
        <v>1</v>
      </c>
      <c r="G78" s="4">
        <v>0.19495122926226191</v>
      </c>
      <c r="H78" s="4">
        <v>0</v>
      </c>
      <c r="I78" s="4">
        <v>0.41252778152776659</v>
      </c>
      <c r="J78" t="s">
        <v>8339</v>
      </c>
    </row>
    <row r="79" spans="1:10" x14ac:dyDescent="0.25">
      <c r="A79" t="s">
        <v>1807</v>
      </c>
      <c r="B79" s="3">
        <v>254.20037841796881</v>
      </c>
      <c r="C79" s="3">
        <v>12.829999923706049</v>
      </c>
      <c r="D79" s="4">
        <v>3.7046646654822053E-2</v>
      </c>
      <c r="E79" s="4">
        <v>-0.2026103292707242</v>
      </c>
      <c r="F79" s="2">
        <v>1</v>
      </c>
      <c r="G79" s="4">
        <v>0.1613670427911944</v>
      </c>
      <c r="H79" s="4">
        <v>0</v>
      </c>
      <c r="I79" s="4">
        <v>0.36883474809018302</v>
      </c>
      <c r="J79" t="s">
        <v>8340</v>
      </c>
    </row>
    <row r="80" spans="1:10" x14ac:dyDescent="0.25">
      <c r="A80" t="s">
        <v>8243</v>
      </c>
      <c r="B80" s="3">
        <v>245.11952209472659</v>
      </c>
      <c r="C80" s="3">
        <v>16.090000152587891</v>
      </c>
      <c r="D80" s="4">
        <v>5.7507055495635839E-3</v>
      </c>
      <c r="E80" s="4">
        <v>4.2773806504120548E-2</v>
      </c>
      <c r="F80" s="2">
        <v>3</v>
      </c>
      <c r="G80" s="4">
        <v>0.14289762483889021</v>
      </c>
      <c r="H80" s="4">
        <v>-2.948016543145671E-2</v>
      </c>
      <c r="I80" s="4">
        <v>0.31993556172772197</v>
      </c>
      <c r="J80" t="s">
        <v>8341</v>
      </c>
    </row>
    <row r="81" spans="1:10" x14ac:dyDescent="0.25">
      <c r="A81" t="s">
        <v>1849</v>
      </c>
      <c r="B81" s="3">
        <v>243.71797180175781</v>
      </c>
      <c r="C81" s="3">
        <v>15.430000305175779</v>
      </c>
      <c r="D81" s="4">
        <v>2.4309250398938831E-2</v>
      </c>
      <c r="E81" s="4">
        <v>-3.1387318921616503E-2</v>
      </c>
      <c r="F81" s="2">
        <v>2</v>
      </c>
      <c r="G81" s="4">
        <v>0.14360679856131081</v>
      </c>
      <c r="H81" s="4">
        <v>-3.5029427060425888E-2</v>
      </c>
      <c r="I81" s="4">
        <v>0.33834875075559312</v>
      </c>
      <c r="J81" t="s">
        <v>8342</v>
      </c>
    </row>
    <row r="82" spans="1:10" x14ac:dyDescent="0.25">
      <c r="A82" t="s">
        <v>1871</v>
      </c>
      <c r="B82" s="3">
        <v>237.93397521972659</v>
      </c>
      <c r="C82" s="3">
        <v>15.930000305175779</v>
      </c>
      <c r="D82" s="4">
        <v>5.1680944091780923E-3</v>
      </c>
      <c r="E82" s="4">
        <v>-0.20230341247318179</v>
      </c>
      <c r="F82" s="2">
        <v>2</v>
      </c>
      <c r="G82" s="4">
        <v>0.13222298341554589</v>
      </c>
      <c r="H82" s="4">
        <v>-5.7930432080208212E-2</v>
      </c>
      <c r="I82" s="4">
        <v>0.3111281893248925</v>
      </c>
      <c r="J82" t="s">
        <v>8343</v>
      </c>
    </row>
    <row r="83" spans="1:10" x14ac:dyDescent="0.25">
      <c r="A83" t="s">
        <v>8244</v>
      </c>
      <c r="B83" s="3">
        <v>236.71063232421881</v>
      </c>
      <c r="C83" s="3">
        <v>19.969999313354489</v>
      </c>
      <c r="D83" s="4">
        <v>-2.7410319699917252E-2</v>
      </c>
      <c r="E83" s="4">
        <v>6.0452861248700973E-3</v>
      </c>
      <c r="F83" s="2">
        <v>4</v>
      </c>
      <c r="G83" s="4">
        <v>0.13758249416856769</v>
      </c>
      <c r="H83" s="4">
        <v>-6.2774103993496366E-2</v>
      </c>
      <c r="I83" s="4">
        <v>0.32657640034947638</v>
      </c>
      <c r="J83" t="s">
        <v>8344</v>
      </c>
    </row>
    <row r="84" spans="1:10" x14ac:dyDescent="0.25">
      <c r="A84" t="s">
        <v>1913</v>
      </c>
      <c r="B84" s="3">
        <v>243.3818054199219</v>
      </c>
      <c r="C84" s="3">
        <v>19.85000038146973</v>
      </c>
      <c r="D84" s="4">
        <v>-3.6360435453795859E-2</v>
      </c>
      <c r="E84" s="4">
        <v>0.46602662019159552</v>
      </c>
      <c r="F84" s="2">
        <v>4</v>
      </c>
      <c r="G84" s="4">
        <v>0.171104760412542</v>
      </c>
      <c r="H84" s="4">
        <v>-3.6360435453795859E-2</v>
      </c>
      <c r="I84" s="4">
        <v>0.36933851423877623</v>
      </c>
      <c r="J84" t="s">
        <v>8345</v>
      </c>
    </row>
    <row r="85" spans="1:10" x14ac:dyDescent="0.25">
      <c r="A85" t="s">
        <v>1932</v>
      </c>
      <c r="B85" s="3">
        <v>252.565185546875</v>
      </c>
      <c r="C85" s="3">
        <v>13.539999961853029</v>
      </c>
      <c r="D85" s="4">
        <v>5.6359108610493758E-2</v>
      </c>
      <c r="E85" s="4">
        <v>0.2264492761447785</v>
      </c>
      <c r="F85" s="2">
        <v>2</v>
      </c>
      <c r="G85" s="4">
        <v>0.26304438183697698</v>
      </c>
      <c r="H85" s="4">
        <v>0</v>
      </c>
      <c r="I85" s="4">
        <v>0.51659238144715758</v>
      </c>
      <c r="J85" t="s">
        <v>8346</v>
      </c>
    </row>
    <row r="86" spans="1:10" x14ac:dyDescent="0.25">
      <c r="A86" t="s">
        <v>8245</v>
      </c>
      <c r="B86" s="3">
        <v>239.09027099609381</v>
      </c>
      <c r="C86" s="3">
        <v>11.039999961853029</v>
      </c>
      <c r="D86" s="4">
        <v>1.212814640874549E-2</v>
      </c>
      <c r="E86" s="4">
        <v>-2.1276575957413391E-2</v>
      </c>
      <c r="F86" s="2">
        <v>1</v>
      </c>
      <c r="G86" s="4">
        <v>0.2170538944704006</v>
      </c>
      <c r="H86" s="4">
        <v>0</v>
      </c>
      <c r="I86" s="4">
        <v>0.43567880381326218</v>
      </c>
      <c r="J86" t="s">
        <v>8335</v>
      </c>
    </row>
    <row r="87" spans="1:10" x14ac:dyDescent="0.25">
      <c r="A87" t="s">
        <v>1973</v>
      </c>
      <c r="B87" s="3">
        <v>236.22529602050781</v>
      </c>
      <c r="C87" s="3">
        <v>11.27999973297119</v>
      </c>
      <c r="D87" s="4">
        <v>3.056563126556E-2</v>
      </c>
      <c r="E87" s="4">
        <v>0.10805495037521171</v>
      </c>
      <c r="F87" s="2">
        <v>1</v>
      </c>
      <c r="G87" s="4">
        <v>0.22684642782197659</v>
      </c>
      <c r="H87" s="4">
        <v>0</v>
      </c>
      <c r="I87" s="4">
        <v>0.41847532736577692</v>
      </c>
      <c r="J87" t="s">
        <v>8336</v>
      </c>
    </row>
    <row r="88" spans="1:10" x14ac:dyDescent="0.25">
      <c r="A88" t="s">
        <v>1994</v>
      </c>
      <c r="B88" s="3">
        <v>229.21907043457031</v>
      </c>
      <c r="C88" s="3">
        <v>10.180000305175779</v>
      </c>
      <c r="D88" s="4">
        <v>2.356402706982275E-2</v>
      </c>
      <c r="E88" s="4">
        <v>7.0452161952547332E-2</v>
      </c>
      <c r="F88" s="2">
        <v>1</v>
      </c>
      <c r="G88" s="4">
        <v>0.23431377438733161</v>
      </c>
      <c r="H88" s="4">
        <v>0</v>
      </c>
      <c r="I88" s="4">
        <v>0.37640465035094789</v>
      </c>
      <c r="J88" t="s">
        <v>8337</v>
      </c>
    </row>
    <row r="89" spans="1:10" x14ac:dyDescent="0.25">
      <c r="A89" t="s">
        <v>8246</v>
      </c>
      <c r="B89" s="3">
        <v>223.94209289550781</v>
      </c>
      <c r="C89" s="3">
        <v>9.5100002288818359</v>
      </c>
      <c r="D89" s="4">
        <v>2.0149317483541651E-2</v>
      </c>
      <c r="E89" s="4">
        <v>-0.1019829941590826</v>
      </c>
      <c r="F89" s="2">
        <v>1</v>
      </c>
      <c r="G89" s="4">
        <v>0.18499149705864931</v>
      </c>
      <c r="H89" s="4">
        <v>0</v>
      </c>
      <c r="I89" s="4">
        <v>0.34471768638764022</v>
      </c>
      <c r="J89" t="s">
        <v>8338</v>
      </c>
    </row>
    <row r="90" spans="1:10" x14ac:dyDescent="0.25">
      <c r="A90" t="s">
        <v>2036</v>
      </c>
      <c r="B90" s="3">
        <v>219.51893615722659</v>
      </c>
      <c r="C90" s="3">
        <v>10.590000152587891</v>
      </c>
      <c r="D90" s="4">
        <v>2.9176955134149201E-3</v>
      </c>
      <c r="E90" s="4">
        <v>3.2163734536487347E-2</v>
      </c>
      <c r="F90" s="2">
        <v>1</v>
      </c>
      <c r="G90" s="4">
        <v>0.16165357587915569</v>
      </c>
      <c r="H90" s="4">
        <v>0</v>
      </c>
      <c r="I90" s="4">
        <v>0.3393577961323353</v>
      </c>
      <c r="J90" t="s">
        <v>8339</v>
      </c>
    </row>
    <row r="91" spans="1:10" x14ac:dyDescent="0.25">
      <c r="A91" t="s">
        <v>2059</v>
      </c>
      <c r="B91" s="3">
        <v>218.88031005859381</v>
      </c>
      <c r="C91" s="3">
        <v>10.260000228881839</v>
      </c>
      <c r="D91" s="4">
        <v>2.055431714367106E-2</v>
      </c>
      <c r="E91" s="4">
        <v>-8.2289807797950698E-2</v>
      </c>
      <c r="F91" s="2">
        <v>1</v>
      </c>
      <c r="G91" s="4">
        <v>0.1596609687719843</v>
      </c>
      <c r="H91" s="4">
        <v>0</v>
      </c>
      <c r="I91" s="4">
        <v>0.33546132661134243</v>
      </c>
      <c r="J91" t="s">
        <v>8340</v>
      </c>
    </row>
    <row r="92" spans="1:10" x14ac:dyDescent="0.25">
      <c r="A92" t="s">
        <v>2079</v>
      </c>
      <c r="B92" s="3">
        <v>214.47198486328119</v>
      </c>
      <c r="C92" s="3">
        <v>11.180000305175779</v>
      </c>
      <c r="D92" s="4">
        <v>6.3747789190240489E-3</v>
      </c>
      <c r="E92" s="4">
        <v>7.3967384154678184E-2</v>
      </c>
      <c r="F92" s="2">
        <v>1</v>
      </c>
      <c r="G92" s="4">
        <v>0.17774783243036429</v>
      </c>
      <c r="H92" s="4">
        <v>0</v>
      </c>
      <c r="I92" s="4">
        <v>0.30856467331306142</v>
      </c>
      <c r="J92" t="s">
        <v>8341</v>
      </c>
    </row>
    <row r="93" spans="1:10" x14ac:dyDescent="0.25">
      <c r="A93" t="s">
        <v>2101</v>
      </c>
      <c r="B93" s="3">
        <v>213.1134338378906</v>
      </c>
      <c r="C93" s="3">
        <v>10.409999847412109</v>
      </c>
      <c r="D93" s="4">
        <v>1.411295987906103E-2</v>
      </c>
      <c r="E93" s="4">
        <v>-3.7892778093906447E-2</v>
      </c>
      <c r="F93" s="2">
        <v>1</v>
      </c>
      <c r="G93" s="4">
        <v>0.17435532428963429</v>
      </c>
      <c r="H93" s="4">
        <v>0</v>
      </c>
      <c r="I93" s="4">
        <v>0.30027570317156388</v>
      </c>
      <c r="J93" t="s">
        <v>8342</v>
      </c>
    </row>
    <row r="94" spans="1:10" x14ac:dyDescent="0.25">
      <c r="A94" t="s">
        <v>8247</v>
      </c>
      <c r="B94" s="3">
        <v>210.14762878417969</v>
      </c>
      <c r="C94" s="3">
        <v>10.819999694824221</v>
      </c>
      <c r="D94" s="4">
        <v>9.9261758909099385E-3</v>
      </c>
      <c r="E94" s="4">
        <v>-0.12530316936739469</v>
      </c>
      <c r="F94" s="2">
        <v>1</v>
      </c>
      <c r="G94" s="4">
        <v>0.17771171576551281</v>
      </c>
      <c r="H94" s="4">
        <v>0</v>
      </c>
      <c r="I94" s="4">
        <v>0.28218034342705728</v>
      </c>
      <c r="J94" t="s">
        <v>8343</v>
      </c>
    </row>
    <row r="95" spans="1:10" x14ac:dyDescent="0.25">
      <c r="A95" t="s">
        <v>2142</v>
      </c>
      <c r="B95" s="3">
        <v>208.08216857910159</v>
      </c>
      <c r="C95" s="3">
        <v>12.36999988555908</v>
      </c>
      <c r="D95" s="4">
        <v>1.249940436197194E-3</v>
      </c>
      <c r="E95" s="4">
        <v>-4.256967395410638E-2</v>
      </c>
      <c r="F95" s="2">
        <v>1</v>
      </c>
      <c r="G95" s="4">
        <v>0.17073224545307911</v>
      </c>
      <c r="H95" s="4">
        <v>0</v>
      </c>
      <c r="I95" s="4">
        <v>0.26957828605242101</v>
      </c>
      <c r="J95" t="s">
        <v>8344</v>
      </c>
    </row>
    <row r="96" spans="1:10" x14ac:dyDescent="0.25">
      <c r="A96" t="s">
        <v>2165</v>
      </c>
      <c r="B96" s="3">
        <v>207.82240295410159</v>
      </c>
      <c r="C96" s="3">
        <v>12.920000076293951</v>
      </c>
      <c r="D96" s="4">
        <v>3.9291768985007407E-2</v>
      </c>
      <c r="E96" s="4">
        <v>7.7564664130852723E-2</v>
      </c>
      <c r="F96" s="2">
        <v>1</v>
      </c>
      <c r="G96" s="4">
        <v>0.24792287714466221</v>
      </c>
      <c r="H96" s="4">
        <v>0</v>
      </c>
      <c r="I96" s="4">
        <v>0.26799336986659478</v>
      </c>
      <c r="J96" t="s">
        <v>8345</v>
      </c>
    </row>
    <row r="97" spans="1:10" x14ac:dyDescent="0.25">
      <c r="A97" t="s">
        <v>2184</v>
      </c>
      <c r="B97" s="3">
        <v>199.96540832519531</v>
      </c>
      <c r="C97" s="3">
        <v>11.989999771118161</v>
      </c>
      <c r="D97" s="4">
        <v>1.7894529742362279E-2</v>
      </c>
      <c r="E97" s="4">
        <v>-0.1460114099932163</v>
      </c>
      <c r="F97" s="2">
        <v>1</v>
      </c>
      <c r="G97" s="4">
        <v>0.199751772332182</v>
      </c>
      <c r="H97" s="4">
        <v>0</v>
      </c>
      <c r="I97" s="4">
        <v>0.22005524118115741</v>
      </c>
      <c r="J97" t="s">
        <v>8346</v>
      </c>
    </row>
    <row r="98" spans="1:10" x14ac:dyDescent="0.25">
      <c r="A98" t="s">
        <v>8248</v>
      </c>
      <c r="B98" s="3">
        <v>196.45002746582031</v>
      </c>
      <c r="C98" s="3">
        <v>14.039999961853029</v>
      </c>
      <c r="D98" s="4">
        <v>2.0271827370457851E-2</v>
      </c>
      <c r="E98" s="4">
        <v>5.3263318995546927E-2</v>
      </c>
      <c r="F98" s="2">
        <v>2</v>
      </c>
      <c r="G98" s="4">
        <v>0.11997925073329679</v>
      </c>
      <c r="H98" s="4">
        <v>0</v>
      </c>
      <c r="I98" s="4">
        <v>0.19860673727165401</v>
      </c>
      <c r="J98" t="s">
        <v>8335</v>
      </c>
    </row>
    <row r="99" spans="1:10" x14ac:dyDescent="0.25">
      <c r="A99" t="s">
        <v>2225</v>
      </c>
      <c r="B99" s="3">
        <v>192.5467529296875</v>
      </c>
      <c r="C99" s="3">
        <v>13.329999923706049</v>
      </c>
      <c r="D99" s="4">
        <v>3.6838291439226227E-2</v>
      </c>
      <c r="E99" s="4">
        <v>-0.21864007379851849</v>
      </c>
      <c r="F99" s="2">
        <v>2</v>
      </c>
      <c r="G99" s="4">
        <v>7.8754617114700665E-2</v>
      </c>
      <c r="H99" s="4">
        <v>0</v>
      </c>
      <c r="I99" s="4">
        <v>0.17479156546037131</v>
      </c>
      <c r="J99" t="s">
        <v>8336</v>
      </c>
    </row>
    <row r="100" spans="1:10" x14ac:dyDescent="0.25">
      <c r="A100" t="s">
        <v>2245</v>
      </c>
      <c r="B100" s="3">
        <v>185.70567321777341</v>
      </c>
      <c r="C100" s="3">
        <v>17.059999465942379</v>
      </c>
      <c r="D100" s="4">
        <v>-1.733684421135484E-2</v>
      </c>
      <c r="E100" s="4">
        <v>0.28367189728446812</v>
      </c>
      <c r="F100" s="2">
        <v>3</v>
      </c>
      <c r="G100" s="4">
        <v>4.4229938778597377E-2</v>
      </c>
      <c r="H100" s="4">
        <v>-1.733684421135484E-2</v>
      </c>
      <c r="I100" s="4">
        <v>0.13305187044129441</v>
      </c>
      <c r="J100" t="s">
        <v>8337</v>
      </c>
    </row>
    <row r="101" spans="1:10" x14ac:dyDescent="0.25">
      <c r="A101" t="s">
        <v>2266</v>
      </c>
      <c r="B101" s="3">
        <v>188.9820251464844</v>
      </c>
      <c r="C101" s="3">
        <v>13.289999961853029</v>
      </c>
      <c r="D101" s="4">
        <v>5.7895374740990491E-5</v>
      </c>
      <c r="E101" s="4">
        <v>-9.6870427497656175E-3</v>
      </c>
      <c r="F101" s="2">
        <v>2</v>
      </c>
      <c r="G101" s="4">
        <v>0.15304197961096189</v>
      </c>
      <c r="H101" s="4">
        <v>0</v>
      </c>
      <c r="I101" s="4">
        <v>0.15304197961096189</v>
      </c>
      <c r="J101" t="s">
        <v>8338</v>
      </c>
    </row>
    <row r="102" spans="1:10" x14ac:dyDescent="0.25">
      <c r="A102" t="s">
        <v>2287</v>
      </c>
      <c r="B102" s="3">
        <v>188.97108459472659</v>
      </c>
      <c r="C102" s="3">
        <v>13.420000076293951</v>
      </c>
      <c r="D102" s="4">
        <v>1.197371167599881E-3</v>
      </c>
      <c r="E102" s="4">
        <v>0.13058131471598219</v>
      </c>
      <c r="F102" s="2">
        <v>2</v>
      </c>
      <c r="G102" s="4">
        <v>0.12355605723596021</v>
      </c>
      <c r="H102" s="4">
        <v>0</v>
      </c>
      <c r="I102" s="4">
        <v>0.15297522767808849</v>
      </c>
      <c r="J102" t="s">
        <v>8339</v>
      </c>
    </row>
    <row r="103" spans="1:10" x14ac:dyDescent="0.25">
      <c r="A103" t="s">
        <v>8249</v>
      </c>
      <c r="B103" s="3">
        <v>188.7450866699219</v>
      </c>
      <c r="C103" s="3">
        <v>11.86999988555908</v>
      </c>
      <c r="D103" s="4">
        <v>3.6471578556457329E-2</v>
      </c>
      <c r="E103" s="4">
        <v>-0.2405630327160321</v>
      </c>
      <c r="F103" s="2">
        <v>1</v>
      </c>
      <c r="G103" s="4">
        <v>5.3813450555502129E-2</v>
      </c>
      <c r="H103" s="4">
        <v>0</v>
      </c>
      <c r="I103" s="4">
        <v>0.15159633942454809</v>
      </c>
      <c r="J103" t="s">
        <v>8340</v>
      </c>
    </row>
    <row r="104" spans="1:10" x14ac:dyDescent="0.25">
      <c r="A104" t="s">
        <v>2330</v>
      </c>
      <c r="B104" s="3">
        <v>182.1034851074219</v>
      </c>
      <c r="C104" s="3">
        <v>15.63000011444092</v>
      </c>
      <c r="D104" s="4">
        <v>3.47591166060357E-3</v>
      </c>
      <c r="E104" s="4">
        <v>0.1014799560704933</v>
      </c>
      <c r="F104" s="2">
        <v>2</v>
      </c>
      <c r="G104" s="4">
        <v>3.9698577741908332E-2</v>
      </c>
      <c r="H104" s="4">
        <v>0</v>
      </c>
      <c r="I104" s="4">
        <v>0.1302017752402771</v>
      </c>
      <c r="J104" t="s">
        <v>8341</v>
      </c>
    </row>
    <row r="105" spans="1:10" x14ac:dyDescent="0.25">
      <c r="A105" t="s">
        <v>2352</v>
      </c>
      <c r="B105" s="3">
        <v>181.47270202636719</v>
      </c>
      <c r="C105" s="3">
        <v>14.189999580383301</v>
      </c>
      <c r="D105" s="4">
        <v>1.7011367221127619E-2</v>
      </c>
      <c r="E105" s="4">
        <v>-9.6178359695949234E-2</v>
      </c>
      <c r="F105" s="2">
        <v>2</v>
      </c>
      <c r="G105" s="4">
        <v>1.505193000346439E-2</v>
      </c>
      <c r="H105" s="4">
        <v>0</v>
      </c>
      <c r="I105" s="4">
        <v>0.12628690146628549</v>
      </c>
      <c r="J105" t="s">
        <v>8342</v>
      </c>
    </row>
    <row r="106" spans="1:10" x14ac:dyDescent="0.25">
      <c r="A106" t="s">
        <v>8250</v>
      </c>
      <c r="B106" s="3">
        <v>178.43724060058591</v>
      </c>
      <c r="C106" s="3">
        <v>15.69999980926514</v>
      </c>
      <c r="D106" s="4">
        <v>3.9410526489298547E-3</v>
      </c>
      <c r="E106" s="4">
        <v>0.12544803038905461</v>
      </c>
      <c r="F106" s="2">
        <v>2</v>
      </c>
      <c r="G106" s="4">
        <v>1.090472805910281E-2</v>
      </c>
      <c r="H106" s="4">
        <v>-3.737964560899476E-3</v>
      </c>
      <c r="I106" s="4">
        <v>0.11512204722870201</v>
      </c>
      <c r="J106" t="s">
        <v>8343</v>
      </c>
    </row>
    <row r="107" spans="1:10" x14ac:dyDescent="0.25">
      <c r="A107" t="s">
        <v>2394</v>
      </c>
      <c r="B107" s="3">
        <v>177.73677062988281</v>
      </c>
      <c r="C107" s="3">
        <v>13.94999980926514</v>
      </c>
      <c r="D107" s="4">
        <v>6.7265987814750128E-2</v>
      </c>
      <c r="E107" s="4">
        <v>-0.32116786729085389</v>
      </c>
      <c r="F107" s="2">
        <v>2</v>
      </c>
      <c r="G107" s="4">
        <v>1.6838276182054249E-2</v>
      </c>
      <c r="H107" s="4">
        <v>-7.6488726002068566E-3</v>
      </c>
      <c r="I107" s="4">
        <v>0.13652065448188799</v>
      </c>
      <c r="J107" t="s">
        <v>8344</v>
      </c>
    </row>
    <row r="108" spans="1:10" x14ac:dyDescent="0.25">
      <c r="A108" t="s">
        <v>2416</v>
      </c>
      <c r="B108" s="3">
        <v>166.53465270996091</v>
      </c>
      <c r="C108" s="3">
        <v>20.54999923706055</v>
      </c>
      <c r="D108" s="4">
        <v>-8.2596076530727647E-4</v>
      </c>
      <c r="E108" s="4">
        <v>1.7326656480292298E-2</v>
      </c>
      <c r="F108" s="2">
        <v>4</v>
      </c>
      <c r="G108" s="4">
        <v>-6.2212983563487811E-2</v>
      </c>
      <c r="H108" s="4">
        <v>-7.0193242612693774E-2</v>
      </c>
      <c r="I108" s="4">
        <v>7.2292286393411676E-2</v>
      </c>
      <c r="J108" t="s">
        <v>8345</v>
      </c>
    </row>
    <row r="109" spans="1:10" x14ac:dyDescent="0.25">
      <c r="A109" t="s">
        <v>8251</v>
      </c>
      <c r="B109" s="3">
        <v>166.67231750488281</v>
      </c>
      <c r="C109" s="3">
        <v>20.20000076293945</v>
      </c>
      <c r="D109" s="4">
        <v>-4.978614823773031E-2</v>
      </c>
      <c r="E109" s="4">
        <v>0.109280712713689</v>
      </c>
      <c r="F109" s="2">
        <v>4</v>
      </c>
      <c r="G109" s="4">
        <v>-8.6860156319058524E-3</v>
      </c>
      <c r="H109" s="4">
        <v>-6.9424623862843426E-2</v>
      </c>
      <c r="I109" s="4">
        <v>8.2081921338270192E-2</v>
      </c>
      <c r="J109" t="s">
        <v>8346</v>
      </c>
    </row>
    <row r="110" spans="1:10" x14ac:dyDescent="0.25">
      <c r="A110" t="s">
        <v>2455</v>
      </c>
      <c r="B110" s="3">
        <v>175.4050598144531</v>
      </c>
      <c r="C110" s="3">
        <v>18.20999908447266</v>
      </c>
      <c r="D110" s="4">
        <v>-1.7282736472741918E-2</v>
      </c>
      <c r="E110" s="4">
        <v>0.12895226484358971</v>
      </c>
      <c r="F110" s="2">
        <v>3</v>
      </c>
      <c r="G110" s="4">
        <v>1.23425456227344E-2</v>
      </c>
      <c r="H110" s="4">
        <v>-2.0667427220400492E-2</v>
      </c>
      <c r="I110" s="4">
        <v>0.1906094348944227</v>
      </c>
      <c r="J110" t="s">
        <v>8335</v>
      </c>
    </row>
    <row r="111" spans="1:10" x14ac:dyDescent="0.25">
      <c r="A111" t="s">
        <v>2477</v>
      </c>
      <c r="B111" s="3">
        <v>178.48985290527341</v>
      </c>
      <c r="C111" s="3">
        <v>16.129999160766602</v>
      </c>
      <c r="D111" s="4">
        <v>3.6551115662744049E-3</v>
      </c>
      <c r="E111" s="4">
        <v>7.033838668931347E-2</v>
      </c>
      <c r="F111" s="2">
        <v>3</v>
      </c>
      <c r="G111" s="4">
        <v>2.753338898420243E-2</v>
      </c>
      <c r="H111" s="4">
        <v>-3.444216229101182E-3</v>
      </c>
      <c r="I111" s="4">
        <v>0.2115483049732729</v>
      </c>
      <c r="J111" t="s">
        <v>8336</v>
      </c>
    </row>
    <row r="112" spans="1:10" x14ac:dyDescent="0.25">
      <c r="A112" t="s">
        <v>8252</v>
      </c>
      <c r="B112" s="3">
        <v>177.83982849121091</v>
      </c>
      <c r="C112" s="3">
        <v>15.069999694824221</v>
      </c>
      <c r="D112" s="4">
        <v>8.5059744376405622E-2</v>
      </c>
      <c r="E112" s="4">
        <v>-0.38489797163982781</v>
      </c>
      <c r="F112" s="2">
        <v>2</v>
      </c>
      <c r="G112" s="4">
        <v>5.191708501486425E-2</v>
      </c>
      <c r="H112" s="4">
        <v>-7.0734734607157401E-3</v>
      </c>
      <c r="I112" s="4">
        <v>0.20713608789633581</v>
      </c>
      <c r="J112" t="s">
        <v>8337</v>
      </c>
    </row>
    <row r="113" spans="1:10" x14ac:dyDescent="0.25">
      <c r="A113" t="s">
        <v>2519</v>
      </c>
      <c r="B113" s="3">
        <v>163.8986511230469</v>
      </c>
      <c r="C113" s="3">
        <v>24.5</v>
      </c>
      <c r="D113" s="4">
        <v>-2.5515873833103941E-2</v>
      </c>
      <c r="E113" s="4">
        <v>-0.13823426883538631</v>
      </c>
      <c r="F113" s="2">
        <v>5</v>
      </c>
      <c r="G113" s="4">
        <v>-7.7134287898168452E-3</v>
      </c>
      <c r="H113" s="4">
        <v>-8.4910732625207874E-2</v>
      </c>
      <c r="I113" s="4">
        <v>0.13375370880730239</v>
      </c>
      <c r="J113" t="s">
        <v>8338</v>
      </c>
    </row>
    <row r="114" spans="1:10" x14ac:dyDescent="0.25">
      <c r="A114" t="s">
        <v>2540</v>
      </c>
      <c r="B114" s="3">
        <v>168.19017028808591</v>
      </c>
      <c r="C114" s="3">
        <v>28.430000305175781</v>
      </c>
      <c r="D114" s="4">
        <v>-6.095005264552833E-2</v>
      </c>
      <c r="E114" s="4">
        <v>1.3457096182855559</v>
      </c>
      <c r="F114" s="2">
        <v>5</v>
      </c>
      <c r="G114" s="4">
        <v>4.2203176549089338E-3</v>
      </c>
      <c r="H114" s="4">
        <v>-6.095005264552833E-2</v>
      </c>
      <c r="I114" s="4">
        <v>0.21731553836436901</v>
      </c>
      <c r="J114" t="s">
        <v>8339</v>
      </c>
    </row>
    <row r="115" spans="1:10" x14ac:dyDescent="0.25">
      <c r="A115" t="s">
        <v>2560</v>
      </c>
      <c r="B115" s="3">
        <v>179.10673522949219</v>
      </c>
      <c r="C115" s="3">
        <v>12.11999988555908</v>
      </c>
      <c r="D115" s="4">
        <v>2.2588984347285509E-2</v>
      </c>
      <c r="E115" s="4">
        <v>-0.33516181075711171</v>
      </c>
      <c r="F115" s="2">
        <v>1</v>
      </c>
      <c r="G115" s="4">
        <v>0.1116028339295754</v>
      </c>
      <c r="H115" s="4">
        <v>0</v>
      </c>
      <c r="I115" s="4">
        <v>0.33735022807306181</v>
      </c>
      <c r="J115" t="s">
        <v>8340</v>
      </c>
    </row>
    <row r="116" spans="1:10" x14ac:dyDescent="0.25">
      <c r="A116" t="s">
        <v>2582</v>
      </c>
      <c r="B116" s="3">
        <v>175.1502685546875</v>
      </c>
      <c r="C116" s="3">
        <v>18.229999542236332</v>
      </c>
      <c r="D116" s="4">
        <v>-2.0312057120144611E-2</v>
      </c>
      <c r="E116" s="4">
        <v>0.31719648419422652</v>
      </c>
      <c r="F116" s="2">
        <v>3</v>
      </c>
      <c r="G116" s="4">
        <v>7.2440188767967761E-2</v>
      </c>
      <c r="H116" s="4">
        <v>-2.0312057120144611E-2</v>
      </c>
      <c r="I116" s="4">
        <v>0.30780816979628162</v>
      </c>
      <c r="J116" t="s">
        <v>8341</v>
      </c>
    </row>
    <row r="117" spans="1:10" x14ac:dyDescent="0.25">
      <c r="A117" t="s">
        <v>8253</v>
      </c>
      <c r="B117" s="3">
        <v>178.78169250488281</v>
      </c>
      <c r="C117" s="3">
        <v>13.840000152587891</v>
      </c>
      <c r="D117" s="4">
        <v>1.2856159595875379E-2</v>
      </c>
      <c r="E117" s="4">
        <v>-4.8797252841212058E-2</v>
      </c>
      <c r="F117" s="2">
        <v>2</v>
      </c>
      <c r="G117" s="4">
        <v>0.117274657924757</v>
      </c>
      <c r="H117" s="4">
        <v>0</v>
      </c>
      <c r="I117" s="4">
        <v>0.36180172519600712</v>
      </c>
      <c r="J117" t="s">
        <v>8342</v>
      </c>
    </row>
    <row r="118" spans="1:10" x14ac:dyDescent="0.25">
      <c r="A118" t="s">
        <v>2624</v>
      </c>
      <c r="B118" s="3">
        <v>176.5124206542969</v>
      </c>
      <c r="C118" s="3">
        <v>14.55000019073486</v>
      </c>
      <c r="D118" s="4">
        <v>9.8337271840820417E-3</v>
      </c>
      <c r="E118" s="4">
        <v>-4.8397630671313752E-2</v>
      </c>
      <c r="F118" s="2">
        <v>2</v>
      </c>
      <c r="G118" s="4">
        <v>0.1286916665316937</v>
      </c>
      <c r="H118" s="4">
        <v>-6.0263516586493981E-3</v>
      </c>
      <c r="I118" s="4">
        <v>0.34451640767960479</v>
      </c>
      <c r="J118" t="s">
        <v>8343</v>
      </c>
    </row>
    <row r="119" spans="1:10" x14ac:dyDescent="0.25">
      <c r="A119" t="s">
        <v>2645</v>
      </c>
      <c r="B119" s="3">
        <v>174.7935485839844</v>
      </c>
      <c r="C119" s="3">
        <v>15.289999961853029</v>
      </c>
      <c r="D119" s="4">
        <v>-1.5705633923475019E-2</v>
      </c>
      <c r="E119" s="4">
        <v>0.14617689557423641</v>
      </c>
      <c r="F119" s="2">
        <v>2</v>
      </c>
      <c r="G119" s="4">
        <v>0.12547010972166131</v>
      </c>
      <c r="H119" s="4">
        <v>-1.5705633923475019E-2</v>
      </c>
      <c r="I119" s="4">
        <v>0.34467118956987042</v>
      </c>
      <c r="J119" t="s">
        <v>8344</v>
      </c>
    </row>
    <row r="120" spans="1:10" x14ac:dyDescent="0.25">
      <c r="A120" t="s">
        <v>8254</v>
      </c>
      <c r="B120" s="3">
        <v>177.58259582519531</v>
      </c>
      <c r="C120" s="3">
        <v>13.340000152587891</v>
      </c>
      <c r="D120" s="4">
        <v>5.6204853074932393E-2</v>
      </c>
      <c r="E120" s="4">
        <v>-0.36385309540318039</v>
      </c>
      <c r="F120" s="2">
        <v>2</v>
      </c>
      <c r="G120" s="4">
        <v>0.15291440932376399</v>
      </c>
      <c r="H120" s="4">
        <v>0</v>
      </c>
      <c r="I120" s="4">
        <v>0.39237392212049521</v>
      </c>
      <c r="J120" t="s">
        <v>8345</v>
      </c>
    </row>
    <row r="121" spans="1:10" x14ac:dyDescent="0.25">
      <c r="A121" t="s">
        <v>8255</v>
      </c>
      <c r="B121" s="3">
        <v>168.1327209472656</v>
      </c>
      <c r="C121" s="3">
        <v>20.969999313354489</v>
      </c>
      <c r="D121" s="4">
        <v>-2.9629436538028301E-2</v>
      </c>
      <c r="E121" s="4">
        <v>9.2187420837584355E-2</v>
      </c>
      <c r="F121" s="2">
        <v>4</v>
      </c>
      <c r="G121" s="4">
        <v>0.14124646168155189</v>
      </c>
      <c r="H121" s="4">
        <v>-3.2090722570286563E-2</v>
      </c>
      <c r="I121" s="4">
        <v>0.36833668688483812</v>
      </c>
      <c r="J121" t="s">
        <v>8346</v>
      </c>
    </row>
    <row r="122" spans="1:10" x14ac:dyDescent="0.25">
      <c r="A122" t="s">
        <v>2705</v>
      </c>
      <c r="B122" s="3">
        <v>173.2665100097656</v>
      </c>
      <c r="C122" s="3">
        <v>19.20000076293945</v>
      </c>
      <c r="D122" s="4">
        <v>-2.536439299515858E-3</v>
      </c>
      <c r="E122" s="4">
        <v>0.44036015550114121</v>
      </c>
      <c r="F122" s="2">
        <v>3</v>
      </c>
      <c r="G122" s="4">
        <v>0.13463801319135291</v>
      </c>
      <c r="H122" s="4">
        <v>-2.536439299515858E-3</v>
      </c>
      <c r="I122" s="4">
        <v>0.42810919874632902</v>
      </c>
      <c r="J122" t="s">
        <v>8335</v>
      </c>
    </row>
    <row r="123" spans="1:10" x14ac:dyDescent="0.25">
      <c r="A123" t="s">
        <v>8256</v>
      </c>
      <c r="B123" s="3">
        <v>173.70710754394531</v>
      </c>
      <c r="C123" s="3">
        <v>13.329999923706049</v>
      </c>
      <c r="D123" s="4">
        <v>2.7472168435098251E-2</v>
      </c>
      <c r="E123" s="4">
        <v>-4.9893073598576199E-2</v>
      </c>
      <c r="F123" s="2">
        <v>2</v>
      </c>
      <c r="G123" s="4">
        <v>0.1670152280007329</v>
      </c>
      <c r="H123" s="4">
        <v>0</v>
      </c>
      <c r="I123" s="4">
        <v>0.50503172525246542</v>
      </c>
      <c r="J123" t="s">
        <v>8336</v>
      </c>
    </row>
    <row r="124" spans="1:10" x14ac:dyDescent="0.25">
      <c r="A124" t="s">
        <v>2746</v>
      </c>
      <c r="B124" s="3">
        <v>169.0625915527344</v>
      </c>
      <c r="C124" s="3">
        <v>14.02999973297119</v>
      </c>
      <c r="D124" s="4">
        <v>2.355045720190696E-2</v>
      </c>
      <c r="E124" s="4">
        <v>-0.1397915271384379</v>
      </c>
      <c r="F124" s="2">
        <v>2</v>
      </c>
      <c r="G124" s="4">
        <v>0.1694747874989313</v>
      </c>
      <c r="H124" s="4">
        <v>0</v>
      </c>
      <c r="I124" s="4">
        <v>0.477877790048572</v>
      </c>
      <c r="J124" t="s">
        <v>8337</v>
      </c>
    </row>
    <row r="125" spans="1:10" x14ac:dyDescent="0.25">
      <c r="A125" t="s">
        <v>2769</v>
      </c>
      <c r="B125" s="3">
        <v>165.1726989746094</v>
      </c>
      <c r="C125" s="3">
        <v>16.309999465942379</v>
      </c>
      <c r="D125" s="4">
        <v>-1.379622870891062E-2</v>
      </c>
      <c r="E125" s="4">
        <v>0.34904873946185949</v>
      </c>
      <c r="F125" s="2">
        <v>3</v>
      </c>
      <c r="G125" s="4">
        <v>0.19547588679512429</v>
      </c>
      <c r="H125" s="4">
        <v>-1.379622870891062E-2</v>
      </c>
      <c r="I125" s="4">
        <v>0.45204567292117748</v>
      </c>
      <c r="J125" t="s">
        <v>8338</v>
      </c>
    </row>
    <row r="126" spans="1:10" x14ac:dyDescent="0.25">
      <c r="A126" t="s">
        <v>8257</v>
      </c>
      <c r="B126" s="3">
        <v>167.48333740234381</v>
      </c>
      <c r="C126" s="3">
        <v>12.090000152587891</v>
      </c>
      <c r="D126" s="4">
        <v>3.946371561002282E-2</v>
      </c>
      <c r="E126" s="4">
        <v>-0.28672568681989519</v>
      </c>
      <c r="F126" s="2">
        <v>1</v>
      </c>
      <c r="G126" s="4">
        <v>0.25056089703420698</v>
      </c>
      <c r="H126" s="4">
        <v>0</v>
      </c>
      <c r="I126" s="4">
        <v>0.47235866987228281</v>
      </c>
      <c r="J126" t="s">
        <v>8339</v>
      </c>
    </row>
    <row r="127" spans="1:10" x14ac:dyDescent="0.25">
      <c r="A127" t="s">
        <v>2811</v>
      </c>
      <c r="B127" s="3">
        <v>161.124755859375</v>
      </c>
      <c r="C127" s="3">
        <v>16.95000076293945</v>
      </c>
      <c r="D127" s="4">
        <v>-1.3437632640179499E-2</v>
      </c>
      <c r="E127" s="4">
        <v>0.46499578306142492</v>
      </c>
      <c r="F127" s="2">
        <v>3</v>
      </c>
      <c r="G127" s="4">
        <v>0.1669994512839017</v>
      </c>
      <c r="H127" s="4">
        <v>-1.3437632640179499E-2</v>
      </c>
      <c r="I127" s="4">
        <v>0.42593796062985589</v>
      </c>
      <c r="J127" t="s">
        <v>8340</v>
      </c>
    </row>
    <row r="128" spans="1:10" x14ac:dyDescent="0.25">
      <c r="A128" t="s">
        <v>2833</v>
      </c>
      <c r="B128" s="3">
        <v>163.31938171386719</v>
      </c>
      <c r="C128" s="3">
        <v>11.569999694824221</v>
      </c>
      <c r="D128" s="4">
        <v>2.0644808650416731E-2</v>
      </c>
      <c r="E128" s="4">
        <v>1.4912287893204651E-2</v>
      </c>
      <c r="F128" s="2">
        <v>1</v>
      </c>
      <c r="G128" s="4">
        <v>0.2440234380811401</v>
      </c>
      <c r="H128" s="4">
        <v>0</v>
      </c>
      <c r="I128" s="4">
        <v>0.48157013809445348</v>
      </c>
      <c r="J128" t="s">
        <v>8341</v>
      </c>
    </row>
    <row r="129" spans="1:10" x14ac:dyDescent="0.25">
      <c r="A129" t="s">
        <v>8258</v>
      </c>
      <c r="B129" s="3">
        <v>160.01588439941409</v>
      </c>
      <c r="C129" s="3">
        <v>11.39999961853027</v>
      </c>
      <c r="D129" s="4">
        <v>2.3206154925737851E-2</v>
      </c>
      <c r="E129" s="4">
        <v>-0.14988816195025759</v>
      </c>
      <c r="F129" s="2">
        <v>1</v>
      </c>
      <c r="G129" s="4">
        <v>0.20259521003213021</v>
      </c>
      <c r="H129" s="4">
        <v>0</v>
      </c>
      <c r="I129" s="4">
        <v>0.46877419524717112</v>
      </c>
      <c r="J129" t="s">
        <v>8342</v>
      </c>
    </row>
    <row r="130" spans="1:10" x14ac:dyDescent="0.25">
      <c r="A130" t="s">
        <v>2875</v>
      </c>
      <c r="B130" s="3">
        <v>156.3867492675781</v>
      </c>
      <c r="C130" s="3">
        <v>13.409999847412109</v>
      </c>
      <c r="D130" s="4">
        <v>6.951419449138907E-3</v>
      </c>
      <c r="E130" s="4">
        <v>-3.3861690428937052E-2</v>
      </c>
      <c r="F130" s="2">
        <v>2</v>
      </c>
      <c r="G130" s="4">
        <v>0.20306932306234571</v>
      </c>
      <c r="H130" s="4">
        <v>0</v>
      </c>
      <c r="I130" s="4">
        <v>0.49371523071237983</v>
      </c>
      <c r="J130" t="s">
        <v>8343</v>
      </c>
    </row>
    <row r="131" spans="1:10" x14ac:dyDescent="0.25">
      <c r="A131" t="s">
        <v>2896</v>
      </c>
      <c r="B131" s="3">
        <v>155.30714416503909</v>
      </c>
      <c r="C131" s="3">
        <v>13.88000011444092</v>
      </c>
      <c r="D131" s="4">
        <v>8.2961314241152273E-3</v>
      </c>
      <c r="E131" s="4">
        <v>-8.5714203970772562E-3</v>
      </c>
      <c r="F131" s="2">
        <v>2</v>
      </c>
      <c r="G131" s="4">
        <v>0.2177185295076525</v>
      </c>
      <c r="H131" s="4">
        <v>0</v>
      </c>
      <c r="I131" s="4">
        <v>0.48340347097333569</v>
      </c>
      <c r="J131" t="s">
        <v>8344</v>
      </c>
    </row>
    <row r="132" spans="1:10" x14ac:dyDescent="0.25">
      <c r="A132" t="s">
        <v>2917</v>
      </c>
      <c r="B132" s="3">
        <v>154.029296875</v>
      </c>
      <c r="C132" s="3">
        <v>14</v>
      </c>
      <c r="D132" s="4">
        <v>4.5515644209586537E-2</v>
      </c>
      <c r="E132" s="4">
        <v>-0.23954371993283971</v>
      </c>
      <c r="F132" s="2">
        <v>2</v>
      </c>
      <c r="G132" s="4">
        <v>0.25355693158171277</v>
      </c>
      <c r="H132" s="4">
        <v>0</v>
      </c>
      <c r="I132" s="4">
        <v>0.47119821721241739</v>
      </c>
      <c r="J132" t="s">
        <v>8345</v>
      </c>
    </row>
    <row r="133" spans="1:10" x14ac:dyDescent="0.25">
      <c r="A133" t="s">
        <v>2936</v>
      </c>
      <c r="B133" s="3">
        <v>147.3237609863281</v>
      </c>
      <c r="C133" s="3">
        <v>18.409999847412109</v>
      </c>
      <c r="D133" s="4">
        <v>-3.5248419028098943E-2</v>
      </c>
      <c r="E133" s="4">
        <v>0.34183669745649081</v>
      </c>
      <c r="F133" s="2">
        <v>3</v>
      </c>
      <c r="G133" s="4">
        <v>0.21428208051643979</v>
      </c>
      <c r="H133" s="4">
        <v>-3.5248419028098943E-2</v>
      </c>
      <c r="I133" s="4">
        <v>0.40715084021975428</v>
      </c>
      <c r="J133" t="s">
        <v>8346</v>
      </c>
    </row>
    <row r="134" spans="1:10" x14ac:dyDescent="0.25">
      <c r="A134" t="s">
        <v>2957</v>
      </c>
      <c r="B134" s="3">
        <v>152.7064208984375</v>
      </c>
      <c r="C134" s="3">
        <v>13.72000026702881</v>
      </c>
      <c r="D134" s="4">
        <v>2.5926463929411891E-2</v>
      </c>
      <c r="E134" s="4">
        <v>1.4598874483302551E-3</v>
      </c>
      <c r="F134" s="2">
        <v>2</v>
      </c>
      <c r="G134" s="4">
        <v>0.32307774478232831</v>
      </c>
      <c r="H134" s="4">
        <v>0</v>
      </c>
      <c r="I134" s="4">
        <v>0.46662801682030358</v>
      </c>
      <c r="J134" t="s">
        <v>8335</v>
      </c>
    </row>
    <row r="135" spans="1:10" x14ac:dyDescent="0.25">
      <c r="A135" t="s">
        <v>8259</v>
      </c>
      <c r="B135" s="3">
        <v>148.84733581542969</v>
      </c>
      <c r="C135" s="3">
        <v>13.69999980926514</v>
      </c>
      <c r="D135" s="4">
        <v>2.9637631978653319E-2</v>
      </c>
      <c r="E135" s="4">
        <v>-3.6363775079900629E-3</v>
      </c>
      <c r="F135" s="2">
        <v>2</v>
      </c>
      <c r="G135" s="4">
        <v>0.30116408183006471</v>
      </c>
      <c r="H135" s="4">
        <v>0</v>
      </c>
      <c r="I135" s="4">
        <v>0.49586033262250201</v>
      </c>
      <c r="J135" t="s">
        <v>8336</v>
      </c>
    </row>
    <row r="136" spans="1:10" x14ac:dyDescent="0.25">
      <c r="A136" t="s">
        <v>2998</v>
      </c>
      <c r="B136" s="3">
        <v>144.5628356933594</v>
      </c>
      <c r="C136" s="3">
        <v>13.75</v>
      </c>
      <c r="D136" s="4">
        <v>4.6307200106374902E-2</v>
      </c>
      <c r="E136" s="4">
        <v>-0.1716867660226761</v>
      </c>
      <c r="F136" s="2">
        <v>2</v>
      </c>
      <c r="G136" s="4">
        <v>0.27086280806022089</v>
      </c>
      <c r="H136" s="4">
        <v>0</v>
      </c>
      <c r="I136" s="4">
        <v>0.46798183893349132</v>
      </c>
      <c r="J136" t="s">
        <v>8337</v>
      </c>
    </row>
    <row r="137" spans="1:10" x14ac:dyDescent="0.25">
      <c r="A137" t="s">
        <v>3021</v>
      </c>
      <c r="B137" s="3">
        <v>138.16481018066409</v>
      </c>
      <c r="C137" s="3">
        <v>16.60000038146973</v>
      </c>
      <c r="D137" s="4">
        <v>3.1645963341510708E-2</v>
      </c>
      <c r="E137" s="4">
        <v>-2.4103459253101981E-2</v>
      </c>
      <c r="F137" s="2">
        <v>3</v>
      </c>
      <c r="G137" s="4">
        <v>0.19251314431923869</v>
      </c>
      <c r="H137" s="4">
        <v>0</v>
      </c>
      <c r="I137" s="4">
        <v>0.40301226903938542</v>
      </c>
      <c r="J137" t="s">
        <v>8338</v>
      </c>
    </row>
    <row r="138" spans="1:10" x14ac:dyDescent="0.25">
      <c r="A138" t="s">
        <v>8260</v>
      </c>
      <c r="B138" s="3">
        <v>133.92657470703119</v>
      </c>
      <c r="C138" s="3">
        <v>17.010000228881839</v>
      </c>
      <c r="D138" s="4">
        <v>-2.9992390915737022E-2</v>
      </c>
      <c r="E138" s="4">
        <v>0.26468404982164873</v>
      </c>
      <c r="F138" s="2">
        <v>3</v>
      </c>
      <c r="G138" s="4">
        <v>0.18523677999276589</v>
      </c>
      <c r="H138" s="4">
        <v>-2.9992390915737022E-2</v>
      </c>
      <c r="I138" s="4">
        <v>0.50228161811101835</v>
      </c>
      <c r="J138" t="s">
        <v>8339</v>
      </c>
    </row>
    <row r="139" spans="1:10" x14ac:dyDescent="0.25">
      <c r="A139" t="s">
        <v>3063</v>
      </c>
      <c r="B139" s="3">
        <v>138.06755065917969</v>
      </c>
      <c r="C139" s="3">
        <v>13.44999980926514</v>
      </c>
      <c r="D139" s="4">
        <v>5.1677193827454282E-2</v>
      </c>
      <c r="E139" s="4">
        <v>-0.20225389547096351</v>
      </c>
      <c r="F139" s="2">
        <v>2</v>
      </c>
      <c r="G139" s="4">
        <v>0.25249531286411431</v>
      </c>
      <c r="H139" s="4">
        <v>0</v>
      </c>
      <c r="I139" s="4">
        <v>0.54873178729932781</v>
      </c>
      <c r="J139" t="s">
        <v>8340</v>
      </c>
    </row>
    <row r="140" spans="1:10" x14ac:dyDescent="0.25">
      <c r="A140" t="s">
        <v>8261</v>
      </c>
      <c r="B140" s="3">
        <v>131.283203125</v>
      </c>
      <c r="C140" s="3">
        <v>16.860000610351559</v>
      </c>
      <c r="D140" s="4">
        <v>-1.334450746329585E-2</v>
      </c>
      <c r="E140" s="4">
        <v>3.4355914079907901E-2</v>
      </c>
      <c r="F140" s="2">
        <v>3</v>
      </c>
      <c r="G140" s="4">
        <v>0.20503899811648221</v>
      </c>
      <c r="H140" s="4">
        <v>-1.334450746329585E-2</v>
      </c>
      <c r="I140" s="4">
        <v>0.4726303816315558</v>
      </c>
      <c r="J140" t="s">
        <v>8341</v>
      </c>
    </row>
    <row r="141" spans="1:10" x14ac:dyDescent="0.25">
      <c r="A141" t="s">
        <v>3105</v>
      </c>
      <c r="B141" s="3">
        <v>133.0588073730469</v>
      </c>
      <c r="C141" s="3">
        <v>16.29999923706055</v>
      </c>
      <c r="D141" s="4">
        <v>2.3609545332252239E-2</v>
      </c>
      <c r="E141" s="4">
        <v>0.20562120452447921</v>
      </c>
      <c r="F141" s="2">
        <v>3</v>
      </c>
      <c r="G141" s="4">
        <v>0.27090030379415131</v>
      </c>
      <c r="H141" s="4">
        <v>0</v>
      </c>
      <c r="I141" s="4">
        <v>0.49254769549339228</v>
      </c>
      <c r="J141" t="s">
        <v>8342</v>
      </c>
    </row>
    <row r="142" spans="1:10" x14ac:dyDescent="0.25">
      <c r="A142" t="s">
        <v>3127</v>
      </c>
      <c r="B142" s="3">
        <v>129.98980712890619</v>
      </c>
      <c r="C142" s="3">
        <v>13.52000045776367</v>
      </c>
      <c r="D142" s="4">
        <v>1.9212590888833651E-2</v>
      </c>
      <c r="E142" s="4">
        <v>6.4566981166433779E-2</v>
      </c>
      <c r="F142" s="2">
        <v>2</v>
      </c>
      <c r="G142" s="4">
        <v>0.16702255621690701</v>
      </c>
      <c r="H142" s="4">
        <v>0</v>
      </c>
      <c r="I142" s="4">
        <v>0.45812209577327478</v>
      </c>
      <c r="J142" t="s">
        <v>8343</v>
      </c>
    </row>
    <row r="143" spans="1:10" x14ac:dyDescent="0.25">
      <c r="A143" t="s">
        <v>8262</v>
      </c>
      <c r="B143" s="3">
        <v>127.53944396972661</v>
      </c>
      <c r="C143" s="3">
        <v>12.69999980926514</v>
      </c>
      <c r="D143" s="4">
        <v>3.7971069673028428E-2</v>
      </c>
      <c r="E143" s="4">
        <v>-0.18117346087359021</v>
      </c>
      <c r="F143" s="2">
        <v>1</v>
      </c>
      <c r="G143" s="4">
        <v>0.13737964347723561</v>
      </c>
      <c r="H143" s="4">
        <v>0</v>
      </c>
      <c r="I143" s="4">
        <v>0.43063587401493669</v>
      </c>
      <c r="J143" t="s">
        <v>8344</v>
      </c>
    </row>
    <row r="144" spans="1:10" x14ac:dyDescent="0.25">
      <c r="A144" t="s">
        <v>3169</v>
      </c>
      <c r="B144" s="3">
        <v>122.87379455566411</v>
      </c>
      <c r="C144" s="3">
        <v>15.510000228881839</v>
      </c>
      <c r="D144" s="4">
        <v>1.2758878100102679E-2</v>
      </c>
      <c r="E144" s="4">
        <v>8.6134490119820439E-2</v>
      </c>
      <c r="F144" s="2">
        <v>2</v>
      </c>
      <c r="G144" s="4">
        <v>0.13101632950677339</v>
      </c>
      <c r="H144" s="4">
        <v>0</v>
      </c>
      <c r="I144" s="4">
        <v>0.37830033592901757</v>
      </c>
      <c r="J144" t="s">
        <v>8345</v>
      </c>
    </row>
    <row r="145" spans="1:10" x14ac:dyDescent="0.25">
      <c r="A145" t="s">
        <v>3188</v>
      </c>
      <c r="B145" s="3">
        <v>121.325813293457</v>
      </c>
      <c r="C145" s="3">
        <v>14.27999973297119</v>
      </c>
      <c r="D145" s="4">
        <v>5.1190136549336351E-2</v>
      </c>
      <c r="E145" s="4">
        <v>-0.20754720476053889</v>
      </c>
      <c r="F145" s="2">
        <v>2</v>
      </c>
      <c r="G145" s="4">
        <v>0.16524135588272459</v>
      </c>
      <c r="H145" s="4">
        <v>0</v>
      </c>
      <c r="I145" s="4">
        <v>0.36093631537909282</v>
      </c>
      <c r="J145" t="s">
        <v>8346</v>
      </c>
    </row>
    <row r="146" spans="1:10" x14ac:dyDescent="0.25">
      <c r="A146" t="s">
        <v>3209</v>
      </c>
      <c r="B146" s="3">
        <v>115.4175720214844</v>
      </c>
      <c r="C146" s="3">
        <v>18.020000457763668</v>
      </c>
      <c r="D146" s="4">
        <v>8.9344112454214919E-3</v>
      </c>
      <c r="E146" s="4">
        <v>0.1354757774233499</v>
      </c>
      <c r="F146" s="2">
        <v>3</v>
      </c>
      <c r="G146" s="4">
        <v>0.159903647107416</v>
      </c>
      <c r="H146" s="4">
        <v>-3.820353814703914E-3</v>
      </c>
      <c r="I146" s="4">
        <v>0.29466237178227073</v>
      </c>
      <c r="J146" t="s">
        <v>8335</v>
      </c>
    </row>
    <row r="147" spans="1:10" x14ac:dyDescent="0.25">
      <c r="A147" t="s">
        <v>3229</v>
      </c>
      <c r="B147" s="3">
        <v>114.3955154418945</v>
      </c>
      <c r="C147" s="3">
        <v>15.86999988555908</v>
      </c>
      <c r="D147" s="4">
        <v>5.6596170564786608E-3</v>
      </c>
      <c r="E147" s="4">
        <v>-0.14677421720003889</v>
      </c>
      <c r="F147" s="2">
        <v>2</v>
      </c>
      <c r="G147" s="4">
        <v>0.1616439198823143</v>
      </c>
      <c r="H147" s="4">
        <v>-1.2641817860470139E-2</v>
      </c>
      <c r="I147" s="4">
        <v>0.28319775532697777</v>
      </c>
      <c r="J147" t="s">
        <v>8336</v>
      </c>
    </row>
    <row r="148" spans="1:10" x14ac:dyDescent="0.25">
      <c r="A148" t="s">
        <v>3250</v>
      </c>
      <c r="B148" s="3">
        <v>113.75172424316411</v>
      </c>
      <c r="C148" s="3">
        <v>18.60000038146973</v>
      </c>
      <c r="D148" s="4">
        <v>-1.8198438722752289E-2</v>
      </c>
      <c r="E148" s="4">
        <v>0.18245396838869651</v>
      </c>
      <c r="F148" s="2">
        <v>3</v>
      </c>
      <c r="G148" s="4">
        <v>0.15041260306396231</v>
      </c>
      <c r="H148" s="4">
        <v>-1.8198438722752289E-2</v>
      </c>
      <c r="I148" s="4">
        <v>0.27597621855677268</v>
      </c>
      <c r="J148" t="s">
        <v>8337</v>
      </c>
    </row>
    <row r="149" spans="1:10" x14ac:dyDescent="0.25">
      <c r="A149" t="s">
        <v>8263</v>
      </c>
      <c r="B149" s="3">
        <v>115.8601989746094</v>
      </c>
      <c r="C149" s="3">
        <v>15.72999954223633</v>
      </c>
      <c r="D149" s="4">
        <v>2.5351163220466381E-2</v>
      </c>
      <c r="E149" s="4">
        <v>-9.9599303921441229E-2</v>
      </c>
      <c r="F149" s="2">
        <v>2</v>
      </c>
      <c r="G149" s="4">
        <v>0.29962740830929868</v>
      </c>
      <c r="H149" s="4">
        <v>0</v>
      </c>
      <c r="I149" s="4">
        <v>0.29962740830929868</v>
      </c>
      <c r="J149" t="s">
        <v>8338</v>
      </c>
    </row>
    <row r="150" spans="1:10" x14ac:dyDescent="0.25">
      <c r="A150" t="s">
        <v>3290</v>
      </c>
      <c r="B150" s="3">
        <v>112.99562835693359</v>
      </c>
      <c r="C150" s="3">
        <v>17.469999313354489</v>
      </c>
      <c r="D150" s="4">
        <v>2.505255011406304E-2</v>
      </c>
      <c r="E150" s="4">
        <v>-7.712630577306967E-2</v>
      </c>
      <c r="F150" s="2">
        <v>3</v>
      </c>
      <c r="G150" s="4">
        <v>0.17950480838991839</v>
      </c>
      <c r="H150" s="4">
        <v>0</v>
      </c>
      <c r="I150" s="4">
        <v>0.28159433966998942</v>
      </c>
      <c r="J150" t="s">
        <v>8339</v>
      </c>
    </row>
    <row r="151" spans="1:10" x14ac:dyDescent="0.25">
      <c r="A151" t="s">
        <v>3313</v>
      </c>
      <c r="B151" s="3">
        <v>110.23398590087891</v>
      </c>
      <c r="C151" s="3">
        <v>18.930000305175781</v>
      </c>
      <c r="D151" s="4">
        <v>1.182976014001458E-2</v>
      </c>
      <c r="E151" s="4">
        <v>0.1083138401483266</v>
      </c>
      <c r="F151" s="2">
        <v>3</v>
      </c>
      <c r="G151" s="4">
        <v>8.7418059375061086E-2</v>
      </c>
      <c r="H151" s="4">
        <v>-1.6948108909925711E-2</v>
      </c>
      <c r="I151" s="4">
        <v>0.36223935553469211</v>
      </c>
      <c r="J151" t="s">
        <v>8340</v>
      </c>
    </row>
    <row r="152" spans="1:10" x14ac:dyDescent="0.25">
      <c r="A152" t="s">
        <v>8264</v>
      </c>
      <c r="B152" s="3">
        <v>108.9451904296875</v>
      </c>
      <c r="C152" s="3">
        <v>17.079999923706051</v>
      </c>
      <c r="D152" s="4">
        <v>4.0581065977962627E-2</v>
      </c>
      <c r="E152" s="4">
        <v>-0.29010805058897521</v>
      </c>
      <c r="F152" s="2">
        <v>3</v>
      </c>
      <c r="G152" s="4">
        <v>5.3205770493834681E-2</v>
      </c>
      <c r="H152" s="4">
        <v>-2.8441413944928939E-2</v>
      </c>
      <c r="I152" s="4">
        <v>0.34631279806020809</v>
      </c>
      <c r="J152" t="s">
        <v>8341</v>
      </c>
    </row>
    <row r="153" spans="1:10" x14ac:dyDescent="0.25">
      <c r="A153" t="s">
        <v>3355</v>
      </c>
      <c r="B153" s="3">
        <v>104.6964950561523</v>
      </c>
      <c r="C153" s="3">
        <v>24.059999465942379</v>
      </c>
      <c r="D153" s="4">
        <v>-6.0055753708312072E-2</v>
      </c>
      <c r="E153" s="4">
        <v>0.40291545195989248</v>
      </c>
      <c r="F153" s="2">
        <v>4</v>
      </c>
      <c r="G153" s="4">
        <v>-4.9422312639090249E-3</v>
      </c>
      <c r="H153" s="4">
        <v>-6.6330709042858205E-2</v>
      </c>
      <c r="I153" s="4">
        <v>0.32000631012231162</v>
      </c>
      <c r="J153" t="s">
        <v>8342</v>
      </c>
    </row>
    <row r="154" spans="1:10" x14ac:dyDescent="0.25">
      <c r="A154" t="s">
        <v>3377</v>
      </c>
      <c r="B154" s="3">
        <v>111.385856628418</v>
      </c>
      <c r="C154" s="3">
        <v>17.14999961853027</v>
      </c>
      <c r="D154" s="4">
        <v>-6.6758803613112816E-3</v>
      </c>
      <c r="E154" s="4">
        <v>0.10645158829227561</v>
      </c>
      <c r="F154" s="2">
        <v>3</v>
      </c>
      <c r="G154" s="4">
        <v>4.6762865115083978E-2</v>
      </c>
      <c r="H154" s="4">
        <v>-6.6758803613112816E-3</v>
      </c>
      <c r="I154" s="4">
        <v>0.40434532721495148</v>
      </c>
      <c r="J154" t="s">
        <v>8343</v>
      </c>
    </row>
    <row r="155" spans="1:10" x14ac:dyDescent="0.25">
      <c r="A155" t="s">
        <v>8265</v>
      </c>
      <c r="B155" s="3">
        <v>112.1344528198242</v>
      </c>
      <c r="C155" s="3">
        <v>15.5</v>
      </c>
      <c r="D155" s="4">
        <v>3.2163918255764479E-2</v>
      </c>
      <c r="E155" s="4">
        <v>-0.15897993796304691</v>
      </c>
      <c r="F155" s="2">
        <v>2</v>
      </c>
      <c r="G155" s="4">
        <v>8.4317395564355468E-2</v>
      </c>
      <c r="H155" s="4">
        <v>0</v>
      </c>
      <c r="I155" s="4">
        <v>0.41378357723334802</v>
      </c>
      <c r="J155" t="s">
        <v>8344</v>
      </c>
    </row>
    <row r="156" spans="1:10" x14ac:dyDescent="0.25">
      <c r="A156" t="s">
        <v>3419</v>
      </c>
      <c r="B156" s="3">
        <v>108.64015960693359</v>
      </c>
      <c r="C156" s="3">
        <v>18.430000305175781</v>
      </c>
      <c r="D156" s="4">
        <v>4.3405384619217502E-2</v>
      </c>
      <c r="E156" s="4">
        <v>-5.1954742856739178E-2</v>
      </c>
      <c r="F156" s="2">
        <v>3</v>
      </c>
      <c r="G156" s="4">
        <v>5.0654401085621581E-2</v>
      </c>
      <c r="H156" s="4">
        <v>-2.8457614837638309E-2</v>
      </c>
      <c r="I156" s="4">
        <v>0.36972776535579333</v>
      </c>
      <c r="J156" t="s">
        <v>8345</v>
      </c>
    </row>
    <row r="157" spans="1:10" x14ac:dyDescent="0.25">
      <c r="A157" t="s">
        <v>3439</v>
      </c>
      <c r="B157" s="3">
        <v>104.1207580566406</v>
      </c>
      <c r="C157" s="3">
        <v>19.440000534057621</v>
      </c>
      <c r="D157" s="4">
        <v>4.6374870777957433E-2</v>
      </c>
      <c r="E157" s="4">
        <v>-0.16923073286448961</v>
      </c>
      <c r="F157" s="2">
        <v>3</v>
      </c>
      <c r="G157" s="4">
        <v>4.1926194213538492E-2</v>
      </c>
      <c r="H157" s="4">
        <v>-6.8873517921398841E-2</v>
      </c>
      <c r="I157" s="4">
        <v>0.31274745707361351</v>
      </c>
      <c r="J157" t="s">
        <v>8346</v>
      </c>
    </row>
    <row r="158" spans="1:10" x14ac:dyDescent="0.25">
      <c r="A158" t="s">
        <v>8266</v>
      </c>
      <c r="B158" s="3">
        <v>99.506172180175781</v>
      </c>
      <c r="C158" s="3">
        <v>23.39999961853027</v>
      </c>
      <c r="D158" s="4">
        <v>1.044817585158286E-2</v>
      </c>
      <c r="E158" s="4">
        <v>-0.15827337191666449</v>
      </c>
      <c r="F158" s="2">
        <v>4</v>
      </c>
      <c r="G158" s="4">
        <v>1.894981037767662E-2</v>
      </c>
      <c r="H158" s="4">
        <v>-0.110140631161824</v>
      </c>
      <c r="I158" s="4">
        <v>0.25456707126157713</v>
      </c>
      <c r="J158" t="s">
        <v>8335</v>
      </c>
    </row>
    <row r="159" spans="1:10" x14ac:dyDescent="0.25">
      <c r="A159" t="s">
        <v>3480</v>
      </c>
      <c r="B159" s="3">
        <v>98.477264404296875</v>
      </c>
      <c r="C159" s="3">
        <v>27.79999923706055</v>
      </c>
      <c r="D159" s="4">
        <v>-4.0635705548577317E-3</v>
      </c>
      <c r="E159" s="4">
        <v>-7.2096125280977419E-2</v>
      </c>
      <c r="F159" s="2">
        <v>5</v>
      </c>
      <c r="G159" s="4">
        <v>7.5828161707134134E-2</v>
      </c>
      <c r="H159" s="4">
        <v>-0.1193419018365562</v>
      </c>
      <c r="I159" s="4">
        <v>0.24159467179428229</v>
      </c>
      <c r="J159" t="s">
        <v>8336</v>
      </c>
    </row>
    <row r="160" spans="1:10" x14ac:dyDescent="0.25">
      <c r="A160" t="s">
        <v>3501</v>
      </c>
      <c r="B160" s="3">
        <v>98.879066467285156</v>
      </c>
      <c r="C160" s="3">
        <v>29.95999908447266</v>
      </c>
      <c r="D160" s="4">
        <v>0.1091465924124868</v>
      </c>
      <c r="E160" s="4">
        <v>-0.30260708279900039</v>
      </c>
      <c r="F160" s="2">
        <v>5</v>
      </c>
      <c r="G160" s="4">
        <v>8.0217702556077297E-2</v>
      </c>
      <c r="H160" s="4">
        <v>-0.11574868422668549</v>
      </c>
      <c r="I160" s="4">
        <v>0.24666056495794789</v>
      </c>
      <c r="J160" t="s">
        <v>8337</v>
      </c>
    </row>
    <row r="161" spans="1:10" x14ac:dyDescent="0.25">
      <c r="A161" t="s">
        <v>3522</v>
      </c>
      <c r="B161" s="3">
        <v>89.148780822753906</v>
      </c>
      <c r="C161" s="3">
        <v>42.959999084472663</v>
      </c>
      <c r="D161" s="4">
        <v>-6.942049731001898E-2</v>
      </c>
      <c r="E161" s="4">
        <v>0.35863371107722553</v>
      </c>
      <c r="F161" s="2">
        <v>5</v>
      </c>
      <c r="G161" s="4">
        <v>1.1123833304575779E-2</v>
      </c>
      <c r="H161" s="4">
        <v>-0.20276424971924259</v>
      </c>
      <c r="I161" s="4">
        <v>0.13634163606656841</v>
      </c>
      <c r="J161" t="s">
        <v>8338</v>
      </c>
    </row>
    <row r="162" spans="1:10" x14ac:dyDescent="0.25">
      <c r="A162" t="s">
        <v>3543</v>
      </c>
      <c r="B162" s="3">
        <v>95.799209594726563</v>
      </c>
      <c r="C162" s="3">
        <v>31.620000839233398</v>
      </c>
      <c r="D162" s="4">
        <v>-5.4975743317182253E-2</v>
      </c>
      <c r="E162" s="4">
        <v>0.25227726095973863</v>
      </c>
      <c r="F162" s="2">
        <v>5</v>
      </c>
      <c r="G162" s="4">
        <v>0.18385861195655731</v>
      </c>
      <c r="H162" s="4">
        <v>-0.14329109122194639</v>
      </c>
      <c r="I162" s="4">
        <v>0.22111182632091131</v>
      </c>
      <c r="J162" t="s">
        <v>8339</v>
      </c>
    </row>
    <row r="163" spans="1:10" x14ac:dyDescent="0.25">
      <c r="A163" t="s">
        <v>8267</v>
      </c>
      <c r="B163" s="3">
        <v>101.3722229003906</v>
      </c>
      <c r="C163" s="3">
        <v>25.25</v>
      </c>
      <c r="D163" s="4">
        <v>-2.000437370950681E-2</v>
      </c>
      <c r="E163" s="4">
        <v>0.52845032084327892</v>
      </c>
      <c r="F163" s="2">
        <v>5</v>
      </c>
      <c r="G163" s="4">
        <v>0.1963799203569512</v>
      </c>
      <c r="H163" s="4">
        <v>-9.3452995814906181E-2</v>
      </c>
      <c r="I163" s="4">
        <v>0.31224130830470093</v>
      </c>
      <c r="J163" t="s">
        <v>8340</v>
      </c>
    </row>
    <row r="164" spans="1:10" x14ac:dyDescent="0.25">
      <c r="A164" t="s">
        <v>3585</v>
      </c>
      <c r="B164" s="3">
        <v>103.44150543212891</v>
      </c>
      <c r="C164" s="3">
        <v>16.520000457763668</v>
      </c>
      <c r="D164" s="4">
        <v>-1.686991971611496E-2</v>
      </c>
      <c r="E164" s="4">
        <v>6.9255706259418348E-2</v>
      </c>
      <c r="F164" s="2">
        <v>3</v>
      </c>
      <c r="G164" s="4">
        <v>0.30418348604438528</v>
      </c>
      <c r="H164" s="4">
        <v>-7.4947908067119817E-2</v>
      </c>
      <c r="I164" s="4">
        <v>0.38849122881758191</v>
      </c>
      <c r="J164" t="s">
        <v>8341</v>
      </c>
    </row>
    <row r="165" spans="1:10" x14ac:dyDescent="0.25">
      <c r="A165" t="s">
        <v>3607</v>
      </c>
      <c r="B165" s="3">
        <v>105.2164993286133</v>
      </c>
      <c r="C165" s="3">
        <v>15.44999980926514</v>
      </c>
      <c r="D165" s="4">
        <v>-1.121446089862665E-2</v>
      </c>
      <c r="E165" s="4">
        <v>4.7457614187466968E-2</v>
      </c>
      <c r="F165" s="2">
        <v>2</v>
      </c>
      <c r="G165" s="4">
        <v>0.25792404096193722</v>
      </c>
      <c r="H165" s="4">
        <v>-5.9074571631695383E-2</v>
      </c>
      <c r="I165" s="4">
        <v>0.51768405483540469</v>
      </c>
      <c r="J165" t="s">
        <v>8342</v>
      </c>
    </row>
    <row r="166" spans="1:10" x14ac:dyDescent="0.25">
      <c r="A166" t="s">
        <v>8268</v>
      </c>
      <c r="B166" s="3">
        <v>106.4098281860352</v>
      </c>
      <c r="C166" s="3">
        <v>14.75</v>
      </c>
      <c r="D166" s="4">
        <v>2.8961437449791742E-2</v>
      </c>
      <c r="E166" s="4">
        <v>-0.16854564879905309</v>
      </c>
      <c r="F166" s="2">
        <v>2</v>
      </c>
      <c r="G166" s="4">
        <v>0.17110993539366379</v>
      </c>
      <c r="H166" s="4">
        <v>-4.8402923425199813E-2</v>
      </c>
      <c r="I166" s="4">
        <v>0.53489709832801968</v>
      </c>
      <c r="J166" t="s">
        <v>8343</v>
      </c>
    </row>
    <row r="167" spans="1:10" x14ac:dyDescent="0.25">
      <c r="A167" t="s">
        <v>3648</v>
      </c>
      <c r="B167" s="3">
        <v>103.4147872924805</v>
      </c>
      <c r="C167" s="3">
        <v>17.739999771118161</v>
      </c>
      <c r="D167" s="4">
        <v>1.200458402457194E-4</v>
      </c>
      <c r="E167" s="4">
        <v>-3.3242539382590697E-2</v>
      </c>
      <c r="F167" s="2">
        <v>3</v>
      </c>
      <c r="G167" s="4">
        <v>0.1557543547398155</v>
      </c>
      <c r="H167" s="4">
        <v>-7.5186841857488473E-2</v>
      </c>
      <c r="I167" s="4">
        <v>0.57785595335571283</v>
      </c>
      <c r="J167" t="s">
        <v>8344</v>
      </c>
    </row>
    <row r="168" spans="1:10" x14ac:dyDescent="0.25">
      <c r="A168" t="s">
        <v>3671</v>
      </c>
      <c r="B168" s="3">
        <v>103.4023742675781</v>
      </c>
      <c r="C168" s="3">
        <v>18.35000038146973</v>
      </c>
      <c r="D168" s="4">
        <v>3.4737398229980343E-2</v>
      </c>
      <c r="E168" s="4">
        <v>-6.0419880373207453E-2</v>
      </c>
      <c r="F168" s="2">
        <v>3</v>
      </c>
      <c r="G168" s="4">
        <v>0.22596955907304259</v>
      </c>
      <c r="H168" s="4">
        <v>-7.5297848504241705E-2</v>
      </c>
      <c r="I168" s="4">
        <v>0.73440158683185497</v>
      </c>
      <c r="J168" t="s">
        <v>8345</v>
      </c>
    </row>
    <row r="169" spans="1:10" x14ac:dyDescent="0.25">
      <c r="A169" t="s">
        <v>3690</v>
      </c>
      <c r="B169" s="3">
        <v>99.9310302734375</v>
      </c>
      <c r="C169" s="3">
        <v>19.530000686645511</v>
      </c>
      <c r="D169" s="4">
        <v>2.3300385463437049E-2</v>
      </c>
      <c r="E169" s="4">
        <v>0.100281728825099</v>
      </c>
      <c r="F169" s="2">
        <v>3</v>
      </c>
      <c r="G169" s="4">
        <v>0.2217718236069588</v>
      </c>
      <c r="H169" s="4">
        <v>-0.10634122911035029</v>
      </c>
      <c r="I169" s="4">
        <v>0.81581890553815928</v>
      </c>
      <c r="J169" t="s">
        <v>8346</v>
      </c>
    </row>
    <row r="170" spans="1:10" x14ac:dyDescent="0.25">
      <c r="A170" t="s">
        <v>3710</v>
      </c>
      <c r="B170" s="3">
        <v>97.655616760253906</v>
      </c>
      <c r="C170" s="3">
        <v>17.75</v>
      </c>
      <c r="D170" s="4">
        <v>6.685196116166936E-2</v>
      </c>
      <c r="E170" s="4">
        <v>-0.24596434538403819</v>
      </c>
      <c r="F170" s="2">
        <v>3</v>
      </c>
      <c r="G170" s="4">
        <v>0.15056116287970789</v>
      </c>
      <c r="H170" s="4">
        <v>-0.1266896958267778</v>
      </c>
      <c r="I170" s="4">
        <v>0.77447300062904079</v>
      </c>
      <c r="J170" t="s">
        <v>8335</v>
      </c>
    </row>
    <row r="171" spans="1:10" x14ac:dyDescent="0.25">
      <c r="A171" t="s">
        <v>3732</v>
      </c>
      <c r="B171" s="3">
        <v>91.536239624023438</v>
      </c>
      <c r="C171" s="3">
        <v>23.54000091552734</v>
      </c>
      <c r="D171" s="4">
        <v>0</v>
      </c>
      <c r="E171" s="4">
        <v>0.1103773617158796</v>
      </c>
      <c r="F171" s="2">
        <v>4</v>
      </c>
      <c r="G171" s="4">
        <v>9.9063529899319658E-2</v>
      </c>
      <c r="H171" s="4">
        <v>-0.181413789386209</v>
      </c>
      <c r="I171" s="4">
        <v>0.66327950383749612</v>
      </c>
      <c r="J171" t="s">
        <v>8336</v>
      </c>
    </row>
    <row r="172" spans="1:10" x14ac:dyDescent="0.25">
      <c r="A172" t="s">
        <v>8269</v>
      </c>
      <c r="B172" s="3">
        <v>91.536239624023438</v>
      </c>
      <c r="C172" s="3">
        <v>21.20000076293945</v>
      </c>
      <c r="D172" s="4">
        <v>3.8202347140855242E-2</v>
      </c>
      <c r="E172" s="4">
        <v>-0.1054852286717788</v>
      </c>
      <c r="F172" s="2">
        <v>4</v>
      </c>
      <c r="G172" s="4">
        <v>0.16677355914210731</v>
      </c>
      <c r="H172" s="4">
        <v>-0.181413789386209</v>
      </c>
      <c r="I172" s="4">
        <v>0.66327950383749612</v>
      </c>
      <c r="J172" t="s">
        <v>8337</v>
      </c>
    </row>
    <row r="173" spans="1:10" x14ac:dyDescent="0.25">
      <c r="A173" t="s">
        <v>3774</v>
      </c>
      <c r="B173" s="3">
        <v>88.168014526367188</v>
      </c>
      <c r="C173" s="3">
        <v>23.70000076293945</v>
      </c>
      <c r="D173" s="4">
        <v>8.9554535342390995E-2</v>
      </c>
      <c r="E173" s="4">
        <v>-9.0211076504671084E-2</v>
      </c>
      <c r="F173" s="2">
        <v>4</v>
      </c>
      <c r="G173" s="4">
        <v>0.1022339958073295</v>
      </c>
      <c r="H173" s="4">
        <v>-0.2115350029133275</v>
      </c>
      <c r="I173" s="4">
        <v>0.60207642413645512</v>
      </c>
      <c r="J173" t="s">
        <v>8338</v>
      </c>
    </row>
    <row r="174" spans="1:10" x14ac:dyDescent="0.25">
      <c r="A174" t="s">
        <v>3795</v>
      </c>
      <c r="B174" s="3">
        <v>80.921157836914063</v>
      </c>
      <c r="C174" s="3">
        <v>26.04999923706055</v>
      </c>
      <c r="D174" s="4">
        <v>-4.4980512430427548E-2</v>
      </c>
      <c r="E174" s="4">
        <v>0.1085106058323637</v>
      </c>
      <c r="F174" s="2">
        <v>5</v>
      </c>
      <c r="G174" s="4">
        <v>4.7506733020788117E-2</v>
      </c>
      <c r="H174" s="4">
        <v>-0.27634187045176362</v>
      </c>
      <c r="I174" s="4">
        <v>0.47039581055298418</v>
      </c>
      <c r="J174" t="s">
        <v>8339</v>
      </c>
    </row>
    <row r="175" spans="1:10" x14ac:dyDescent="0.25">
      <c r="A175" t="s">
        <v>8270</v>
      </c>
      <c r="B175" s="3">
        <v>84.732467651367188</v>
      </c>
      <c r="C175" s="3">
        <v>23.5</v>
      </c>
      <c r="D175" s="4">
        <v>6.8301206378033053E-2</v>
      </c>
      <c r="E175" s="4">
        <v>-0.31962943320491782</v>
      </c>
      <c r="F175" s="2">
        <v>4</v>
      </c>
      <c r="G175" s="4">
        <v>0.13736055598288591</v>
      </c>
      <c r="H175" s="4">
        <v>-0.24225825863525269</v>
      </c>
      <c r="I175" s="4">
        <v>0.53965005917836506</v>
      </c>
      <c r="J175" t="s">
        <v>8340</v>
      </c>
    </row>
    <row r="176" spans="1:10" x14ac:dyDescent="0.25">
      <c r="A176" t="s">
        <v>3838</v>
      </c>
      <c r="B176" s="3">
        <v>79.315147399902344</v>
      </c>
      <c r="C176" s="3">
        <v>34.540000915527337</v>
      </c>
      <c r="D176" s="4">
        <v>-5.1741586505681607E-2</v>
      </c>
      <c r="E176" s="4">
        <v>7.701905968841527E-2</v>
      </c>
      <c r="F176" s="2">
        <v>5</v>
      </c>
      <c r="G176" s="4">
        <v>0.1440727954633243</v>
      </c>
      <c r="H176" s="4">
        <v>-0.29070402912508753</v>
      </c>
      <c r="I176" s="4">
        <v>0.44121344241329902</v>
      </c>
      <c r="J176" t="s">
        <v>8341</v>
      </c>
    </row>
    <row r="177" spans="1:10" x14ac:dyDescent="0.25">
      <c r="A177" t="s">
        <v>8271</v>
      </c>
      <c r="B177" s="3">
        <v>83.642967224121094</v>
      </c>
      <c r="C177" s="3">
        <v>32.069999694824219</v>
      </c>
      <c r="D177" s="4">
        <v>-7.9454298425132963E-2</v>
      </c>
      <c r="E177" s="4">
        <v>0.45442180519092951</v>
      </c>
      <c r="F177" s="2">
        <v>5</v>
      </c>
      <c r="G177" s="4">
        <v>0.20570854678549039</v>
      </c>
      <c r="H177" s="4">
        <v>-0.25200139457643489</v>
      </c>
      <c r="I177" s="4">
        <v>0.51985305050175978</v>
      </c>
      <c r="J177" t="s">
        <v>8342</v>
      </c>
    </row>
    <row r="178" spans="1:10" x14ac:dyDescent="0.25">
      <c r="A178" t="s">
        <v>3880</v>
      </c>
      <c r="B178" s="3">
        <v>90.862373352050781</v>
      </c>
      <c r="C178" s="3">
        <v>22.04999923706055</v>
      </c>
      <c r="D178" s="4">
        <v>1.546970634501821E-2</v>
      </c>
      <c r="E178" s="4">
        <v>0.2535531009541514</v>
      </c>
      <c r="F178" s="2">
        <v>4</v>
      </c>
      <c r="G178" s="4">
        <v>0.38633691064012271</v>
      </c>
      <c r="H178" s="4">
        <v>-0.18744001069812061</v>
      </c>
      <c r="I178" s="4">
        <v>0.65103486758082663</v>
      </c>
      <c r="J178" t="s">
        <v>8343</v>
      </c>
    </row>
    <row r="179" spans="1:10" x14ac:dyDescent="0.25">
      <c r="A179" t="s">
        <v>3901</v>
      </c>
      <c r="B179" s="3">
        <v>89.478172302246094</v>
      </c>
      <c r="C179" s="3">
        <v>17.590000152587891</v>
      </c>
      <c r="D179" s="4">
        <v>6.0880044786767673E-2</v>
      </c>
      <c r="E179" s="4">
        <v>-9.794871012369788E-2</v>
      </c>
      <c r="F179" s="2">
        <v>3</v>
      </c>
      <c r="G179" s="4">
        <v>0.50084642762879006</v>
      </c>
      <c r="H179" s="4">
        <v>-0.19981858225340079</v>
      </c>
      <c r="I179" s="4">
        <v>0.62588293600938538</v>
      </c>
      <c r="J179" t="s">
        <v>8344</v>
      </c>
    </row>
    <row r="180" spans="1:10" x14ac:dyDescent="0.25">
      <c r="A180" t="s">
        <v>8272</v>
      </c>
      <c r="B180" s="3">
        <v>84.343345642089844</v>
      </c>
      <c r="C180" s="3">
        <v>19.5</v>
      </c>
      <c r="D180" s="4">
        <v>3.1194444130926199E-2</v>
      </c>
      <c r="E180" s="4">
        <v>-0.20796103430973001</v>
      </c>
      <c r="F180" s="2">
        <v>3</v>
      </c>
      <c r="G180" s="4">
        <v>0.53257943157577348</v>
      </c>
      <c r="H180" s="4">
        <v>-0.24573808162502259</v>
      </c>
      <c r="I180" s="4">
        <v>0.53257943157577348</v>
      </c>
      <c r="J180" t="s">
        <v>8345</v>
      </c>
    </row>
    <row r="181" spans="1:10" x14ac:dyDescent="0.25">
      <c r="A181" t="s">
        <v>8273</v>
      </c>
      <c r="B181" s="3">
        <v>81.791893005371094</v>
      </c>
      <c r="C181" s="3">
        <v>24.620000839233398</v>
      </c>
      <c r="D181" s="4">
        <v>-3.6342417851647491E-2</v>
      </c>
      <c r="E181" s="4">
        <v>0.13560887881333361</v>
      </c>
      <c r="F181" s="2">
        <v>5</v>
      </c>
      <c r="G181" s="4">
        <v>0.32652526635366458</v>
      </c>
      <c r="H181" s="4">
        <v>-0.26855509873246369</v>
      </c>
      <c r="I181" s="4">
        <v>0.48621769667058889</v>
      </c>
      <c r="J181" t="s">
        <v>8346</v>
      </c>
    </row>
    <row r="182" spans="1:10" x14ac:dyDescent="0.25">
      <c r="A182" t="s">
        <v>3962</v>
      </c>
      <c r="B182" s="3">
        <v>84.876510620117188</v>
      </c>
      <c r="C182" s="3">
        <v>21.680000305175781</v>
      </c>
      <c r="D182" s="4">
        <v>1.9101044032846289E-2</v>
      </c>
      <c r="E182" s="4">
        <v>-0.1154630721043923</v>
      </c>
      <c r="F182" s="2">
        <v>4</v>
      </c>
      <c r="G182" s="4">
        <v>0.2635174740676407</v>
      </c>
      <c r="H182" s="4">
        <v>-0.2409701175838076</v>
      </c>
      <c r="I182" s="4">
        <v>0.5422674238262668</v>
      </c>
      <c r="J182" t="s">
        <v>8335</v>
      </c>
    </row>
    <row r="183" spans="1:10" x14ac:dyDescent="0.25">
      <c r="A183" t="s">
        <v>3984</v>
      </c>
      <c r="B183" s="3">
        <v>83.285667419433594</v>
      </c>
      <c r="C183" s="3">
        <v>24.510000228881839</v>
      </c>
      <c r="D183" s="4">
        <v>6.1607020341208463E-2</v>
      </c>
      <c r="E183" s="4">
        <v>-0.2013685303888362</v>
      </c>
      <c r="F183" s="2">
        <v>5</v>
      </c>
      <c r="G183" s="4">
        <v>0.25198183663823892</v>
      </c>
      <c r="H183" s="4">
        <v>-0.25519663937099413</v>
      </c>
      <c r="I183" s="4">
        <v>0.51336065531158326</v>
      </c>
      <c r="J183" t="s">
        <v>8336</v>
      </c>
    </row>
    <row r="184" spans="1:10" x14ac:dyDescent="0.25">
      <c r="A184" t="s">
        <v>8274</v>
      </c>
      <c r="B184" s="3">
        <v>78.452445983886719</v>
      </c>
      <c r="C184" s="3">
        <v>30.690000534057621</v>
      </c>
      <c r="D184" s="4">
        <v>-1.922535647189982E-2</v>
      </c>
      <c r="E184" s="4">
        <v>0.19836000791240591</v>
      </c>
      <c r="F184" s="2">
        <v>5</v>
      </c>
      <c r="G184" s="4">
        <v>9.7237943412252337E-2</v>
      </c>
      <c r="H184" s="4">
        <v>-0.29841895696053289</v>
      </c>
      <c r="I184" s="4">
        <v>0.42553753537271982</v>
      </c>
      <c r="J184" t="s">
        <v>8337</v>
      </c>
    </row>
    <row r="185" spans="1:10" x14ac:dyDescent="0.25">
      <c r="A185" t="s">
        <v>4026</v>
      </c>
      <c r="B185" s="3">
        <v>79.990287780761719</v>
      </c>
      <c r="C185" s="3">
        <v>25.610000610351559</v>
      </c>
      <c r="D185" s="4">
        <v>3.5456823238822599E-2</v>
      </c>
      <c r="E185" s="4">
        <v>-1.537868569820733E-2</v>
      </c>
      <c r="F185" s="2">
        <v>5</v>
      </c>
      <c r="G185" s="4">
        <v>-6.6055592765705495E-2</v>
      </c>
      <c r="H185" s="4">
        <v>-0.28466641376891788</v>
      </c>
      <c r="I185" s="4">
        <v>0.45348123014752129</v>
      </c>
      <c r="J185" t="s">
        <v>8338</v>
      </c>
    </row>
    <row r="186" spans="1:10" x14ac:dyDescent="0.25">
      <c r="A186" t="s">
        <v>4047</v>
      </c>
      <c r="B186" s="3">
        <v>77.251205444335938</v>
      </c>
      <c r="C186" s="3">
        <v>26.010000228881839</v>
      </c>
      <c r="D186" s="4">
        <v>3.6939869803265017E-2</v>
      </c>
      <c r="E186" s="4">
        <v>3.47222809888037E-3</v>
      </c>
      <c r="F186" s="2">
        <v>5</v>
      </c>
      <c r="G186" s="4">
        <v>-0.1829775772653508</v>
      </c>
      <c r="H186" s="4">
        <v>-0.3091613574059241</v>
      </c>
      <c r="I186" s="4">
        <v>0.40371012825156088</v>
      </c>
      <c r="J186" t="s">
        <v>8339</v>
      </c>
    </row>
    <row r="187" spans="1:10" x14ac:dyDescent="0.25">
      <c r="A187" t="s">
        <v>4068</v>
      </c>
      <c r="B187" s="3">
        <v>74.499214172363281</v>
      </c>
      <c r="C187" s="3">
        <v>25.920000076293949</v>
      </c>
      <c r="D187" s="4">
        <v>7.4605885660895987E-2</v>
      </c>
      <c r="E187" s="4">
        <v>-1.6318796924123521E-2</v>
      </c>
      <c r="F187" s="2">
        <v>5</v>
      </c>
      <c r="G187" s="4">
        <v>-0.19990690342791539</v>
      </c>
      <c r="H187" s="4">
        <v>-0.33377174249732888</v>
      </c>
      <c r="I187" s="4">
        <v>0.35370446168482461</v>
      </c>
      <c r="J187" t="s">
        <v>8340</v>
      </c>
    </row>
    <row r="188" spans="1:10" x14ac:dyDescent="0.25">
      <c r="A188" t="s">
        <v>4090</v>
      </c>
      <c r="B188" s="3">
        <v>69.327011108398438</v>
      </c>
      <c r="C188" s="3">
        <v>26.35000038146973</v>
      </c>
      <c r="D188" s="4">
        <v>-6.5513466883149185E-4</v>
      </c>
      <c r="E188" s="4">
        <v>-8.8865826004297821E-2</v>
      </c>
      <c r="F188" s="2">
        <v>5</v>
      </c>
      <c r="G188" s="4">
        <v>-0.26214503412775009</v>
      </c>
      <c r="H188" s="4">
        <v>-0.38002548990978918</v>
      </c>
      <c r="I188" s="4">
        <v>0.2597218010324589</v>
      </c>
      <c r="J188" t="s">
        <v>8341</v>
      </c>
    </row>
    <row r="189" spans="1:10" x14ac:dyDescent="0.25">
      <c r="A189" t="s">
        <v>8275</v>
      </c>
      <c r="B189" s="3">
        <v>69.372459411621094</v>
      </c>
      <c r="C189" s="3">
        <v>28.920000076293949</v>
      </c>
      <c r="D189" s="4">
        <v>5.8453543708182558E-2</v>
      </c>
      <c r="E189" s="4">
        <v>-0.20767123078646721</v>
      </c>
      <c r="F189" s="2">
        <v>5</v>
      </c>
      <c r="G189" s="4">
        <v>-0.32336841685410961</v>
      </c>
      <c r="H189" s="4">
        <v>-0.37961905684604669</v>
      </c>
      <c r="I189" s="4">
        <v>0.26054762948624849</v>
      </c>
      <c r="J189" t="s">
        <v>8342</v>
      </c>
    </row>
    <row r="190" spans="1:10" x14ac:dyDescent="0.25">
      <c r="A190" t="s">
        <v>4132</v>
      </c>
      <c r="B190" s="3">
        <v>65.541336059570313</v>
      </c>
      <c r="C190" s="3">
        <v>36.5</v>
      </c>
      <c r="D190" s="4">
        <v>9.9346103703940702E-2</v>
      </c>
      <c r="E190" s="4">
        <v>-0.1730856251765184</v>
      </c>
      <c r="F190" s="2">
        <v>5</v>
      </c>
      <c r="G190" s="4">
        <v>-0.35107230220666719</v>
      </c>
      <c r="H190" s="4">
        <v>-0.41387985628494123</v>
      </c>
      <c r="I190" s="4">
        <v>0.19093335459017899</v>
      </c>
      <c r="J190" t="s">
        <v>8343</v>
      </c>
    </row>
    <row r="191" spans="1:10" x14ac:dyDescent="0.25">
      <c r="A191" t="s">
        <v>4153</v>
      </c>
      <c r="B191" s="3">
        <v>59.618473052978523</v>
      </c>
      <c r="C191" s="3">
        <v>44.139999389648438</v>
      </c>
      <c r="D191" s="4">
        <v>8.3310661290071142E-2</v>
      </c>
      <c r="E191" s="4">
        <v>-4.7680672216344977E-2</v>
      </c>
      <c r="F191" s="2">
        <v>5</v>
      </c>
      <c r="G191" s="4">
        <v>-0.38158033855500079</v>
      </c>
      <c r="H191" s="4">
        <v>-0.46684657203014579</v>
      </c>
      <c r="I191" s="4">
        <v>8.3310661290071142E-2</v>
      </c>
      <c r="J191" t="s">
        <v>8344</v>
      </c>
    </row>
    <row r="192" spans="1:10" x14ac:dyDescent="0.25">
      <c r="A192" t="s">
        <v>8276</v>
      </c>
      <c r="B192" s="3">
        <v>55.033588409423828</v>
      </c>
      <c r="C192" s="3">
        <v>46.349998474121087</v>
      </c>
      <c r="D192" s="4">
        <v>-0.1074488822698489</v>
      </c>
      <c r="E192" s="4">
        <v>3.3675252372764593E-2</v>
      </c>
      <c r="F192" s="2">
        <v>5</v>
      </c>
      <c r="G192" s="4">
        <v>-0.43424399289942478</v>
      </c>
      <c r="H192" s="4">
        <v>-0.50784807440652036</v>
      </c>
      <c r="I192" s="4">
        <v>0</v>
      </c>
      <c r="J192" t="s">
        <v>8345</v>
      </c>
    </row>
    <row r="193" spans="1:10" x14ac:dyDescent="0.25">
      <c r="A193" t="s">
        <v>8277</v>
      </c>
      <c r="B193" s="3">
        <v>61.65875244140625</v>
      </c>
      <c r="C193" s="3">
        <v>44.840000152587891</v>
      </c>
      <c r="D193" s="4">
        <v>-8.2114585416729891E-2</v>
      </c>
      <c r="E193" s="4">
        <v>0.12100000381469719</v>
      </c>
      <c r="F193" s="2">
        <v>5</v>
      </c>
      <c r="G193" s="4">
        <v>-0.38251672156859629</v>
      </c>
      <c r="H193" s="4">
        <v>-0.44860085230180158</v>
      </c>
      <c r="I193" s="4">
        <v>0</v>
      </c>
      <c r="J193" t="s">
        <v>8346</v>
      </c>
    </row>
    <row r="194" spans="1:10" x14ac:dyDescent="0.25">
      <c r="A194" t="s">
        <v>4214</v>
      </c>
      <c r="B194" s="3">
        <v>67.174781799316406</v>
      </c>
      <c r="C194" s="3">
        <v>40</v>
      </c>
      <c r="D194" s="4">
        <v>9.7968750053760711E-3</v>
      </c>
      <c r="E194" s="4">
        <v>-0.27641098257439622</v>
      </c>
      <c r="F194" s="2">
        <v>5</v>
      </c>
      <c r="G194" s="4">
        <v>-0.36794970665301019</v>
      </c>
      <c r="H194" s="4">
        <v>-0.3992723504071154</v>
      </c>
      <c r="I194" s="4">
        <v>9.7968750053760711E-3</v>
      </c>
      <c r="J194" t="s">
        <v>8335</v>
      </c>
    </row>
    <row r="195" spans="1:10" x14ac:dyDescent="0.25">
      <c r="A195" t="s">
        <v>8278</v>
      </c>
      <c r="B195" s="3">
        <v>66.523063659667969</v>
      </c>
      <c r="C195" s="3">
        <v>55.279998779296882</v>
      </c>
      <c r="D195" s="4">
        <v>-6.960670704380445E-2</v>
      </c>
      <c r="E195" s="4">
        <v>-7.6974464139807131E-2</v>
      </c>
      <c r="F195" s="2">
        <v>5</v>
      </c>
      <c r="G195" s="4">
        <v>-0.38113020516303109</v>
      </c>
      <c r="H195" s="4">
        <v>-0.40510050638680528</v>
      </c>
      <c r="I195" s="4">
        <v>0</v>
      </c>
      <c r="J195" t="s">
        <v>8336</v>
      </c>
    </row>
    <row r="196" spans="1:10" x14ac:dyDescent="0.25">
      <c r="A196" t="s">
        <v>4255</v>
      </c>
      <c r="B196" s="3">
        <v>71.49993896484375</v>
      </c>
      <c r="C196" s="3">
        <v>59.889999389648438</v>
      </c>
      <c r="D196" s="4">
        <v>-0.1651865499367586</v>
      </c>
      <c r="E196" s="4">
        <v>0.52043666711473291</v>
      </c>
      <c r="F196" s="2">
        <v>5</v>
      </c>
      <c r="G196" s="4">
        <v>-0.36059352736412781</v>
      </c>
      <c r="H196" s="4">
        <v>-0.36059352736412781</v>
      </c>
      <c r="I196" s="4">
        <v>0</v>
      </c>
      <c r="J196" t="s">
        <v>8337</v>
      </c>
    </row>
    <row r="197" spans="1:10" x14ac:dyDescent="0.25">
      <c r="A197" t="s">
        <v>4278</v>
      </c>
      <c r="B197" s="3">
        <v>85.647804260253906</v>
      </c>
      <c r="C197" s="3">
        <v>39.389999389648438</v>
      </c>
      <c r="D197" s="4">
        <v>-9.4173661936736597E-2</v>
      </c>
      <c r="E197" s="4">
        <v>0.90750605894935843</v>
      </c>
      <c r="F197" s="2">
        <v>5</v>
      </c>
      <c r="G197" s="4">
        <v>-0.22368192755420679</v>
      </c>
      <c r="H197" s="4">
        <v>-0.23407262713911239</v>
      </c>
      <c r="I197" s="4">
        <v>0</v>
      </c>
      <c r="J197" t="s">
        <v>8338</v>
      </c>
    </row>
    <row r="198" spans="1:10" x14ac:dyDescent="0.25">
      <c r="A198" t="s">
        <v>8279</v>
      </c>
      <c r="B198" s="3">
        <v>94.5521240234375</v>
      </c>
      <c r="C198" s="3">
        <v>20.64999961853027</v>
      </c>
      <c r="D198" s="4">
        <v>1.545368683155468E-2</v>
      </c>
      <c r="E198" s="4">
        <v>-9.9825669669341033E-2</v>
      </c>
      <c r="F198" s="2">
        <v>4</v>
      </c>
      <c r="G198" s="4">
        <v>-0.1097929388025097</v>
      </c>
      <c r="H198" s="4">
        <v>-0.1544434725771964</v>
      </c>
      <c r="I198" s="4">
        <v>1.545368683155468E-2</v>
      </c>
      <c r="J198" t="s">
        <v>8339</v>
      </c>
    </row>
    <row r="199" spans="1:10" x14ac:dyDescent="0.25">
      <c r="A199" t="s">
        <v>4320</v>
      </c>
      <c r="B199" s="3">
        <v>93.113182067871094</v>
      </c>
      <c r="C199" s="3">
        <v>22.940000534057621</v>
      </c>
      <c r="D199" s="4">
        <v>-8.9862136199515552E-3</v>
      </c>
      <c r="E199" s="4">
        <v>-4.2171198192391013E-2</v>
      </c>
      <c r="F199" s="2">
        <v>4</v>
      </c>
      <c r="G199" s="4">
        <v>-0.1120903672835105</v>
      </c>
      <c r="H199" s="4">
        <v>-0.16731157866871171</v>
      </c>
      <c r="I199" s="4">
        <v>8.5962478281911281E-3</v>
      </c>
      <c r="J199" t="s">
        <v>8340</v>
      </c>
    </row>
    <row r="200" spans="1:10" x14ac:dyDescent="0.25">
      <c r="A200" t="s">
        <v>4342</v>
      </c>
      <c r="B200" s="3">
        <v>93.957504272460938</v>
      </c>
      <c r="C200" s="3">
        <v>23.95000076293945</v>
      </c>
      <c r="D200" s="4">
        <v>-8.3575594644952789E-2</v>
      </c>
      <c r="E200" s="4">
        <v>0.34324177596302108</v>
      </c>
      <c r="F200" s="2">
        <v>4</v>
      </c>
      <c r="G200" s="4">
        <v>-0.13209223931683689</v>
      </c>
      <c r="H200" s="4">
        <v>-0.15976101162738329</v>
      </c>
      <c r="I200" s="4">
        <v>3.9952096261451242E-2</v>
      </c>
      <c r="J200" t="s">
        <v>8341</v>
      </c>
    </row>
    <row r="201" spans="1:10" x14ac:dyDescent="0.25">
      <c r="A201" t="s">
        <v>8280</v>
      </c>
      <c r="B201" s="3">
        <v>102.5261917114258</v>
      </c>
      <c r="C201" s="3">
        <v>17.829999923706051</v>
      </c>
      <c r="D201" s="4">
        <v>1.511640669550296E-2</v>
      </c>
      <c r="E201" s="4">
        <v>-0.142376183812987</v>
      </c>
      <c r="F201" s="2">
        <v>3</v>
      </c>
      <c r="G201" s="4">
        <v>-6.6788096665668095E-2</v>
      </c>
      <c r="H201" s="4">
        <v>-8.3133334879830323E-2</v>
      </c>
      <c r="I201" s="4">
        <v>0.13987495596637861</v>
      </c>
      <c r="J201" t="s">
        <v>8342</v>
      </c>
    </row>
    <row r="202" spans="1:10" x14ac:dyDescent="0.25">
      <c r="A202" t="s">
        <v>4384</v>
      </c>
      <c r="B202" s="3">
        <v>100.9994430541992</v>
      </c>
      <c r="C202" s="3">
        <v>20.79000091552734</v>
      </c>
      <c r="D202" s="4">
        <v>4.7662547885245932E-2</v>
      </c>
      <c r="E202" s="4">
        <v>-0.18820771495319591</v>
      </c>
      <c r="F202" s="2">
        <v>4</v>
      </c>
      <c r="G202" s="4">
        <v>-4.9501365486576472E-2</v>
      </c>
      <c r="H202" s="4">
        <v>-9.6786674835809827E-2</v>
      </c>
      <c r="I202" s="4">
        <v>0.12582949799032489</v>
      </c>
      <c r="J202" t="s">
        <v>8343</v>
      </c>
    </row>
    <row r="203" spans="1:10" x14ac:dyDescent="0.25">
      <c r="A203" t="s">
        <v>4406</v>
      </c>
      <c r="B203" s="3">
        <v>96.404556274414063</v>
      </c>
      <c r="C203" s="3">
        <v>25.610000610351559</v>
      </c>
      <c r="D203" s="4">
        <v>-8.9423859052656374E-3</v>
      </c>
      <c r="E203" s="4">
        <v>-3.5041457162561018E-2</v>
      </c>
      <c r="F203" s="2">
        <v>5</v>
      </c>
      <c r="G203" s="4">
        <v>-5.2556101610632511E-2</v>
      </c>
      <c r="H203" s="4">
        <v>-0.1378776238710003</v>
      </c>
      <c r="I203" s="4">
        <v>7.4610808855258393E-2</v>
      </c>
      <c r="J203" t="s">
        <v>8344</v>
      </c>
    </row>
    <row r="204" spans="1:10" x14ac:dyDescent="0.25">
      <c r="A204" t="s">
        <v>4426</v>
      </c>
      <c r="B204" s="3">
        <v>97.274421691894531</v>
      </c>
      <c r="C204" s="3">
        <v>26.54000091552734</v>
      </c>
      <c r="D204" s="4">
        <v>-2.5842618679166041E-2</v>
      </c>
      <c r="E204" s="4">
        <v>1.29771046827154E-2</v>
      </c>
      <c r="F204" s="2">
        <v>5</v>
      </c>
      <c r="G204" s="4">
        <v>-3.2928049050676922E-2</v>
      </c>
      <c r="H204" s="4">
        <v>-0.13009863012203229</v>
      </c>
      <c r="I204" s="4">
        <v>8.4307101395759254E-2</v>
      </c>
      <c r="J204" t="s">
        <v>8345</v>
      </c>
    </row>
    <row r="205" spans="1:10" x14ac:dyDescent="0.25">
      <c r="A205" t="s">
        <v>4446</v>
      </c>
      <c r="B205" s="3">
        <v>99.854934692382813</v>
      </c>
      <c r="C205" s="3">
        <v>26.20000076293945</v>
      </c>
      <c r="D205" s="4">
        <v>-6.0460799813013673E-2</v>
      </c>
      <c r="E205" s="4">
        <v>0.16444447835286469</v>
      </c>
      <c r="F205" s="2">
        <v>5</v>
      </c>
      <c r="G205" s="4">
        <v>-2.6748132718495961E-2</v>
      </c>
      <c r="H205" s="4">
        <v>-0.10702173328657449</v>
      </c>
      <c r="I205" s="4">
        <v>0.1130717912598231</v>
      </c>
      <c r="J205" t="s">
        <v>8346</v>
      </c>
    </row>
    <row r="206" spans="1:10" x14ac:dyDescent="0.25">
      <c r="A206" t="s">
        <v>4467</v>
      </c>
      <c r="B206" s="3">
        <v>106.2807540893555</v>
      </c>
      <c r="C206" s="3">
        <v>22.5</v>
      </c>
      <c r="D206" s="4">
        <v>-1.126098438735001E-2</v>
      </c>
      <c r="E206" s="4">
        <v>-1.617843575233557E-2</v>
      </c>
      <c r="F206" s="2">
        <v>4</v>
      </c>
      <c r="G206" s="4">
        <v>5.1462397041202479E-2</v>
      </c>
      <c r="H206" s="4">
        <v>-4.9557201513565692E-2</v>
      </c>
      <c r="I206" s="4">
        <v>0.18950357480448091</v>
      </c>
      <c r="J206" t="s">
        <v>8335</v>
      </c>
    </row>
    <row r="207" spans="1:10" x14ac:dyDescent="0.25">
      <c r="A207" t="s">
        <v>4487</v>
      </c>
      <c r="B207" s="3">
        <v>107.4912109375</v>
      </c>
      <c r="C207" s="3">
        <v>22.870000839233398</v>
      </c>
      <c r="D207" s="4">
        <v>-3.8732381873781252E-2</v>
      </c>
      <c r="E207" s="4">
        <v>0.23421478638776899</v>
      </c>
      <c r="F207" s="2">
        <v>4</v>
      </c>
      <c r="G207" s="4">
        <v>7.7656815909233012E-2</v>
      </c>
      <c r="H207" s="4">
        <v>-3.8732381873781252E-2</v>
      </c>
      <c r="I207" s="4">
        <v>0.23194129529043561</v>
      </c>
      <c r="J207" t="s">
        <v>8336</v>
      </c>
    </row>
    <row r="208" spans="1:10" x14ac:dyDescent="0.25">
      <c r="A208" t="s">
        <v>4508</v>
      </c>
      <c r="B208" s="3">
        <v>111.8223571777344</v>
      </c>
      <c r="C208" s="3">
        <v>18.530000686645511</v>
      </c>
      <c r="D208" s="4">
        <v>1.3566168220485951E-2</v>
      </c>
      <c r="E208" s="4">
        <v>2.9444482591417079E-2</v>
      </c>
      <c r="F208" s="2">
        <v>3</v>
      </c>
      <c r="G208" s="4">
        <v>0.1433716951463351</v>
      </c>
      <c r="H208" s="4">
        <v>0</v>
      </c>
      <c r="I208" s="4">
        <v>0.28157993888511101</v>
      </c>
      <c r="J208" t="s">
        <v>8337</v>
      </c>
    </row>
    <row r="209" spans="1:10" x14ac:dyDescent="0.25">
      <c r="A209" t="s">
        <v>8281</v>
      </c>
      <c r="B209" s="3">
        <v>110.32566070556641</v>
      </c>
      <c r="C209" s="3">
        <v>18</v>
      </c>
      <c r="D209" s="4">
        <v>3.871471112620184E-2</v>
      </c>
      <c r="E209" s="4">
        <v>-0.2301111785236778</v>
      </c>
      <c r="F209" s="2">
        <v>3</v>
      </c>
      <c r="G209" s="4">
        <v>0.16362170229445169</v>
      </c>
      <c r="H209" s="4">
        <v>0</v>
      </c>
      <c r="I209" s="4">
        <v>0.317475545497242</v>
      </c>
      <c r="J209" t="s">
        <v>8338</v>
      </c>
    </row>
    <row r="210" spans="1:10" x14ac:dyDescent="0.25">
      <c r="A210" t="s">
        <v>4550</v>
      </c>
      <c r="B210" s="3">
        <v>106.2136306762695</v>
      </c>
      <c r="C210" s="3">
        <v>23.379999160766602</v>
      </c>
      <c r="D210" s="4">
        <v>1.28330243778938E-2</v>
      </c>
      <c r="E210" s="4">
        <v>-5.9524359809635108E-3</v>
      </c>
      <c r="F210" s="2">
        <v>4</v>
      </c>
      <c r="G210" s="4">
        <v>0.1504994995253093</v>
      </c>
      <c r="H210" s="4">
        <v>-3.3224361610564863E-2</v>
      </c>
      <c r="I210" s="4">
        <v>0.26837093129142292</v>
      </c>
      <c r="J210" t="s">
        <v>8339</v>
      </c>
    </row>
    <row r="211" spans="1:10" x14ac:dyDescent="0.25">
      <c r="A211" t="s">
        <v>4573</v>
      </c>
      <c r="B211" s="3">
        <v>104.86785888671881</v>
      </c>
      <c r="C211" s="3">
        <v>23.520000457763668</v>
      </c>
      <c r="D211" s="4">
        <v>-3.1310704996164729E-2</v>
      </c>
      <c r="E211" s="4">
        <v>0.44916827610229593</v>
      </c>
      <c r="F211" s="2">
        <v>4</v>
      </c>
      <c r="G211" s="4">
        <v>0.16071143570868701</v>
      </c>
      <c r="H211" s="4">
        <v>-4.5473819356105727E-2</v>
      </c>
      <c r="I211" s="4">
        <v>0.25230013315421518</v>
      </c>
      <c r="J211" t="s">
        <v>8340</v>
      </c>
    </row>
    <row r="212" spans="1:10" x14ac:dyDescent="0.25">
      <c r="A212" t="s">
        <v>8282</v>
      </c>
      <c r="B212" s="3">
        <v>108.2574768066406</v>
      </c>
      <c r="C212" s="3">
        <v>16.229999542236332</v>
      </c>
      <c r="D212" s="4">
        <v>-1.4620905209740021E-2</v>
      </c>
      <c r="E212" s="4">
        <v>0.24367810766464021</v>
      </c>
      <c r="F212" s="2">
        <v>3</v>
      </c>
      <c r="G212" s="4">
        <v>0.20359475513659131</v>
      </c>
      <c r="H212" s="4">
        <v>-1.4620905209740021E-2</v>
      </c>
      <c r="I212" s="4">
        <v>0.29277792127274099</v>
      </c>
      <c r="J212" t="s">
        <v>8341</v>
      </c>
    </row>
    <row r="213" spans="1:10" x14ac:dyDescent="0.25">
      <c r="A213" t="s">
        <v>4614</v>
      </c>
      <c r="B213" s="3">
        <v>109.86378479003911</v>
      </c>
      <c r="C213" s="3">
        <v>13.05000019073486</v>
      </c>
      <c r="D213" s="4">
        <v>3.3920329336579513E-2</v>
      </c>
      <c r="E213" s="4">
        <v>-8.2278484832856491E-2</v>
      </c>
      <c r="F213" s="2">
        <v>1</v>
      </c>
      <c r="G213" s="4">
        <v>0.22463932411104781</v>
      </c>
      <c r="H213" s="4">
        <v>0</v>
      </c>
      <c r="I213" s="4">
        <v>0.32804680900865352</v>
      </c>
      <c r="J213" t="s">
        <v>8342</v>
      </c>
    </row>
    <row r="214" spans="1:10" x14ac:dyDescent="0.25">
      <c r="A214" t="s">
        <v>4636</v>
      </c>
      <c r="B214" s="3">
        <v>106.2594299316406</v>
      </c>
      <c r="C214" s="3">
        <v>14.22000026702881</v>
      </c>
      <c r="D214" s="4">
        <v>4.4295543962632238E-2</v>
      </c>
      <c r="E214" s="4">
        <v>-2.8688529128724109E-2</v>
      </c>
      <c r="F214" s="2">
        <v>2</v>
      </c>
      <c r="G214" s="4">
        <v>0.14878479922011231</v>
      </c>
      <c r="H214" s="4">
        <v>0</v>
      </c>
      <c r="I214" s="4">
        <v>0.28642322509041601</v>
      </c>
      <c r="J214" t="s">
        <v>8343</v>
      </c>
    </row>
    <row r="215" spans="1:10" x14ac:dyDescent="0.25">
      <c r="A215" t="s">
        <v>8283</v>
      </c>
      <c r="B215" s="3">
        <v>101.75225830078119</v>
      </c>
      <c r="C215" s="3">
        <v>14.64000034332275</v>
      </c>
      <c r="D215" s="4">
        <v>1.1589205434827891E-2</v>
      </c>
      <c r="E215" s="4">
        <v>-5.0583640020231302E-2</v>
      </c>
      <c r="F215" s="2">
        <v>2</v>
      </c>
      <c r="G215" s="4">
        <v>0.11395277453077091</v>
      </c>
      <c r="H215" s="4">
        <v>-8.2555689769072682E-3</v>
      </c>
      <c r="I215" s="4">
        <v>0.271553379869373</v>
      </c>
      <c r="J215" t="s">
        <v>8344</v>
      </c>
    </row>
    <row r="216" spans="1:10" x14ac:dyDescent="0.25">
      <c r="A216" t="s">
        <v>4678</v>
      </c>
      <c r="B216" s="3">
        <v>100.586540222168</v>
      </c>
      <c r="C216" s="3">
        <v>15.420000076293951</v>
      </c>
      <c r="D216" s="4">
        <v>-1.961742405426814E-2</v>
      </c>
      <c r="E216" s="4">
        <v>0.47984644562290041</v>
      </c>
      <c r="F216" s="2">
        <v>2</v>
      </c>
      <c r="G216" s="4">
        <v>0.11936489667586959</v>
      </c>
      <c r="H216" s="4">
        <v>-1.961742405426814E-2</v>
      </c>
      <c r="I216" s="4">
        <v>0.25698591190759151</v>
      </c>
      <c r="J216" t="s">
        <v>8345</v>
      </c>
    </row>
    <row r="217" spans="1:10" x14ac:dyDescent="0.25">
      <c r="A217" t="s">
        <v>4697</v>
      </c>
      <c r="B217" s="3">
        <v>102.5992736816406</v>
      </c>
      <c r="C217" s="3">
        <v>10.420000076293951</v>
      </c>
      <c r="D217" s="4">
        <v>1.504057968279726E-2</v>
      </c>
      <c r="E217" s="4">
        <v>-9.8615943074555124E-2</v>
      </c>
      <c r="F217" s="2">
        <v>1</v>
      </c>
      <c r="G217" s="4">
        <v>0.1483001213375652</v>
      </c>
      <c r="H217" s="4">
        <v>0</v>
      </c>
      <c r="I217" s="4">
        <v>0.28213815988623892</v>
      </c>
      <c r="J217" t="s">
        <v>8346</v>
      </c>
    </row>
    <row r="218" spans="1:10" x14ac:dyDescent="0.25">
      <c r="A218" t="s">
        <v>8284</v>
      </c>
      <c r="B218" s="3">
        <v>101.078987121582</v>
      </c>
      <c r="C218" s="3">
        <v>11.560000419616699</v>
      </c>
      <c r="D218" s="4">
        <v>1.33708464788822E-2</v>
      </c>
      <c r="E218" s="4">
        <v>5.9578421750278172E-2</v>
      </c>
      <c r="F218" s="2">
        <v>1</v>
      </c>
      <c r="G218" s="4">
        <v>0.15845172117011749</v>
      </c>
      <c r="H218" s="4">
        <v>0</v>
      </c>
      <c r="I218" s="4">
        <v>0.26313980499864381</v>
      </c>
      <c r="J218" t="s">
        <v>8335</v>
      </c>
    </row>
    <row r="219" spans="1:10" x14ac:dyDescent="0.25">
      <c r="A219" t="s">
        <v>4737</v>
      </c>
      <c r="B219" s="3">
        <v>99.745307922363281</v>
      </c>
      <c r="C219" s="3">
        <v>10.909999847412109</v>
      </c>
      <c r="D219" s="4">
        <v>1.9885152490722421E-2</v>
      </c>
      <c r="E219" s="4">
        <v>-1.7117164642156509E-2</v>
      </c>
      <c r="F219" s="2">
        <v>1</v>
      </c>
      <c r="G219" s="4">
        <v>0.1409794338065575</v>
      </c>
      <c r="H219" s="4">
        <v>0</v>
      </c>
      <c r="I219" s="4">
        <v>0.24647340052027689</v>
      </c>
      <c r="J219" t="s">
        <v>8336</v>
      </c>
    </row>
    <row r="220" spans="1:10" x14ac:dyDescent="0.25">
      <c r="A220" t="s">
        <v>4758</v>
      </c>
      <c r="B220" s="3">
        <v>97.800529479980469</v>
      </c>
      <c r="C220" s="3">
        <v>11.10000038146973</v>
      </c>
      <c r="D220" s="4">
        <v>3.151721794358342E-2</v>
      </c>
      <c r="E220" s="4">
        <v>-7.3455692353251223E-2</v>
      </c>
      <c r="F220" s="2">
        <v>1</v>
      </c>
      <c r="G220" s="4">
        <v>0.16790423100593621</v>
      </c>
      <c r="H220" s="4">
        <v>-1.00453552856683E-3</v>
      </c>
      <c r="I220" s="4">
        <v>0.2221703566094573</v>
      </c>
      <c r="J220" t="s">
        <v>8337</v>
      </c>
    </row>
    <row r="221" spans="1:10" x14ac:dyDescent="0.25">
      <c r="A221" t="s">
        <v>8285</v>
      </c>
      <c r="B221" s="3">
        <v>94.812309265136719</v>
      </c>
      <c r="C221" s="3">
        <v>11.97999954223633</v>
      </c>
      <c r="D221" s="4">
        <v>2.7001088879544891E-2</v>
      </c>
      <c r="E221" s="4">
        <v>-2.6807543958690339E-2</v>
      </c>
      <c r="F221" s="2">
        <v>1</v>
      </c>
      <c r="G221" s="4">
        <v>0.1054420379949141</v>
      </c>
      <c r="H221" s="4">
        <v>-3.1528076222503747E-2</v>
      </c>
      <c r="I221" s="4">
        <v>0.22564345537030511</v>
      </c>
      <c r="J221" t="s">
        <v>8338</v>
      </c>
    </row>
    <row r="222" spans="1:10" x14ac:dyDescent="0.25">
      <c r="A222" t="s">
        <v>4800</v>
      </c>
      <c r="B222" s="3">
        <v>92.319580078125</v>
      </c>
      <c r="C222" s="3">
        <v>12.310000419616699</v>
      </c>
      <c r="D222" s="4">
        <v>2.182302064788955E-2</v>
      </c>
      <c r="E222" s="4">
        <v>-0.1765885901893002</v>
      </c>
      <c r="F222" s="2">
        <v>1</v>
      </c>
      <c r="G222" s="4">
        <v>8.5016794183623512E-2</v>
      </c>
      <c r="H222" s="4">
        <v>-5.6990363238956121E-2</v>
      </c>
      <c r="I222" s="4">
        <v>0.20879719379116099</v>
      </c>
      <c r="J222" t="s">
        <v>8339</v>
      </c>
    </row>
    <row r="223" spans="1:10" x14ac:dyDescent="0.25">
      <c r="A223" t="s">
        <v>4823</v>
      </c>
      <c r="B223" s="3">
        <v>90.347915649414063</v>
      </c>
      <c r="C223" s="3">
        <v>14.94999980926514</v>
      </c>
      <c r="D223" s="4">
        <v>4.4782182332145934E-3</v>
      </c>
      <c r="E223" s="4">
        <v>0.1429663529408676</v>
      </c>
      <c r="F223" s="2">
        <v>2</v>
      </c>
      <c r="G223" s="4">
        <v>5.1889822188148298E-2</v>
      </c>
      <c r="H223" s="4">
        <v>-7.7130170581666602E-2</v>
      </c>
      <c r="I223" s="4">
        <v>0.19485387004051291</v>
      </c>
      <c r="J223" t="s">
        <v>8340</v>
      </c>
    </row>
    <row r="224" spans="1:10" x14ac:dyDescent="0.25">
      <c r="A224" t="s">
        <v>4843</v>
      </c>
      <c r="B224" s="3">
        <v>89.945121765136719</v>
      </c>
      <c r="C224" s="3">
        <v>13.079999923706049</v>
      </c>
      <c r="D224" s="4">
        <v>2.6082146728467759E-3</v>
      </c>
      <c r="E224" s="4">
        <v>-0.20437959253047949</v>
      </c>
      <c r="F224" s="2">
        <v>1</v>
      </c>
      <c r="G224" s="4">
        <v>8.726758480393082E-2</v>
      </c>
      <c r="H224" s="4">
        <v>-8.1244557954101682E-2</v>
      </c>
      <c r="I224" s="4">
        <v>0.19242456118347451</v>
      </c>
      <c r="J224" t="s">
        <v>8341</v>
      </c>
    </row>
    <row r="225" spans="1:10" x14ac:dyDescent="0.25">
      <c r="A225" t="s">
        <v>4865</v>
      </c>
      <c r="B225" s="3">
        <v>89.711135864257813</v>
      </c>
      <c r="C225" s="3">
        <v>16.440000534057621</v>
      </c>
      <c r="D225" s="4">
        <v>-3.0121004150596709E-2</v>
      </c>
      <c r="E225" s="4">
        <v>0.41846422067447397</v>
      </c>
      <c r="F225" s="2">
        <v>3</v>
      </c>
      <c r="G225" s="4">
        <v>8.6082325110034219E-2</v>
      </c>
      <c r="H225" s="4">
        <v>-8.3634635543366032E-2</v>
      </c>
      <c r="I225" s="4">
        <v>0.18932255265090281</v>
      </c>
      <c r="J225" t="s">
        <v>8342</v>
      </c>
    </row>
    <row r="226" spans="1:10" x14ac:dyDescent="0.25">
      <c r="A226" t="s">
        <v>8286</v>
      </c>
      <c r="B226" s="3">
        <v>92.497245788574219</v>
      </c>
      <c r="C226" s="3">
        <v>11.590000152587891</v>
      </c>
      <c r="D226" s="4">
        <v>1.2631712586233629E-2</v>
      </c>
      <c r="E226" s="4">
        <v>1.7559245235877711E-2</v>
      </c>
      <c r="F226" s="2">
        <v>1</v>
      </c>
      <c r="G226" s="4">
        <v>0.15589754443972501</v>
      </c>
      <c r="H226" s="4">
        <v>-5.5175575119969511E-2</v>
      </c>
      <c r="I226" s="4">
        <v>0.22625869592042741</v>
      </c>
      <c r="J226" t="s">
        <v>8343</v>
      </c>
    </row>
    <row r="227" spans="1:10" x14ac:dyDescent="0.25">
      <c r="A227" t="s">
        <v>4906</v>
      </c>
      <c r="B227" s="3">
        <v>91.343421936035156</v>
      </c>
      <c r="C227" s="3">
        <v>11.39000034332275</v>
      </c>
      <c r="D227" s="4">
        <v>1.650399577931316E-2</v>
      </c>
      <c r="E227" s="4">
        <v>-7.6985396881531387E-2</v>
      </c>
      <c r="F227" s="2">
        <v>1</v>
      </c>
      <c r="G227" s="4">
        <v>0.1200930647507106</v>
      </c>
      <c r="H227" s="4">
        <v>-6.6961449916500437E-2</v>
      </c>
      <c r="I227" s="4">
        <v>0.21406892649409029</v>
      </c>
      <c r="J227" t="s">
        <v>8344</v>
      </c>
    </row>
    <row r="228" spans="1:10" x14ac:dyDescent="0.25">
      <c r="A228" t="s">
        <v>4929</v>
      </c>
      <c r="B228" s="3">
        <v>89.860366821289063</v>
      </c>
      <c r="C228" s="3">
        <v>12.340000152587891</v>
      </c>
      <c r="D228" s="4">
        <v>5.725152056206273E-3</v>
      </c>
      <c r="E228" s="4">
        <v>-4.7104221286614963E-2</v>
      </c>
      <c r="F228" s="2">
        <v>1</v>
      </c>
      <c r="G228" s="4">
        <v>8.1749766717364336E-2</v>
      </c>
      <c r="H228" s="4">
        <v>-8.2110297689311107E-2</v>
      </c>
      <c r="I228" s="4">
        <v>0.1943572593271625</v>
      </c>
      <c r="J228" t="s">
        <v>8345</v>
      </c>
    </row>
    <row r="229" spans="1:10" x14ac:dyDescent="0.25">
      <c r="A229" t="s">
        <v>4948</v>
      </c>
      <c r="B229" s="3">
        <v>89.348831176757813</v>
      </c>
      <c r="C229" s="3">
        <v>12.94999980926514</v>
      </c>
      <c r="D229" s="4">
        <v>2.4014092432006921E-2</v>
      </c>
      <c r="E229" s="4">
        <v>7.2908047778847518E-2</v>
      </c>
      <c r="F229" s="2">
        <v>1</v>
      </c>
      <c r="G229" s="4">
        <v>9.8076011407636887E-2</v>
      </c>
      <c r="H229" s="4">
        <v>-8.7335441065521491E-2</v>
      </c>
      <c r="I229" s="4">
        <v>0.18755830744144911</v>
      </c>
      <c r="J229" t="s">
        <v>8346</v>
      </c>
    </row>
    <row r="230" spans="1:10" x14ac:dyDescent="0.25">
      <c r="A230" t="s">
        <v>8287</v>
      </c>
      <c r="B230" s="3">
        <v>87.253517150878906</v>
      </c>
      <c r="C230" s="3">
        <v>12.069999694824221</v>
      </c>
      <c r="D230" s="4">
        <v>-1.913266196654106E-3</v>
      </c>
      <c r="E230" s="4">
        <v>8.2912726862383046E-4</v>
      </c>
      <c r="F230" s="2">
        <v>1</v>
      </c>
      <c r="G230" s="4">
        <v>4.8282818838945703E-2</v>
      </c>
      <c r="H230" s="4">
        <v>-0.10873828233464659</v>
      </c>
      <c r="I230" s="4">
        <v>0.15970894953313469</v>
      </c>
      <c r="J230" t="s">
        <v>8335</v>
      </c>
    </row>
    <row r="231" spans="1:10" x14ac:dyDescent="0.25">
      <c r="A231" t="s">
        <v>4989</v>
      </c>
      <c r="B231" s="3">
        <v>87.4207763671875</v>
      </c>
      <c r="C231" s="3">
        <v>12.060000419616699</v>
      </c>
      <c r="D231" s="4">
        <v>4.3952370605125017E-2</v>
      </c>
      <c r="E231" s="4">
        <v>-0.21279369061011749</v>
      </c>
      <c r="F231" s="2">
        <v>1</v>
      </c>
      <c r="G231" s="4">
        <v>8.1928308091931301E-2</v>
      </c>
      <c r="H231" s="4">
        <v>-0.1070297926222515</v>
      </c>
      <c r="I231" s="4">
        <v>0.16265180106570851</v>
      </c>
      <c r="J231" t="s">
        <v>8336</v>
      </c>
    </row>
    <row r="232" spans="1:10" x14ac:dyDescent="0.25">
      <c r="A232" t="s">
        <v>5010</v>
      </c>
      <c r="B232" s="3">
        <v>83.740196228027344</v>
      </c>
      <c r="C232" s="3">
        <v>15.319999694824221</v>
      </c>
      <c r="D232" s="4">
        <v>-2.3650685255028229E-2</v>
      </c>
      <c r="E232" s="4">
        <v>0.28523486550071969</v>
      </c>
      <c r="F232" s="2">
        <v>2</v>
      </c>
      <c r="G232" s="4">
        <v>8.2513697364892558E-2</v>
      </c>
      <c r="H232" s="4">
        <v>-0.14462552840400189</v>
      </c>
      <c r="I232" s="4">
        <v>0.1697353227510747</v>
      </c>
      <c r="J232" t="s">
        <v>8337</v>
      </c>
    </row>
    <row r="233" spans="1:10" x14ac:dyDescent="0.25">
      <c r="A233" t="s">
        <v>5031</v>
      </c>
      <c r="B233" s="3">
        <v>85.768684387207031</v>
      </c>
      <c r="C233" s="3">
        <v>11.920000076293951</v>
      </c>
      <c r="D233" s="4">
        <v>8.025197865960898E-3</v>
      </c>
      <c r="E233" s="4">
        <v>-5.3968276554644201E-2</v>
      </c>
      <c r="F233" s="2">
        <v>1</v>
      </c>
      <c r="G233" s="4">
        <v>0.12302227669016159</v>
      </c>
      <c r="H233" s="4">
        <v>-0.1239052881197269</v>
      </c>
      <c r="I233" s="4">
        <v>0.2111556647808179</v>
      </c>
      <c r="J233" t="s">
        <v>8338</v>
      </c>
    </row>
    <row r="234" spans="1:10" x14ac:dyDescent="0.25">
      <c r="A234" t="s">
        <v>5052</v>
      </c>
      <c r="B234" s="3">
        <v>85.085853576660156</v>
      </c>
      <c r="C234" s="3">
        <v>12.60000038146973</v>
      </c>
      <c r="D234" s="4">
        <v>-9.3745633625990088E-3</v>
      </c>
      <c r="E234" s="4">
        <v>8.9023397909532731E-2</v>
      </c>
      <c r="F234" s="2">
        <v>1</v>
      </c>
      <c r="G234" s="4">
        <v>0.1252629427144083</v>
      </c>
      <c r="H234" s="4">
        <v>-0.1308801469100089</v>
      </c>
      <c r="I234" s="4">
        <v>0.2658260419106977</v>
      </c>
      <c r="J234" t="s">
        <v>8339</v>
      </c>
    </row>
    <row r="235" spans="1:10" x14ac:dyDescent="0.25">
      <c r="A235" t="s">
        <v>8288</v>
      </c>
      <c r="B235" s="3">
        <v>85.891044616699219</v>
      </c>
      <c r="C235" s="3">
        <v>11.569999694824221</v>
      </c>
      <c r="D235" s="4">
        <v>3.82614065555964E-2</v>
      </c>
      <c r="E235" s="4">
        <v>-3.9036567152652468E-2</v>
      </c>
      <c r="F235" s="2">
        <v>1</v>
      </c>
      <c r="G235" s="4">
        <v>0.13867866513196361</v>
      </c>
      <c r="H235" s="4">
        <v>-0.12265542459706159</v>
      </c>
      <c r="I235" s="4">
        <v>0.27780490495725929</v>
      </c>
      <c r="J235" t="s">
        <v>8340</v>
      </c>
    </row>
    <row r="236" spans="1:10" x14ac:dyDescent="0.25">
      <c r="A236" t="s">
        <v>5095</v>
      </c>
      <c r="B236" s="3">
        <v>82.725837707519531</v>
      </c>
      <c r="C236" s="3">
        <v>12.039999961853029</v>
      </c>
      <c r="D236" s="4">
        <v>1.515244439731722E-3</v>
      </c>
      <c r="E236" s="4">
        <v>-9.4055681233103039E-2</v>
      </c>
      <c r="F236" s="2">
        <v>1</v>
      </c>
      <c r="G236" s="4">
        <v>6.1382691667291489E-2</v>
      </c>
      <c r="H236" s="4">
        <v>-0.15498681751688639</v>
      </c>
      <c r="I236" s="4">
        <v>0.24240099300039231</v>
      </c>
      <c r="J236" t="s">
        <v>8341</v>
      </c>
    </row>
    <row r="237" spans="1:10" x14ac:dyDescent="0.25">
      <c r="A237" t="s">
        <v>5117</v>
      </c>
      <c r="B237" s="3">
        <v>82.600677490234375</v>
      </c>
      <c r="C237" s="3">
        <v>13.289999961853029</v>
      </c>
      <c r="D237" s="4">
        <v>3.2224467507480758E-2</v>
      </c>
      <c r="E237" s="4">
        <v>-0.1319399348399394</v>
      </c>
      <c r="F237" s="2">
        <v>2</v>
      </c>
      <c r="G237" s="4">
        <v>7.9383784432623061E-2</v>
      </c>
      <c r="H237" s="4">
        <v>-0.1562652818571609</v>
      </c>
      <c r="I237" s="4">
        <v>0.26288499194966852</v>
      </c>
      <c r="J237" t="s">
        <v>8342</v>
      </c>
    </row>
    <row r="238" spans="1:10" x14ac:dyDescent="0.25">
      <c r="A238" t="s">
        <v>8289</v>
      </c>
      <c r="B238" s="3">
        <v>80.022010803222656</v>
      </c>
      <c r="C238" s="3">
        <v>15.310000419616699</v>
      </c>
      <c r="D238" s="4">
        <v>-1.873503938945276E-2</v>
      </c>
      <c r="E238" s="4">
        <v>9.2011406543049068E-2</v>
      </c>
      <c r="F238" s="2">
        <v>2</v>
      </c>
      <c r="G238" s="4">
        <v>6.3593137771864816E-2</v>
      </c>
      <c r="H238" s="4">
        <v>-0.18260538797320811</v>
      </c>
      <c r="I238" s="4">
        <v>0.23649129681782211</v>
      </c>
      <c r="J238" t="s">
        <v>8343</v>
      </c>
    </row>
    <row r="239" spans="1:10" x14ac:dyDescent="0.25">
      <c r="A239" t="s">
        <v>5159</v>
      </c>
      <c r="B239" s="3">
        <v>81.549850463867188</v>
      </c>
      <c r="C239" s="3">
        <v>14.02000045776367</v>
      </c>
      <c r="D239" s="4">
        <v>-1.8293216067479249E-2</v>
      </c>
      <c r="E239" s="4">
        <v>0.1605960717144144</v>
      </c>
      <c r="F239" s="2">
        <v>2</v>
      </c>
      <c r="G239" s="4">
        <v>6.3390874094619631E-2</v>
      </c>
      <c r="H239" s="4">
        <v>-0.16699908298141461</v>
      </c>
      <c r="I239" s="4">
        <v>0.32919850858307131</v>
      </c>
      <c r="J239" t="s">
        <v>8344</v>
      </c>
    </row>
    <row r="240" spans="1:10" x14ac:dyDescent="0.25">
      <c r="A240" t="s">
        <v>5180</v>
      </c>
      <c r="B240" s="3">
        <v>83.0694580078125</v>
      </c>
      <c r="C240" s="3">
        <v>12.079999923706049</v>
      </c>
      <c r="D240" s="4">
        <v>2.0903999723960402E-2</v>
      </c>
      <c r="E240" s="4">
        <v>-5.7722292412918041E-2</v>
      </c>
      <c r="F240" s="2">
        <v>1</v>
      </c>
      <c r="G240" s="4">
        <v>6.885829436482771E-2</v>
      </c>
      <c r="H240" s="4">
        <v>-0.15147686595202031</v>
      </c>
      <c r="I240" s="4">
        <v>0.46852849751135622</v>
      </c>
      <c r="J240" t="s">
        <v>8345</v>
      </c>
    </row>
    <row r="241" spans="1:10" x14ac:dyDescent="0.25">
      <c r="A241" t="s">
        <v>5199</v>
      </c>
      <c r="B241" s="3">
        <v>81.3685302734375</v>
      </c>
      <c r="C241" s="3">
        <v>12.819999694824221</v>
      </c>
      <c r="D241" s="4">
        <v>-2.2420699301724859E-2</v>
      </c>
      <c r="E241" s="4">
        <v>-3.5364956236107907E-2</v>
      </c>
      <c r="F241" s="2">
        <v>1</v>
      </c>
      <c r="G241" s="4">
        <v>6.1180847885122791E-2</v>
      </c>
      <c r="H241" s="4">
        <v>-0.1688512002329213</v>
      </c>
      <c r="I241" s="4">
        <v>0.44153712258802419</v>
      </c>
      <c r="J241" t="s">
        <v>8346</v>
      </c>
    </row>
    <row r="242" spans="1:10" x14ac:dyDescent="0.25">
      <c r="A242" t="s">
        <v>5218</v>
      </c>
      <c r="B242" s="3">
        <v>83.234710693359375</v>
      </c>
      <c r="C242" s="3">
        <v>13.289999961853029</v>
      </c>
      <c r="D242" s="4">
        <v>3.0121138901124441E-2</v>
      </c>
      <c r="E242" s="4">
        <v>3.7764495165577561E-3</v>
      </c>
      <c r="F242" s="2">
        <v>2</v>
      </c>
      <c r="G242" s="4">
        <v>0.1069792596252923</v>
      </c>
      <c r="H242" s="4">
        <v>-0.14978887219338891</v>
      </c>
      <c r="I242" s="4">
        <v>0.47459865563678427</v>
      </c>
      <c r="J242" t="s">
        <v>8335</v>
      </c>
    </row>
    <row r="243" spans="1:10" x14ac:dyDescent="0.25">
      <c r="A243" t="s">
        <v>5240</v>
      </c>
      <c r="B243" s="3">
        <v>80.800895690917969</v>
      </c>
      <c r="C243" s="3">
        <v>13.239999771118161</v>
      </c>
      <c r="D243" s="4">
        <v>4.4517212577244843E-2</v>
      </c>
      <c r="E243" s="4">
        <v>-0.18623236640412391</v>
      </c>
      <c r="F243" s="2">
        <v>2</v>
      </c>
      <c r="G243" s="4">
        <v>0.1286773384459543</v>
      </c>
      <c r="H243" s="4">
        <v>-0.1746493730692987</v>
      </c>
      <c r="I243" s="4">
        <v>0.43148082293486723</v>
      </c>
      <c r="J243" t="s">
        <v>8336</v>
      </c>
    </row>
    <row r="244" spans="1:10" x14ac:dyDescent="0.25">
      <c r="A244" t="s">
        <v>8290</v>
      </c>
      <c r="B244" s="3">
        <v>77.357170104980469</v>
      </c>
      <c r="C244" s="3">
        <v>16.270000457763668</v>
      </c>
      <c r="D244" s="4">
        <v>1.288513296306415E-2</v>
      </c>
      <c r="E244" s="4">
        <v>0.21964020027446371</v>
      </c>
      <c r="F244" s="2">
        <v>3</v>
      </c>
      <c r="G244" s="4">
        <v>9.2375095332990265E-2</v>
      </c>
      <c r="H244" s="4">
        <v>-0.20982572906172711</v>
      </c>
      <c r="I244" s="4">
        <v>0.37047126241493639</v>
      </c>
      <c r="J244" t="s">
        <v>8337</v>
      </c>
    </row>
    <row r="245" spans="1:10" x14ac:dyDescent="0.25">
      <c r="A245" t="s">
        <v>5280</v>
      </c>
      <c r="B245" s="3">
        <v>76.373092651367188</v>
      </c>
      <c r="C245" s="3">
        <v>13.340000152587891</v>
      </c>
      <c r="D245" s="4">
        <v>1.003642049201559E-2</v>
      </c>
      <c r="E245" s="4">
        <v>-0.12753432401113049</v>
      </c>
      <c r="F245" s="2">
        <v>2</v>
      </c>
      <c r="G245" s="4">
        <v>0.1362059086856007</v>
      </c>
      <c r="H245" s="4">
        <v>-0.21987770851496211</v>
      </c>
      <c r="I245" s="4">
        <v>0.35303719821200308</v>
      </c>
      <c r="J245" t="s">
        <v>8338</v>
      </c>
    </row>
    <row r="246" spans="1:10" x14ac:dyDescent="0.25">
      <c r="A246" t="s">
        <v>5301</v>
      </c>
      <c r="B246" s="3">
        <v>75.61419677734375</v>
      </c>
      <c r="C246" s="3">
        <v>15.289999961853029</v>
      </c>
      <c r="D246" s="4">
        <v>2.4359703119911651E-3</v>
      </c>
      <c r="E246" s="4">
        <v>-1.9582071520096722E-3</v>
      </c>
      <c r="F246" s="2">
        <v>2</v>
      </c>
      <c r="G246" s="4">
        <v>0.1126472200558204</v>
      </c>
      <c r="H246" s="4">
        <v>-0.2276295431950667</v>
      </c>
      <c r="I246" s="4">
        <v>0.39736241236351311</v>
      </c>
      <c r="J246" t="s">
        <v>8339</v>
      </c>
    </row>
    <row r="247" spans="1:10" x14ac:dyDescent="0.25">
      <c r="A247" t="s">
        <v>8291</v>
      </c>
      <c r="B247" s="3">
        <v>75.430450439453125</v>
      </c>
      <c r="C247" s="3">
        <v>15.319999694824221</v>
      </c>
      <c r="D247" s="4">
        <v>-3.2218025955079277E-2</v>
      </c>
      <c r="E247" s="4">
        <v>6.8340274184688354E-2</v>
      </c>
      <c r="F247" s="2">
        <v>2</v>
      </c>
      <c r="G247" s="4">
        <v>0.13283671855673501</v>
      </c>
      <c r="H247" s="4">
        <v>-0.22950644262640921</v>
      </c>
      <c r="I247" s="4">
        <v>0.39396675074280108</v>
      </c>
      <c r="J247" t="s">
        <v>8340</v>
      </c>
    </row>
    <row r="248" spans="1:10" x14ac:dyDescent="0.25">
      <c r="A248" t="s">
        <v>5344</v>
      </c>
      <c r="B248" s="3">
        <v>77.941574096679688</v>
      </c>
      <c r="C248" s="3">
        <v>14.340000152587891</v>
      </c>
      <c r="D248" s="4">
        <v>1.8500982913319589E-2</v>
      </c>
      <c r="E248" s="4">
        <v>-7.4838699833039368E-2</v>
      </c>
      <c r="F248" s="2">
        <v>2</v>
      </c>
      <c r="G248" s="4">
        <v>0.1916517777625619</v>
      </c>
      <c r="H248" s="4">
        <v>-0.20385626304522639</v>
      </c>
      <c r="I248" s="4">
        <v>0.4403727163015938</v>
      </c>
      <c r="J248" t="s">
        <v>8341</v>
      </c>
    </row>
    <row r="249" spans="1:10" x14ac:dyDescent="0.25">
      <c r="A249" t="s">
        <v>8292</v>
      </c>
      <c r="B249" s="3">
        <v>76.525772094726563</v>
      </c>
      <c r="C249" s="3">
        <v>15.5</v>
      </c>
      <c r="D249" s="4">
        <v>1.7123729404797668E-2</v>
      </c>
      <c r="E249" s="4">
        <v>-9.831300067206572E-2</v>
      </c>
      <c r="F249" s="2">
        <v>2</v>
      </c>
      <c r="G249" s="4">
        <v>0.18246780139125021</v>
      </c>
      <c r="H249" s="4">
        <v>-0.21831814567573171</v>
      </c>
      <c r="I249" s="4">
        <v>0.41420846957020352</v>
      </c>
      <c r="J249" t="s">
        <v>8342</v>
      </c>
    </row>
    <row r="250" spans="1:10" x14ac:dyDescent="0.25">
      <c r="A250" t="s">
        <v>5385</v>
      </c>
      <c r="B250" s="3">
        <v>75.2374267578125</v>
      </c>
      <c r="C250" s="3">
        <v>17.190000534057621</v>
      </c>
      <c r="D250" s="4">
        <v>-1.8921646704069931E-2</v>
      </c>
      <c r="E250" s="4">
        <v>2.6881766373488821E-2</v>
      </c>
      <c r="F250" s="2">
        <v>3</v>
      </c>
      <c r="G250" s="4">
        <v>0.22631096031773221</v>
      </c>
      <c r="H250" s="4">
        <v>-0.23147810661963969</v>
      </c>
      <c r="I250" s="4">
        <v>0.39039964233041041</v>
      </c>
      <c r="J250" t="s">
        <v>8343</v>
      </c>
    </row>
    <row r="251" spans="1:10" x14ac:dyDescent="0.25">
      <c r="A251" t="s">
        <v>5406</v>
      </c>
      <c r="B251" s="3">
        <v>76.688499450683594</v>
      </c>
      <c r="C251" s="3">
        <v>16.739999771118161</v>
      </c>
      <c r="D251" s="4">
        <v>-1.3245774246574801E-2</v>
      </c>
      <c r="E251" s="4">
        <v>0.1505154331047944</v>
      </c>
      <c r="F251" s="2">
        <v>3</v>
      </c>
      <c r="G251" s="4">
        <v>0.35572386741853118</v>
      </c>
      <c r="H251" s="4">
        <v>-0.2166559472049169</v>
      </c>
      <c r="I251" s="4">
        <v>0.41721569705351902</v>
      </c>
      <c r="J251" t="s">
        <v>8344</v>
      </c>
    </row>
    <row r="252" spans="1:10" x14ac:dyDescent="0.25">
      <c r="A252" t="s">
        <v>8293</v>
      </c>
      <c r="B252" s="3">
        <v>77.717933654785156</v>
      </c>
      <c r="C252" s="3">
        <v>14.55000019073486</v>
      </c>
      <c r="D252" s="4">
        <v>1.3571001645431119E-2</v>
      </c>
      <c r="E252" s="4">
        <v>-0.12507510974136779</v>
      </c>
      <c r="F252" s="2">
        <v>2</v>
      </c>
      <c r="G252" s="4">
        <v>0.37686260373291858</v>
      </c>
      <c r="H252" s="4">
        <v>-0.2061406656789643</v>
      </c>
      <c r="I252" s="4">
        <v>0.43623980527817841</v>
      </c>
      <c r="J252" t="s">
        <v>8345</v>
      </c>
    </row>
    <row r="253" spans="1:10" x14ac:dyDescent="0.25">
      <c r="A253" t="s">
        <v>8294</v>
      </c>
      <c r="B253" s="3">
        <v>76.677345275878906</v>
      </c>
      <c r="C253" s="3">
        <v>16.629999160766602</v>
      </c>
      <c r="D253" s="4">
        <v>1.9769639330256439E-2</v>
      </c>
      <c r="E253" s="4">
        <v>-9.1753159703837017E-2</v>
      </c>
      <c r="F253" s="2">
        <v>3</v>
      </c>
      <c r="G253" s="4">
        <v>0.34011699926955452</v>
      </c>
      <c r="H253" s="4">
        <v>-0.21676988288705529</v>
      </c>
      <c r="I253" s="4">
        <v>0.41700956612470819</v>
      </c>
      <c r="J253" t="s">
        <v>8346</v>
      </c>
    </row>
    <row r="254" spans="1:10" x14ac:dyDescent="0.25">
      <c r="A254" t="s">
        <v>5468</v>
      </c>
      <c r="B254" s="3">
        <v>75.190849304199219</v>
      </c>
      <c r="C254" s="3">
        <v>18.309999465942379</v>
      </c>
      <c r="D254" s="4">
        <v>5.0312709314352062E-2</v>
      </c>
      <c r="E254" s="4">
        <v>0.1219362627653284</v>
      </c>
      <c r="F254" s="2">
        <v>3</v>
      </c>
      <c r="G254" s="4">
        <v>0.28181628645820389</v>
      </c>
      <c r="H254" s="4">
        <v>-0.23195387771365841</v>
      </c>
      <c r="I254" s="4">
        <v>0.38953888356133343</v>
      </c>
      <c r="J254" t="s">
        <v>8335</v>
      </c>
    </row>
    <row r="255" spans="1:10" x14ac:dyDescent="0.25">
      <c r="A255" t="s">
        <v>8295</v>
      </c>
      <c r="B255" s="3">
        <v>71.589012145996094</v>
      </c>
      <c r="C255" s="3">
        <v>16.319999694824219</v>
      </c>
      <c r="D255" s="4">
        <v>1.0921855875157149E-2</v>
      </c>
      <c r="E255" s="4">
        <v>1.366455330073779E-2</v>
      </c>
      <c r="F255" s="2">
        <v>3</v>
      </c>
      <c r="G255" s="4">
        <v>0.15137509732768589</v>
      </c>
      <c r="H255" s="4">
        <v>-0.26874528369010708</v>
      </c>
      <c r="I255" s="4">
        <v>0.32297635860126772</v>
      </c>
      <c r="J255" t="s">
        <v>8336</v>
      </c>
    </row>
    <row r="256" spans="1:10" x14ac:dyDescent="0.25">
      <c r="A256" t="s">
        <v>5509</v>
      </c>
      <c r="B256" s="3">
        <v>70.815574645996094</v>
      </c>
      <c r="C256" s="3">
        <v>16.10000038146973</v>
      </c>
      <c r="D256" s="4">
        <v>5.3526465230901099E-2</v>
      </c>
      <c r="E256" s="4">
        <v>-0.29137320123040777</v>
      </c>
      <c r="F256" s="2">
        <v>3</v>
      </c>
      <c r="G256" s="4">
        <v>0.2091871732302282</v>
      </c>
      <c r="H256" s="4">
        <v>-0.27664565558646059</v>
      </c>
      <c r="I256" s="4">
        <v>0.30868311028448819</v>
      </c>
      <c r="J256" t="s">
        <v>8337</v>
      </c>
    </row>
    <row r="257" spans="1:10" x14ac:dyDescent="0.25">
      <c r="A257" t="s">
        <v>5532</v>
      </c>
      <c r="B257" s="3">
        <v>67.2176513671875</v>
      </c>
      <c r="C257" s="3">
        <v>22.719999313354489</v>
      </c>
      <c r="D257" s="4">
        <v>-1.090620386261054E-2</v>
      </c>
      <c r="E257" s="4">
        <v>0.21953839703874631</v>
      </c>
      <c r="F257" s="2">
        <v>4</v>
      </c>
      <c r="G257" s="4">
        <v>0.24219291443966201</v>
      </c>
      <c r="H257" s="4">
        <v>-0.31339708276336259</v>
      </c>
      <c r="I257" s="4">
        <v>0.24219291443966201</v>
      </c>
      <c r="J257" t="s">
        <v>8338</v>
      </c>
    </row>
    <row r="258" spans="1:10" x14ac:dyDescent="0.25">
      <c r="A258" t="s">
        <v>8296</v>
      </c>
      <c r="B258" s="3">
        <v>67.958824157714844</v>
      </c>
      <c r="C258" s="3">
        <v>18.629999160766602</v>
      </c>
      <c r="D258" s="4">
        <v>2.0625634704323211E-2</v>
      </c>
      <c r="E258" s="4">
        <v>-4.4125224240688772E-2</v>
      </c>
      <c r="F258" s="2">
        <v>3</v>
      </c>
      <c r="G258" s="4">
        <v>0.12420692603676781</v>
      </c>
      <c r="H258" s="4">
        <v>-0.30582628268627299</v>
      </c>
      <c r="I258" s="4">
        <v>0.25588990578110549</v>
      </c>
      <c r="J258" t="s">
        <v>8339</v>
      </c>
    </row>
    <row r="259" spans="1:10" x14ac:dyDescent="0.25">
      <c r="A259" t="s">
        <v>5574</v>
      </c>
      <c r="B259" s="3">
        <v>66.585456848144531</v>
      </c>
      <c r="C259" s="3">
        <v>19.489999771118161</v>
      </c>
      <c r="D259" s="4">
        <v>1.802765655978655E-2</v>
      </c>
      <c r="E259" s="4">
        <v>-1.5369203863709879E-3</v>
      </c>
      <c r="F259" s="2">
        <v>3</v>
      </c>
      <c r="G259" s="4">
        <v>0.1089789350281747</v>
      </c>
      <c r="H259" s="4">
        <v>-0.31985471096380003</v>
      </c>
      <c r="I259" s="4">
        <v>0.2305098589307317</v>
      </c>
      <c r="J259" t="s">
        <v>8340</v>
      </c>
    </row>
    <row r="260" spans="1:10" x14ac:dyDescent="0.25">
      <c r="A260" t="s">
        <v>5596</v>
      </c>
      <c r="B260" s="3">
        <v>65.406333923339844</v>
      </c>
      <c r="C260" s="3">
        <v>19.520000457763668</v>
      </c>
      <c r="D260" s="4">
        <v>1.065146752989388E-2</v>
      </c>
      <c r="E260" s="4">
        <v>2.5681122841583188E-3</v>
      </c>
      <c r="F260" s="2">
        <v>3</v>
      </c>
      <c r="G260" s="4">
        <v>3.4790173303569372E-3</v>
      </c>
      <c r="H260" s="4">
        <v>-0.33189900622679552</v>
      </c>
      <c r="I260" s="4">
        <v>0.20871947928112761</v>
      </c>
      <c r="J260" t="s">
        <v>8341</v>
      </c>
    </row>
    <row r="261" spans="1:10" x14ac:dyDescent="0.25">
      <c r="A261" t="s">
        <v>8297</v>
      </c>
      <c r="B261" s="3">
        <v>64.717002868652344</v>
      </c>
      <c r="C261" s="3">
        <v>19.469999313354489</v>
      </c>
      <c r="D261" s="4">
        <v>5.4836314274950608E-2</v>
      </c>
      <c r="E261" s="4">
        <v>-8.2036767855967363E-2</v>
      </c>
      <c r="F261" s="2">
        <v>3</v>
      </c>
      <c r="G261" s="4">
        <v>-8.0380181515316229E-2</v>
      </c>
      <c r="H261" s="4">
        <v>-0.33894026255550569</v>
      </c>
      <c r="I261" s="4">
        <v>0.19598053148364419</v>
      </c>
      <c r="J261" t="s">
        <v>8342</v>
      </c>
    </row>
    <row r="262" spans="1:10" x14ac:dyDescent="0.25">
      <c r="A262" t="s">
        <v>5638</v>
      </c>
      <c r="B262" s="3">
        <v>61.352649688720703</v>
      </c>
      <c r="C262" s="3">
        <v>21.20999908447266</v>
      </c>
      <c r="D262" s="4">
        <v>8.4611801093538608E-2</v>
      </c>
      <c r="E262" s="4">
        <v>-0.27238424143958689</v>
      </c>
      <c r="F262" s="2">
        <v>4</v>
      </c>
      <c r="G262" s="4">
        <v>-0.1333600493670056</v>
      </c>
      <c r="H262" s="4">
        <v>-0.37330585940352412</v>
      </c>
      <c r="I262" s="4">
        <v>0.13380674830645181</v>
      </c>
      <c r="J262" t="s">
        <v>8343</v>
      </c>
    </row>
    <row r="263" spans="1:10" x14ac:dyDescent="0.25">
      <c r="A263" t="s">
        <v>5659</v>
      </c>
      <c r="B263" s="3">
        <v>56.566459655761719</v>
      </c>
      <c r="C263" s="3">
        <v>29.14999961853027</v>
      </c>
      <c r="D263" s="4">
        <v>2.1399085510782618E-3</v>
      </c>
      <c r="E263" s="4">
        <v>-1.6199782512039351E-2</v>
      </c>
      <c r="F263" s="2">
        <v>5</v>
      </c>
      <c r="G263" s="4">
        <v>-0.24743580556356859</v>
      </c>
      <c r="H263" s="4">
        <v>-0.422194982606105</v>
      </c>
      <c r="I263" s="4">
        <v>4.5357193387821633E-2</v>
      </c>
      <c r="J263" t="s">
        <v>8344</v>
      </c>
    </row>
    <row r="264" spans="1:10" x14ac:dyDescent="0.25">
      <c r="A264" t="s">
        <v>5680</v>
      </c>
      <c r="B264" s="3">
        <v>56.445671081542969</v>
      </c>
      <c r="C264" s="3">
        <v>29.629999160766602</v>
      </c>
      <c r="D264" s="4">
        <v>-1.347910416833897E-2</v>
      </c>
      <c r="E264" s="4">
        <v>-4.9406509841447788E-2</v>
      </c>
      <c r="F264" s="2">
        <v>5</v>
      </c>
      <c r="G264" s="4">
        <v>-0.22405801320930471</v>
      </c>
      <c r="H264" s="4">
        <v>-0.42342879226384511</v>
      </c>
      <c r="I264" s="4">
        <v>4.3125001277743769E-2</v>
      </c>
      <c r="J264" t="s">
        <v>8345</v>
      </c>
    </row>
    <row r="265" spans="1:10" x14ac:dyDescent="0.25">
      <c r="A265" t="s">
        <v>5699</v>
      </c>
      <c r="B265" s="3">
        <v>57.216903686523438</v>
      </c>
      <c r="C265" s="3">
        <v>31.170000076293949</v>
      </c>
      <c r="D265" s="4">
        <v>-2.4594619095488102E-2</v>
      </c>
      <c r="E265" s="4">
        <v>8.9098503224531944E-2</v>
      </c>
      <c r="F265" s="2">
        <v>5</v>
      </c>
      <c r="G265" s="4">
        <v>-0.2275632845225993</v>
      </c>
      <c r="H265" s="4">
        <v>-0.41555094253721669</v>
      </c>
      <c r="I265" s="4">
        <v>5.7377502783014338E-2</v>
      </c>
      <c r="J265" t="s">
        <v>8346</v>
      </c>
    </row>
    <row r="266" spans="1:10" x14ac:dyDescent="0.25">
      <c r="A266" t="s">
        <v>5720</v>
      </c>
      <c r="B266" s="3">
        <v>58.659614562988281</v>
      </c>
      <c r="C266" s="3">
        <v>28.620000839233398</v>
      </c>
      <c r="D266" s="4">
        <v>-5.657003215901224E-2</v>
      </c>
      <c r="E266" s="4">
        <v>4.0727303244850743E-2</v>
      </c>
      <c r="F266" s="2">
        <v>5</v>
      </c>
      <c r="G266" s="4">
        <v>-0.2158463307730091</v>
      </c>
      <c r="H266" s="4">
        <v>-0.40081419591840622</v>
      </c>
      <c r="I266" s="4">
        <v>8.4039029805728749E-2</v>
      </c>
      <c r="J266" t="s">
        <v>8335</v>
      </c>
    </row>
    <row r="267" spans="1:10" x14ac:dyDescent="0.25">
      <c r="A267" t="s">
        <v>8298</v>
      </c>
      <c r="B267" s="3">
        <v>62.176967620849609</v>
      </c>
      <c r="C267" s="3">
        <v>27.5</v>
      </c>
      <c r="D267" s="4">
        <v>6.1681587607274269E-2</v>
      </c>
      <c r="E267" s="4">
        <v>-0.11689144062277811</v>
      </c>
      <c r="F267" s="2">
        <v>5</v>
      </c>
      <c r="G267" s="4">
        <v>-0.16414014478518071</v>
      </c>
      <c r="H267" s="4">
        <v>-0.36488576311306581</v>
      </c>
      <c r="I267" s="4">
        <v>0.1490402751213433</v>
      </c>
      <c r="J267" t="s">
        <v>8336</v>
      </c>
    </row>
    <row r="268" spans="1:10" x14ac:dyDescent="0.25">
      <c r="A268" t="s">
        <v>5761</v>
      </c>
      <c r="B268" s="3">
        <v>58.564609527587891</v>
      </c>
      <c r="C268" s="3">
        <v>31.139999389648441</v>
      </c>
      <c r="D268" s="4">
        <v>8.2283321603938253E-2</v>
      </c>
      <c r="E268" s="4">
        <v>-0.21541948936493319</v>
      </c>
      <c r="F268" s="2">
        <v>5</v>
      </c>
      <c r="G268" s="4">
        <v>-0.1513099879045722</v>
      </c>
      <c r="H268" s="4">
        <v>-0.40178463646685292</v>
      </c>
      <c r="I268" s="4">
        <v>8.2283321603938253E-2</v>
      </c>
      <c r="J268" t="s">
        <v>8337</v>
      </c>
    </row>
    <row r="269" spans="1:10" x14ac:dyDescent="0.25">
      <c r="A269" t="s">
        <v>5784</v>
      </c>
      <c r="B269" s="3">
        <v>54.112087249755859</v>
      </c>
      <c r="C269" s="3">
        <v>39.689998626708977</v>
      </c>
      <c r="D269" s="4">
        <v>-0.10485232753139841</v>
      </c>
      <c r="E269" s="4">
        <v>0.2159926277234063</v>
      </c>
      <c r="F269" s="2">
        <v>5</v>
      </c>
      <c r="G269" s="4">
        <v>-0.20562260569440971</v>
      </c>
      <c r="H269" s="4">
        <v>-0.44726546959386287</v>
      </c>
      <c r="I269" s="4">
        <v>0</v>
      </c>
      <c r="J269" t="s">
        <v>8338</v>
      </c>
    </row>
    <row r="270" spans="1:10" x14ac:dyDescent="0.25">
      <c r="A270" t="s">
        <v>8299</v>
      </c>
      <c r="B270" s="3">
        <v>60.450458526611328</v>
      </c>
      <c r="C270" s="3">
        <v>32.639999389648438</v>
      </c>
      <c r="D270" s="4">
        <v>6.8007083242584976E-3</v>
      </c>
      <c r="E270" s="4">
        <v>1.9044665426145579E-2</v>
      </c>
      <c r="F270" s="2">
        <v>5</v>
      </c>
      <c r="G270" s="4">
        <v>-0.18501507442272999</v>
      </c>
      <c r="H270" s="4">
        <v>-0.38252140132160722</v>
      </c>
      <c r="I270" s="4">
        <v>6.8007083242584976E-3</v>
      </c>
      <c r="J270" t="s">
        <v>8339</v>
      </c>
    </row>
    <row r="271" spans="1:10" x14ac:dyDescent="0.25">
      <c r="A271" t="s">
        <v>5826</v>
      </c>
      <c r="B271" s="3">
        <v>60.042129516601563</v>
      </c>
      <c r="C271" s="3">
        <v>32.029998779296882</v>
      </c>
      <c r="D271" s="4">
        <v>-7.8819840348196668E-2</v>
      </c>
      <c r="E271" s="4">
        <v>0.26102359292674021</v>
      </c>
      <c r="F271" s="2">
        <v>5</v>
      </c>
      <c r="G271" s="4">
        <v>-0.2385483401858908</v>
      </c>
      <c r="H271" s="4">
        <v>-0.3866923279125043</v>
      </c>
      <c r="I271" s="4">
        <v>0</v>
      </c>
      <c r="J271" t="s">
        <v>8340</v>
      </c>
    </row>
    <row r="272" spans="1:10" x14ac:dyDescent="0.25">
      <c r="A272" t="s">
        <v>8300</v>
      </c>
      <c r="B272" s="3">
        <v>65.179573059082031</v>
      </c>
      <c r="C272" s="3">
        <v>25.39999961853027</v>
      </c>
      <c r="D272" s="4">
        <v>-7.3807121952858878E-2</v>
      </c>
      <c r="E272" s="4">
        <v>0.27127128130490902</v>
      </c>
      <c r="F272" s="2">
        <v>5</v>
      </c>
      <c r="G272" s="4">
        <v>-0.18182345782714951</v>
      </c>
      <c r="H272" s="4">
        <v>-0.33421528279623408</v>
      </c>
      <c r="I272" s="4">
        <v>0</v>
      </c>
      <c r="J272" t="s">
        <v>8341</v>
      </c>
    </row>
    <row r="273" spans="1:10" x14ac:dyDescent="0.25">
      <c r="A273" t="s">
        <v>5868</v>
      </c>
      <c r="B273" s="3">
        <v>70.373649597167969</v>
      </c>
      <c r="C273" s="3">
        <v>19.979999542236332</v>
      </c>
      <c r="D273" s="4">
        <v>-5.9334597252829191E-3</v>
      </c>
      <c r="E273" s="4">
        <v>-8.808764576069783E-2</v>
      </c>
      <c r="F273" s="2">
        <v>4</v>
      </c>
      <c r="G273" s="4">
        <v>-0.13767423528310821</v>
      </c>
      <c r="H273" s="4">
        <v>-0.2811597530229778</v>
      </c>
      <c r="I273" s="4">
        <v>3.3100721780514368E-2</v>
      </c>
      <c r="J273" t="s">
        <v>8342</v>
      </c>
    </row>
    <row r="274" spans="1:10" x14ac:dyDescent="0.25">
      <c r="A274" t="s">
        <v>5890</v>
      </c>
      <c r="B274" s="3">
        <v>70.793701171875</v>
      </c>
      <c r="C274" s="3">
        <v>21.909999847412109</v>
      </c>
      <c r="D274" s="4">
        <v>-5.8155574561242318E-2</v>
      </c>
      <c r="E274" s="4">
        <v>0.25919542113546212</v>
      </c>
      <c r="F274" s="2">
        <v>4</v>
      </c>
      <c r="G274" s="4">
        <v>-0.13739036534148949</v>
      </c>
      <c r="H274" s="4">
        <v>-0.27686908486189898</v>
      </c>
      <c r="I274" s="4">
        <v>3.9267171687531022E-2</v>
      </c>
      <c r="J274" t="s">
        <v>8343</v>
      </c>
    </row>
    <row r="275" spans="1:10" x14ac:dyDescent="0.25">
      <c r="A275" t="s">
        <v>8301</v>
      </c>
      <c r="B275" s="3">
        <v>75.164962768554688</v>
      </c>
      <c r="C275" s="3">
        <v>17.39999961853027</v>
      </c>
      <c r="D275" s="4">
        <v>3.3270566726454787E-2</v>
      </c>
      <c r="E275" s="4">
        <v>-0.19407135268386649</v>
      </c>
      <c r="F275" s="2">
        <v>3</v>
      </c>
      <c r="G275" s="4">
        <v>-5.8744294663327654E-3</v>
      </c>
      <c r="H275" s="4">
        <v>-0.23221829889662421</v>
      </c>
      <c r="I275" s="4">
        <v>0.1034382575480968</v>
      </c>
      <c r="J275" t="s">
        <v>8344</v>
      </c>
    </row>
    <row r="276" spans="1:10" x14ac:dyDescent="0.25">
      <c r="A276" t="s">
        <v>5932</v>
      </c>
      <c r="B276" s="3">
        <v>72.744705200195313</v>
      </c>
      <c r="C276" s="3">
        <v>21.590000152587891</v>
      </c>
      <c r="D276" s="4">
        <v>-1.7935653053426041E-2</v>
      </c>
      <c r="E276" s="4">
        <v>2.3707918273231821E-2</v>
      </c>
      <c r="F276" s="2">
        <v>4</v>
      </c>
      <c r="G276" s="4">
        <v>-9.1798876206607205E-2</v>
      </c>
      <c r="H276" s="4">
        <v>-0.25694031570470899</v>
      </c>
      <c r="I276" s="4">
        <v>6.790834180435712E-2</v>
      </c>
      <c r="J276" t="s">
        <v>8345</v>
      </c>
    </row>
    <row r="277" spans="1:10" x14ac:dyDescent="0.25">
      <c r="A277" t="s">
        <v>5951</v>
      </c>
      <c r="B277" s="3">
        <v>74.073257446289063</v>
      </c>
      <c r="C277" s="3">
        <v>21.090000152587891</v>
      </c>
      <c r="D277" s="4">
        <v>-9.798870128407855E-3</v>
      </c>
      <c r="E277" s="4">
        <v>-0.11386551140105659</v>
      </c>
      <c r="F277" s="2">
        <v>4</v>
      </c>
      <c r="G277" s="4">
        <v>-0.1634257690330195</v>
      </c>
      <c r="H277" s="4">
        <v>-0.24336965637169719</v>
      </c>
      <c r="I277" s="4">
        <v>8.7411782257128756E-2</v>
      </c>
      <c r="J277" t="s">
        <v>8346</v>
      </c>
    </row>
    <row r="278" spans="1:10" x14ac:dyDescent="0.25">
      <c r="A278" t="s">
        <v>5972</v>
      </c>
      <c r="B278" s="3">
        <v>74.8062744140625</v>
      </c>
      <c r="C278" s="3">
        <v>23.79999923706055</v>
      </c>
      <c r="D278" s="4">
        <v>5.6386487386552719E-3</v>
      </c>
      <c r="E278" s="4">
        <v>-1.6778907412465789E-3</v>
      </c>
      <c r="F278" s="2">
        <v>4</v>
      </c>
      <c r="G278" s="4">
        <v>-0.1175853266394068</v>
      </c>
      <c r="H278" s="4">
        <v>-0.23588216494317521</v>
      </c>
      <c r="I278" s="4">
        <v>9.8172633269104415E-2</v>
      </c>
      <c r="J278" t="s">
        <v>8335</v>
      </c>
    </row>
    <row r="279" spans="1:10" x14ac:dyDescent="0.25">
      <c r="A279" t="s">
        <v>5992</v>
      </c>
      <c r="B279" s="3">
        <v>74.386833190917969</v>
      </c>
      <c r="C279" s="3">
        <v>23.840000152587891</v>
      </c>
      <c r="D279" s="4">
        <v>7.7978029219192502E-2</v>
      </c>
      <c r="E279" s="4">
        <v>-0.28963053703683278</v>
      </c>
      <c r="F279" s="2">
        <v>4</v>
      </c>
      <c r="G279" s="4">
        <v>-0.12711931399495449</v>
      </c>
      <c r="H279" s="4">
        <v>-0.24016659859360351</v>
      </c>
      <c r="I279" s="4">
        <v>9.2015143457853332E-2</v>
      </c>
      <c r="J279" t="s">
        <v>8336</v>
      </c>
    </row>
    <row r="280" spans="1:10" x14ac:dyDescent="0.25">
      <c r="A280" t="s">
        <v>6013</v>
      </c>
      <c r="B280" s="3">
        <v>69.005889892578125</v>
      </c>
      <c r="C280" s="3">
        <v>33.560001373291023</v>
      </c>
      <c r="D280" s="4">
        <v>1.302170717600637E-2</v>
      </c>
      <c r="E280" s="4">
        <v>5.104920302337157E-2</v>
      </c>
      <c r="F280" s="2">
        <v>5</v>
      </c>
      <c r="G280" s="4">
        <v>-0.2507106441331608</v>
      </c>
      <c r="H280" s="4">
        <v>-0.29513090173390311</v>
      </c>
      <c r="I280" s="4">
        <v>1.302170717600637E-2</v>
      </c>
      <c r="J280" t="s">
        <v>8337</v>
      </c>
    </row>
    <row r="281" spans="1:10" x14ac:dyDescent="0.25">
      <c r="A281" t="s">
        <v>8302</v>
      </c>
      <c r="B281" s="3">
        <v>68.118865966796875</v>
      </c>
      <c r="C281" s="3">
        <v>31.930000305175781</v>
      </c>
      <c r="D281" s="4">
        <v>-8.1630639974071384E-2</v>
      </c>
      <c r="E281" s="4">
        <v>0.28130016883709219</v>
      </c>
      <c r="F281" s="2">
        <v>5</v>
      </c>
      <c r="G281" s="4">
        <v>-0.26380243252170671</v>
      </c>
      <c r="H281" s="4">
        <v>-0.30419151606232048</v>
      </c>
      <c r="I281" s="4">
        <v>0</v>
      </c>
      <c r="J281" t="s">
        <v>8338</v>
      </c>
    </row>
    <row r="282" spans="1:10" x14ac:dyDescent="0.25">
      <c r="A282" t="s">
        <v>6051</v>
      </c>
      <c r="B282" s="3">
        <v>74.173713684082031</v>
      </c>
      <c r="C282" s="3">
        <v>24.920000076293949</v>
      </c>
      <c r="D282" s="4">
        <v>-5.9332208000647091E-2</v>
      </c>
      <c r="E282" s="4">
        <v>0.15263640652002669</v>
      </c>
      <c r="F282" s="2">
        <v>5</v>
      </c>
      <c r="G282" s="4">
        <v>-0.24234353385000279</v>
      </c>
      <c r="H282" s="4">
        <v>-0.24234353385000279</v>
      </c>
      <c r="I282" s="4">
        <v>0</v>
      </c>
      <c r="J282" t="s">
        <v>8339</v>
      </c>
    </row>
    <row r="283" spans="1:10" x14ac:dyDescent="0.25">
      <c r="A283" t="s">
        <v>6074</v>
      </c>
      <c r="B283" s="3">
        <v>78.852188110351563</v>
      </c>
      <c r="C283" s="3">
        <v>21.620000839233398</v>
      </c>
      <c r="D283" s="4">
        <v>-1.019586991754373E-2</v>
      </c>
      <c r="E283" s="4">
        <v>0.13431277256147811</v>
      </c>
      <c r="F283" s="2">
        <v>4</v>
      </c>
      <c r="G283" s="4">
        <v>-0.1419265923274711</v>
      </c>
      <c r="H283" s="4">
        <v>-0.194554684880166</v>
      </c>
      <c r="I283" s="4">
        <v>4.2892507435996263E-2</v>
      </c>
      <c r="J283" t="s">
        <v>8340</v>
      </c>
    </row>
    <row r="284" spans="1:10" x14ac:dyDescent="0.25">
      <c r="A284" t="s">
        <v>8303</v>
      </c>
      <c r="B284" s="3">
        <v>79.664436340332031</v>
      </c>
      <c r="C284" s="3">
        <v>19.059999465942379</v>
      </c>
      <c r="D284" s="4">
        <v>-2.3829282961025929E-2</v>
      </c>
      <c r="E284" s="4">
        <v>-0.15812720937364161</v>
      </c>
      <c r="F284" s="2">
        <v>3</v>
      </c>
      <c r="G284" s="4">
        <v>-0.1466999702131293</v>
      </c>
      <c r="H284" s="4">
        <v>-0.18625787603782201</v>
      </c>
      <c r="I284" s="4">
        <v>5.3635235234992917E-2</v>
      </c>
      <c r="J284" t="s">
        <v>8341</v>
      </c>
    </row>
    <row r="285" spans="1:10" x14ac:dyDescent="0.25">
      <c r="A285" t="s">
        <v>6116</v>
      </c>
      <c r="B285" s="3">
        <v>81.609123229980469</v>
      </c>
      <c r="C285" s="3">
        <v>22.639999389648441</v>
      </c>
      <c r="D285" s="4">
        <v>-5.606221896728103E-3</v>
      </c>
      <c r="E285" s="4">
        <v>-0.1114599765938077</v>
      </c>
      <c r="F285" s="2">
        <v>4</v>
      </c>
      <c r="G285" s="4">
        <v>-0.10866593843397861</v>
      </c>
      <c r="H285" s="4">
        <v>-0.16639363406586491</v>
      </c>
      <c r="I285" s="4">
        <v>7.935550292984872E-2</v>
      </c>
      <c r="J285" t="s">
        <v>8342</v>
      </c>
    </row>
    <row r="286" spans="1:10" x14ac:dyDescent="0.25">
      <c r="A286" t="s">
        <v>6138</v>
      </c>
      <c r="B286" s="3">
        <v>82.069221496582031</v>
      </c>
      <c r="C286" s="3">
        <v>25.479999542236332</v>
      </c>
      <c r="D286" s="4">
        <v>8.5440724487068298E-2</v>
      </c>
      <c r="E286" s="4">
        <v>-0.1103351925543075</v>
      </c>
      <c r="F286" s="2">
        <v>5</v>
      </c>
      <c r="G286" s="4">
        <v>-0.1177335685830133</v>
      </c>
      <c r="H286" s="4">
        <v>-0.16169390407472811</v>
      </c>
      <c r="I286" s="4">
        <v>8.5440724487068298E-2</v>
      </c>
      <c r="J286" t="s">
        <v>8343</v>
      </c>
    </row>
    <row r="287" spans="1:10" x14ac:dyDescent="0.25">
      <c r="A287" t="s">
        <v>8304</v>
      </c>
      <c r="B287" s="3">
        <v>75.609123229980469</v>
      </c>
      <c r="C287" s="3">
        <v>28.639999389648441</v>
      </c>
      <c r="D287" s="4">
        <v>-5.6037267626221521E-2</v>
      </c>
      <c r="E287" s="4">
        <v>1.022924177342377E-2</v>
      </c>
      <c r="F287" s="2">
        <v>5</v>
      </c>
      <c r="G287" s="4">
        <v>-0.2157280637861235</v>
      </c>
      <c r="H287" s="4">
        <v>-0.22768136756484919</v>
      </c>
      <c r="I287" s="4">
        <v>0</v>
      </c>
      <c r="J287" t="s">
        <v>8344</v>
      </c>
    </row>
    <row r="288" spans="1:10" x14ac:dyDescent="0.25">
      <c r="A288" t="s">
        <v>6180</v>
      </c>
      <c r="B288" s="3">
        <v>80.097572326660156</v>
      </c>
      <c r="C288" s="3">
        <v>28.35000038146973</v>
      </c>
      <c r="D288" s="4">
        <v>-9.5387900011210114E-2</v>
      </c>
      <c r="E288" s="4">
        <v>0.2874659306137417</v>
      </c>
      <c r="F288" s="2">
        <v>5</v>
      </c>
      <c r="G288" s="4">
        <v>-8.8651166618286203E-2</v>
      </c>
      <c r="H288" s="4">
        <v>-0.18183355555467229</v>
      </c>
      <c r="I288" s="4">
        <v>0</v>
      </c>
      <c r="J288" t="s">
        <v>8345</v>
      </c>
    </row>
    <row r="289" spans="1:10" x14ac:dyDescent="0.25">
      <c r="A289" t="s">
        <v>6199</v>
      </c>
      <c r="B289" s="3">
        <v>88.543556213378906</v>
      </c>
      <c r="C289" s="3">
        <v>22.020000457763668</v>
      </c>
      <c r="D289" s="4">
        <v>4.4459623824366863E-2</v>
      </c>
      <c r="E289" s="4">
        <v>-0.17988826275918551</v>
      </c>
      <c r="F289" s="2">
        <v>4</v>
      </c>
      <c r="G289" s="4">
        <v>-7.8924381850905556E-3</v>
      </c>
      <c r="H289" s="4">
        <v>-9.5561020623683324E-2</v>
      </c>
      <c r="I289" s="4">
        <v>0.1326302691387122</v>
      </c>
      <c r="J289" t="s">
        <v>8346</v>
      </c>
    </row>
    <row r="290" spans="1:10" x14ac:dyDescent="0.25">
      <c r="A290" t="s">
        <v>8305</v>
      </c>
      <c r="B290" s="3">
        <v>84.774513244628906</v>
      </c>
      <c r="C290" s="3">
        <v>26.85000038146973</v>
      </c>
      <c r="D290" s="4">
        <v>-5.2267034033375293E-3</v>
      </c>
      <c r="E290" s="4">
        <v>-9.4435051368791267E-2</v>
      </c>
      <c r="F290" s="2">
        <v>5</v>
      </c>
      <c r="G290" s="4">
        <v>-9.741463991956989E-2</v>
      </c>
      <c r="H290" s="4">
        <v>-0.13406037079284511</v>
      </c>
      <c r="I290" s="4">
        <v>8.4417476083471721E-2</v>
      </c>
      <c r="J290" t="s">
        <v>8335</v>
      </c>
    </row>
    <row r="291" spans="1:10" x14ac:dyDescent="0.25">
      <c r="A291" t="s">
        <v>6240</v>
      </c>
      <c r="B291" s="3">
        <v>85.219932556152344</v>
      </c>
      <c r="C291" s="3">
        <v>29.64999961853027</v>
      </c>
      <c r="D291" s="4">
        <v>-7.4653069884072609E-2</v>
      </c>
      <c r="E291" s="4">
        <v>0.25476092558474611</v>
      </c>
      <c r="F291" s="2">
        <v>5</v>
      </c>
      <c r="G291" s="4">
        <v>-4.0856281549602302E-2</v>
      </c>
      <c r="H291" s="4">
        <v>-0.12951058078285349</v>
      </c>
      <c r="I291" s="4">
        <v>9.232551141759382E-2</v>
      </c>
      <c r="J291" t="s">
        <v>8336</v>
      </c>
    </row>
    <row r="292" spans="1:10" x14ac:dyDescent="0.25">
      <c r="A292" t="s">
        <v>6261</v>
      </c>
      <c r="B292" s="3">
        <v>92.095115661621094</v>
      </c>
      <c r="C292" s="3">
        <v>23.629999160766602</v>
      </c>
      <c r="D292" s="4">
        <v>-4.6780849263503574E-3</v>
      </c>
      <c r="E292" s="4">
        <v>0.14876030682257779</v>
      </c>
      <c r="F292" s="2">
        <v>4</v>
      </c>
      <c r="G292" s="4">
        <v>5.3782943999946882E-2</v>
      </c>
      <c r="H292" s="4">
        <v>-5.9283182462072197E-2</v>
      </c>
      <c r="I292" s="4">
        <v>0.25767676106759718</v>
      </c>
      <c r="J292" t="s">
        <v>8337</v>
      </c>
    </row>
    <row r="293" spans="1:10" x14ac:dyDescent="0.25">
      <c r="A293" t="s">
        <v>8306</v>
      </c>
      <c r="B293" s="3">
        <v>92.527969360351563</v>
      </c>
      <c r="C293" s="3">
        <v>20.569999694824219</v>
      </c>
      <c r="D293" s="4">
        <v>-5.4861745440098357E-2</v>
      </c>
      <c r="E293" s="4">
        <v>0.22149640786452851</v>
      </c>
      <c r="F293" s="2">
        <v>4</v>
      </c>
      <c r="G293" s="4">
        <v>0.12657787493041231</v>
      </c>
      <c r="H293" s="4">
        <v>-5.4861745440098357E-2</v>
      </c>
      <c r="I293" s="4">
        <v>0.33394700762289942</v>
      </c>
      <c r="J293" t="s">
        <v>8338</v>
      </c>
    </row>
    <row r="294" spans="1:10" x14ac:dyDescent="0.25">
      <c r="A294" t="s">
        <v>6303</v>
      </c>
      <c r="B294" s="3">
        <v>97.898872375488281</v>
      </c>
      <c r="C294" s="3">
        <v>16.840000152587891</v>
      </c>
      <c r="D294" s="4">
        <v>6.5340367079874451E-2</v>
      </c>
      <c r="E294" s="4">
        <v>-0.18804241376903411</v>
      </c>
      <c r="F294" s="2">
        <v>3</v>
      </c>
      <c r="G294" s="4">
        <v>0.16534591475987259</v>
      </c>
      <c r="H294" s="4">
        <v>0</v>
      </c>
      <c r="I294" s="4">
        <v>0.52581342503576178</v>
      </c>
      <c r="J294" t="s">
        <v>8339</v>
      </c>
    </row>
    <row r="295" spans="1:10" x14ac:dyDescent="0.25">
      <c r="A295" t="s">
        <v>6326</v>
      </c>
      <c r="B295" s="3">
        <v>91.894454956054688</v>
      </c>
      <c r="C295" s="3">
        <v>20.739999771118161</v>
      </c>
      <c r="D295" s="4">
        <v>-1.5702052842480611E-2</v>
      </c>
      <c r="E295" s="4">
        <v>6.1412425760801748E-2</v>
      </c>
      <c r="F295" s="2">
        <v>4</v>
      </c>
      <c r="G295" s="4">
        <v>8.8206624994567884E-2</v>
      </c>
      <c r="H295" s="4">
        <v>-4.6804948438727179E-2</v>
      </c>
      <c r="I295" s="4">
        <v>0.52337790308466325</v>
      </c>
      <c r="J295" t="s">
        <v>8340</v>
      </c>
    </row>
    <row r="296" spans="1:10" x14ac:dyDescent="0.25">
      <c r="A296" t="s">
        <v>6346</v>
      </c>
      <c r="B296" s="3">
        <v>93.360404968261719</v>
      </c>
      <c r="C296" s="3">
        <v>19.54000091552734</v>
      </c>
      <c r="D296" s="4">
        <v>1.9681448057007781E-2</v>
      </c>
      <c r="E296" s="4">
        <v>-0.17378430314149601</v>
      </c>
      <c r="F296" s="2">
        <v>3</v>
      </c>
      <c r="G296" s="4">
        <v>7.1269522846123534E-2</v>
      </c>
      <c r="H296" s="4">
        <v>-3.1599065797166648E-2</v>
      </c>
      <c r="I296" s="4">
        <v>0.54767965074387548</v>
      </c>
      <c r="J296" t="s">
        <v>8341</v>
      </c>
    </row>
    <row r="297" spans="1:10" x14ac:dyDescent="0.25">
      <c r="A297" t="s">
        <v>6368</v>
      </c>
      <c r="B297" s="3">
        <v>91.558403015136719</v>
      </c>
      <c r="C297" s="3">
        <v>23.64999961853027</v>
      </c>
      <c r="D297" s="4">
        <v>-1.5722288802664242E-2</v>
      </c>
      <c r="E297" s="4">
        <v>-9.7328285120366065E-2</v>
      </c>
      <c r="F297" s="2">
        <v>4</v>
      </c>
      <c r="G297" s="4">
        <v>0.1087727412533179</v>
      </c>
      <c r="H297" s="4">
        <v>-5.0290719667293149E-2</v>
      </c>
      <c r="I297" s="4">
        <v>0.51780701089831793</v>
      </c>
      <c r="J297" t="s">
        <v>8342</v>
      </c>
    </row>
    <row r="298" spans="1:10" x14ac:dyDescent="0.25">
      <c r="A298" t="s">
        <v>8307</v>
      </c>
      <c r="B298" s="3">
        <v>93.020904541015625</v>
      </c>
      <c r="C298" s="3">
        <v>26.20000076293945</v>
      </c>
      <c r="D298" s="4">
        <v>-3.512060719385568E-2</v>
      </c>
      <c r="E298" s="4">
        <v>8.6686026531685556E-2</v>
      </c>
      <c r="F298" s="2">
        <v>5</v>
      </c>
      <c r="G298" s="4">
        <v>0.1007252140297723</v>
      </c>
      <c r="H298" s="4">
        <v>-3.512060719385568E-2</v>
      </c>
      <c r="I298" s="4">
        <v>0.54205159136638814</v>
      </c>
      <c r="J298" t="s">
        <v>8343</v>
      </c>
    </row>
    <row r="299" spans="1:10" x14ac:dyDescent="0.25">
      <c r="A299" t="s">
        <v>6409</v>
      </c>
      <c r="B299" s="3">
        <v>96.406768798828125</v>
      </c>
      <c r="C299" s="3">
        <v>24.110000610351559</v>
      </c>
      <c r="D299" s="4">
        <v>9.691459706911365E-2</v>
      </c>
      <c r="E299" s="4">
        <v>3.1664516240660801E-2</v>
      </c>
      <c r="F299" s="2">
        <v>4</v>
      </c>
      <c r="G299" s="4">
        <v>0.18411193347952359</v>
      </c>
      <c r="H299" s="4">
        <v>0</v>
      </c>
      <c r="I299" s="4">
        <v>0.59818066678951709</v>
      </c>
      <c r="J299" t="s">
        <v>8344</v>
      </c>
    </row>
    <row r="300" spans="1:10" x14ac:dyDescent="0.25">
      <c r="A300" t="s">
        <v>6432</v>
      </c>
      <c r="B300" s="3">
        <v>87.8890380859375</v>
      </c>
      <c r="C300" s="3">
        <v>23.370000839233398</v>
      </c>
      <c r="D300" s="4">
        <v>-1.5226143892761669E-2</v>
      </c>
      <c r="E300" s="4">
        <v>-6.3326648312290845E-2</v>
      </c>
      <c r="F300" s="2">
        <v>4</v>
      </c>
      <c r="G300" s="4">
        <v>0.1242578129765313</v>
      </c>
      <c r="H300" s="4">
        <v>-6.4254620265312923E-2</v>
      </c>
      <c r="I300" s="4">
        <v>0.45697821057332488</v>
      </c>
      <c r="J300" t="s">
        <v>8345</v>
      </c>
    </row>
    <row r="301" spans="1:10" x14ac:dyDescent="0.25">
      <c r="A301" t="s">
        <v>6452</v>
      </c>
      <c r="B301" s="3">
        <v>89.247940063476563</v>
      </c>
      <c r="C301" s="3">
        <v>24.95000076293945</v>
      </c>
      <c r="D301" s="4">
        <v>-4.9786533292382917E-2</v>
      </c>
      <c r="E301" s="4">
        <v>1.2581224877028729E-2</v>
      </c>
      <c r="F301" s="2">
        <v>5</v>
      </c>
      <c r="G301" s="4">
        <v>0.105029672996251</v>
      </c>
      <c r="H301" s="4">
        <v>-4.9786533292382917E-2</v>
      </c>
      <c r="I301" s="4">
        <v>0.47950537226149242</v>
      </c>
      <c r="J301" t="s">
        <v>8346</v>
      </c>
    </row>
    <row r="302" spans="1:10" x14ac:dyDescent="0.25">
      <c r="A302" t="s">
        <v>6472</v>
      </c>
      <c r="B302" s="3">
        <v>93.924095153808594</v>
      </c>
      <c r="C302" s="3">
        <v>24.639999389648441</v>
      </c>
      <c r="D302" s="4">
        <v>5.7108392083669253E-2</v>
      </c>
      <c r="E302" s="4">
        <v>1.9023948662820759E-2</v>
      </c>
      <c r="F302" s="2">
        <v>5</v>
      </c>
      <c r="G302" s="4">
        <v>0.20389305877140071</v>
      </c>
      <c r="H302" s="4">
        <v>0</v>
      </c>
      <c r="I302" s="4">
        <v>0.55702420992602031</v>
      </c>
      <c r="J302" t="s">
        <v>8335</v>
      </c>
    </row>
    <row r="303" spans="1:10" x14ac:dyDescent="0.25">
      <c r="A303" t="s">
        <v>6494</v>
      </c>
      <c r="B303" s="3">
        <v>88.850013732910156</v>
      </c>
      <c r="C303" s="3">
        <v>24.180000305175781</v>
      </c>
      <c r="D303" s="4">
        <v>1.665140841904322E-2</v>
      </c>
      <c r="E303" s="4">
        <v>8.9189165504071743E-2</v>
      </c>
      <c r="F303" s="2">
        <v>4</v>
      </c>
      <c r="G303" s="4">
        <v>0.21336073785925461</v>
      </c>
      <c r="H303" s="4">
        <v>0</v>
      </c>
      <c r="I303" s="4">
        <v>0.47290875901284402</v>
      </c>
      <c r="J303" t="s">
        <v>8336</v>
      </c>
    </row>
    <row r="304" spans="1:10" x14ac:dyDescent="0.25">
      <c r="A304" t="s">
        <v>8308</v>
      </c>
      <c r="B304" s="3">
        <v>87.394767761230469</v>
      </c>
      <c r="C304" s="3">
        <v>22.20000076293945</v>
      </c>
      <c r="D304" s="4">
        <v>6.4078380030600401E-2</v>
      </c>
      <c r="E304" s="4">
        <v>-0.1263281819657146</v>
      </c>
      <c r="F304" s="2">
        <v>4</v>
      </c>
      <c r="G304" s="4">
        <v>0.25994323384499141</v>
      </c>
      <c r="H304" s="4">
        <v>0</v>
      </c>
      <c r="I304" s="4">
        <v>0.4691087843930597</v>
      </c>
      <c r="J304" t="s">
        <v>8337</v>
      </c>
    </row>
    <row r="305" spans="1:10" x14ac:dyDescent="0.25">
      <c r="A305" t="s">
        <v>6536</v>
      </c>
      <c r="B305" s="3">
        <v>82.131889343261719</v>
      </c>
      <c r="C305" s="3">
        <v>25.409999847412109</v>
      </c>
      <c r="D305" s="4">
        <v>-2.2337444801415859E-2</v>
      </c>
      <c r="E305" s="4">
        <v>3.9263765010911333E-2</v>
      </c>
      <c r="F305" s="2">
        <v>5</v>
      </c>
      <c r="G305" s="4">
        <v>0.28007541192963942</v>
      </c>
      <c r="H305" s="4">
        <v>-5.7572747921159628E-2</v>
      </c>
      <c r="I305" s="4">
        <v>0.43406555967828209</v>
      </c>
      <c r="J305" t="s">
        <v>8338</v>
      </c>
    </row>
    <row r="306" spans="1:10" x14ac:dyDescent="0.25">
      <c r="A306" t="s">
        <v>6557</v>
      </c>
      <c r="B306" s="3">
        <v>84.0084228515625</v>
      </c>
      <c r="C306" s="3">
        <v>24.45000076293945</v>
      </c>
      <c r="D306" s="4">
        <v>-5.1791226561702652E-3</v>
      </c>
      <c r="E306" s="4">
        <v>-7.7109834178326056E-3</v>
      </c>
      <c r="F306" s="2">
        <v>5</v>
      </c>
      <c r="G306" s="4">
        <v>0.39264741388654301</v>
      </c>
      <c r="H306" s="4">
        <v>-3.6040352504435158E-2</v>
      </c>
      <c r="I306" s="4">
        <v>0.46683081197376208</v>
      </c>
      <c r="J306" t="s">
        <v>8339</v>
      </c>
    </row>
    <row r="307" spans="1:10" x14ac:dyDescent="0.25">
      <c r="A307" t="s">
        <v>8309</v>
      </c>
      <c r="B307" s="3">
        <v>84.445777893066406</v>
      </c>
      <c r="C307" s="3">
        <v>24.639999389648441</v>
      </c>
      <c r="D307" s="4">
        <v>-3.102189605295003E-2</v>
      </c>
      <c r="E307" s="4">
        <v>0.1683261835645333</v>
      </c>
      <c r="F307" s="2">
        <v>5</v>
      </c>
      <c r="G307" s="4">
        <v>0.202259886146507</v>
      </c>
      <c r="H307" s="4">
        <v>-3.102189605295003E-2</v>
      </c>
      <c r="I307" s="4">
        <v>0.50750909567108304</v>
      </c>
      <c r="J307" t="s">
        <v>8340</v>
      </c>
    </row>
    <row r="308" spans="1:10" x14ac:dyDescent="0.25">
      <c r="A308" t="s">
        <v>6600</v>
      </c>
      <c r="B308" s="3">
        <v>87.149314880371094</v>
      </c>
      <c r="C308" s="3">
        <v>21.090000152587891</v>
      </c>
      <c r="D308" s="4">
        <v>5.5378660790781353E-2</v>
      </c>
      <c r="E308" s="4">
        <v>-0.16935798898891141</v>
      </c>
      <c r="F308" s="2">
        <v>4</v>
      </c>
      <c r="G308" s="4">
        <v>0.22398354482884389</v>
      </c>
      <c r="H308" s="4">
        <v>0</v>
      </c>
      <c r="I308" s="4">
        <v>0.55577209591256271</v>
      </c>
      <c r="J308" t="s">
        <v>8341</v>
      </c>
    </row>
    <row r="309" spans="1:10" x14ac:dyDescent="0.25">
      <c r="A309" t="s">
        <v>8310</v>
      </c>
      <c r="B309" s="3">
        <v>82.576347351074219</v>
      </c>
      <c r="C309" s="3">
        <v>25.389999389648441</v>
      </c>
      <c r="D309" s="4">
        <v>-2.286622495989343E-2</v>
      </c>
      <c r="E309" s="4">
        <v>1.276424805423049E-2</v>
      </c>
      <c r="F309" s="2">
        <v>5</v>
      </c>
      <c r="G309" s="4">
        <v>0.20913306293275991</v>
      </c>
      <c r="H309" s="4">
        <v>-2.286622495989343E-2</v>
      </c>
      <c r="I309" s="4">
        <v>0.50856310803293758</v>
      </c>
      <c r="J309" t="s">
        <v>8342</v>
      </c>
    </row>
    <row r="310" spans="1:10" x14ac:dyDescent="0.25">
      <c r="A310" t="s">
        <v>6642</v>
      </c>
      <c r="B310" s="3">
        <v>84.508743286132813</v>
      </c>
      <c r="C310" s="3">
        <v>25.069999694824219</v>
      </c>
      <c r="D310" s="4">
        <v>3.7974953991859239E-2</v>
      </c>
      <c r="E310" s="4">
        <v>7.7815969395172768E-2</v>
      </c>
      <c r="F310" s="2">
        <v>5</v>
      </c>
      <c r="G310" s="4">
        <v>0.21172769210405121</v>
      </c>
      <c r="H310" s="4">
        <v>0</v>
      </c>
      <c r="I310" s="4">
        <v>0.60732244128294366</v>
      </c>
      <c r="J310" t="s">
        <v>8343</v>
      </c>
    </row>
    <row r="311" spans="1:10" x14ac:dyDescent="0.25">
      <c r="A311" t="s">
        <v>6663</v>
      </c>
      <c r="B311" s="3">
        <v>81.416938781738281</v>
      </c>
      <c r="C311" s="3">
        <v>23.260000228881839</v>
      </c>
      <c r="D311" s="4">
        <v>4.146810031644721E-2</v>
      </c>
      <c r="E311" s="4">
        <v>-0.16571015319061189</v>
      </c>
      <c r="F311" s="2">
        <v>4</v>
      </c>
      <c r="G311" s="4">
        <v>0.18232840502655831</v>
      </c>
      <c r="H311" s="4">
        <v>0</v>
      </c>
      <c r="I311" s="4">
        <v>0.6463955921600173</v>
      </c>
      <c r="J311" t="s">
        <v>8344</v>
      </c>
    </row>
    <row r="312" spans="1:10" x14ac:dyDescent="0.25">
      <c r="A312" t="s">
        <v>8311</v>
      </c>
      <c r="B312" s="3">
        <v>78.175163269042969</v>
      </c>
      <c r="C312" s="3">
        <v>27.879999160766602</v>
      </c>
      <c r="D312" s="4">
        <v>-3.2068694894491379E-2</v>
      </c>
      <c r="E312" s="4">
        <v>6.2095206124441971E-2</v>
      </c>
      <c r="F312" s="2">
        <v>5</v>
      </c>
      <c r="G312" s="4">
        <v>0.19063347302679781</v>
      </c>
      <c r="H312" s="4">
        <v>-3.2068694894491379E-2</v>
      </c>
      <c r="I312" s="4">
        <v>0.6798072871118257</v>
      </c>
      <c r="J312" t="s">
        <v>8345</v>
      </c>
    </row>
    <row r="313" spans="1:10" x14ac:dyDescent="0.25">
      <c r="A313" t="s">
        <v>8312</v>
      </c>
      <c r="B313" s="3">
        <v>80.76519775390625</v>
      </c>
      <c r="C313" s="3">
        <v>26.25</v>
      </c>
      <c r="D313" s="4">
        <v>3.5225953542598498E-2</v>
      </c>
      <c r="E313" s="4">
        <v>7.4938571580208668E-2</v>
      </c>
      <c r="F313" s="2">
        <v>5</v>
      </c>
      <c r="G313" s="4">
        <v>0.31531839582201632</v>
      </c>
      <c r="H313" s="4">
        <v>0</v>
      </c>
      <c r="I313" s="4">
        <v>0.73546126491767883</v>
      </c>
      <c r="J313" t="s">
        <v>8346</v>
      </c>
    </row>
    <row r="314" spans="1:10" x14ac:dyDescent="0.25">
      <c r="A314" t="s">
        <v>6724</v>
      </c>
      <c r="B314" s="3">
        <v>78.016975402832031</v>
      </c>
      <c r="C314" s="3">
        <v>24.420000076293949</v>
      </c>
      <c r="D314" s="4">
        <v>6.5421724355506639E-2</v>
      </c>
      <c r="E314" s="4">
        <v>-6.1130339815312018E-2</v>
      </c>
      <c r="F314" s="2">
        <v>5</v>
      </c>
      <c r="G314" s="4">
        <v>0.28692450653335771</v>
      </c>
      <c r="H314" s="4">
        <v>0</v>
      </c>
      <c r="I314" s="4">
        <v>0.67640818796982183</v>
      </c>
      <c r="J314" t="s">
        <v>8335</v>
      </c>
    </row>
    <row r="315" spans="1:10" x14ac:dyDescent="0.25">
      <c r="A315" t="s">
        <v>6746</v>
      </c>
      <c r="B315" s="3">
        <v>73.22637939453125</v>
      </c>
      <c r="C315" s="3">
        <v>26.010000228881839</v>
      </c>
      <c r="D315" s="4">
        <v>5.5681977543216687E-2</v>
      </c>
      <c r="E315" s="4">
        <v>-7.2727239346352612E-2</v>
      </c>
      <c r="F315" s="2">
        <v>5</v>
      </c>
      <c r="G315" s="4">
        <v>0.23093773201291889</v>
      </c>
      <c r="H315" s="4">
        <v>0</v>
      </c>
      <c r="I315" s="4">
        <v>0.61224793528921073</v>
      </c>
      <c r="J315" t="s">
        <v>8336</v>
      </c>
    </row>
    <row r="316" spans="1:10" x14ac:dyDescent="0.25">
      <c r="A316" t="s">
        <v>8313</v>
      </c>
      <c r="B316" s="3">
        <v>69.364051818847656</v>
      </c>
      <c r="C316" s="3">
        <v>28.04999923706055</v>
      </c>
      <c r="D316" s="4">
        <v>8.1080904324830172E-2</v>
      </c>
      <c r="E316" s="4">
        <v>-0.31501834641120829</v>
      </c>
      <c r="F316" s="2">
        <v>5</v>
      </c>
      <c r="G316" s="4">
        <v>0.21113246740755851</v>
      </c>
      <c r="H316" s="4">
        <v>-2.5804641775248549E-2</v>
      </c>
      <c r="I316" s="4">
        <v>0.52720986962497407</v>
      </c>
      <c r="J316" t="s">
        <v>8337</v>
      </c>
    </row>
    <row r="317" spans="1:10" x14ac:dyDescent="0.25">
      <c r="A317" t="s">
        <v>6788</v>
      </c>
      <c r="B317" s="3">
        <v>64.161758422851563</v>
      </c>
      <c r="C317" s="3">
        <v>40.950000762939453</v>
      </c>
      <c r="D317" s="4">
        <v>6.3639857825701585E-2</v>
      </c>
      <c r="E317" s="4">
        <v>-7.5203209307999397E-2</v>
      </c>
      <c r="F317" s="2">
        <v>5</v>
      </c>
      <c r="G317" s="4">
        <v>9.2847198966748756E-2</v>
      </c>
      <c r="H317" s="4">
        <v>-9.8869146307631994E-2</v>
      </c>
      <c r="I317" s="4">
        <v>0.47972736507036079</v>
      </c>
      <c r="J317" t="s">
        <v>8338</v>
      </c>
    </row>
    <row r="318" spans="1:10" x14ac:dyDescent="0.25">
      <c r="A318" t="s">
        <v>6809</v>
      </c>
      <c r="B318" s="3">
        <v>60.322822570800781</v>
      </c>
      <c r="C318" s="3">
        <v>44.279998779296882</v>
      </c>
      <c r="D318" s="4">
        <v>-0.14118015600680969</v>
      </c>
      <c r="E318" s="4">
        <v>0.78548387667391006</v>
      </c>
      <c r="F318" s="2">
        <v>5</v>
      </c>
      <c r="G318" s="4">
        <v>7.6870933881250547E-2</v>
      </c>
      <c r="H318" s="4">
        <v>-0.15278574128045119</v>
      </c>
      <c r="I318" s="4">
        <v>0.43617093643254518</v>
      </c>
      <c r="J318" t="s">
        <v>8339</v>
      </c>
    </row>
    <row r="319" spans="1:10" x14ac:dyDescent="0.25">
      <c r="A319" t="s">
        <v>6830</v>
      </c>
      <c r="B319" s="3">
        <v>70.239204406738281</v>
      </c>
      <c r="C319" s="3">
        <v>24.79999923706055</v>
      </c>
      <c r="D319" s="4">
        <v>-1.351341070518353E-2</v>
      </c>
      <c r="E319" s="4">
        <v>0.25824456565285908</v>
      </c>
      <c r="F319" s="2">
        <v>5</v>
      </c>
      <c r="G319" s="4">
        <v>0.18894017726927631</v>
      </c>
      <c r="H319" s="4">
        <v>-1.351341070518353E-2</v>
      </c>
      <c r="I319" s="4">
        <v>0.76569536150762385</v>
      </c>
      <c r="J319" t="s">
        <v>8340</v>
      </c>
    </row>
    <row r="320" spans="1:10" x14ac:dyDescent="0.25">
      <c r="A320" t="s">
        <v>6852</v>
      </c>
      <c r="B320" s="3">
        <v>71.201377868652344</v>
      </c>
      <c r="C320" s="3">
        <v>19.70999908447266</v>
      </c>
      <c r="D320" s="4">
        <v>4.2573846737681942E-2</v>
      </c>
      <c r="E320" s="4">
        <v>-7.5515977176229376E-2</v>
      </c>
      <c r="F320" s="2">
        <v>4</v>
      </c>
      <c r="G320" s="4">
        <v>0.30075712161376539</v>
      </c>
      <c r="H320" s="4">
        <v>0</v>
      </c>
      <c r="I320" s="4">
        <v>0.82435354254200632</v>
      </c>
      <c r="J320" t="s">
        <v>8341</v>
      </c>
    </row>
    <row r="321" spans="1:10" x14ac:dyDescent="0.25">
      <c r="A321" t="s">
        <v>8314</v>
      </c>
      <c r="B321" s="3">
        <v>68.293846130371094</v>
      </c>
      <c r="C321" s="3">
        <v>21.319999694824219</v>
      </c>
      <c r="D321" s="4">
        <v>-2.0769433568858631E-2</v>
      </c>
      <c r="E321" s="4">
        <v>6.6099805302752834E-3</v>
      </c>
      <c r="F321" s="2">
        <v>4</v>
      </c>
      <c r="G321" s="4">
        <v>0.29892159341673907</v>
      </c>
      <c r="H321" s="4">
        <v>-2.0769433568858631E-2</v>
      </c>
      <c r="I321" s="4">
        <v>0.74985546419622118</v>
      </c>
      <c r="J321" t="s">
        <v>8342</v>
      </c>
    </row>
    <row r="322" spans="1:10" x14ac:dyDescent="0.25">
      <c r="A322" t="s">
        <v>6894</v>
      </c>
      <c r="B322" s="3">
        <v>69.742355346679688</v>
      </c>
      <c r="C322" s="3">
        <v>21.180000305175781</v>
      </c>
      <c r="D322" s="4">
        <v>1.2791306006834979E-2</v>
      </c>
      <c r="E322" s="4">
        <v>-0.12551606500263221</v>
      </c>
      <c r="F322" s="2">
        <v>4</v>
      </c>
      <c r="G322" s="4">
        <v>0.41031471027728972</v>
      </c>
      <c r="H322" s="4">
        <v>0</v>
      </c>
      <c r="I322" s="4">
        <v>0.78696981505965824</v>
      </c>
      <c r="J322" t="s">
        <v>8343</v>
      </c>
    </row>
    <row r="323" spans="1:10" x14ac:dyDescent="0.25">
      <c r="A323" t="s">
        <v>6915</v>
      </c>
      <c r="B323" s="3">
        <v>68.861526489257813</v>
      </c>
      <c r="C323" s="3">
        <v>24.219999313354489</v>
      </c>
      <c r="D323" s="4">
        <v>4.8783718681392203E-2</v>
      </c>
      <c r="E323" s="4">
        <v>0.30566039404282042</v>
      </c>
      <c r="F323" s="2">
        <v>4</v>
      </c>
      <c r="G323" s="4">
        <v>0.47967831675902278</v>
      </c>
      <c r="H323" s="4">
        <v>0</v>
      </c>
      <c r="I323" s="4">
        <v>0.76440082419862176</v>
      </c>
      <c r="J323" t="s">
        <v>8344</v>
      </c>
    </row>
    <row r="324" spans="1:10" x14ac:dyDescent="0.25">
      <c r="A324" t="s">
        <v>8315</v>
      </c>
      <c r="B324" s="3">
        <v>65.658462524414063</v>
      </c>
      <c r="C324" s="3">
        <v>18.54999923706055</v>
      </c>
      <c r="D324" s="4">
        <v>6.9294522906994782E-2</v>
      </c>
      <c r="E324" s="4">
        <v>-0.13600373403261759</v>
      </c>
      <c r="F324" s="2">
        <v>3</v>
      </c>
      <c r="G324" s="4">
        <v>0.34860120789796428</v>
      </c>
      <c r="H324" s="4">
        <v>0</v>
      </c>
      <c r="I324" s="4">
        <v>0.68233048699207099</v>
      </c>
      <c r="J324" t="s">
        <v>8345</v>
      </c>
    </row>
    <row r="325" spans="1:10" x14ac:dyDescent="0.25">
      <c r="A325" t="s">
        <v>8316</v>
      </c>
      <c r="B325" s="3">
        <v>61.403533935546882</v>
      </c>
      <c r="C325" s="3">
        <v>21.469999313354489</v>
      </c>
      <c r="D325" s="4">
        <v>1.287844345910694E-2</v>
      </c>
      <c r="E325" s="4">
        <v>-0.1057892915999207</v>
      </c>
      <c r="F325" s="2">
        <v>4</v>
      </c>
      <c r="G325" s="4">
        <v>0.27327035813973982</v>
      </c>
      <c r="H325" s="4">
        <v>0</v>
      </c>
      <c r="I325" s="4">
        <v>0.594111029242824</v>
      </c>
      <c r="J325" t="s">
        <v>8346</v>
      </c>
    </row>
    <row r="326" spans="1:10" x14ac:dyDescent="0.25">
      <c r="A326" t="s">
        <v>6976</v>
      </c>
      <c r="B326" s="3">
        <v>60.622806549072273</v>
      </c>
      <c r="C326" s="3">
        <v>24.010000228881839</v>
      </c>
      <c r="D326" s="4">
        <v>1.9071277574949749E-2</v>
      </c>
      <c r="E326" s="4">
        <v>-0.1246810075918455</v>
      </c>
      <c r="F326" s="2">
        <v>4</v>
      </c>
      <c r="G326" s="4">
        <v>0.3347511579615039</v>
      </c>
      <c r="H326" s="4">
        <v>0</v>
      </c>
      <c r="I326" s="4">
        <v>0.57886315609597627</v>
      </c>
      <c r="J326" t="s">
        <v>8335</v>
      </c>
    </row>
    <row r="327" spans="1:10" x14ac:dyDescent="0.25">
      <c r="A327" t="s">
        <v>8317</v>
      </c>
      <c r="B327" s="3">
        <v>59.488288879394531</v>
      </c>
      <c r="C327" s="3">
        <v>27.430000305175781</v>
      </c>
      <c r="D327" s="4">
        <v>3.8696503493149903E-2</v>
      </c>
      <c r="E327" s="4">
        <v>-0.21829580547457431</v>
      </c>
      <c r="F327" s="2">
        <v>5</v>
      </c>
      <c r="G327" s="4">
        <v>0.27860288603776451</v>
      </c>
      <c r="H327" s="4">
        <v>0</v>
      </c>
      <c r="I327" s="4">
        <v>0.60443758819803772</v>
      </c>
      <c r="J327" t="s">
        <v>8336</v>
      </c>
    </row>
    <row r="328" spans="1:10" x14ac:dyDescent="0.25">
      <c r="A328" t="s">
        <v>7017</v>
      </c>
      <c r="B328" s="3">
        <v>57.272060394287109</v>
      </c>
      <c r="C328" s="3">
        <v>35.090000152587891</v>
      </c>
      <c r="D328" s="4">
        <v>-2.450287648819327E-2</v>
      </c>
      <c r="E328" s="4">
        <v>0.53164558648181837</v>
      </c>
      <c r="F328" s="2">
        <v>5</v>
      </c>
      <c r="G328" s="4">
        <v>0.32083404667422433</v>
      </c>
      <c r="H328" s="4">
        <v>-3.0554884371269742E-2</v>
      </c>
      <c r="I328" s="4">
        <v>0.5689663640802185</v>
      </c>
      <c r="J328" t="s">
        <v>8337</v>
      </c>
    </row>
    <row r="329" spans="1:10" x14ac:dyDescent="0.25">
      <c r="A329" t="s">
        <v>7040</v>
      </c>
      <c r="B329" s="3">
        <v>58.710639953613281</v>
      </c>
      <c r="C329" s="3">
        <v>22.909999847412109</v>
      </c>
      <c r="D329" s="4">
        <v>4.8090573039876627E-2</v>
      </c>
      <c r="E329" s="4">
        <v>-7.4717300661078068E-2</v>
      </c>
      <c r="F329" s="2">
        <v>4</v>
      </c>
      <c r="G329" s="4">
        <v>0.39778795433138631</v>
      </c>
      <c r="H329" s="4">
        <v>-6.204024324837798E-3</v>
      </c>
      <c r="I329" s="4">
        <v>0.6799173763994224</v>
      </c>
      <c r="J329" t="s">
        <v>8338</v>
      </c>
    </row>
    <row r="330" spans="1:10" x14ac:dyDescent="0.25">
      <c r="A330" t="s">
        <v>8318</v>
      </c>
      <c r="B330" s="3">
        <v>56.016761779785163</v>
      </c>
      <c r="C330" s="3">
        <v>24.760000228881839</v>
      </c>
      <c r="D330" s="4">
        <v>-5.1803344826619857E-2</v>
      </c>
      <c r="E330" s="4">
        <v>0.1527002214406947</v>
      </c>
      <c r="F330" s="2">
        <v>5</v>
      </c>
      <c r="G330" s="4">
        <v>0.408167095237707</v>
      </c>
      <c r="H330" s="4">
        <v>-5.1803344826619857E-2</v>
      </c>
      <c r="I330" s="4">
        <v>0.60283607124429972</v>
      </c>
      <c r="J330" t="s">
        <v>8339</v>
      </c>
    </row>
    <row r="331" spans="1:10" x14ac:dyDescent="0.25">
      <c r="A331" t="s">
        <v>7082</v>
      </c>
      <c r="B331" s="3">
        <v>59.077156066894531</v>
      </c>
      <c r="C331" s="3">
        <v>21.479999542236332</v>
      </c>
      <c r="D331" s="4">
        <v>7.926326398429584E-2</v>
      </c>
      <c r="E331" s="4">
        <v>-2.3223939997454308E-3</v>
      </c>
      <c r="F331" s="2">
        <v>4</v>
      </c>
      <c r="G331" s="4">
        <v>0.51370131000508357</v>
      </c>
      <c r="H331" s="4">
        <v>0</v>
      </c>
      <c r="I331" s="4">
        <v>0.75685853036094808</v>
      </c>
      <c r="J331" t="s">
        <v>8340</v>
      </c>
    </row>
    <row r="332" spans="1:10" x14ac:dyDescent="0.25">
      <c r="A332" t="s">
        <v>7104</v>
      </c>
      <c r="B332" s="3">
        <v>54.738410949707031</v>
      </c>
      <c r="C332" s="3">
        <v>21.530000686645511</v>
      </c>
      <c r="D332" s="4">
        <v>4.1102646879252358E-2</v>
      </c>
      <c r="E332" s="4">
        <v>0.12193851419831669</v>
      </c>
      <c r="F332" s="2">
        <v>4</v>
      </c>
      <c r="G332" s="4">
        <v>0.33950817179233139</v>
      </c>
      <c r="H332" s="4">
        <v>0</v>
      </c>
      <c r="I332" s="4">
        <v>0.63507981490280807</v>
      </c>
      <c r="J332" t="s">
        <v>8341</v>
      </c>
    </row>
    <row r="333" spans="1:10" x14ac:dyDescent="0.25">
      <c r="A333" t="s">
        <v>8319</v>
      </c>
      <c r="B333" s="3">
        <v>52.577342987060547</v>
      </c>
      <c r="C333" s="3">
        <v>19.190000534057621</v>
      </c>
      <c r="D333" s="4">
        <v>6.3207571257860584E-2</v>
      </c>
      <c r="E333" s="4">
        <v>-4.336983823762508E-2</v>
      </c>
      <c r="F333" s="2">
        <v>3</v>
      </c>
      <c r="G333" s="4">
        <v>0.29797505744806752</v>
      </c>
      <c r="H333" s="4">
        <v>0</v>
      </c>
      <c r="I333" s="4">
        <v>0.62104256760785792</v>
      </c>
      <c r="J333" t="s">
        <v>8342</v>
      </c>
    </row>
    <row r="334" spans="1:10" x14ac:dyDescent="0.25">
      <c r="A334" t="s">
        <v>7146</v>
      </c>
      <c r="B334" s="3">
        <v>49.451625823974609</v>
      </c>
      <c r="C334" s="3">
        <v>20.059999465942379</v>
      </c>
      <c r="D334" s="4">
        <v>6.2603491248926391E-2</v>
      </c>
      <c r="E334" s="4">
        <v>-9.3947605286681224E-2</v>
      </c>
      <c r="F334" s="2">
        <v>4</v>
      </c>
      <c r="G334" s="4">
        <v>0.24852254110794261</v>
      </c>
      <c r="H334" s="4">
        <v>0</v>
      </c>
      <c r="I334" s="4">
        <v>0.55551589138138557</v>
      </c>
      <c r="J334" t="s">
        <v>8343</v>
      </c>
    </row>
    <row r="335" spans="1:10" x14ac:dyDescent="0.25">
      <c r="A335" t="s">
        <v>7168</v>
      </c>
      <c r="B335" s="3">
        <v>46.538173675537109</v>
      </c>
      <c r="C335" s="3">
        <v>22.139999389648441</v>
      </c>
      <c r="D335" s="4">
        <v>-4.4122648944791447E-2</v>
      </c>
      <c r="E335" s="4">
        <v>4.9289051629214597E-2</v>
      </c>
      <c r="F335" s="2">
        <v>4</v>
      </c>
      <c r="G335" s="4">
        <v>0.18773701771835219</v>
      </c>
      <c r="H335" s="4">
        <v>-4.4122648944791447E-2</v>
      </c>
      <c r="I335" s="4">
        <v>0.52194894048878826</v>
      </c>
      <c r="J335" t="s">
        <v>8344</v>
      </c>
    </row>
    <row r="336" spans="1:10" x14ac:dyDescent="0.25">
      <c r="A336" t="s">
        <v>7188</v>
      </c>
      <c r="B336" s="3">
        <v>48.686344146728523</v>
      </c>
      <c r="C336" s="3">
        <v>21.10000038146973</v>
      </c>
      <c r="D336" s="4">
        <v>9.5653275150138217E-3</v>
      </c>
      <c r="E336" s="4">
        <v>8.3718599157690532E-2</v>
      </c>
      <c r="F336" s="2">
        <v>4</v>
      </c>
      <c r="G336" s="4">
        <v>0.26395718948811192</v>
      </c>
      <c r="H336" s="4">
        <v>0</v>
      </c>
      <c r="I336" s="4">
        <v>0.63936513620858171</v>
      </c>
      <c r="J336" t="s">
        <v>8345</v>
      </c>
    </row>
    <row r="337" spans="1:10" x14ac:dyDescent="0.25">
      <c r="A337" t="s">
        <v>7207</v>
      </c>
      <c r="B337" s="3">
        <v>48.225055694580078</v>
      </c>
      <c r="C337" s="3">
        <v>19.469999313354489</v>
      </c>
      <c r="D337" s="4">
        <v>6.1786027326110833E-2</v>
      </c>
      <c r="E337" s="4">
        <v>-6.9311699696529172E-2</v>
      </c>
      <c r="F337" s="2">
        <v>3</v>
      </c>
      <c r="G337" s="4">
        <v>0.25597556383694248</v>
      </c>
      <c r="H337" s="4">
        <v>0</v>
      </c>
      <c r="I337" s="4">
        <v>0.66905311381909871</v>
      </c>
      <c r="J337" t="s">
        <v>8346</v>
      </c>
    </row>
    <row r="338" spans="1:10" x14ac:dyDescent="0.25">
      <c r="A338" t="s">
        <v>7229</v>
      </c>
      <c r="B338" s="3">
        <v>45.418807983398438</v>
      </c>
      <c r="C338" s="3">
        <v>20.920000076293949</v>
      </c>
      <c r="D338" s="4">
        <v>-2.37974555680418E-2</v>
      </c>
      <c r="E338" s="4">
        <v>0.22053680404028531</v>
      </c>
      <c r="F338" s="2">
        <v>4</v>
      </c>
      <c r="G338" s="4">
        <v>0.22497459773052489</v>
      </c>
      <c r="H338" s="4">
        <v>-2.37974555680418E-2</v>
      </c>
      <c r="I338" s="4">
        <v>0.63607844150340487</v>
      </c>
      <c r="J338" t="s">
        <v>8335</v>
      </c>
    </row>
    <row r="339" spans="1:10" x14ac:dyDescent="0.25">
      <c r="A339" t="s">
        <v>8320</v>
      </c>
      <c r="B339" s="3">
        <v>46.526008605957031</v>
      </c>
      <c r="C339" s="3">
        <v>17.139999389648441</v>
      </c>
      <c r="D339" s="4">
        <v>7.300376133728137E-2</v>
      </c>
      <c r="E339" s="4">
        <v>-5.3561633794130259E-2</v>
      </c>
      <c r="F339" s="2">
        <v>3</v>
      </c>
      <c r="G339" s="4">
        <v>0.27457860002073348</v>
      </c>
      <c r="H339" s="4">
        <v>0</v>
      </c>
      <c r="I339" s="4">
        <v>0.73228836073711467</v>
      </c>
      <c r="J339" t="s">
        <v>8336</v>
      </c>
    </row>
    <row r="340" spans="1:10" x14ac:dyDescent="0.25">
      <c r="A340" t="s">
        <v>7270</v>
      </c>
      <c r="B340" s="3">
        <v>43.360527038574219</v>
      </c>
      <c r="C340" s="3">
        <v>18.110000610351559</v>
      </c>
      <c r="D340" s="4">
        <v>3.2331148763935717E-2</v>
      </c>
      <c r="E340" s="4">
        <v>6.8436566088445616E-2</v>
      </c>
      <c r="F340" s="2">
        <v>3</v>
      </c>
      <c r="G340" s="4">
        <v>0.2406967949845151</v>
      </c>
      <c r="H340" s="4">
        <v>0</v>
      </c>
      <c r="I340" s="4">
        <v>0.62618648056665505</v>
      </c>
      <c r="J340" t="s">
        <v>8337</v>
      </c>
    </row>
    <row r="341" spans="1:10" x14ac:dyDescent="0.25">
      <c r="A341" t="s">
        <v>7293</v>
      </c>
      <c r="B341" s="3">
        <v>42.002536773681641</v>
      </c>
      <c r="C341" s="3">
        <v>16.95000076293945</v>
      </c>
      <c r="D341" s="4">
        <v>5.5873069452482271E-2</v>
      </c>
      <c r="E341" s="4">
        <v>-3.5273054165224642E-3</v>
      </c>
      <c r="F341" s="2">
        <v>3</v>
      </c>
      <c r="G341" s="4">
        <v>0.19830813330809891</v>
      </c>
      <c r="H341" s="4">
        <v>0</v>
      </c>
      <c r="I341" s="4">
        <v>0.57525662430487889</v>
      </c>
      <c r="J341" t="s">
        <v>8338</v>
      </c>
    </row>
    <row r="342" spans="1:10" x14ac:dyDescent="0.25">
      <c r="A342" t="s">
        <v>8321</v>
      </c>
      <c r="B342" s="3">
        <v>39.779911041259773</v>
      </c>
      <c r="C342" s="3">
        <v>17.010000228881839</v>
      </c>
      <c r="D342" s="4">
        <v>1.925866889830918E-2</v>
      </c>
      <c r="E342" s="4">
        <v>-0.12589922769039091</v>
      </c>
      <c r="F342" s="2">
        <v>3</v>
      </c>
      <c r="G342" s="4">
        <v>0.1829898509451153</v>
      </c>
      <c r="H342" s="4">
        <v>-2.6542513959758259E-2</v>
      </c>
      <c r="I342" s="4">
        <v>0.49189961357923478</v>
      </c>
      <c r="J342" t="s">
        <v>8339</v>
      </c>
    </row>
    <row r="343" spans="1:10" x14ac:dyDescent="0.25">
      <c r="A343" t="s">
        <v>7335</v>
      </c>
      <c r="B343" s="3">
        <v>39.028278350830078</v>
      </c>
      <c r="C343" s="3">
        <v>19.45999908447266</v>
      </c>
      <c r="D343" s="4">
        <v>-4.4935779557874977E-2</v>
      </c>
      <c r="E343" s="4">
        <v>0.42251452122483002</v>
      </c>
      <c r="F343" s="2">
        <v>3</v>
      </c>
      <c r="G343" s="4">
        <v>0.16580567529595161</v>
      </c>
      <c r="H343" s="4">
        <v>-4.4935779557874977E-2</v>
      </c>
      <c r="I343" s="4">
        <v>0.46371049774027551</v>
      </c>
      <c r="J343" t="s">
        <v>8340</v>
      </c>
    </row>
    <row r="344" spans="1:10" x14ac:dyDescent="0.25">
      <c r="A344" t="s">
        <v>8322</v>
      </c>
      <c r="B344" s="3">
        <v>40.864559173583977</v>
      </c>
      <c r="C344" s="3">
        <v>13.680000305175779</v>
      </c>
      <c r="D344" s="4">
        <v>8.821966411962423E-3</v>
      </c>
      <c r="E344" s="4">
        <v>-0.1487242958951768</v>
      </c>
      <c r="F344" s="2">
        <v>2</v>
      </c>
      <c r="G344" s="4">
        <v>0.25991893396386517</v>
      </c>
      <c r="H344" s="4">
        <v>0</v>
      </c>
      <c r="I344" s="4">
        <v>0.53257808889823588</v>
      </c>
      <c r="J344" t="s">
        <v>8341</v>
      </c>
    </row>
    <row r="345" spans="1:10" x14ac:dyDescent="0.25">
      <c r="A345" t="s">
        <v>7377</v>
      </c>
      <c r="B345" s="3">
        <v>40.507205963134773</v>
      </c>
      <c r="C345" s="3">
        <v>16.069999694824219</v>
      </c>
      <c r="D345" s="4">
        <v>2.2699635848109741E-2</v>
      </c>
      <c r="E345" s="4">
        <v>1.516107215886686E-2</v>
      </c>
      <c r="F345" s="2">
        <v>2</v>
      </c>
      <c r="G345" s="4">
        <v>0.27416645138019541</v>
      </c>
      <c r="H345" s="4">
        <v>0</v>
      </c>
      <c r="I345" s="4">
        <v>0.56708145215405947</v>
      </c>
      <c r="J345" t="s">
        <v>8342</v>
      </c>
    </row>
    <row r="346" spans="1:10" x14ac:dyDescent="0.25">
      <c r="A346" t="s">
        <v>7399</v>
      </c>
      <c r="B346" s="3">
        <v>39.608116149902337</v>
      </c>
      <c r="C346" s="3">
        <v>15.829999923706049</v>
      </c>
      <c r="D346" s="4">
        <v>1.0869616012798341E-2</v>
      </c>
      <c r="E346" s="4">
        <v>-0.16154657694045699</v>
      </c>
      <c r="F346" s="2">
        <v>2</v>
      </c>
      <c r="G346" s="4">
        <v>0.29531362423850022</v>
      </c>
      <c r="H346" s="4">
        <v>0</v>
      </c>
      <c r="I346" s="4">
        <v>0.53229882677576357</v>
      </c>
      <c r="J346" t="s">
        <v>8343</v>
      </c>
    </row>
    <row r="347" spans="1:10" x14ac:dyDescent="0.25">
      <c r="A347" t="s">
        <v>8323</v>
      </c>
      <c r="B347" s="3">
        <v>39.182220458984382</v>
      </c>
      <c r="C347" s="3">
        <v>18.879999160766602</v>
      </c>
      <c r="D347" s="4">
        <v>1.7218485331051529E-2</v>
      </c>
      <c r="E347" s="4">
        <v>0.1079811118767369</v>
      </c>
      <c r="F347" s="2">
        <v>3</v>
      </c>
      <c r="G347" s="4">
        <v>0.3193425652604438</v>
      </c>
      <c r="H347" s="4">
        <v>0</v>
      </c>
      <c r="I347" s="4">
        <v>0.51582241913616267</v>
      </c>
      <c r="J347" t="s">
        <v>8344</v>
      </c>
    </row>
    <row r="348" spans="1:10" x14ac:dyDescent="0.25">
      <c r="A348" t="s">
        <v>7441</v>
      </c>
      <c r="B348" s="3">
        <v>38.51898193359375</v>
      </c>
      <c r="C348" s="3">
        <v>17.04000091552734</v>
      </c>
      <c r="D348" s="4">
        <v>3.1901333378372421E-3</v>
      </c>
      <c r="E348" s="4">
        <v>0.35993625528088602</v>
      </c>
      <c r="F348" s="2">
        <v>3</v>
      </c>
      <c r="G348" s="4">
        <v>0.33312913404539041</v>
      </c>
      <c r="H348" s="4">
        <v>0</v>
      </c>
      <c r="I348" s="4">
        <v>0.49581243712063611</v>
      </c>
      <c r="J348" t="s">
        <v>8345</v>
      </c>
    </row>
    <row r="349" spans="1:10" x14ac:dyDescent="0.25">
      <c r="A349" t="s">
        <v>7461</v>
      </c>
      <c r="B349" s="3">
        <v>38.396492004394531</v>
      </c>
      <c r="C349" s="3">
        <v>12.52999973297119</v>
      </c>
      <c r="D349" s="4">
        <v>3.5578198453352528E-2</v>
      </c>
      <c r="E349" s="4">
        <v>7.9866412475393389E-4</v>
      </c>
      <c r="F349" s="2">
        <v>1</v>
      </c>
      <c r="G349" s="4">
        <v>0.38312024438663622</v>
      </c>
      <c r="H349" s="4">
        <v>0</v>
      </c>
      <c r="I349" s="4">
        <v>0.49105577039891202</v>
      </c>
      <c r="J349" t="s">
        <v>8346</v>
      </c>
    </row>
    <row r="350" spans="1:10" x14ac:dyDescent="0.25">
      <c r="A350" t="s">
        <v>8324</v>
      </c>
      <c r="B350" s="3">
        <v>37.077346801757813</v>
      </c>
      <c r="C350" s="3">
        <v>12.52000045776367</v>
      </c>
      <c r="D350" s="4">
        <v>1.5732795377098929E-2</v>
      </c>
      <c r="E350" s="4">
        <v>8.1174485341169111E-2</v>
      </c>
      <c r="F350" s="2">
        <v>1</v>
      </c>
      <c r="G350" s="4">
        <v>0.38048928408346061</v>
      </c>
      <c r="H350" s="4">
        <v>0</v>
      </c>
      <c r="I350" s="4">
        <v>0.43982923996065199</v>
      </c>
      <c r="J350" t="s">
        <v>8335</v>
      </c>
    </row>
    <row r="351" spans="1:10" x14ac:dyDescent="0.25">
      <c r="A351" t="s">
        <v>7503</v>
      </c>
      <c r="B351" s="3">
        <v>36.5030517578125</v>
      </c>
      <c r="C351" s="3">
        <v>11.579999923706049</v>
      </c>
      <c r="D351" s="4">
        <v>4.4480369963719069E-2</v>
      </c>
      <c r="E351" s="4">
        <v>-0.16268980566972149</v>
      </c>
      <c r="F351" s="2">
        <v>1</v>
      </c>
      <c r="G351" s="4">
        <v>0.36900479127412988</v>
      </c>
      <c r="H351" s="4">
        <v>0</v>
      </c>
      <c r="I351" s="4">
        <v>0.41752756877964542</v>
      </c>
      <c r="J351" t="s">
        <v>8336</v>
      </c>
    </row>
    <row r="352" spans="1:10" x14ac:dyDescent="0.25">
      <c r="A352" t="s">
        <v>7524</v>
      </c>
      <c r="B352" s="3">
        <v>34.948528289794922</v>
      </c>
      <c r="C352" s="3">
        <v>13.829999923706049</v>
      </c>
      <c r="D352" s="4">
        <v>-2.938657670541911E-3</v>
      </c>
      <c r="E352" s="4">
        <v>8.5557313357174758E-2</v>
      </c>
      <c r="F352" s="2">
        <v>2</v>
      </c>
      <c r="G352" s="4">
        <v>0.2585174434238422</v>
      </c>
      <c r="H352" s="4">
        <v>-2.938657670541911E-3</v>
      </c>
      <c r="I352" s="4">
        <v>0.35716056475899549</v>
      </c>
      <c r="J352" t="s">
        <v>8337</v>
      </c>
    </row>
    <row r="353" spans="1:10" x14ac:dyDescent="0.25">
      <c r="A353" t="s">
        <v>8325</v>
      </c>
      <c r="B353" s="3">
        <v>35.051532745361328</v>
      </c>
      <c r="C353" s="3">
        <v>12.739999771118161</v>
      </c>
      <c r="D353" s="4">
        <v>4.2375571298403747E-2</v>
      </c>
      <c r="E353" s="4">
        <v>0.10590271396493731</v>
      </c>
      <c r="F353" s="2">
        <v>1</v>
      </c>
      <c r="G353" s="4">
        <v>0.2981071626002465</v>
      </c>
      <c r="H353" s="4">
        <v>0</v>
      </c>
      <c r="I353" s="4">
        <v>0.36116054964906058</v>
      </c>
      <c r="J353" t="s">
        <v>8338</v>
      </c>
    </row>
    <row r="354" spans="1:10" x14ac:dyDescent="0.25">
      <c r="A354" t="s">
        <v>7566</v>
      </c>
      <c r="B354" s="3">
        <v>33.6265869140625</v>
      </c>
      <c r="C354" s="3">
        <v>11.52000045776367</v>
      </c>
      <c r="D354" s="4">
        <v>4.4528614061416496E-3</v>
      </c>
      <c r="E354" s="4">
        <v>-0.14603405091023239</v>
      </c>
      <c r="F354" s="2">
        <v>1</v>
      </c>
      <c r="G354" s="4">
        <v>0.2138840391331622</v>
      </c>
      <c r="H354" s="4">
        <v>0</v>
      </c>
      <c r="I354" s="4">
        <v>0.30582545018161911</v>
      </c>
      <c r="J354" t="s">
        <v>8339</v>
      </c>
    </row>
    <row r="355" spans="1:10" x14ac:dyDescent="0.25">
      <c r="A355" t="s">
        <v>7589</v>
      </c>
      <c r="B355" s="3">
        <v>33.477516174316413</v>
      </c>
      <c r="C355" s="3">
        <v>13.489999771118161</v>
      </c>
      <c r="D355" s="4">
        <v>3.2164725206884397E-2</v>
      </c>
      <c r="E355" s="4">
        <v>0.18541297323887651</v>
      </c>
      <c r="F355" s="2">
        <v>2</v>
      </c>
      <c r="G355" s="4">
        <v>0.25457262919835227</v>
      </c>
      <c r="H355" s="4">
        <v>0</v>
      </c>
      <c r="I355" s="4">
        <v>0.30003656752352098</v>
      </c>
      <c r="J355" t="s">
        <v>8340</v>
      </c>
    </row>
    <row r="356" spans="1:10" x14ac:dyDescent="0.25">
      <c r="A356" t="s">
        <v>7609</v>
      </c>
      <c r="B356" s="3">
        <v>32.434276580810547</v>
      </c>
      <c r="C356" s="3">
        <v>11.38000011444092</v>
      </c>
      <c r="D356" s="4">
        <v>2.0230008746250361E-2</v>
      </c>
      <c r="E356" s="4">
        <v>-0.1143969045439575</v>
      </c>
      <c r="F356" s="2">
        <v>1</v>
      </c>
      <c r="G356" s="4">
        <v>0.25476818347037611</v>
      </c>
      <c r="H356" s="4">
        <v>0</v>
      </c>
      <c r="I356" s="4">
        <v>0.2762535614096524</v>
      </c>
      <c r="J356" t="s">
        <v>8341</v>
      </c>
    </row>
    <row r="357" spans="1:10" x14ac:dyDescent="0.25">
      <c r="A357" t="s">
        <v>7631</v>
      </c>
      <c r="B357" s="3">
        <v>31.791141510009769</v>
      </c>
      <c r="C357" s="3">
        <v>12.85000038146973</v>
      </c>
      <c r="D357" s="4">
        <v>3.9673247072905982E-2</v>
      </c>
      <c r="E357" s="4">
        <v>9.3617053742104384E-2</v>
      </c>
      <c r="F357" s="2">
        <v>1</v>
      </c>
      <c r="G357" s="4">
        <v>0.20170696073376049</v>
      </c>
      <c r="H357" s="4">
        <v>0</v>
      </c>
      <c r="I357" s="4">
        <v>0.25094689478701637</v>
      </c>
      <c r="J357" t="s">
        <v>8342</v>
      </c>
    </row>
    <row r="358" spans="1:10" x14ac:dyDescent="0.25">
      <c r="A358" t="s">
        <v>8326</v>
      </c>
      <c r="B358" s="3">
        <v>30.578012466430661</v>
      </c>
      <c r="C358" s="3">
        <v>11.75</v>
      </c>
      <c r="D358" s="4">
        <v>2.962192891178916E-2</v>
      </c>
      <c r="E358" s="4">
        <v>-0.12116678380146</v>
      </c>
      <c r="F358" s="2">
        <v>1</v>
      </c>
      <c r="G358" s="4">
        <v>0.17427259700629311</v>
      </c>
      <c r="H358" s="4">
        <v>0</v>
      </c>
      <c r="I358" s="4">
        <v>0.20321158432125649</v>
      </c>
      <c r="J358" t="s">
        <v>8343</v>
      </c>
    </row>
    <row r="359" spans="1:10" x14ac:dyDescent="0.25">
      <c r="A359" t="s">
        <v>7672</v>
      </c>
      <c r="B359" s="3">
        <v>29.69829177856445</v>
      </c>
      <c r="C359" s="3">
        <v>13.36999988555908</v>
      </c>
      <c r="D359" s="4">
        <v>2.784798595249716E-2</v>
      </c>
      <c r="E359" s="4">
        <v>0.13787233068587931</v>
      </c>
      <c r="F359" s="2">
        <v>2</v>
      </c>
      <c r="G359" s="4">
        <v>0.15327747447217249</v>
      </c>
      <c r="H359" s="4">
        <v>0</v>
      </c>
      <c r="I359" s="4">
        <v>0.19859430654429411</v>
      </c>
      <c r="J359" t="s">
        <v>8344</v>
      </c>
    </row>
    <row r="360" spans="1:10" x14ac:dyDescent="0.25">
      <c r="A360" t="s">
        <v>7695</v>
      </c>
      <c r="B360" s="3">
        <v>28.893661499023441</v>
      </c>
      <c r="C360" s="3">
        <v>11.75</v>
      </c>
      <c r="D360" s="4">
        <v>4.0808836108782387E-2</v>
      </c>
      <c r="E360" s="4">
        <v>-1.7558531561636111E-2</v>
      </c>
      <c r="F360" s="2">
        <v>1</v>
      </c>
      <c r="G360" s="4">
        <v>7.5015938672869265E-2</v>
      </c>
      <c r="H360" s="4">
        <v>0</v>
      </c>
      <c r="I360" s="4">
        <v>0.16612020738997479</v>
      </c>
      <c r="J360" t="s">
        <v>8345</v>
      </c>
    </row>
    <row r="361" spans="1:10" x14ac:dyDescent="0.25">
      <c r="A361" t="s">
        <v>7714</v>
      </c>
      <c r="B361" s="3">
        <v>27.760776519775391</v>
      </c>
      <c r="C361" s="3">
        <v>11.960000038146971</v>
      </c>
      <c r="D361" s="4">
        <v>3.3608329859481152E-2</v>
      </c>
      <c r="E361" s="4">
        <v>-9.3939377957248382E-2</v>
      </c>
      <c r="F361" s="2">
        <v>1</v>
      </c>
      <c r="G361" s="4">
        <v>2.7436789079959829E-3</v>
      </c>
      <c r="H361" s="4">
        <v>-3.1780441724105207E-4</v>
      </c>
      <c r="I361" s="4">
        <v>0.1203980663247322</v>
      </c>
      <c r="J361" t="s">
        <v>8346</v>
      </c>
    </row>
    <row r="362" spans="1:10" x14ac:dyDescent="0.25">
      <c r="A362" t="s">
        <v>8327</v>
      </c>
      <c r="B362" s="3">
        <v>26.858119964599609</v>
      </c>
      <c r="C362" s="3">
        <v>13.19999980926514</v>
      </c>
      <c r="D362" s="4">
        <v>7.2827652905165241E-3</v>
      </c>
      <c r="E362" s="4">
        <v>-0.1724137951652239</v>
      </c>
      <c r="F362" s="2">
        <v>1</v>
      </c>
      <c r="G362" s="4">
        <v>3.9735031345051741E-3</v>
      </c>
      <c r="H362" s="4">
        <v>-3.2823007803482462E-2</v>
      </c>
      <c r="I362" s="4">
        <v>9.1410986121924553E-2</v>
      </c>
      <c r="J362" t="s">
        <v>8335</v>
      </c>
    </row>
    <row r="363" spans="1:10" x14ac:dyDescent="0.25">
      <c r="A363" t="s">
        <v>7756</v>
      </c>
      <c r="B363" s="3">
        <v>26.663932800292969</v>
      </c>
      <c r="C363" s="3">
        <v>15.94999980926514</v>
      </c>
      <c r="D363" s="4">
        <v>-3.9815803939057703E-2</v>
      </c>
      <c r="E363" s="4">
        <v>9.5466988295940691E-2</v>
      </c>
      <c r="F363" s="2">
        <v>2</v>
      </c>
      <c r="G363" s="4">
        <v>8.9507008845473024E-3</v>
      </c>
      <c r="H363" s="4">
        <v>-3.9815803939057703E-2</v>
      </c>
      <c r="J363" t="s">
        <v>8336</v>
      </c>
    </row>
    <row r="364" spans="1:10" x14ac:dyDescent="0.25">
      <c r="A364" t="s">
        <v>7777</v>
      </c>
      <c r="B364" s="3">
        <v>27.769601821899411</v>
      </c>
      <c r="C364" s="3">
        <v>14.560000419616699</v>
      </c>
      <c r="D364" s="4">
        <v>2.8426325588715381E-2</v>
      </c>
      <c r="E364" s="4">
        <v>1.9607891588331979E-2</v>
      </c>
      <c r="F364" s="2">
        <v>2</v>
      </c>
      <c r="G364" s="4">
        <v>3.9573093869166957E-2</v>
      </c>
      <c r="H364" s="4">
        <v>0</v>
      </c>
      <c r="J364" t="s">
        <v>8337</v>
      </c>
    </row>
    <row r="365" spans="1:10" x14ac:dyDescent="0.25">
      <c r="A365" t="s">
        <v>7798</v>
      </c>
      <c r="B365" s="3">
        <v>27.002033233642582</v>
      </c>
      <c r="C365" s="3">
        <v>14.27999973297119</v>
      </c>
      <c r="D365" s="4">
        <v>-2.5255306159109869E-2</v>
      </c>
      <c r="E365" s="4">
        <v>0.1929824072189241</v>
      </c>
      <c r="F365" s="2">
        <v>2</v>
      </c>
      <c r="G365" s="4">
        <v>3.078031603376763E-2</v>
      </c>
      <c r="H365" s="4">
        <v>-2.5255306159109869E-2</v>
      </c>
      <c r="J365" t="s">
        <v>8338</v>
      </c>
    </row>
    <row r="366" spans="1:10" x14ac:dyDescent="0.25">
      <c r="A366" t="s">
        <v>7819</v>
      </c>
      <c r="B366" s="3">
        <v>27.70164680480957</v>
      </c>
      <c r="C366" s="3">
        <v>11.97000026702881</v>
      </c>
      <c r="D366" s="4">
        <v>3.8121456922684427E-2</v>
      </c>
      <c r="E366" s="4">
        <v>7.5471711046795953E-2</v>
      </c>
      <c r="F366" s="2">
        <v>1</v>
      </c>
      <c r="G366" s="4">
        <v>4.9793339415596723E-2</v>
      </c>
      <c r="H366" s="4">
        <v>0</v>
      </c>
      <c r="J366" t="s">
        <v>8339</v>
      </c>
    </row>
    <row r="367" spans="1:10" x14ac:dyDescent="0.25">
      <c r="A367" t="s">
        <v>8328</v>
      </c>
      <c r="B367" s="3">
        <v>26.68439865112305</v>
      </c>
      <c r="C367" s="3">
        <v>11.13000011444092</v>
      </c>
      <c r="D367" s="4">
        <v>3.2325612043364593E-2</v>
      </c>
      <c r="E367" s="4">
        <v>-0.25651303166944028</v>
      </c>
      <c r="F367" s="2">
        <v>1</v>
      </c>
      <c r="G367" s="4">
        <v>5.0002108963937308E-2</v>
      </c>
      <c r="H367" s="4">
        <v>-3.613603697958867E-2</v>
      </c>
      <c r="J367" t="s">
        <v>8340</v>
      </c>
    </row>
    <row r="368" spans="1:10" x14ac:dyDescent="0.25">
      <c r="A368" t="s">
        <v>7862</v>
      </c>
      <c r="B368" s="3">
        <v>25.848819732666019</v>
      </c>
      <c r="C368" s="3">
        <v>14.97000026702881</v>
      </c>
      <c r="D368" s="4">
        <v>-2.2913141079991761E-2</v>
      </c>
      <c r="E368" s="4">
        <v>0.1488872274608439</v>
      </c>
      <c r="F368" s="2">
        <v>2</v>
      </c>
      <c r="G368" s="4">
        <v>1.218538248534728E-2</v>
      </c>
      <c r="H368" s="4">
        <v>-6.631788286976803E-2</v>
      </c>
      <c r="J368" t="s">
        <v>8341</v>
      </c>
    </row>
    <row r="369" spans="1:10" x14ac:dyDescent="0.25">
      <c r="A369" t="s">
        <v>7884</v>
      </c>
      <c r="B369" s="3">
        <v>26.454986572265621</v>
      </c>
      <c r="C369" s="3">
        <v>13.02999973297119</v>
      </c>
      <c r="D369" s="4">
        <v>1.5938031292430651E-2</v>
      </c>
      <c r="E369" s="4">
        <v>-5.3740065373437229E-2</v>
      </c>
      <c r="F369" s="2">
        <v>1</v>
      </c>
      <c r="G369" s="4">
        <v>3.9658962664111293E-2</v>
      </c>
      <c r="H369" s="4">
        <v>-4.4422603163195018E-2</v>
      </c>
      <c r="J369" t="s">
        <v>8342</v>
      </c>
    </row>
    <row r="370" spans="1:10" x14ac:dyDescent="0.25">
      <c r="A370" t="s">
        <v>8329</v>
      </c>
      <c r="B370" s="3">
        <v>26.039960861206051</v>
      </c>
      <c r="C370" s="3">
        <v>13.77000045776367</v>
      </c>
      <c r="D370" s="4">
        <v>1.1213052968987339E-2</v>
      </c>
      <c r="E370" s="4">
        <v>-0.32665036948466142</v>
      </c>
      <c r="F370" s="2">
        <v>2</v>
      </c>
      <c r="G370" s="4">
        <v>5.0947612192478557E-2</v>
      </c>
      <c r="H370" s="4">
        <v>-5.9413697092171591E-2</v>
      </c>
      <c r="J370" t="s">
        <v>8343</v>
      </c>
    </row>
    <row r="371" spans="1:10" x14ac:dyDescent="0.25">
      <c r="A371" t="s">
        <v>7924</v>
      </c>
      <c r="B371" s="3">
        <v>25.751211166381839</v>
      </c>
      <c r="C371" s="3">
        <v>20.45000076293945</v>
      </c>
      <c r="D371" s="4">
        <v>-4.1901891010702068E-2</v>
      </c>
      <c r="E371" s="4">
        <v>0.37525224749997199</v>
      </c>
      <c r="F371" s="2">
        <v>4</v>
      </c>
      <c r="G371" s="4">
        <v>1.270090609422958E-2</v>
      </c>
      <c r="H371" s="4">
        <v>-6.984359018487174E-2</v>
      </c>
      <c r="J371" t="s">
        <v>8344</v>
      </c>
    </row>
    <row r="372" spans="1:10" x14ac:dyDescent="0.25">
      <c r="A372" t="s">
        <v>7947</v>
      </c>
      <c r="B372" s="3">
        <v>26.877426147460941</v>
      </c>
      <c r="C372" s="3">
        <v>14.86999988555908</v>
      </c>
      <c r="D372" s="4">
        <v>-2.9163713937026329E-2</v>
      </c>
      <c r="E372" s="4">
        <v>0.39887109364731788</v>
      </c>
      <c r="F372" s="2">
        <v>2</v>
      </c>
      <c r="G372" s="4">
        <v>8.066634605481382E-2</v>
      </c>
      <c r="H372" s="4">
        <v>-2.9163713937026329E-2</v>
      </c>
      <c r="J372" t="s">
        <v>8345</v>
      </c>
    </row>
    <row r="373" spans="1:10" x14ac:dyDescent="0.25">
      <c r="A373" t="s">
        <v>7966</v>
      </c>
      <c r="B373" s="3">
        <v>27.684818267822269</v>
      </c>
      <c r="C373" s="3">
        <v>10.63000011444092</v>
      </c>
      <c r="D373" s="4">
        <v>3.4876008321605527E-2</v>
      </c>
      <c r="E373" s="4">
        <v>-8.8336170364513023E-2</v>
      </c>
      <c r="F373" s="2">
        <v>1</v>
      </c>
      <c r="G373" s="4">
        <v>0.12500483451990599</v>
      </c>
      <c r="H373" s="4">
        <v>0</v>
      </c>
      <c r="J373" t="s">
        <v>8346</v>
      </c>
    </row>
    <row r="374" spans="1:10" x14ac:dyDescent="0.25">
      <c r="A374" t="s">
        <v>7987</v>
      </c>
      <c r="B374" s="3">
        <v>26.751821517944339</v>
      </c>
      <c r="C374" s="3">
        <v>11.659999847412109</v>
      </c>
      <c r="D374" s="4">
        <v>1.227636870475779E-2</v>
      </c>
      <c r="E374" s="4">
        <v>-0.15261630425426059</v>
      </c>
      <c r="F374" s="2">
        <v>1</v>
      </c>
      <c r="H374" s="4">
        <v>0</v>
      </c>
      <c r="J374" t="s">
        <v>8335</v>
      </c>
    </row>
    <row r="375" spans="1:10" x14ac:dyDescent="0.25">
      <c r="A375" t="s">
        <v>8009</v>
      </c>
      <c r="B375" s="3">
        <v>26.427389144897461</v>
      </c>
      <c r="C375" s="3">
        <v>13.760000228881839</v>
      </c>
      <c r="D375" s="4">
        <v>-1.0673510104857949E-2</v>
      </c>
      <c r="E375" s="4">
        <v>0.20069809625469801</v>
      </c>
      <c r="F375" s="2">
        <v>2</v>
      </c>
      <c r="H375" s="4">
        <v>-1.0673510104857949E-2</v>
      </c>
      <c r="J375" t="s">
        <v>8336</v>
      </c>
    </row>
    <row r="376" spans="1:10" x14ac:dyDescent="0.25">
      <c r="A376" t="s">
        <v>8330</v>
      </c>
      <c r="B376" s="3">
        <v>26.712505340576168</v>
      </c>
      <c r="C376" s="3">
        <v>11.460000038146971</v>
      </c>
      <c r="D376" s="4">
        <v>1.97278278550721E-2</v>
      </c>
      <c r="E376" s="4">
        <v>-0.1177828914495425</v>
      </c>
      <c r="F376" s="2">
        <v>1</v>
      </c>
      <c r="H376" s="4">
        <v>0</v>
      </c>
      <c r="J376" t="s">
        <v>8337</v>
      </c>
    </row>
    <row r="377" spans="1:10" x14ac:dyDescent="0.25">
      <c r="A377" t="s">
        <v>8051</v>
      </c>
      <c r="B377" s="3">
        <v>26.195720672607418</v>
      </c>
      <c r="C377" s="3">
        <v>12.989999771118161</v>
      </c>
      <c r="D377" s="4">
        <v>-7.2758750746850787E-3</v>
      </c>
      <c r="E377" s="4">
        <v>9.6202477042202972E-2</v>
      </c>
      <c r="F377" s="2">
        <v>1</v>
      </c>
      <c r="H377" s="4">
        <v>-7.2758750746850787E-3</v>
      </c>
      <c r="J377" t="s">
        <v>8338</v>
      </c>
    </row>
    <row r="378" spans="1:10" x14ac:dyDescent="0.25">
      <c r="A378" t="s">
        <v>8072</v>
      </c>
      <c r="B378" s="3">
        <v>26.387714385986332</v>
      </c>
      <c r="C378" s="3">
        <v>11.85000038146973</v>
      </c>
      <c r="D378" s="4">
        <v>3.8327905315474808E-2</v>
      </c>
      <c r="E378" s="4">
        <v>1.0230250973268131E-2</v>
      </c>
      <c r="F378" s="2">
        <v>1</v>
      </c>
      <c r="H378" s="4">
        <v>0</v>
      </c>
      <c r="J378" t="s">
        <v>8339</v>
      </c>
    </row>
    <row r="379" spans="1:10" x14ac:dyDescent="0.25">
      <c r="A379" t="s">
        <v>8331</v>
      </c>
      <c r="B379" s="3">
        <v>25.413661956787109</v>
      </c>
      <c r="C379" s="3">
        <v>11.72999954223633</v>
      </c>
      <c r="D379" s="4">
        <v>-4.8544802385527266E-3</v>
      </c>
      <c r="E379" s="4">
        <v>4.1740613126183268E-2</v>
      </c>
      <c r="F379" s="2">
        <v>1</v>
      </c>
      <c r="H379" s="4">
        <v>-4.8544802385527266E-3</v>
      </c>
      <c r="J379" t="s">
        <v>8340</v>
      </c>
    </row>
    <row r="380" spans="1:10" x14ac:dyDescent="0.25">
      <c r="A380" t="s">
        <v>8115</v>
      </c>
      <c r="B380" s="3">
        <v>25.53763389587402</v>
      </c>
      <c r="C380" s="3">
        <v>11.260000228881839</v>
      </c>
      <c r="D380" s="4">
        <v>3.607765687345665E-3</v>
      </c>
      <c r="E380" s="4">
        <v>-0.16406829950527169</v>
      </c>
      <c r="F380" s="2">
        <v>1</v>
      </c>
      <c r="H380" s="4">
        <v>0</v>
      </c>
      <c r="J380" t="s">
        <v>8341</v>
      </c>
    </row>
    <row r="381" spans="1:10" x14ac:dyDescent="0.25">
      <c r="A381" t="s">
        <v>8332</v>
      </c>
      <c r="B381" s="3">
        <v>25.445831298828121</v>
      </c>
      <c r="C381" s="3">
        <v>13.47000026702881</v>
      </c>
      <c r="D381" s="4">
        <v>2.696911820617354E-2</v>
      </c>
      <c r="E381" s="4">
        <v>8.4541077639685325E-2</v>
      </c>
      <c r="F381" s="2">
        <v>2</v>
      </c>
      <c r="H381" s="4">
        <v>0</v>
      </c>
      <c r="J381" t="s">
        <v>8342</v>
      </c>
    </row>
    <row r="382" spans="1:10" x14ac:dyDescent="0.25">
      <c r="A382" t="s">
        <v>8157</v>
      </c>
      <c r="B382" s="3">
        <v>24.77760124206543</v>
      </c>
      <c r="C382" s="3">
        <v>12.420000076293951</v>
      </c>
      <c r="D382" s="4">
        <v>-2.5587609586335661E-2</v>
      </c>
      <c r="E382" s="4">
        <v>-8.778903353668488E-3</v>
      </c>
      <c r="F382" s="2">
        <v>1</v>
      </c>
      <c r="H382" s="4">
        <v>-2.5587609586335661E-2</v>
      </c>
      <c r="J382" t="s">
        <v>8343</v>
      </c>
    </row>
    <row r="383" spans="1:10" x14ac:dyDescent="0.25">
      <c r="A383" t="s">
        <v>8178</v>
      </c>
      <c r="B383" s="3">
        <v>25.428249359130859</v>
      </c>
      <c r="C383" s="3">
        <v>12.52999973297119</v>
      </c>
      <c r="D383" s="4">
        <v>2.2398989052697878E-2</v>
      </c>
      <c r="E383" s="4">
        <v>-4.7872349676721833E-2</v>
      </c>
      <c r="F383" s="2">
        <v>1</v>
      </c>
      <c r="H383" s="4">
        <v>0</v>
      </c>
      <c r="J383" t="s">
        <v>8344</v>
      </c>
    </row>
    <row r="384" spans="1:10" x14ac:dyDescent="0.25">
      <c r="A384" t="s">
        <v>8333</v>
      </c>
      <c r="B384" s="3">
        <v>24.871160507202148</v>
      </c>
      <c r="C384" s="3">
        <v>13.159999847412109</v>
      </c>
      <c r="D384" s="4">
        <v>1.066857438049351E-2</v>
      </c>
      <c r="E384" s="4">
        <v>5.9581301656398633E-2</v>
      </c>
      <c r="F384" s="2">
        <v>1</v>
      </c>
      <c r="H384" s="4">
        <v>0</v>
      </c>
      <c r="J384" t="s">
        <v>8345</v>
      </c>
    </row>
    <row r="385" spans="1:10" x14ac:dyDescent="0.25">
      <c r="A385" t="s">
        <v>8334</v>
      </c>
      <c r="B385" s="3">
        <v>24.608621597290039</v>
      </c>
      <c r="C385" s="3">
        <v>12.420000076293951</v>
      </c>
      <c r="E385" s="4">
        <v>-1.193314416642643E-2</v>
      </c>
      <c r="F385" s="2">
        <v>1</v>
      </c>
      <c r="H385" s="4">
        <v>0</v>
      </c>
      <c r="J385" t="s">
        <v>8346</v>
      </c>
    </row>
  </sheetData>
  <conditionalFormatting sqref="D1:D3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209</v>
      </c>
      <c r="B1" s="3" t="s">
        <v>3</v>
      </c>
      <c r="C1" s="3" t="s">
        <v>4</v>
      </c>
      <c r="D1" s="4" t="s">
        <v>8347</v>
      </c>
      <c r="E1" s="4" t="s">
        <v>211</v>
      </c>
      <c r="F1" s="2" t="s">
        <v>5</v>
      </c>
      <c r="G1" s="4" t="s">
        <v>213</v>
      </c>
      <c r="H1" s="4" t="s">
        <v>214</v>
      </c>
    </row>
    <row r="2" spans="1:8" x14ac:dyDescent="0.25">
      <c r="A2" t="s">
        <v>157</v>
      </c>
      <c r="B2" s="3">
        <v>607.65997314453125</v>
      </c>
      <c r="C2" s="3">
        <v>13.44999980926514</v>
      </c>
      <c r="D2" s="4">
        <v>0.29050543570546222</v>
      </c>
      <c r="E2" s="4">
        <v>8.0321286371089817E-2</v>
      </c>
      <c r="F2" s="2">
        <v>2</v>
      </c>
      <c r="G2" s="4">
        <v>0</v>
      </c>
      <c r="H2" s="4">
        <v>0.29050543570546222</v>
      </c>
    </row>
    <row r="3" spans="1:8" x14ac:dyDescent="0.25">
      <c r="A3" t="s">
        <v>159</v>
      </c>
      <c r="B3" s="3">
        <v>470.8697509765625</v>
      </c>
      <c r="C3" s="3">
        <v>12.44999980926514</v>
      </c>
      <c r="D3" s="4">
        <v>0.2617578398342304</v>
      </c>
      <c r="E3" s="4">
        <v>-0.4254730149777477</v>
      </c>
      <c r="F3" s="2">
        <v>1</v>
      </c>
      <c r="G3" s="4">
        <v>0</v>
      </c>
      <c r="H3" s="4">
        <v>0.2617578398342304</v>
      </c>
    </row>
    <row r="4" spans="1:8" x14ac:dyDescent="0.25">
      <c r="A4" t="s">
        <v>158</v>
      </c>
      <c r="B4" s="3">
        <v>373.18551635742188</v>
      </c>
      <c r="C4" s="3">
        <v>21.670000076293949</v>
      </c>
      <c r="D4" s="4">
        <v>-0.1817535257710767</v>
      </c>
      <c r="E4" s="4">
        <v>0.25842049595718503</v>
      </c>
      <c r="F4" s="2">
        <v>4</v>
      </c>
      <c r="G4" s="4">
        <v>-0.1817535257710767</v>
      </c>
      <c r="H4" s="4">
        <v>0</v>
      </c>
    </row>
    <row r="5" spans="1:8" x14ac:dyDescent="0.25">
      <c r="A5" t="s">
        <v>945</v>
      </c>
      <c r="B5" s="3">
        <v>456.07958984375</v>
      </c>
      <c r="C5" s="3">
        <v>17.219999313354489</v>
      </c>
      <c r="D5" s="4">
        <v>0.28728741299935973</v>
      </c>
      <c r="E5" s="4">
        <v>-0.24307695325914319</v>
      </c>
      <c r="F5" s="2">
        <v>3</v>
      </c>
      <c r="G5" s="4">
        <v>0</v>
      </c>
      <c r="H5" s="4">
        <v>0.28728741299935973</v>
      </c>
    </row>
    <row r="6" spans="1:8" x14ac:dyDescent="0.25">
      <c r="A6" t="s">
        <v>1197</v>
      </c>
      <c r="B6" s="3">
        <v>354.29507446289063</v>
      </c>
      <c r="C6" s="3">
        <v>22.75</v>
      </c>
      <c r="D6" s="4">
        <v>0.1833161723620638</v>
      </c>
      <c r="E6" s="4">
        <v>0.65094342821839302</v>
      </c>
      <c r="F6" s="2">
        <v>4</v>
      </c>
      <c r="G6" s="4">
        <v>0</v>
      </c>
      <c r="H6" s="4">
        <v>0.1833161723620638</v>
      </c>
    </row>
    <row r="7" spans="1:8" x14ac:dyDescent="0.25">
      <c r="A7" t="s">
        <v>1450</v>
      </c>
      <c r="B7" s="3">
        <v>299.40863037109381</v>
      </c>
      <c r="C7" s="3">
        <v>13.77999973297119</v>
      </c>
      <c r="D7" s="4">
        <v>0.31223885020795672</v>
      </c>
      <c r="E7" s="4">
        <v>-0.45790717184843471</v>
      </c>
      <c r="F7" s="2">
        <v>2</v>
      </c>
      <c r="G7" s="4">
        <v>0</v>
      </c>
      <c r="H7" s="4">
        <v>0.31223885020795672</v>
      </c>
    </row>
    <row r="8" spans="1:8" x14ac:dyDescent="0.25">
      <c r="A8" t="s">
        <v>1702</v>
      </c>
      <c r="B8" s="3">
        <v>228.166259765625</v>
      </c>
      <c r="C8" s="3">
        <v>25.420000076293949</v>
      </c>
      <c r="D8" s="4">
        <v>-4.5689902750778333E-2</v>
      </c>
      <c r="E8" s="4">
        <v>1.302536246750791</v>
      </c>
      <c r="F8" s="2">
        <v>5</v>
      </c>
      <c r="G8" s="4">
        <v>-4.5689902750778333E-2</v>
      </c>
      <c r="H8" s="4">
        <v>0</v>
      </c>
    </row>
    <row r="9" spans="1:8" x14ac:dyDescent="0.25">
      <c r="A9" t="s">
        <v>8245</v>
      </c>
      <c r="B9" s="3">
        <v>239.09027099609381</v>
      </c>
      <c r="C9" s="3">
        <v>11.039999961853029</v>
      </c>
      <c r="D9" s="4">
        <v>0.2170538944704006</v>
      </c>
      <c r="E9" s="4">
        <v>-0.21367521425577371</v>
      </c>
      <c r="F9" s="2">
        <v>1</v>
      </c>
      <c r="G9" s="4">
        <v>0</v>
      </c>
      <c r="H9" s="4">
        <v>0.2170538944704006</v>
      </c>
    </row>
    <row r="10" spans="1:8" x14ac:dyDescent="0.25">
      <c r="A10" t="s">
        <v>8248</v>
      </c>
      <c r="B10" s="3">
        <v>196.45002746582031</v>
      </c>
      <c r="C10" s="3">
        <v>14.039999961853029</v>
      </c>
      <c r="D10" s="4">
        <v>0.11997925073329679</v>
      </c>
      <c r="E10" s="4">
        <v>-0.22899502099235761</v>
      </c>
      <c r="F10" s="2">
        <v>2</v>
      </c>
      <c r="G10" s="4">
        <v>0</v>
      </c>
      <c r="H10" s="4">
        <v>0.11997925073329679</v>
      </c>
    </row>
    <row r="11" spans="1:8" x14ac:dyDescent="0.25">
      <c r="A11" t="s">
        <v>2455</v>
      </c>
      <c r="B11" s="3">
        <v>175.4050598144531</v>
      </c>
      <c r="C11" s="3">
        <v>18.20999908447266</v>
      </c>
      <c r="D11" s="4">
        <v>1.23425456227344E-2</v>
      </c>
      <c r="E11" s="4">
        <v>-5.1562585371232587E-2</v>
      </c>
      <c r="F11" s="2">
        <v>3</v>
      </c>
      <c r="G11" s="4">
        <v>0</v>
      </c>
      <c r="H11" s="4">
        <v>1.23425456227344E-2</v>
      </c>
    </row>
    <row r="12" spans="1:8" x14ac:dyDescent="0.25">
      <c r="A12" t="s">
        <v>2705</v>
      </c>
      <c r="B12" s="3">
        <v>173.2665100097656</v>
      </c>
      <c r="C12" s="3">
        <v>19.20000076293945</v>
      </c>
      <c r="D12" s="4">
        <v>0.13463801319135291</v>
      </c>
      <c r="E12" s="4">
        <v>0.39941693799233358</v>
      </c>
      <c r="F12" s="2">
        <v>3</v>
      </c>
      <c r="G12" s="4">
        <v>0</v>
      </c>
      <c r="H12" s="4">
        <v>0.13463801319135291</v>
      </c>
    </row>
    <row r="13" spans="1:8" x14ac:dyDescent="0.25">
      <c r="A13" t="s">
        <v>2957</v>
      </c>
      <c r="B13" s="3">
        <v>152.7064208984375</v>
      </c>
      <c r="C13" s="3">
        <v>13.72000026702881</v>
      </c>
      <c r="D13" s="4">
        <v>0.32307774478232831</v>
      </c>
      <c r="E13" s="4">
        <v>-0.23862375591018739</v>
      </c>
      <c r="F13" s="2">
        <v>2</v>
      </c>
      <c r="G13" s="4">
        <v>0</v>
      </c>
      <c r="H13" s="4">
        <v>0.32307774478232831</v>
      </c>
    </row>
    <row r="14" spans="1:8" x14ac:dyDescent="0.25">
      <c r="A14" t="s">
        <v>3209</v>
      </c>
      <c r="B14" s="3">
        <v>115.4175720214844</v>
      </c>
      <c r="C14" s="3">
        <v>18.020000457763668</v>
      </c>
      <c r="D14" s="4">
        <v>0.159903647107416</v>
      </c>
      <c r="E14" s="4">
        <v>-0.2299144977979497</v>
      </c>
      <c r="F14" s="2">
        <v>3</v>
      </c>
      <c r="G14" s="4">
        <v>0</v>
      </c>
      <c r="H14" s="4">
        <v>0.159903647107416</v>
      </c>
    </row>
    <row r="15" spans="1:8" x14ac:dyDescent="0.25">
      <c r="A15" t="s">
        <v>8266</v>
      </c>
      <c r="B15" s="3">
        <v>99.506172180175781</v>
      </c>
      <c r="C15" s="3">
        <v>23.39999961853027</v>
      </c>
      <c r="D15" s="4">
        <v>1.894981037767662E-2</v>
      </c>
      <c r="E15" s="4">
        <v>0.31830983766367749</v>
      </c>
      <c r="F15" s="2">
        <v>4</v>
      </c>
      <c r="G15" s="4">
        <v>-6.3742320679094577E-2</v>
      </c>
      <c r="H15" s="4">
        <v>1.894981037767662E-2</v>
      </c>
    </row>
    <row r="16" spans="1:8" x14ac:dyDescent="0.25">
      <c r="A16" t="s">
        <v>3710</v>
      </c>
      <c r="B16" s="3">
        <v>97.655616760253906</v>
      </c>
      <c r="C16" s="3">
        <v>17.75</v>
      </c>
      <c r="D16" s="4">
        <v>0.15056116287970789</v>
      </c>
      <c r="E16" s="4">
        <v>-0.18127307425533351</v>
      </c>
      <c r="F16" s="2">
        <v>3</v>
      </c>
      <c r="G16" s="4">
        <v>-8.1154272972602248E-2</v>
      </c>
      <c r="H16" s="4">
        <v>0.15056116287970789</v>
      </c>
    </row>
    <row r="17" spans="1:8" x14ac:dyDescent="0.25">
      <c r="A17" t="s">
        <v>3962</v>
      </c>
      <c r="B17" s="3">
        <v>84.876510620117188</v>
      </c>
      <c r="C17" s="3">
        <v>21.680000305175781</v>
      </c>
      <c r="D17" s="4">
        <v>0.2635174740676407</v>
      </c>
      <c r="E17" s="4">
        <v>-0.45799999237060551</v>
      </c>
      <c r="F17" s="2">
        <v>4</v>
      </c>
      <c r="G17" s="4">
        <v>-0.2013934098665002</v>
      </c>
      <c r="H17" s="4">
        <v>0.2635174740676407</v>
      </c>
    </row>
    <row r="18" spans="1:8" x14ac:dyDescent="0.25">
      <c r="A18" t="s">
        <v>4214</v>
      </c>
      <c r="B18" s="3">
        <v>67.174781799316406</v>
      </c>
      <c r="C18" s="3">
        <v>40</v>
      </c>
      <c r="D18" s="4">
        <v>-0.36794970665301019</v>
      </c>
      <c r="E18" s="4">
        <v>0.77777777777777768</v>
      </c>
      <c r="F18" s="2">
        <v>5</v>
      </c>
      <c r="G18" s="4">
        <v>-0.36794970665301019</v>
      </c>
      <c r="H18" s="4">
        <v>0</v>
      </c>
    </row>
    <row r="19" spans="1:8" x14ac:dyDescent="0.25">
      <c r="A19" t="s">
        <v>4467</v>
      </c>
      <c r="B19" s="3">
        <v>106.2807540893555</v>
      </c>
      <c r="C19" s="3">
        <v>22.5</v>
      </c>
      <c r="D19" s="4">
        <v>5.1462397041202479E-2</v>
      </c>
      <c r="E19" s="4">
        <v>0.94636671135571149</v>
      </c>
      <c r="F19" s="2">
        <v>4</v>
      </c>
      <c r="G19" s="4">
        <v>0</v>
      </c>
      <c r="H19" s="4">
        <v>5.1462397041202479E-2</v>
      </c>
    </row>
    <row r="20" spans="1:8" x14ac:dyDescent="0.25">
      <c r="A20" t="s">
        <v>8284</v>
      </c>
      <c r="B20" s="3">
        <v>101.078987121582</v>
      </c>
      <c r="C20" s="3">
        <v>11.560000419616699</v>
      </c>
      <c r="D20" s="4">
        <v>0.15845172117011749</v>
      </c>
      <c r="E20" s="4">
        <v>-4.2253462146002667E-2</v>
      </c>
      <c r="F20" s="2">
        <v>1</v>
      </c>
      <c r="G20" s="4">
        <v>0</v>
      </c>
      <c r="H20" s="4">
        <v>0.15845172117011749</v>
      </c>
    </row>
    <row r="21" spans="1:8" x14ac:dyDescent="0.25">
      <c r="A21" t="s">
        <v>8287</v>
      </c>
      <c r="B21" s="3">
        <v>87.253517150878906</v>
      </c>
      <c r="C21" s="3">
        <v>12.069999694824221</v>
      </c>
      <c r="D21" s="4">
        <v>4.8282818838945703E-2</v>
      </c>
      <c r="E21" s="4">
        <v>-9.1798364975969826E-2</v>
      </c>
      <c r="F21" s="2">
        <v>1</v>
      </c>
      <c r="G21" s="4">
        <v>-7.1020945072785113E-2</v>
      </c>
      <c r="H21" s="4">
        <v>4.8282818838945703E-2</v>
      </c>
    </row>
    <row r="22" spans="1:8" x14ac:dyDescent="0.25">
      <c r="A22" t="s">
        <v>5218</v>
      </c>
      <c r="B22" s="3">
        <v>83.234710693359375</v>
      </c>
      <c r="C22" s="3">
        <v>13.289999961853029</v>
      </c>
      <c r="D22" s="4">
        <v>0.1069792596252923</v>
      </c>
      <c r="E22" s="4">
        <v>-0.2741671027040079</v>
      </c>
      <c r="F22" s="2">
        <v>2</v>
      </c>
      <c r="G22" s="4">
        <v>-0.1138087563467548</v>
      </c>
      <c r="H22" s="4">
        <v>0.1069792596252923</v>
      </c>
    </row>
    <row r="23" spans="1:8" x14ac:dyDescent="0.25">
      <c r="A23" t="s">
        <v>5468</v>
      </c>
      <c r="B23" s="3">
        <v>75.190849304199219</v>
      </c>
      <c r="C23" s="3">
        <v>18.309999465942379</v>
      </c>
      <c r="D23" s="4">
        <v>0.28181628645820389</v>
      </c>
      <c r="E23" s="4">
        <v>-0.36023763350690302</v>
      </c>
      <c r="F23" s="2">
        <v>3</v>
      </c>
      <c r="G23" s="4">
        <v>-0.19945090574396401</v>
      </c>
      <c r="H23" s="4">
        <v>0.28181628645820389</v>
      </c>
    </row>
    <row r="24" spans="1:8" x14ac:dyDescent="0.25">
      <c r="A24" t="s">
        <v>5720</v>
      </c>
      <c r="B24" s="3">
        <v>58.659614562988281</v>
      </c>
      <c r="C24" s="3">
        <v>28.620000839233398</v>
      </c>
      <c r="D24" s="4">
        <v>-0.2158463307730091</v>
      </c>
      <c r="E24" s="4">
        <v>0.20252108221362081</v>
      </c>
      <c r="F24" s="2">
        <v>5</v>
      </c>
      <c r="G24" s="4">
        <v>-0.3754572299373421</v>
      </c>
      <c r="H24" s="4">
        <v>0</v>
      </c>
    </row>
    <row r="25" spans="1:8" x14ac:dyDescent="0.25">
      <c r="A25" t="s">
        <v>5972</v>
      </c>
      <c r="B25" s="3">
        <v>74.8062744140625</v>
      </c>
      <c r="C25" s="3">
        <v>23.79999923706055</v>
      </c>
      <c r="D25" s="4">
        <v>-0.1175853266394068</v>
      </c>
      <c r="E25" s="4">
        <v>-0.1135940819767776</v>
      </c>
      <c r="F25" s="2">
        <v>4</v>
      </c>
      <c r="G25" s="4">
        <v>-0.20354543430457381</v>
      </c>
      <c r="H25" s="4">
        <v>0</v>
      </c>
    </row>
    <row r="26" spans="1:8" x14ac:dyDescent="0.25">
      <c r="A26" t="s">
        <v>8305</v>
      </c>
      <c r="B26" s="3">
        <v>84.774513244628906</v>
      </c>
      <c r="C26" s="3">
        <v>26.85000038146973</v>
      </c>
      <c r="D26" s="4">
        <v>-9.741463991956989E-2</v>
      </c>
      <c r="E26" s="4">
        <v>8.9691600915775105E-2</v>
      </c>
      <c r="F26" s="2">
        <v>5</v>
      </c>
      <c r="G26" s="4">
        <v>-9.741463991956989E-2</v>
      </c>
      <c r="H26" s="4">
        <v>0</v>
      </c>
    </row>
    <row r="27" spans="1:8" x14ac:dyDescent="0.25">
      <c r="A27" t="s">
        <v>6472</v>
      </c>
      <c r="B27" s="3">
        <v>93.924095153808594</v>
      </c>
      <c r="C27" s="3">
        <v>24.639999389648441</v>
      </c>
      <c r="D27" s="4">
        <v>0.20389305877140071</v>
      </c>
      <c r="E27" s="4">
        <v>9.008980862701188E-3</v>
      </c>
      <c r="F27" s="2">
        <v>5</v>
      </c>
      <c r="G27" s="4">
        <v>0</v>
      </c>
      <c r="H27" s="4">
        <v>0.20389305877140071</v>
      </c>
    </row>
    <row r="28" spans="1:8" x14ac:dyDescent="0.25">
      <c r="A28" t="s">
        <v>6724</v>
      </c>
      <c r="B28" s="3">
        <v>78.016975402832031</v>
      </c>
      <c r="C28" s="3">
        <v>24.420000076293949</v>
      </c>
      <c r="D28" s="4">
        <v>0.28692450653335771</v>
      </c>
      <c r="E28" s="4">
        <v>1.707621172443452E-2</v>
      </c>
      <c r="F28" s="2">
        <v>5</v>
      </c>
      <c r="G28" s="4">
        <v>0</v>
      </c>
      <c r="H28" s="4">
        <v>0.28692450653335771</v>
      </c>
    </row>
    <row r="29" spans="1:8" x14ac:dyDescent="0.25">
      <c r="A29" t="s">
        <v>6976</v>
      </c>
      <c r="B29" s="3">
        <v>60.622806549072273</v>
      </c>
      <c r="C29" s="3">
        <v>24.010000228881839</v>
      </c>
      <c r="D29" s="4">
        <v>0.3347511579615039</v>
      </c>
      <c r="E29" s="4">
        <v>0.1477055516882817</v>
      </c>
      <c r="F29" s="2">
        <v>4</v>
      </c>
      <c r="G29" s="4">
        <v>0</v>
      </c>
      <c r="H29" s="4">
        <v>0.3347511579615039</v>
      </c>
    </row>
    <row r="30" spans="1:8" x14ac:dyDescent="0.25">
      <c r="A30" t="s">
        <v>7229</v>
      </c>
      <c r="B30" s="3">
        <v>45.418807983398438</v>
      </c>
      <c r="C30" s="3">
        <v>20.920000076293949</v>
      </c>
      <c r="D30" s="4">
        <v>0.22497459773052489</v>
      </c>
      <c r="E30" s="4">
        <v>0.67092646257224531</v>
      </c>
      <c r="F30" s="2">
        <v>4</v>
      </c>
      <c r="G30" s="4">
        <v>0</v>
      </c>
      <c r="H30" s="4">
        <v>0.22497459773052489</v>
      </c>
    </row>
    <row r="31" spans="1:8" x14ac:dyDescent="0.25">
      <c r="A31" t="s">
        <v>8324</v>
      </c>
      <c r="B31" s="3">
        <v>37.077346801757813</v>
      </c>
      <c r="C31" s="3">
        <v>12.52000045776367</v>
      </c>
      <c r="D31" s="4">
        <v>0.38048928408346061</v>
      </c>
      <c r="E31" s="4">
        <v>-5.1515103130847839E-2</v>
      </c>
      <c r="F31" s="2">
        <v>1</v>
      </c>
      <c r="G31" s="4">
        <v>0</v>
      </c>
      <c r="H31" s="4">
        <v>0.38048928408346061</v>
      </c>
    </row>
    <row r="32" spans="1:8" x14ac:dyDescent="0.25">
      <c r="A32" t="s">
        <v>8327</v>
      </c>
      <c r="B32" s="3">
        <v>26.858119964599609</v>
      </c>
      <c r="C32" s="3">
        <v>13.19999980926514</v>
      </c>
      <c r="D32" s="4">
        <v>3.9735031345051741E-3</v>
      </c>
      <c r="E32" s="4">
        <v>0.13207547015490101</v>
      </c>
      <c r="F32" s="2">
        <v>1</v>
      </c>
      <c r="G32" s="4">
        <v>0</v>
      </c>
      <c r="H32" s="4">
        <v>3.9735031345051741E-3</v>
      </c>
    </row>
    <row r="33" spans="1:7" x14ac:dyDescent="0.25">
      <c r="A33" t="s">
        <v>7987</v>
      </c>
      <c r="B33" s="3">
        <v>26.751821517944339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7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17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8348</v>
      </c>
    </row>
    <row r="2" spans="1:9" x14ac:dyDescent="0.25">
      <c r="A2" t="s">
        <v>215</v>
      </c>
      <c r="B2" s="3">
        <v>29.64999961853027</v>
      </c>
      <c r="C2" s="3">
        <v>13.44999980926514</v>
      </c>
      <c r="D2" s="4">
        <v>-6.3673100900147883E-3</v>
      </c>
      <c r="E2" s="4">
        <v>1.127816664504766E-2</v>
      </c>
      <c r="F2" s="2">
        <v>2</v>
      </c>
      <c r="G2" s="4">
        <v>-0.14008120614356559</v>
      </c>
      <c r="H2" s="4">
        <v>-0.41553321730577703</v>
      </c>
      <c r="I2" s="4">
        <v>0.69428569248744409</v>
      </c>
    </row>
    <row r="3" spans="1:9" x14ac:dyDescent="0.25">
      <c r="A3" t="s">
        <v>216</v>
      </c>
      <c r="B3" s="3">
        <v>29.840000152587891</v>
      </c>
      <c r="C3" s="3">
        <v>13.30000019073486</v>
      </c>
      <c r="D3" s="4">
        <v>5.7296958495720576E-3</v>
      </c>
      <c r="E3" s="4">
        <v>-2.9984978557341391E-3</v>
      </c>
      <c r="F3" s="2">
        <v>2</v>
      </c>
      <c r="G3" s="4">
        <v>-0.1390651966544687</v>
      </c>
      <c r="H3" s="4">
        <v>-0.41178788839246938</v>
      </c>
      <c r="I3" s="4">
        <v>0.70514286586216524</v>
      </c>
    </row>
    <row r="4" spans="1:9" x14ac:dyDescent="0.25">
      <c r="A4" t="s">
        <v>217</v>
      </c>
      <c r="B4" s="3">
        <v>29.670000076293949</v>
      </c>
      <c r="C4" s="3">
        <v>13.340000152587891</v>
      </c>
      <c r="D4" s="4">
        <v>1.05585646967965E-2</v>
      </c>
      <c r="E4" s="4">
        <v>-1.258327708466778E-2</v>
      </c>
      <c r="F4" s="2">
        <v>2</v>
      </c>
      <c r="G4" s="4">
        <v>-0.14198963258444081</v>
      </c>
      <c r="H4" s="4">
        <v>-0.41513896424163049</v>
      </c>
      <c r="I4" s="4">
        <v>0.69542857578822548</v>
      </c>
    </row>
    <row r="5" spans="1:9" x14ac:dyDescent="0.25">
      <c r="A5" t="s">
        <v>218</v>
      </c>
      <c r="B5" s="3">
        <v>29.360000610351559</v>
      </c>
      <c r="C5" s="3">
        <v>13.510000228881839</v>
      </c>
      <c r="D5" s="4">
        <v>1.697262753287743E-2</v>
      </c>
      <c r="E5" s="4">
        <v>-4.1843981320970107E-2</v>
      </c>
      <c r="F5" s="2">
        <v>2</v>
      </c>
      <c r="G5" s="4">
        <v>-0.13697824176097731</v>
      </c>
      <c r="H5" s="4">
        <v>-0.42124973634373331</v>
      </c>
      <c r="I5" s="4">
        <v>0.67771432059151793</v>
      </c>
    </row>
    <row r="6" spans="1:9" x14ac:dyDescent="0.25">
      <c r="A6" t="s">
        <v>219</v>
      </c>
      <c r="B6" s="3">
        <v>28.870000839233398</v>
      </c>
      <c r="C6" s="3">
        <v>14.10000038146973</v>
      </c>
      <c r="D6" s="4">
        <v>4.8730003211887576E-3</v>
      </c>
      <c r="E6" s="4">
        <v>0</v>
      </c>
      <c r="F6" s="2">
        <v>2</v>
      </c>
      <c r="G6" s="4">
        <v>-0.1631883814714957</v>
      </c>
      <c r="H6" s="4">
        <v>-0.43090871082707038</v>
      </c>
      <c r="I6" s="4">
        <v>0.64971433367047982</v>
      </c>
    </row>
    <row r="7" spans="1:9" x14ac:dyDescent="0.25">
      <c r="A7" t="s">
        <v>220</v>
      </c>
      <c r="B7" s="3">
        <v>28.729999542236332</v>
      </c>
      <c r="C7" s="3">
        <v>14.10000038146973</v>
      </c>
      <c r="D7" s="4">
        <v>1.019687070087882E-2</v>
      </c>
      <c r="E7" s="4">
        <v>-3.4246574447669098E-2</v>
      </c>
      <c r="F7" s="2">
        <v>2</v>
      </c>
      <c r="G7" s="4">
        <v>-0.15895785507701479</v>
      </c>
      <c r="H7" s="4">
        <v>-0.43366844467805371</v>
      </c>
      <c r="I7" s="4">
        <v>0.64171425955636163</v>
      </c>
    </row>
    <row r="8" spans="1:9" x14ac:dyDescent="0.25">
      <c r="A8" t="s">
        <v>221</v>
      </c>
      <c r="B8" s="3">
        <v>28.440000534057621</v>
      </c>
      <c r="C8" s="3">
        <v>14.60000038146973</v>
      </c>
      <c r="D8" s="4">
        <v>3.3242540534363929E-2</v>
      </c>
      <c r="E8" s="4">
        <v>-4.1994711237550157E-2</v>
      </c>
      <c r="F8" s="2">
        <v>2</v>
      </c>
      <c r="G8" s="4">
        <v>-0.17084544703637489</v>
      </c>
      <c r="H8" s="4">
        <v>-0.43938496371600999</v>
      </c>
      <c r="I8" s="4">
        <v>0.62514288766043524</v>
      </c>
    </row>
    <row r="9" spans="1:9" x14ac:dyDescent="0.25">
      <c r="A9" t="s">
        <v>222</v>
      </c>
      <c r="B9" s="3">
        <v>27.52499961853027</v>
      </c>
      <c r="C9" s="3">
        <v>15.239999771118161</v>
      </c>
      <c r="D9" s="4">
        <v>3.7504670415844377E-2</v>
      </c>
      <c r="E9" s="4">
        <v>-9.6621279610398902E-2</v>
      </c>
      <c r="F9" s="2">
        <v>2</v>
      </c>
      <c r="G9" s="4">
        <v>-0.16159006751885971</v>
      </c>
      <c r="H9" s="4">
        <v>-0.45742164662127083</v>
      </c>
      <c r="I9" s="4">
        <v>0.57285712105887288</v>
      </c>
    </row>
    <row r="10" spans="1:9" x14ac:dyDescent="0.25">
      <c r="A10" t="s">
        <v>223</v>
      </c>
      <c r="B10" s="3">
        <v>26.530000686645511</v>
      </c>
      <c r="C10" s="3">
        <v>16.870000839233398</v>
      </c>
      <c r="D10" s="4">
        <v>8.3618861713741222E-3</v>
      </c>
      <c r="E10" s="4">
        <v>-1.6899709251596891E-2</v>
      </c>
      <c r="F10" s="2">
        <v>3</v>
      </c>
      <c r="G10" s="4">
        <v>-0.19824718753980849</v>
      </c>
      <c r="H10" s="4">
        <v>-0.47703526658703399</v>
      </c>
      <c r="I10" s="4">
        <v>0.5160000392368862</v>
      </c>
    </row>
    <row r="11" spans="1:9" x14ac:dyDescent="0.25">
      <c r="A11" t="s">
        <v>224</v>
      </c>
      <c r="B11" s="3">
        <v>26.309999465942379</v>
      </c>
      <c r="C11" s="3">
        <v>17.159999847412109</v>
      </c>
      <c r="D11" s="4">
        <v>-3.3431295751930823E-2</v>
      </c>
      <c r="E11" s="4">
        <v>4.9541250583724487E-2</v>
      </c>
      <c r="F11" s="2">
        <v>3</v>
      </c>
      <c r="G11" s="4">
        <v>-0.19244941721077041</v>
      </c>
      <c r="H11" s="4">
        <v>-0.48137197509656121</v>
      </c>
      <c r="I11" s="4">
        <v>0.50342854091099332</v>
      </c>
    </row>
    <row r="12" spans="1:9" x14ac:dyDescent="0.25">
      <c r="A12" t="s">
        <v>225</v>
      </c>
      <c r="B12" s="3">
        <v>27.219999313354489</v>
      </c>
      <c r="C12" s="3">
        <v>16.35000038146973</v>
      </c>
      <c r="D12" s="4">
        <v>-3.2349800019948138E-2</v>
      </c>
      <c r="E12" s="4">
        <v>4.9422365952137337E-2</v>
      </c>
      <c r="F12" s="2">
        <v>3</v>
      </c>
      <c r="G12" s="4">
        <v>-0.15987660396827399</v>
      </c>
      <c r="H12" s="4">
        <v>-0.46343387425635768</v>
      </c>
      <c r="I12" s="4">
        <v>0.5554285321916852</v>
      </c>
    </row>
    <row r="13" spans="1:9" x14ac:dyDescent="0.25">
      <c r="A13" t="s">
        <v>226</v>
      </c>
      <c r="B13" s="3">
        <v>28.129999160766602</v>
      </c>
      <c r="C13" s="3">
        <v>15.579999923706049</v>
      </c>
      <c r="D13" s="4">
        <v>3.3431295751930927E-2</v>
      </c>
      <c r="E13" s="4">
        <v>-3.4696374666627561E-2</v>
      </c>
      <c r="F13" s="2">
        <v>2</v>
      </c>
      <c r="G13" s="4">
        <v>-0.11485215377646921</v>
      </c>
      <c r="H13" s="4">
        <v>-0.44549577341615432</v>
      </c>
      <c r="I13" s="4">
        <v>0.6074285234723773</v>
      </c>
    </row>
    <row r="14" spans="1:9" x14ac:dyDescent="0.25">
      <c r="A14" t="s">
        <v>227</v>
      </c>
      <c r="B14" s="3">
        <v>27.219999313354489</v>
      </c>
      <c r="C14" s="3">
        <v>16.139999389648441</v>
      </c>
      <c r="D14" s="4">
        <v>-7.0037619144123764E-2</v>
      </c>
      <c r="E14" s="4">
        <v>0.1278825238553527</v>
      </c>
      <c r="F14" s="2">
        <v>3</v>
      </c>
      <c r="G14" s="4">
        <v>-0.1350492562037168</v>
      </c>
      <c r="H14" s="4">
        <v>-0.46343387425635768</v>
      </c>
      <c r="I14" s="4">
        <v>0.5554285321916852</v>
      </c>
    </row>
    <row r="15" spans="1:9" x14ac:dyDescent="0.25">
      <c r="A15" t="s">
        <v>228</v>
      </c>
      <c r="B15" s="3">
        <v>29.270000457763668</v>
      </c>
      <c r="C15" s="3">
        <v>14.310000419616699</v>
      </c>
      <c r="D15" s="4">
        <v>2.397249760111686E-3</v>
      </c>
      <c r="E15" s="4">
        <v>2.0684732695029021E-2</v>
      </c>
      <c r="F15" s="2">
        <v>2</v>
      </c>
      <c r="G15" s="4">
        <v>-4.8130066414189487E-2</v>
      </c>
      <c r="H15" s="4">
        <v>-0.42302383753435052</v>
      </c>
      <c r="I15" s="4">
        <v>0.67257145472935265</v>
      </c>
    </row>
    <row r="16" spans="1:9" x14ac:dyDescent="0.25">
      <c r="A16" t="s">
        <v>229</v>
      </c>
      <c r="B16" s="3">
        <v>29.20000076293945</v>
      </c>
      <c r="C16" s="3">
        <v>14.02000045776367</v>
      </c>
      <c r="D16" s="4">
        <v>2.2409009417533991E-2</v>
      </c>
      <c r="E16" s="4">
        <v>-4.6906837429907977E-2</v>
      </c>
      <c r="F16" s="2">
        <v>2</v>
      </c>
      <c r="G16" s="4">
        <v>-4.6063372077662763E-2</v>
      </c>
      <c r="H16" s="4">
        <v>-0.42440368566082132</v>
      </c>
      <c r="I16" s="4">
        <v>0.66857147216796875</v>
      </c>
    </row>
    <row r="17" spans="1:9" x14ac:dyDescent="0.25">
      <c r="A17" t="s">
        <v>230</v>
      </c>
      <c r="B17" s="3">
        <v>28.559999465942379</v>
      </c>
      <c r="C17" s="3">
        <v>14.710000038146971</v>
      </c>
      <c r="D17" s="4">
        <v>3.161227775150488E-3</v>
      </c>
      <c r="E17" s="4">
        <v>-1.7368084451840789E-2</v>
      </c>
      <c r="F17" s="2">
        <v>2</v>
      </c>
      <c r="G17" s="4">
        <v>-5.8047501536824808E-2</v>
      </c>
      <c r="H17" s="4">
        <v>-0.43701952052721482</v>
      </c>
      <c r="I17" s="4">
        <v>0.63199996948242188</v>
      </c>
    </row>
    <row r="18" spans="1:9" x14ac:dyDescent="0.25">
      <c r="A18" t="s">
        <v>231</v>
      </c>
      <c r="B18" s="3">
        <v>28.469999313354489</v>
      </c>
      <c r="C18" s="3">
        <v>14.97000026702881</v>
      </c>
      <c r="D18" s="4">
        <v>2.1119136312790499E-3</v>
      </c>
      <c r="E18" s="4">
        <v>2.0080781451226049E-3</v>
      </c>
      <c r="F18" s="2">
        <v>2</v>
      </c>
      <c r="G18" s="4">
        <v>-1.8952485724790469E-2</v>
      </c>
      <c r="H18" s="4">
        <v>-0.43879362171783198</v>
      </c>
      <c r="I18" s="4">
        <v>0.62685710362025659</v>
      </c>
    </row>
    <row r="19" spans="1:9" x14ac:dyDescent="0.25">
      <c r="A19" t="s">
        <v>232</v>
      </c>
      <c r="B19" s="3">
        <v>28.409999847412109</v>
      </c>
      <c r="C19" s="3">
        <v>14.939999580383301</v>
      </c>
      <c r="D19" s="4">
        <v>3.886947467034219E-3</v>
      </c>
      <c r="E19" s="4">
        <v>-1.7105278430553209E-2</v>
      </c>
      <c r="F19" s="2">
        <v>2</v>
      </c>
      <c r="G19" s="4">
        <v>-6.206672206310504E-2</v>
      </c>
      <c r="H19" s="4">
        <v>-0.43997634331222962</v>
      </c>
      <c r="I19" s="4">
        <v>0.6234285627092635</v>
      </c>
    </row>
    <row r="20" spans="1:9" x14ac:dyDescent="0.25">
      <c r="A20" t="s">
        <v>233</v>
      </c>
      <c r="B20" s="3">
        <v>28.29999923706055</v>
      </c>
      <c r="C20" s="3">
        <v>15.19999980926514</v>
      </c>
      <c r="D20" s="4">
        <v>3.0965335172911331E-2</v>
      </c>
      <c r="E20" s="4">
        <v>-6.576525005492273E-2</v>
      </c>
      <c r="F20" s="2">
        <v>2</v>
      </c>
      <c r="G20" s="4">
        <v>-4.8419655182918457E-2</v>
      </c>
      <c r="H20" s="4">
        <v>-0.44214469756699321</v>
      </c>
      <c r="I20" s="4">
        <v>0.61714281354631706</v>
      </c>
    </row>
    <row r="21" spans="1:9" x14ac:dyDescent="0.25">
      <c r="A21" t="s">
        <v>234</v>
      </c>
      <c r="B21" s="3">
        <v>27.45000076293945</v>
      </c>
      <c r="C21" s="3">
        <v>16.270000457763668</v>
      </c>
      <c r="D21" s="4">
        <v>9.5152610335721421E-2</v>
      </c>
      <c r="E21" s="4">
        <v>-0.20595409275225199</v>
      </c>
      <c r="F21" s="2">
        <v>3</v>
      </c>
      <c r="G21" s="4">
        <v>-7.2948321610536548E-2</v>
      </c>
      <c r="H21" s="4">
        <v>-0.45890003921475742</v>
      </c>
      <c r="I21" s="4">
        <v>0.56857147216796866</v>
      </c>
    </row>
    <row r="22" spans="1:9" x14ac:dyDescent="0.25">
      <c r="A22" t="s">
        <v>235</v>
      </c>
      <c r="B22" s="3">
        <v>25.065000534057621</v>
      </c>
      <c r="C22" s="3">
        <v>20.489999771118161</v>
      </c>
      <c r="D22" s="4">
        <v>5.1825455908750762E-2</v>
      </c>
      <c r="E22" s="4">
        <v>-6.7788889997700386E-2</v>
      </c>
      <c r="F22" s="2">
        <v>4</v>
      </c>
      <c r="G22" s="4">
        <v>-0.12390772459513009</v>
      </c>
      <c r="H22" s="4">
        <v>-0.50591364557002949</v>
      </c>
      <c r="I22" s="4">
        <v>0.4322857448032924</v>
      </c>
    </row>
    <row r="23" spans="1:9" x14ac:dyDescent="0.25">
      <c r="A23" t="s">
        <v>236</v>
      </c>
      <c r="B23" s="3">
        <v>23.829999923706051</v>
      </c>
      <c r="C23" s="3">
        <v>21.979999542236332</v>
      </c>
      <c r="D23" s="4">
        <v>4.5175470224195553E-2</v>
      </c>
      <c r="E23" s="4">
        <v>4.5704015221827987E-3</v>
      </c>
      <c r="F23" s="2">
        <v>4</v>
      </c>
      <c r="G23" s="4">
        <v>-0.1498394812719531</v>
      </c>
      <c r="H23" s="4">
        <v>-0.53025822710946624</v>
      </c>
      <c r="I23" s="4">
        <v>0.36171428135463168</v>
      </c>
    </row>
    <row r="24" spans="1:9" x14ac:dyDescent="0.25">
      <c r="A24" t="s">
        <v>237</v>
      </c>
      <c r="B24" s="3">
        <v>22.79999923706055</v>
      </c>
      <c r="C24" s="3">
        <v>21.879999160766602</v>
      </c>
      <c r="D24" s="4">
        <v>1.423486215927139E-2</v>
      </c>
      <c r="E24" s="4">
        <v>-5.5267732948130137E-2</v>
      </c>
      <c r="F24" s="2">
        <v>4</v>
      </c>
      <c r="G24" s="4">
        <v>-0.15851633825940131</v>
      </c>
      <c r="H24" s="4">
        <v>-0.55056180873650651</v>
      </c>
      <c r="I24" s="4">
        <v>0.30285709926060278</v>
      </c>
    </row>
    <row r="25" spans="1:9" x14ac:dyDescent="0.25">
      <c r="A25" t="s">
        <v>155</v>
      </c>
      <c r="B25" s="3">
        <v>22.479999542236332</v>
      </c>
      <c r="C25" s="3">
        <v>23.159999847412109</v>
      </c>
      <c r="D25" s="4">
        <v>-7.4516315564812308E-2</v>
      </c>
      <c r="E25" s="4">
        <v>0.1380835092514843</v>
      </c>
      <c r="F25" s="2">
        <v>4</v>
      </c>
      <c r="G25" s="4">
        <v>-0.13238133251160061</v>
      </c>
      <c r="H25" s="4">
        <v>-0.55686970737068253</v>
      </c>
      <c r="I25" s="4">
        <v>0.28457140241350443</v>
      </c>
    </row>
    <row r="26" spans="1:9" x14ac:dyDescent="0.25">
      <c r="A26" t="s">
        <v>238</v>
      </c>
      <c r="B26" s="3">
        <v>24.29000091552734</v>
      </c>
      <c r="C26" s="3">
        <v>20.35000038146973</v>
      </c>
      <c r="D26" s="4">
        <v>-2.3321266752475589E-2</v>
      </c>
      <c r="E26" s="4">
        <v>5.2223382673897589E-2</v>
      </c>
      <c r="F26" s="2">
        <v>4</v>
      </c>
      <c r="G26" s="4">
        <v>-4.9159742988481581E-3</v>
      </c>
      <c r="H26" s="4">
        <v>-0.52119059462430717</v>
      </c>
      <c r="I26" s="4">
        <v>0.38800005231584822</v>
      </c>
    </row>
    <row r="27" spans="1:9" x14ac:dyDescent="0.25">
      <c r="A27" t="s">
        <v>239</v>
      </c>
      <c r="B27" s="3">
        <v>24.870000839233398</v>
      </c>
      <c r="C27" s="3">
        <v>19.340000152587891</v>
      </c>
      <c r="D27" s="4">
        <v>4.8485187569049506E-3</v>
      </c>
      <c r="E27" s="4">
        <v>-2.323227788876148E-2</v>
      </c>
      <c r="F27" s="2">
        <v>3</v>
      </c>
      <c r="G27" s="4">
        <v>9.3667594087688988E-2</v>
      </c>
      <c r="H27" s="4">
        <v>-0.50975751895035293</v>
      </c>
      <c r="I27" s="4">
        <v>0.42114290509905139</v>
      </c>
    </row>
    <row r="28" spans="1:9" x14ac:dyDescent="0.25">
      <c r="A28" t="s">
        <v>240</v>
      </c>
      <c r="B28" s="3">
        <v>24.75</v>
      </c>
      <c r="C28" s="3">
        <v>19.79999923706055</v>
      </c>
      <c r="D28" s="4">
        <v>4.4744594429978468E-2</v>
      </c>
      <c r="E28" s="4">
        <v>-2.6069881388808721E-2</v>
      </c>
      <c r="F28" s="2">
        <v>4</v>
      </c>
      <c r="G28" s="4">
        <v>5.3639857009749832E-2</v>
      </c>
      <c r="H28" s="4">
        <v>-0.51212299973718967</v>
      </c>
      <c r="I28" s="4">
        <v>0.41428571428571442</v>
      </c>
    </row>
    <row r="29" spans="1:9" x14ac:dyDescent="0.25">
      <c r="A29" t="s">
        <v>241</v>
      </c>
      <c r="B29" s="3">
        <v>23.690000534057621</v>
      </c>
      <c r="C29" s="3">
        <v>20.329999923706051</v>
      </c>
      <c r="D29" s="4">
        <v>-4.3987091298803523E-2</v>
      </c>
      <c r="E29" s="4">
        <v>6.5513627096346561E-2</v>
      </c>
      <c r="F29" s="2">
        <v>4</v>
      </c>
      <c r="G29" s="4">
        <v>-1.2647040541854391E-3</v>
      </c>
      <c r="H29" s="4">
        <v>-0.53301792336240794</v>
      </c>
      <c r="I29" s="4">
        <v>0.35371431623186389</v>
      </c>
    </row>
    <row r="30" spans="1:9" x14ac:dyDescent="0.25">
      <c r="A30" t="s">
        <v>242</v>
      </c>
      <c r="B30" s="3">
        <v>24.780000686645511</v>
      </c>
      <c r="C30" s="3">
        <v>19.079999923706051</v>
      </c>
      <c r="D30" s="4">
        <v>1.6823957049359128E-2</v>
      </c>
      <c r="E30" s="4">
        <v>-8.3160004841731361E-3</v>
      </c>
      <c r="F30" s="2">
        <v>3</v>
      </c>
      <c r="G30" s="4">
        <v>-2.2485194723739551E-2</v>
      </c>
      <c r="H30" s="4">
        <v>-0.51153162014097009</v>
      </c>
      <c r="I30" s="4">
        <v>0.41600003923688611</v>
      </c>
    </row>
    <row r="31" spans="1:9" x14ac:dyDescent="0.25">
      <c r="A31" t="s">
        <v>243</v>
      </c>
      <c r="B31" s="3">
        <v>24.370000839233398</v>
      </c>
      <c r="C31" s="3">
        <v>19.239999771118161</v>
      </c>
      <c r="D31" s="4">
        <v>-5.101243965633262E-2</v>
      </c>
      <c r="E31" s="4">
        <v>5.7142800251769987E-2</v>
      </c>
      <c r="F31" s="2">
        <v>3</v>
      </c>
      <c r="G31" s="4">
        <v>5.7780148428410172E-3</v>
      </c>
      <c r="H31" s="4">
        <v>-0.51961361996576327</v>
      </c>
      <c r="I31" s="4">
        <v>0.3925714765276227</v>
      </c>
    </row>
    <row r="32" spans="1:9" x14ac:dyDescent="0.25">
      <c r="A32" t="s">
        <v>244</v>
      </c>
      <c r="B32" s="3">
        <v>25.680000305175781</v>
      </c>
      <c r="C32" s="3">
        <v>18.20000076293945</v>
      </c>
      <c r="D32" s="4">
        <v>4.3019402293473794E-3</v>
      </c>
      <c r="E32" s="4">
        <v>-9.2542225654596022E-3</v>
      </c>
      <c r="F32" s="2">
        <v>3</v>
      </c>
      <c r="G32" s="4">
        <v>9.6030728582746416E-2</v>
      </c>
      <c r="H32" s="4">
        <v>-0.49379064583283983</v>
      </c>
      <c r="I32" s="4">
        <v>0.46742858886718741</v>
      </c>
    </row>
    <row r="33" spans="1:9" x14ac:dyDescent="0.25">
      <c r="A33" t="s">
        <v>245</v>
      </c>
      <c r="B33" s="3">
        <v>25.569999694824219</v>
      </c>
      <c r="C33" s="3">
        <v>18.370000839233398</v>
      </c>
      <c r="D33" s="4">
        <v>-2.3409858722986949E-3</v>
      </c>
      <c r="E33" s="4">
        <v>1.8857467534081799E-2</v>
      </c>
      <c r="F33" s="2">
        <v>3</v>
      </c>
      <c r="G33" s="4">
        <v>8.1641300973167352E-2</v>
      </c>
      <c r="H33" s="4">
        <v>-0.49595900008760341</v>
      </c>
      <c r="I33" s="4">
        <v>0.46114283970424103</v>
      </c>
    </row>
    <row r="34" spans="1:9" x14ac:dyDescent="0.25">
      <c r="A34" t="s">
        <v>246</v>
      </c>
      <c r="B34" s="3">
        <v>25.629999160766602</v>
      </c>
      <c r="C34" s="3">
        <v>18.030000686645511</v>
      </c>
      <c r="D34" s="4">
        <v>2.111548889410186E-2</v>
      </c>
      <c r="E34" s="4">
        <v>-5.6514907860392039E-2</v>
      </c>
      <c r="F34" s="2">
        <v>3</v>
      </c>
      <c r="G34" s="4">
        <v>3.0973392257054751E-2</v>
      </c>
      <c r="H34" s="4">
        <v>-0.49477627849320582</v>
      </c>
      <c r="I34" s="4">
        <v>0.46457138061523429</v>
      </c>
    </row>
    <row r="35" spans="1:9" x14ac:dyDescent="0.25">
      <c r="A35" t="s">
        <v>247</v>
      </c>
      <c r="B35" s="3">
        <v>25.10000038146973</v>
      </c>
      <c r="C35" s="3">
        <v>19.110000610351559</v>
      </c>
      <c r="D35" s="4">
        <v>1.537221192032745E-2</v>
      </c>
      <c r="E35" s="4">
        <v>-2.4004050826652471E-2</v>
      </c>
      <c r="F35" s="2">
        <v>3</v>
      </c>
      <c r="G35" s="4">
        <v>-5.3544496673575408E-2</v>
      </c>
      <c r="H35" s="4">
        <v>-0.50522372150679418</v>
      </c>
      <c r="I35" s="4">
        <v>0.43428573608398452</v>
      </c>
    </row>
    <row r="36" spans="1:9" x14ac:dyDescent="0.25">
      <c r="A36" t="s">
        <v>248</v>
      </c>
      <c r="B36" s="3">
        <v>24.719999313354489</v>
      </c>
      <c r="C36" s="3">
        <v>19.579999923706051</v>
      </c>
      <c r="D36" s="4">
        <v>1.2699691433027519E-2</v>
      </c>
      <c r="E36" s="4">
        <v>-5.1356564791082533E-2</v>
      </c>
      <c r="F36" s="2">
        <v>4</v>
      </c>
      <c r="G36" s="4">
        <v>-8.3086047744277192E-2</v>
      </c>
      <c r="H36" s="4">
        <v>-0.51271437933340924</v>
      </c>
      <c r="I36" s="4">
        <v>0.4125713893345424</v>
      </c>
    </row>
    <row r="37" spans="1:9" x14ac:dyDescent="0.25">
      <c r="A37" t="s">
        <v>249</v>
      </c>
      <c r="B37" s="3">
        <v>24.409999847412109</v>
      </c>
      <c r="C37" s="3">
        <v>20.639999389648441</v>
      </c>
      <c r="D37" s="4">
        <v>-3.5177842548893327E-2</v>
      </c>
      <c r="E37" s="4">
        <v>4.7715664482478333E-2</v>
      </c>
      <c r="F37" s="2">
        <v>4</v>
      </c>
      <c r="G37" s="4">
        <v>-2.1643322605803591E-2</v>
      </c>
      <c r="H37" s="4">
        <v>-0.518825151435512</v>
      </c>
      <c r="I37" s="4">
        <v>0.39485713413783491</v>
      </c>
    </row>
    <row r="38" spans="1:9" x14ac:dyDescent="0.25">
      <c r="A38" t="s">
        <v>250</v>
      </c>
      <c r="B38" s="3">
        <v>25.29999923706055</v>
      </c>
      <c r="C38" s="3">
        <v>19.70000076293945</v>
      </c>
      <c r="D38" s="4">
        <v>3.6672752519314011E-2</v>
      </c>
      <c r="E38" s="4">
        <v>-3.7145569674535077E-2</v>
      </c>
      <c r="F38" s="2">
        <v>4</v>
      </c>
      <c r="G38" s="4">
        <v>-0.1066384353922013</v>
      </c>
      <c r="H38" s="4">
        <v>-0.501281303659455</v>
      </c>
      <c r="I38" s="4">
        <v>0.44571424211774557</v>
      </c>
    </row>
    <row r="39" spans="1:9" x14ac:dyDescent="0.25">
      <c r="A39" t="s">
        <v>251</v>
      </c>
      <c r="B39" s="3">
        <v>24.405000686645511</v>
      </c>
      <c r="C39" s="3">
        <v>20.45999908447266</v>
      </c>
      <c r="D39" s="4">
        <v>9.3052265769228981E-3</v>
      </c>
      <c r="E39" s="4">
        <v>-2.24558630602073E-2</v>
      </c>
      <c r="F39" s="2">
        <v>4</v>
      </c>
      <c r="G39" s="4">
        <v>-0.15728586125092039</v>
      </c>
      <c r="H39" s="4">
        <v>-0.51892369590252785</v>
      </c>
      <c r="I39" s="4">
        <v>0.39457146780831481</v>
      </c>
    </row>
    <row r="40" spans="1:9" x14ac:dyDescent="0.25">
      <c r="A40" t="s">
        <v>252</v>
      </c>
      <c r="B40" s="3">
        <v>24.180000305175781</v>
      </c>
      <c r="C40" s="3">
        <v>20.930000305175781</v>
      </c>
      <c r="D40" s="4">
        <v>-1.2254871024116929E-2</v>
      </c>
      <c r="E40" s="4">
        <v>3.3556899700895042E-3</v>
      </c>
      <c r="F40" s="2">
        <v>4</v>
      </c>
      <c r="G40" s="4">
        <v>-0.15217391595119911</v>
      </c>
      <c r="H40" s="4">
        <v>-0.52335894887907086</v>
      </c>
      <c r="I40" s="4">
        <v>0.38171430315290178</v>
      </c>
    </row>
    <row r="41" spans="1:9" x14ac:dyDescent="0.25">
      <c r="A41" t="s">
        <v>253</v>
      </c>
      <c r="B41" s="3">
        <v>24.479999542236332</v>
      </c>
      <c r="C41" s="3">
        <v>20.860000610351559</v>
      </c>
      <c r="D41" s="4">
        <v>2.512564499815784E-2</v>
      </c>
      <c r="E41" s="4">
        <v>-2.6143765823892221E-2</v>
      </c>
      <c r="F41" s="2">
        <v>4</v>
      </c>
      <c r="G41" s="4">
        <v>-0.11175616775726729</v>
      </c>
      <c r="H41" s="4">
        <v>-0.51744530330904126</v>
      </c>
      <c r="I41" s="4">
        <v>0.39885711669921881</v>
      </c>
    </row>
    <row r="42" spans="1:9" x14ac:dyDescent="0.25">
      <c r="A42" t="s">
        <v>254</v>
      </c>
      <c r="B42" s="3">
        <v>23.879999160766602</v>
      </c>
      <c r="C42" s="3">
        <v>21.420000076293949</v>
      </c>
      <c r="D42" s="4">
        <v>3.5110510474957168E-2</v>
      </c>
      <c r="E42" s="4">
        <v>-5.3886896918924232E-2</v>
      </c>
      <c r="F42" s="2">
        <v>4</v>
      </c>
      <c r="G42" s="4">
        <v>-0.12173598044417019</v>
      </c>
      <c r="H42" s="4">
        <v>-0.52927263204714192</v>
      </c>
      <c r="I42" s="4">
        <v>0.36457138061523442</v>
      </c>
    </row>
    <row r="43" spans="1:9" x14ac:dyDescent="0.25">
      <c r="A43" t="s">
        <v>255</v>
      </c>
      <c r="B43" s="3">
        <v>23.069999694824219</v>
      </c>
      <c r="C43" s="3">
        <v>22.639999389648441</v>
      </c>
      <c r="D43" s="4">
        <v>-8.4160412635446158E-2</v>
      </c>
      <c r="E43" s="4">
        <v>0.17855286145995869</v>
      </c>
      <c r="F43" s="2">
        <v>4</v>
      </c>
      <c r="G43" s="4">
        <v>-0.13950018073925019</v>
      </c>
      <c r="H43" s="4">
        <v>-0.54523950516465503</v>
      </c>
      <c r="I43" s="4">
        <v>0.31828569684709818</v>
      </c>
    </row>
    <row r="44" spans="1:9" x14ac:dyDescent="0.25">
      <c r="A44" t="s">
        <v>256</v>
      </c>
      <c r="B44" s="3">
        <v>25.190000534057621</v>
      </c>
      <c r="C44" s="3">
        <v>19.20999908447266</v>
      </c>
      <c r="D44" s="4">
        <v>3.6199139755148442E-2</v>
      </c>
      <c r="E44" s="4">
        <v>-6.2469531524824262E-2</v>
      </c>
      <c r="F44" s="2">
        <v>3</v>
      </c>
      <c r="G44" s="4">
        <v>-4.4385434340031393E-2</v>
      </c>
      <c r="H44" s="4">
        <v>-0.5034496203161769</v>
      </c>
      <c r="I44" s="4">
        <v>0.43942860194614952</v>
      </c>
    </row>
    <row r="45" spans="1:9" x14ac:dyDescent="0.25">
      <c r="A45" t="s">
        <v>257</v>
      </c>
      <c r="B45" s="3">
        <v>24.309999465942379</v>
      </c>
      <c r="C45" s="3">
        <v>20.489999771118161</v>
      </c>
      <c r="D45" s="4">
        <v>-4.4042501997353267E-2</v>
      </c>
      <c r="E45" s="4">
        <v>8.4126993898401725E-2</v>
      </c>
      <c r="F45" s="2">
        <v>4</v>
      </c>
      <c r="G45" s="4">
        <v>-4.1025676523758992E-2</v>
      </c>
      <c r="H45" s="4">
        <v>-0.52079637915820243</v>
      </c>
      <c r="I45" s="4">
        <v>0.38914282662527899</v>
      </c>
    </row>
    <row r="46" spans="1:9" x14ac:dyDescent="0.25">
      <c r="A46" t="s">
        <v>258</v>
      </c>
      <c r="B46" s="3">
        <v>25.430000305175781</v>
      </c>
      <c r="C46" s="3">
        <v>18.89999961853027</v>
      </c>
      <c r="D46" s="4">
        <v>1.47645988475078E-2</v>
      </c>
      <c r="E46" s="4">
        <v>-1.869162025303173E-2</v>
      </c>
      <c r="F46" s="2">
        <v>3</v>
      </c>
      <c r="G46" s="4">
        <v>-8.623785932841177E-2</v>
      </c>
      <c r="H46" s="4">
        <v>-0.498718696340545</v>
      </c>
      <c r="I46" s="4">
        <v>0.45314287458147318</v>
      </c>
    </row>
    <row r="47" spans="1:9" x14ac:dyDescent="0.25">
      <c r="A47" t="s">
        <v>259</v>
      </c>
      <c r="B47" s="3">
        <v>25.059999465942379</v>
      </c>
      <c r="C47" s="3">
        <v>19.260000228881839</v>
      </c>
      <c r="D47" s="4">
        <v>-7.4251948708597415E-2</v>
      </c>
      <c r="E47" s="4">
        <v>0.15122538887453649</v>
      </c>
      <c r="F47" s="2">
        <v>3</v>
      </c>
      <c r="G47" s="4">
        <v>-0.1011477682823101</v>
      </c>
      <c r="H47" s="4">
        <v>-0.50601222763508691</v>
      </c>
      <c r="I47" s="4">
        <v>0.43199996948242192</v>
      </c>
    </row>
    <row r="48" spans="1:9" x14ac:dyDescent="0.25">
      <c r="A48" t="s">
        <v>154</v>
      </c>
      <c r="B48" s="3">
        <v>27.069999694824219</v>
      </c>
      <c r="C48" s="3">
        <v>16.729999542236332</v>
      </c>
      <c r="D48" s="4">
        <v>1.99698101361705E-2</v>
      </c>
      <c r="E48" s="4">
        <v>-1.3561294495994299E-2</v>
      </c>
      <c r="F48" s="2">
        <v>3</v>
      </c>
      <c r="G48" s="4">
        <v>-4.6495235054690331E-2</v>
      </c>
      <c r="H48" s="4">
        <v>-0.46639069704137248</v>
      </c>
      <c r="I48" s="4">
        <v>0.54685712541852682</v>
      </c>
    </row>
    <row r="49" spans="1:9" x14ac:dyDescent="0.25">
      <c r="A49" t="s">
        <v>260</v>
      </c>
      <c r="B49" s="3">
        <v>26.54000091552734</v>
      </c>
      <c r="C49" s="3">
        <v>16.95999908447266</v>
      </c>
      <c r="D49" s="4">
        <v>-4.3603570611627229E-2</v>
      </c>
      <c r="E49" s="4">
        <v>0.10344822451218499</v>
      </c>
      <c r="F49" s="2">
        <v>3</v>
      </c>
      <c r="G49" s="4">
        <v>-2.2107534547327279E-2</v>
      </c>
      <c r="H49" s="4">
        <v>-0.47683814005496078</v>
      </c>
      <c r="I49" s="4">
        <v>0.51657148088727678</v>
      </c>
    </row>
    <row r="50" spans="1:9" x14ac:dyDescent="0.25">
      <c r="A50" t="s">
        <v>261</v>
      </c>
      <c r="B50" s="3">
        <v>27.75</v>
      </c>
      <c r="C50" s="3">
        <v>15.36999988555908</v>
      </c>
      <c r="D50" s="4">
        <v>-1.4393995757299161E-3</v>
      </c>
      <c r="E50" s="4">
        <v>-2.5957146170734191E-3</v>
      </c>
      <c r="F50" s="2">
        <v>2</v>
      </c>
      <c r="G50" s="4">
        <v>6.1997737897587779E-2</v>
      </c>
      <c r="H50" s="4">
        <v>-0.45298639364472781</v>
      </c>
      <c r="I50" s="4">
        <v>0.58571428571428563</v>
      </c>
    </row>
    <row r="51" spans="1:9" x14ac:dyDescent="0.25">
      <c r="A51" t="s">
        <v>262</v>
      </c>
      <c r="B51" s="3">
        <v>27.79000091552734</v>
      </c>
      <c r="C51" s="3">
        <v>15.409999847412109</v>
      </c>
      <c r="D51" s="4">
        <v>-1.313916668642201E-2</v>
      </c>
      <c r="E51" s="4">
        <v>1.2995129072905791E-3</v>
      </c>
      <c r="F51" s="2">
        <v>2</v>
      </c>
      <c r="G51" s="4">
        <v>-3.2718365530325921E-2</v>
      </c>
      <c r="H51" s="4">
        <v>-0.45219788751643508</v>
      </c>
      <c r="I51" s="4">
        <v>0.58800005231584818</v>
      </c>
    </row>
    <row r="52" spans="1:9" x14ac:dyDescent="0.25">
      <c r="A52" t="s">
        <v>263</v>
      </c>
      <c r="B52" s="3">
        <v>28.159999847412109</v>
      </c>
      <c r="C52" s="3">
        <v>15.39000034332275</v>
      </c>
      <c r="D52" s="4">
        <v>-3.5385838874667508E-3</v>
      </c>
      <c r="E52" s="4">
        <v>-3.1466330345934053E-2</v>
      </c>
      <c r="F52" s="2">
        <v>2</v>
      </c>
      <c r="G52" s="4">
        <v>-1.983987831208478E-2</v>
      </c>
      <c r="H52" s="4">
        <v>-0.44490439381993468</v>
      </c>
      <c r="I52" s="4">
        <v>0.60914284842354904</v>
      </c>
    </row>
    <row r="53" spans="1:9" x14ac:dyDescent="0.25">
      <c r="A53" t="s">
        <v>264</v>
      </c>
      <c r="B53" s="3">
        <v>28.260000228881839</v>
      </c>
      <c r="C53" s="3">
        <v>15.89000034332275</v>
      </c>
      <c r="D53" s="4">
        <v>-1.7661334512103499E-3</v>
      </c>
      <c r="E53" s="4">
        <v>-1.6099026708904729E-2</v>
      </c>
      <c r="F53" s="2">
        <v>2</v>
      </c>
      <c r="G53" s="4">
        <v>-1.73852571634503E-2</v>
      </c>
      <c r="H53" s="4">
        <v>-0.44293316609724431</v>
      </c>
      <c r="I53" s="4">
        <v>0.6148571559361049</v>
      </c>
    </row>
    <row r="54" spans="1:9" x14ac:dyDescent="0.25">
      <c r="A54" t="s">
        <v>265</v>
      </c>
      <c r="B54" s="3">
        <v>28.309999465942379</v>
      </c>
      <c r="C54" s="3">
        <v>16.14999961853027</v>
      </c>
      <c r="D54" s="4">
        <v>3.1892329829115158E-3</v>
      </c>
      <c r="E54" s="4">
        <v>-1.1022676424785381E-2</v>
      </c>
      <c r="F54" s="2">
        <v>3</v>
      </c>
      <c r="G54" s="4">
        <v>-9.4369825378756045E-2</v>
      </c>
      <c r="H54" s="4">
        <v>-0.44194757103491988</v>
      </c>
      <c r="I54" s="4">
        <v>0.61771425519670764</v>
      </c>
    </row>
    <row r="55" spans="1:9" x14ac:dyDescent="0.25">
      <c r="A55" t="s">
        <v>266</v>
      </c>
      <c r="B55" s="3">
        <v>28.219999313354489</v>
      </c>
      <c r="C55" s="3">
        <v>16.329999923706051</v>
      </c>
      <c r="D55" s="4">
        <v>4.0560414457280203E-2</v>
      </c>
      <c r="E55" s="4">
        <v>-0.1042237886034085</v>
      </c>
      <c r="F55" s="2">
        <v>3</v>
      </c>
      <c r="G55" s="4">
        <v>-0.1295496327206441</v>
      </c>
      <c r="H55" s="4">
        <v>-0.44372167222553721</v>
      </c>
      <c r="I55" s="4">
        <v>0.61257138933454236</v>
      </c>
    </row>
    <row r="56" spans="1:9" x14ac:dyDescent="0.25">
      <c r="A56" t="s">
        <v>267</v>
      </c>
      <c r="B56" s="3">
        <v>27.120000839233398</v>
      </c>
      <c r="C56" s="3">
        <v>18.229999542236332</v>
      </c>
      <c r="D56" s="4">
        <v>7.0553483811546247E-3</v>
      </c>
      <c r="E56" s="4">
        <v>3.5207206723224971E-2</v>
      </c>
      <c r="F56" s="2">
        <v>3</v>
      </c>
      <c r="G56" s="4">
        <v>-0.16140999655922331</v>
      </c>
      <c r="H56" s="4">
        <v>-0.46540506438100648</v>
      </c>
      <c r="I56" s="4">
        <v>0.54971433367047995</v>
      </c>
    </row>
    <row r="57" spans="1:9" x14ac:dyDescent="0.25">
      <c r="A57" t="s">
        <v>268</v>
      </c>
      <c r="B57" s="3">
        <v>26.930000305175781</v>
      </c>
      <c r="C57" s="3">
        <v>17.610000610351559</v>
      </c>
      <c r="D57" s="4">
        <v>-1.7691066720952331E-2</v>
      </c>
      <c r="E57" s="4">
        <v>2.7421309068831109E-2</v>
      </c>
      <c r="F57" s="2">
        <v>3</v>
      </c>
      <c r="G57" s="4">
        <v>-0.16053619800275401</v>
      </c>
      <c r="H57" s="4">
        <v>-0.46915039329431413</v>
      </c>
      <c r="I57" s="4">
        <v>0.53885716029575903</v>
      </c>
    </row>
    <row r="58" spans="1:9" x14ac:dyDescent="0.25">
      <c r="A58" t="s">
        <v>269</v>
      </c>
      <c r="B58" s="3">
        <v>27.41500091552734</v>
      </c>
      <c r="C58" s="3">
        <v>17.139999389648441</v>
      </c>
      <c r="D58" s="4">
        <v>-1.028880287228795E-2</v>
      </c>
      <c r="E58" s="4">
        <v>3.5024151111773483E-2</v>
      </c>
      <c r="F58" s="2">
        <v>3</v>
      </c>
      <c r="G58" s="4">
        <v>-0.1772208533427487</v>
      </c>
      <c r="H58" s="4">
        <v>-0.45958996327799267</v>
      </c>
      <c r="I58" s="4">
        <v>0.56657148088727682</v>
      </c>
    </row>
    <row r="59" spans="1:9" x14ac:dyDescent="0.25">
      <c r="A59" t="s">
        <v>270</v>
      </c>
      <c r="B59" s="3">
        <v>27.70000076293945</v>
      </c>
      <c r="C59" s="3">
        <v>16.559999465942379</v>
      </c>
      <c r="D59" s="4">
        <v>3.9869738942803767E-3</v>
      </c>
      <c r="E59" s="4">
        <v>-2.987699109546393E-2</v>
      </c>
      <c r="F59" s="2">
        <v>3</v>
      </c>
      <c r="G59" s="4">
        <v>-0.14664197337609169</v>
      </c>
      <c r="H59" s="4">
        <v>-0.45397198870705219</v>
      </c>
      <c r="I59" s="4">
        <v>0.58285718645368312</v>
      </c>
    </row>
    <row r="60" spans="1:9" x14ac:dyDescent="0.25">
      <c r="A60" t="s">
        <v>271</v>
      </c>
      <c r="B60" s="3">
        <v>27.590000152587891</v>
      </c>
      <c r="C60" s="3">
        <v>17.069999694824219</v>
      </c>
      <c r="D60" s="4">
        <v>7.3019630301649494E-3</v>
      </c>
      <c r="E60" s="4">
        <v>-3.5048096128643007E-2</v>
      </c>
      <c r="F60" s="2">
        <v>3</v>
      </c>
      <c r="G60" s="4">
        <v>-0.13456709915658449</v>
      </c>
      <c r="H60" s="4">
        <v>-0.45614034296181583</v>
      </c>
      <c r="I60" s="4">
        <v>0.57657143729073668</v>
      </c>
    </row>
    <row r="61" spans="1:9" x14ac:dyDescent="0.25">
      <c r="A61" t="s">
        <v>272</v>
      </c>
      <c r="B61" s="3">
        <v>27.389999389648441</v>
      </c>
      <c r="C61" s="3">
        <v>17.690000534057621</v>
      </c>
      <c r="D61" s="4">
        <v>4.1840944686746477E-2</v>
      </c>
      <c r="E61" s="4">
        <v>-7.2851121342061731E-2</v>
      </c>
      <c r="F61" s="2">
        <v>3</v>
      </c>
      <c r="G61" s="4">
        <v>-0.14432987110708101</v>
      </c>
      <c r="H61" s="4">
        <v>-0.46008279840719662</v>
      </c>
      <c r="I61" s="4">
        <v>0.56514282226562496</v>
      </c>
    </row>
    <row r="62" spans="1:9" x14ac:dyDescent="0.25">
      <c r="A62" t="s">
        <v>273</v>
      </c>
      <c r="B62" s="3">
        <v>26.29000091552734</v>
      </c>
      <c r="C62" s="3">
        <v>19.079999923706051</v>
      </c>
      <c r="D62" s="4">
        <v>1.899231368049548E-2</v>
      </c>
      <c r="E62" s="4">
        <v>-1.9023178648836288E-2</v>
      </c>
      <c r="F62" s="2">
        <v>3</v>
      </c>
      <c r="G62" s="4">
        <v>-0.15979545713336171</v>
      </c>
      <c r="H62" s="4">
        <v>-0.48176619056266601</v>
      </c>
      <c r="I62" s="4">
        <v>0.50228576660156254</v>
      </c>
    </row>
    <row r="63" spans="1:9" x14ac:dyDescent="0.25">
      <c r="A63" t="s">
        <v>274</v>
      </c>
      <c r="B63" s="3">
        <v>25.79999923706055</v>
      </c>
      <c r="C63" s="3">
        <v>19.45000076293945</v>
      </c>
      <c r="D63" s="4">
        <v>5.9113242636663621E-2</v>
      </c>
      <c r="E63" s="4">
        <v>-0.13092039802055039</v>
      </c>
      <c r="F63" s="2">
        <v>3</v>
      </c>
      <c r="G63" s="4">
        <v>-0.15851274085253389</v>
      </c>
      <c r="H63" s="4">
        <v>-0.49142520264404471</v>
      </c>
      <c r="I63" s="4">
        <v>0.47428567068917399</v>
      </c>
    </row>
    <row r="64" spans="1:9" x14ac:dyDescent="0.25">
      <c r="A64" t="s">
        <v>275</v>
      </c>
      <c r="B64" s="3">
        <v>24.360000610351559</v>
      </c>
      <c r="C64" s="3">
        <v>22.379999160766602</v>
      </c>
      <c r="D64" s="4">
        <v>-7.1999976748511885E-2</v>
      </c>
      <c r="E64" s="4">
        <v>0.12462309496363159</v>
      </c>
      <c r="F64" s="2">
        <v>4</v>
      </c>
      <c r="G64" s="4">
        <v>-0.20522019857957599</v>
      </c>
      <c r="H64" s="4">
        <v>-0.51981074649783643</v>
      </c>
      <c r="I64" s="4">
        <v>0.39200003487723212</v>
      </c>
    </row>
    <row r="65" spans="1:9" x14ac:dyDescent="0.25">
      <c r="A65" t="s">
        <v>276</v>
      </c>
      <c r="B65" s="3">
        <v>26.25</v>
      </c>
      <c r="C65" s="3">
        <v>19.89999961853027</v>
      </c>
      <c r="D65" s="4">
        <v>4.1253508659105931E-2</v>
      </c>
      <c r="E65" s="4">
        <v>-6.6604132111628189E-2</v>
      </c>
      <c r="F65" s="2">
        <v>4</v>
      </c>
      <c r="G65" s="4">
        <v>-0.15973110780018279</v>
      </c>
      <c r="H65" s="4">
        <v>-0.48255469669095868</v>
      </c>
      <c r="I65" s="4">
        <v>0.5</v>
      </c>
    </row>
    <row r="66" spans="1:9" x14ac:dyDescent="0.25">
      <c r="A66" t="s">
        <v>277</v>
      </c>
      <c r="B66" s="3">
        <v>25.20999908447266</v>
      </c>
      <c r="C66" s="3">
        <v>21.319999694824219</v>
      </c>
      <c r="D66" s="4">
        <v>-3.038465059720552E-2</v>
      </c>
      <c r="E66" s="4">
        <v>2.89575483278619E-2</v>
      </c>
      <c r="F66" s="2">
        <v>4</v>
      </c>
      <c r="G66" s="4">
        <v>-0.19841022343694151</v>
      </c>
      <c r="H66" s="4">
        <v>-0.50305540485007216</v>
      </c>
      <c r="I66" s="4">
        <v>0.44057137625558029</v>
      </c>
    </row>
    <row r="67" spans="1:9" x14ac:dyDescent="0.25">
      <c r="A67" t="s">
        <v>278</v>
      </c>
      <c r="B67" s="3">
        <v>26</v>
      </c>
      <c r="C67" s="3">
        <v>20.719999313354489</v>
      </c>
      <c r="D67" s="4">
        <v>-0.18622850143531711</v>
      </c>
      <c r="E67" s="4">
        <v>0.38133328755696622</v>
      </c>
      <c r="F67" s="2">
        <v>4</v>
      </c>
      <c r="G67" s="4">
        <v>-0.16237115872654981</v>
      </c>
      <c r="H67" s="4">
        <v>-0.48748274719866391</v>
      </c>
      <c r="I67" s="4">
        <v>0.48571428571428582</v>
      </c>
    </row>
    <row r="68" spans="1:9" x14ac:dyDescent="0.25">
      <c r="A68" t="s">
        <v>279</v>
      </c>
      <c r="B68" s="3">
        <v>31.95000076293945</v>
      </c>
      <c r="C68" s="3">
        <v>15</v>
      </c>
      <c r="D68" s="4">
        <v>2.568222003872123E-2</v>
      </c>
      <c r="E68" s="4">
        <v>-4.1533522963198448E-2</v>
      </c>
      <c r="F68" s="2">
        <v>2</v>
      </c>
      <c r="G68" s="4">
        <v>4.9605788514766269E-2</v>
      </c>
      <c r="H68" s="4">
        <v>-0.37019513007606458</v>
      </c>
      <c r="I68" s="4">
        <v>0.825714329310826</v>
      </c>
    </row>
    <row r="69" spans="1:9" x14ac:dyDescent="0.25">
      <c r="A69" t="s">
        <v>280</v>
      </c>
      <c r="B69" s="3">
        <v>31.14999961853027</v>
      </c>
      <c r="C69" s="3">
        <v>15.64999961853027</v>
      </c>
      <c r="D69" s="4">
        <v>3.2140467314314192E-2</v>
      </c>
      <c r="E69" s="4">
        <v>-8.5330271171234595E-2</v>
      </c>
      <c r="F69" s="2">
        <v>2</v>
      </c>
      <c r="G69" s="4">
        <v>5.8803519298095797E-2</v>
      </c>
      <c r="H69" s="4">
        <v>-0.38596491425954599</v>
      </c>
      <c r="I69" s="4">
        <v>0.77999997820172995</v>
      </c>
    </row>
    <row r="70" spans="1:9" x14ac:dyDescent="0.25">
      <c r="A70" t="s">
        <v>281</v>
      </c>
      <c r="B70" s="3">
        <v>30.180000305175781</v>
      </c>
      <c r="C70" s="3">
        <v>17.110000610351559</v>
      </c>
      <c r="D70" s="4">
        <v>-5.3027941310159983E-2</v>
      </c>
      <c r="E70" s="4">
        <v>0.1088788251424888</v>
      </c>
      <c r="F70" s="2">
        <v>3</v>
      </c>
      <c r="G70" s="4">
        <v>5.0104403115017522E-2</v>
      </c>
      <c r="H70" s="4">
        <v>-0.40508573669414699</v>
      </c>
      <c r="I70" s="4">
        <v>0.72457144601004475</v>
      </c>
    </row>
    <row r="71" spans="1:9" x14ac:dyDescent="0.25">
      <c r="A71" t="s">
        <v>282</v>
      </c>
      <c r="B71" s="3">
        <v>31.870000839233398</v>
      </c>
      <c r="C71" s="3">
        <v>15.430000305175779</v>
      </c>
      <c r="D71" s="4">
        <v>2.212958714894819E-2</v>
      </c>
      <c r="E71" s="4">
        <v>-4.4582001879948978E-2</v>
      </c>
      <c r="F71" s="2">
        <v>2</v>
      </c>
      <c r="G71" s="4">
        <v>0.15095703230610419</v>
      </c>
      <c r="H71" s="4">
        <v>-0.37177210473460848</v>
      </c>
      <c r="I71" s="4">
        <v>0.8211429050990513</v>
      </c>
    </row>
    <row r="72" spans="1:9" x14ac:dyDescent="0.25">
      <c r="A72" t="s">
        <v>283</v>
      </c>
      <c r="B72" s="3">
        <v>31.180000305175781</v>
      </c>
      <c r="C72" s="3">
        <v>16.14999961853027</v>
      </c>
      <c r="D72" s="4">
        <v>-2.87816281644937E-3</v>
      </c>
      <c r="E72" s="4">
        <v>1.8284991685414861E-2</v>
      </c>
      <c r="F72" s="2">
        <v>3</v>
      </c>
      <c r="G72" s="4">
        <v>0.17838251640276639</v>
      </c>
      <c r="H72" s="4">
        <v>-0.38537353466332652</v>
      </c>
      <c r="I72" s="4">
        <v>0.78171430315290169</v>
      </c>
    </row>
    <row r="73" spans="1:9" x14ac:dyDescent="0.25">
      <c r="A73" t="s">
        <v>284</v>
      </c>
      <c r="B73" s="3">
        <v>31.270000457763668</v>
      </c>
      <c r="C73" s="3">
        <v>15.85999965667725</v>
      </c>
      <c r="D73" s="4">
        <v>5.6418920769318648E-2</v>
      </c>
      <c r="E73" s="4">
        <v>-9.6296276572736761E-2</v>
      </c>
      <c r="F73" s="2">
        <v>2</v>
      </c>
      <c r="G73" s="4">
        <v>0.13297101541918591</v>
      </c>
      <c r="H73" s="4">
        <v>-0.38359943347270931</v>
      </c>
      <c r="I73" s="4">
        <v>0.78685716901506697</v>
      </c>
    </row>
    <row r="74" spans="1:9" x14ac:dyDescent="0.25">
      <c r="A74" t="s">
        <v>285</v>
      </c>
      <c r="B74" s="3">
        <v>29.60000038146973</v>
      </c>
      <c r="C74" s="3">
        <v>17.54999923706055</v>
      </c>
      <c r="D74" s="4">
        <v>-4.0518638072718487E-2</v>
      </c>
      <c r="E74" s="4">
        <v>7.8672325954735278E-2</v>
      </c>
      <c r="F74" s="2">
        <v>3</v>
      </c>
      <c r="G74" s="4">
        <v>0.107784473881922</v>
      </c>
      <c r="H74" s="4">
        <v>-0.4165188123681014</v>
      </c>
      <c r="I74" s="4">
        <v>0.69142859322684158</v>
      </c>
    </row>
    <row r="75" spans="1:9" x14ac:dyDescent="0.25">
      <c r="A75" t="s">
        <v>286</v>
      </c>
      <c r="B75" s="3">
        <v>30.85000038146973</v>
      </c>
      <c r="C75" s="3">
        <v>16.270000457763668</v>
      </c>
      <c r="D75" s="4">
        <v>-1.437696059295757E-2</v>
      </c>
      <c r="E75" s="4">
        <v>2.4559215397492059E-2</v>
      </c>
      <c r="F75" s="2">
        <v>3</v>
      </c>
      <c r="G75" s="4">
        <v>0.15197907357985321</v>
      </c>
      <c r="H75" s="4">
        <v>-0.39187855982957559</v>
      </c>
      <c r="I75" s="4">
        <v>0.76285716465541298</v>
      </c>
    </row>
    <row r="76" spans="1:9" x14ac:dyDescent="0.25">
      <c r="A76" t="s">
        <v>287</v>
      </c>
      <c r="B76" s="3">
        <v>31.29999923706055</v>
      </c>
      <c r="C76" s="3">
        <v>15.88000011444092</v>
      </c>
      <c r="D76" s="4">
        <v>-4.04659637659881E-2</v>
      </c>
      <c r="E76" s="4">
        <v>8.3959080405357822E-2</v>
      </c>
      <c r="F76" s="2">
        <v>2</v>
      </c>
      <c r="G76" s="4">
        <v>0.1978568787731361</v>
      </c>
      <c r="H76" s="4">
        <v>-0.3830080914745313</v>
      </c>
      <c r="I76" s="4">
        <v>0.78857138497488832</v>
      </c>
    </row>
    <row r="77" spans="1:9" x14ac:dyDescent="0.25">
      <c r="A77" t="s">
        <v>288</v>
      </c>
      <c r="B77" s="3">
        <v>32.619998931884773</v>
      </c>
      <c r="C77" s="3">
        <v>14.64999961853027</v>
      </c>
      <c r="D77" s="4">
        <v>2.128986807943423E-2</v>
      </c>
      <c r="E77" s="4">
        <v>-1.013517366699046E-2</v>
      </c>
      <c r="F77" s="2">
        <v>2</v>
      </c>
      <c r="G77" s="4">
        <v>0.2782131013622744</v>
      </c>
      <c r="H77" s="4">
        <v>-0.35698799080953469</v>
      </c>
      <c r="I77" s="4">
        <v>0.86399993896484384</v>
      </c>
    </row>
    <row r="78" spans="1:9" x14ac:dyDescent="0.25">
      <c r="A78" t="s">
        <v>203</v>
      </c>
      <c r="B78" s="3">
        <v>31.940000534057621</v>
      </c>
      <c r="C78" s="3">
        <v>14.80000019073486</v>
      </c>
      <c r="D78" s="4">
        <v>3.131922576340429E-4</v>
      </c>
      <c r="E78" s="4">
        <v>-2.823370744752662E-2</v>
      </c>
      <c r="F78" s="2">
        <v>2</v>
      </c>
      <c r="G78" s="4">
        <v>0.19401871155355591</v>
      </c>
      <c r="H78" s="4">
        <v>-0.37039225660813779</v>
      </c>
      <c r="I78" s="4">
        <v>0.8251428876604352</v>
      </c>
    </row>
    <row r="79" spans="1:9" x14ac:dyDescent="0.25">
      <c r="A79" t="s">
        <v>289</v>
      </c>
      <c r="B79" s="3">
        <v>31.930000305175781</v>
      </c>
      <c r="C79" s="3">
        <v>15.22999954223633</v>
      </c>
      <c r="D79" s="4">
        <v>3.769905200373258E-2</v>
      </c>
      <c r="E79" s="4">
        <v>-5.9295920948354008E-2</v>
      </c>
      <c r="F79" s="2">
        <v>2</v>
      </c>
      <c r="G79" s="4">
        <v>0.17562593831229981</v>
      </c>
      <c r="H79" s="4">
        <v>-0.37058938314021089</v>
      </c>
      <c r="I79" s="4">
        <v>0.82457144601004462</v>
      </c>
    </row>
    <row r="80" spans="1:9" x14ac:dyDescent="0.25">
      <c r="A80" t="s">
        <v>290</v>
      </c>
      <c r="B80" s="3">
        <v>30.770000457763668</v>
      </c>
      <c r="C80" s="3">
        <v>16.190000534057621</v>
      </c>
      <c r="D80" s="4">
        <v>6.5812246737043223E-2</v>
      </c>
      <c r="E80" s="4">
        <v>-0.1065121531891404</v>
      </c>
      <c r="F80" s="2">
        <v>3</v>
      </c>
      <c r="G80" s="4">
        <v>6.360180204556376E-2</v>
      </c>
      <c r="H80" s="4">
        <v>-0.39345553448811948</v>
      </c>
      <c r="I80" s="4">
        <v>0.7582857404436385</v>
      </c>
    </row>
    <row r="81" spans="1:9" x14ac:dyDescent="0.25">
      <c r="A81" t="s">
        <v>291</v>
      </c>
      <c r="B81" s="3">
        <v>28.870000839233398</v>
      </c>
      <c r="C81" s="3">
        <v>18.120000839233398</v>
      </c>
      <c r="D81" s="4">
        <v>7.6034324313391854E-2</v>
      </c>
      <c r="E81" s="4">
        <v>-0.12506027811373069</v>
      </c>
      <c r="F81" s="2">
        <v>3</v>
      </c>
      <c r="G81" s="4">
        <v>1.5833946577460178E-2</v>
      </c>
      <c r="H81" s="4">
        <v>-0.43090871082707038</v>
      </c>
      <c r="I81" s="4">
        <v>0.64971433367047982</v>
      </c>
    </row>
    <row r="82" spans="1:9" x14ac:dyDescent="0.25">
      <c r="A82" t="s">
        <v>292</v>
      </c>
      <c r="B82" s="3">
        <v>26.829999923706051</v>
      </c>
      <c r="C82" s="3">
        <v>20.70999908447266</v>
      </c>
      <c r="D82" s="4">
        <v>7.5103555855198234E-3</v>
      </c>
      <c r="E82" s="4">
        <v>1.6691125735469159E-2</v>
      </c>
      <c r="F82" s="2">
        <v>4</v>
      </c>
      <c r="G82" s="4">
        <v>-2.080290885985037E-2</v>
      </c>
      <c r="H82" s="4">
        <v>-0.4711216210170045</v>
      </c>
      <c r="I82" s="4">
        <v>0.53314285278320317</v>
      </c>
    </row>
    <row r="83" spans="1:9" x14ac:dyDescent="0.25">
      <c r="A83" t="s">
        <v>293</v>
      </c>
      <c r="B83" s="3">
        <v>26.629999160766602</v>
      </c>
      <c r="C83" s="3">
        <v>20.370000839233398</v>
      </c>
      <c r="D83" s="4">
        <v>0.12600421100647449</v>
      </c>
      <c r="E83" s="4">
        <v>-0.14375787913743909</v>
      </c>
      <c r="F83" s="2">
        <v>4</v>
      </c>
      <c r="G83" s="4">
        <v>-3.0931601005425361E-2</v>
      </c>
      <c r="H83" s="4">
        <v>-0.47506407646238519</v>
      </c>
      <c r="I83" s="4">
        <v>0.52171423775809145</v>
      </c>
    </row>
    <row r="84" spans="1:9" x14ac:dyDescent="0.25">
      <c r="A84" t="s">
        <v>294</v>
      </c>
      <c r="B84" s="3">
        <v>23.64999961853027</v>
      </c>
      <c r="C84" s="3">
        <v>23.79000091552734</v>
      </c>
      <c r="D84" s="4">
        <v>7.4999982660467035E-2</v>
      </c>
      <c r="E84" s="4">
        <v>-0.1457809483063327</v>
      </c>
      <c r="F84" s="2">
        <v>4</v>
      </c>
      <c r="G84" s="4">
        <v>-0.1349670999803684</v>
      </c>
      <c r="H84" s="4">
        <v>-0.53380642949070067</v>
      </c>
      <c r="I84" s="4">
        <v>0.35142854963030129</v>
      </c>
    </row>
    <row r="85" spans="1:9" x14ac:dyDescent="0.25">
      <c r="A85" t="s">
        <v>295</v>
      </c>
      <c r="B85" s="3">
        <v>22</v>
      </c>
      <c r="C85" s="3">
        <v>27.85000038146973</v>
      </c>
      <c r="D85" s="4">
        <v>9.1743472449048458E-3</v>
      </c>
      <c r="E85" s="4">
        <v>5.0523746525679147E-3</v>
      </c>
      <c r="F85" s="2">
        <v>5</v>
      </c>
      <c r="G85" s="4">
        <v>-0.20692140657818001</v>
      </c>
      <c r="H85" s="4">
        <v>-0.56633155532194634</v>
      </c>
      <c r="I85" s="4">
        <v>0.25714285714285712</v>
      </c>
    </row>
    <row r="86" spans="1:9" x14ac:dyDescent="0.25">
      <c r="A86" t="s">
        <v>296</v>
      </c>
      <c r="B86" s="3">
        <v>21.79999923706055</v>
      </c>
      <c r="C86" s="3">
        <v>27.70999908447266</v>
      </c>
      <c r="D86" s="4">
        <v>0.14736838089792359</v>
      </c>
      <c r="E86" s="4">
        <v>-0.28156600197766879</v>
      </c>
      <c r="F86" s="2">
        <v>5</v>
      </c>
      <c r="G86" s="4">
        <v>-0.1767371747008927</v>
      </c>
      <c r="H86" s="4">
        <v>-0.5702740107673272</v>
      </c>
      <c r="I86" s="4">
        <v>0.24571424211774559</v>
      </c>
    </row>
    <row r="87" spans="1:9" x14ac:dyDescent="0.25">
      <c r="A87" t="s">
        <v>297</v>
      </c>
      <c r="B87" s="3">
        <v>19</v>
      </c>
      <c r="C87" s="3">
        <v>38.569999694824219</v>
      </c>
      <c r="D87" s="4">
        <v>-0.38906753160939689</v>
      </c>
      <c r="E87" s="4">
        <v>0.64899532711804597</v>
      </c>
      <c r="F87" s="2">
        <v>5</v>
      </c>
      <c r="G87" s="4">
        <v>-0.3060627983062354</v>
      </c>
      <c r="H87" s="4">
        <v>-0.6254681614144082</v>
      </c>
      <c r="I87" s="4">
        <v>8.5714285714285632E-2</v>
      </c>
    </row>
    <row r="88" spans="1:9" x14ac:dyDescent="0.25">
      <c r="A88" t="s">
        <v>298</v>
      </c>
      <c r="B88" s="3">
        <v>31.10000038146973</v>
      </c>
      <c r="C88" s="3">
        <v>23.389999389648441</v>
      </c>
      <c r="D88" s="4">
        <v>-0.2182000669729677</v>
      </c>
      <c r="E88" s="4">
        <v>0.25820329196674829</v>
      </c>
      <c r="F88" s="2">
        <v>4</v>
      </c>
      <c r="G88" s="4">
        <v>0.14464483968127559</v>
      </c>
      <c r="H88" s="4">
        <v>-0.38695050932187047</v>
      </c>
      <c r="I88" s="4">
        <v>0.37702021882529962</v>
      </c>
    </row>
    <row r="89" spans="1:9" x14ac:dyDescent="0.25">
      <c r="A89" t="s">
        <v>299</v>
      </c>
      <c r="B89" s="3">
        <v>39.779998779296882</v>
      </c>
      <c r="C89" s="3">
        <v>18.590000152587891</v>
      </c>
      <c r="D89" s="4">
        <v>-8.6147486909269655E-2</v>
      </c>
      <c r="E89" s="4">
        <v>0.13630803539367389</v>
      </c>
      <c r="F89" s="2">
        <v>3</v>
      </c>
      <c r="G89" s="4">
        <v>0.3291011818806342</v>
      </c>
      <c r="H89" s="4">
        <v>-0.2158486272767024</v>
      </c>
      <c r="I89" s="4">
        <v>0.76134604347386947</v>
      </c>
    </row>
    <row r="90" spans="1:9" x14ac:dyDescent="0.25">
      <c r="A90" t="s">
        <v>300</v>
      </c>
      <c r="B90" s="3">
        <v>43.529998779296882</v>
      </c>
      <c r="C90" s="3">
        <v>16.360000610351559</v>
      </c>
      <c r="D90" s="4">
        <v>2.6408840743089801E-2</v>
      </c>
      <c r="E90" s="4">
        <v>-7.5183713032991539E-2</v>
      </c>
      <c r="F90" s="2">
        <v>3</v>
      </c>
      <c r="G90" s="4">
        <v>0.4319078725502099</v>
      </c>
      <c r="H90" s="4">
        <v>-0.14192786966112511</v>
      </c>
      <c r="I90" s="4">
        <v>0.92738545689045671</v>
      </c>
    </row>
    <row r="91" spans="1:9" x14ac:dyDescent="0.25">
      <c r="A91" t="s">
        <v>301</v>
      </c>
      <c r="B91" s="3">
        <v>42.409999847412109</v>
      </c>
      <c r="C91" s="3">
        <v>17.690000534057621</v>
      </c>
      <c r="D91" s="4">
        <v>-2.796243847893698E-2</v>
      </c>
      <c r="E91" s="4">
        <v>6.5662658285516429E-2</v>
      </c>
      <c r="F91" s="2">
        <v>3</v>
      </c>
      <c r="G91" s="4">
        <v>0.40663351190713798</v>
      </c>
      <c r="H91" s="4">
        <v>-0.16400551488074089</v>
      </c>
      <c r="I91" s="4">
        <v>0.87779506604316304</v>
      </c>
    </row>
    <row r="92" spans="1:9" x14ac:dyDescent="0.25">
      <c r="A92" t="s">
        <v>302</v>
      </c>
      <c r="B92" s="3">
        <v>43.630001068115227</v>
      </c>
      <c r="C92" s="3">
        <v>16.60000038146973</v>
      </c>
      <c r="D92" s="4">
        <v>1.394381375411613E-2</v>
      </c>
      <c r="E92" s="4">
        <v>1.2812751655983719E-2</v>
      </c>
      <c r="F92" s="2">
        <v>3</v>
      </c>
      <c r="G92" s="4">
        <v>0.50034391962112768</v>
      </c>
      <c r="H92" s="4">
        <v>-0.13995660434039309</v>
      </c>
      <c r="I92" s="4">
        <v>0.931813275923981</v>
      </c>
    </row>
    <row r="93" spans="1:9" x14ac:dyDescent="0.25">
      <c r="A93" t="s">
        <v>303</v>
      </c>
      <c r="B93" s="3">
        <v>43.029998779296882</v>
      </c>
      <c r="C93" s="3">
        <v>16.389999389648441</v>
      </c>
      <c r="D93" s="4">
        <v>5.9069595079707327E-2</v>
      </c>
      <c r="E93" s="4">
        <v>-0.1121343335583027</v>
      </c>
      <c r="F93" s="2">
        <v>3</v>
      </c>
      <c r="G93" s="4">
        <v>0.41452987085393839</v>
      </c>
      <c r="H93" s="4">
        <v>-0.1517839706765354</v>
      </c>
      <c r="I93" s="4">
        <v>0.90524686843491176</v>
      </c>
    </row>
    <row r="94" spans="1:9" x14ac:dyDescent="0.25">
      <c r="A94" t="s">
        <v>304</v>
      </c>
      <c r="B94" s="3">
        <v>40.630001068115227</v>
      </c>
      <c r="C94" s="3">
        <v>18.45999908447266</v>
      </c>
      <c r="D94" s="4">
        <v>-1.6936867455289661E-2</v>
      </c>
      <c r="E94" s="4">
        <v>2.3281493771090341E-2</v>
      </c>
      <c r="F94" s="2">
        <v>3</v>
      </c>
      <c r="G94" s="4">
        <v>0.37309904895562518</v>
      </c>
      <c r="H94" s="4">
        <v>-0.19909321043285499</v>
      </c>
      <c r="I94" s="4">
        <v>0.7989817451907113</v>
      </c>
    </row>
    <row r="95" spans="1:9" x14ac:dyDescent="0.25">
      <c r="A95" t="s">
        <v>305</v>
      </c>
      <c r="B95" s="3">
        <v>41.330001831054688</v>
      </c>
      <c r="C95" s="3">
        <v>18.04000091552734</v>
      </c>
      <c r="D95" s="4">
        <v>-0.12621559201481419</v>
      </c>
      <c r="E95" s="4">
        <v>0.22554351822499449</v>
      </c>
      <c r="F95" s="2">
        <v>3</v>
      </c>
      <c r="G95" s="4">
        <v>0.39064612334911158</v>
      </c>
      <c r="H95" s="4">
        <v>-0.18529465397206391</v>
      </c>
      <c r="I95" s="4">
        <v>0.82997580280927941</v>
      </c>
    </row>
    <row r="96" spans="1:9" x14ac:dyDescent="0.25">
      <c r="A96" t="s">
        <v>306</v>
      </c>
      <c r="B96" s="3">
        <v>47.299999237060547</v>
      </c>
      <c r="C96" s="3">
        <v>14.72000026702881</v>
      </c>
      <c r="D96" s="4">
        <v>2.9686045398942258E-3</v>
      </c>
      <c r="E96" s="4">
        <v>-1.274309740628732E-2</v>
      </c>
      <c r="F96" s="2">
        <v>2</v>
      </c>
      <c r="G96" s="4">
        <v>0.62041789556916838</v>
      </c>
      <c r="H96" s="4">
        <v>-6.7612858981401347E-2</v>
      </c>
      <c r="I96" s="4">
        <v>1.0943104341137491</v>
      </c>
    </row>
    <row r="97" spans="1:9" x14ac:dyDescent="0.25">
      <c r="A97" t="s">
        <v>307</v>
      </c>
      <c r="B97" s="3">
        <v>47.159999847412109</v>
      </c>
      <c r="C97" s="3">
        <v>14.909999847412109</v>
      </c>
      <c r="D97" s="4">
        <v>5.2443615311331238E-2</v>
      </c>
      <c r="E97" s="4">
        <v>-9.7457661364345416E-2</v>
      </c>
      <c r="F97" s="2">
        <v>2</v>
      </c>
      <c r="G97" s="4">
        <v>0.63183392629437196</v>
      </c>
      <c r="H97" s="4">
        <v>-7.0372555234342937E-2</v>
      </c>
      <c r="I97" s="4">
        <v>1.08811165637084</v>
      </c>
    </row>
    <row r="98" spans="1:9" x14ac:dyDescent="0.25">
      <c r="A98" t="s">
        <v>308</v>
      </c>
      <c r="B98" s="3">
        <v>44.810001373291023</v>
      </c>
      <c r="C98" s="3">
        <v>16.520000457763668</v>
      </c>
      <c r="D98" s="4">
        <v>-4.108705730266371E-2</v>
      </c>
      <c r="E98" s="4">
        <v>3.7037045906157078E-2</v>
      </c>
      <c r="F98" s="2">
        <v>3</v>
      </c>
      <c r="G98" s="4">
        <v>0.55482310367055421</v>
      </c>
      <c r="H98" s="4">
        <v>-0.1166961999283381</v>
      </c>
      <c r="I98" s="4">
        <v>0.98406035819138915</v>
      </c>
    </row>
    <row r="99" spans="1:9" x14ac:dyDescent="0.25">
      <c r="A99" t="s">
        <v>309</v>
      </c>
      <c r="B99" s="3">
        <v>46.729999542236328</v>
      </c>
      <c r="C99" s="3">
        <v>15.930000305175779</v>
      </c>
      <c r="D99" s="4">
        <v>-2.6661087774351722E-2</v>
      </c>
      <c r="E99" s="4">
        <v>0.1001381774018697</v>
      </c>
      <c r="F99" s="2">
        <v>2</v>
      </c>
      <c r="G99" s="4">
        <v>0.58891532759896514</v>
      </c>
      <c r="H99" s="4">
        <v>-7.8848808123282432E-2</v>
      </c>
      <c r="I99" s="4">
        <v>1.06907245678675</v>
      </c>
    </row>
    <row r="100" spans="1:9" x14ac:dyDescent="0.25">
      <c r="A100" t="s">
        <v>310</v>
      </c>
      <c r="B100" s="3">
        <v>48.009998321533203</v>
      </c>
      <c r="C100" s="3">
        <v>14.47999954223633</v>
      </c>
      <c r="D100" s="4">
        <v>-3.3420573960277977E-2</v>
      </c>
      <c r="E100" s="4">
        <v>9.7801364889470221E-2</v>
      </c>
      <c r="F100" s="2">
        <v>2</v>
      </c>
      <c r="G100" s="4">
        <v>0.65039525849786428</v>
      </c>
      <c r="H100" s="4">
        <v>-5.3617213586578671E-2</v>
      </c>
      <c r="I100" s="4">
        <v>1.1257471891836559</v>
      </c>
    </row>
    <row r="101" spans="1:9" x14ac:dyDescent="0.25">
      <c r="A101" t="s">
        <v>311</v>
      </c>
      <c r="B101" s="3">
        <v>49.669998168945313</v>
      </c>
      <c r="C101" s="3">
        <v>13.189999580383301</v>
      </c>
      <c r="D101" s="4">
        <v>-7.1956949657279168E-3</v>
      </c>
      <c r="E101" s="4">
        <v>5.3353426398474726E-3</v>
      </c>
      <c r="F101" s="2">
        <v>1</v>
      </c>
      <c r="G101" s="4">
        <v>0.71571664455811379</v>
      </c>
      <c r="H101" s="4">
        <v>-2.0894961223259841E-2</v>
      </c>
      <c r="I101" s="4">
        <v>1.199247296099905</v>
      </c>
    </row>
    <row r="102" spans="1:9" x14ac:dyDescent="0.25">
      <c r="A102" t="s">
        <v>312</v>
      </c>
      <c r="B102" s="3">
        <v>50.029998779296882</v>
      </c>
      <c r="C102" s="3">
        <v>13.11999988555908</v>
      </c>
      <c r="D102" s="4">
        <v>-1.3798556460791089E-2</v>
      </c>
      <c r="E102" s="4">
        <v>5.2969489999316499E-2</v>
      </c>
      <c r="F102" s="2">
        <v>1</v>
      </c>
      <c r="G102" s="4">
        <v>0.74502960049395472</v>
      </c>
      <c r="H102" s="4">
        <v>-1.3798556460791089E-2</v>
      </c>
      <c r="I102" s="4">
        <v>1.2151871068125411</v>
      </c>
    </row>
    <row r="103" spans="1:9" x14ac:dyDescent="0.25">
      <c r="A103" t="s">
        <v>313</v>
      </c>
      <c r="B103" s="3">
        <v>50.729999542236328</v>
      </c>
      <c r="C103" s="3">
        <v>12.460000038146971</v>
      </c>
      <c r="D103" s="4">
        <v>1.196885021617766E-2</v>
      </c>
      <c r="E103" s="4">
        <v>-3.5603717912586992E-2</v>
      </c>
      <c r="F103" s="2">
        <v>1</v>
      </c>
      <c r="G103" s="4">
        <v>0.75657898256288347</v>
      </c>
      <c r="H103" s="4">
        <v>0</v>
      </c>
      <c r="I103" s="4">
        <v>1.2461811644311089</v>
      </c>
    </row>
    <row r="104" spans="1:9" x14ac:dyDescent="0.25">
      <c r="A104" t="s">
        <v>314</v>
      </c>
      <c r="B104" s="3">
        <v>50.130001068115227</v>
      </c>
      <c r="C104" s="3">
        <v>12.920000076293951</v>
      </c>
      <c r="D104" s="4">
        <v>-4.5671076141537981E-3</v>
      </c>
      <c r="E104" s="4">
        <v>5.44744690631771E-3</v>
      </c>
      <c r="F104" s="2">
        <v>1</v>
      </c>
      <c r="G104" s="4">
        <v>0.83559143348322307</v>
      </c>
      <c r="H104" s="4">
        <v>-4.5671076141537981E-3</v>
      </c>
      <c r="I104" s="4">
        <v>1.219614925846066</v>
      </c>
    </row>
    <row r="105" spans="1:9" x14ac:dyDescent="0.25">
      <c r="A105" t="s">
        <v>315</v>
      </c>
      <c r="B105" s="3">
        <v>50.360000610351563</v>
      </c>
      <c r="C105" s="3">
        <v>12.85000038146973</v>
      </c>
      <c r="D105" s="4">
        <v>4.5880617860711848E-3</v>
      </c>
      <c r="E105" s="4">
        <v>2.7178269094106922E-2</v>
      </c>
      <c r="F105" s="2">
        <v>1</v>
      </c>
      <c r="G105" s="4">
        <v>0.86036206790133019</v>
      </c>
      <c r="H105" s="4">
        <v>0</v>
      </c>
      <c r="I105" s="4">
        <v>1.229798656267133</v>
      </c>
    </row>
    <row r="106" spans="1:9" x14ac:dyDescent="0.25">
      <c r="A106" t="s">
        <v>316</v>
      </c>
      <c r="B106" s="3">
        <v>50.130001068115227</v>
      </c>
      <c r="C106" s="3">
        <v>12.510000228881839</v>
      </c>
      <c r="D106" s="4">
        <v>-2.5864953792144041E-3</v>
      </c>
      <c r="E106" s="4">
        <v>1.131773198205055E-2</v>
      </c>
      <c r="F106" s="2">
        <v>1</v>
      </c>
      <c r="G106" s="4">
        <v>0.8719193346814873</v>
      </c>
      <c r="H106" s="4">
        <v>-2.5864953792144041E-3</v>
      </c>
      <c r="I106" s="4">
        <v>1.219614925846066</v>
      </c>
    </row>
    <row r="107" spans="1:9" x14ac:dyDescent="0.25">
      <c r="A107" t="s">
        <v>317</v>
      </c>
      <c r="B107" s="3">
        <v>50.259998321533203</v>
      </c>
      <c r="C107" s="3">
        <v>12.36999988555908</v>
      </c>
      <c r="D107" s="4">
        <v>1.514845537116094E-2</v>
      </c>
      <c r="E107" s="4">
        <v>-8.814075377564845E-3</v>
      </c>
      <c r="F107" s="2">
        <v>1</v>
      </c>
      <c r="G107" s="4">
        <v>0.9146666027250745</v>
      </c>
      <c r="H107" s="4">
        <v>0</v>
      </c>
      <c r="I107" s="4">
        <v>1.225370837233609</v>
      </c>
    </row>
    <row r="108" spans="1:9" x14ac:dyDescent="0.25">
      <c r="A108" t="s">
        <v>318</v>
      </c>
      <c r="B108" s="3">
        <v>49.509998321533203</v>
      </c>
      <c r="C108" s="3">
        <v>12.47999954223633</v>
      </c>
      <c r="D108" s="4">
        <v>-1.210437233415629E-3</v>
      </c>
      <c r="E108" s="4">
        <v>3.2258013625000359E-2</v>
      </c>
      <c r="F108" s="2">
        <v>1</v>
      </c>
      <c r="G108" s="4">
        <v>0.78607501976672411</v>
      </c>
      <c r="H108" s="4">
        <v>-7.6167783676918122E-3</v>
      </c>
      <c r="I108" s="4">
        <v>1.192162954550291</v>
      </c>
    </row>
    <row r="109" spans="1:9" x14ac:dyDescent="0.25">
      <c r="A109" t="s">
        <v>319</v>
      </c>
      <c r="B109" s="3">
        <v>49.569999694824219</v>
      </c>
      <c r="C109" s="3">
        <v>12.090000152587891</v>
      </c>
      <c r="D109" s="4">
        <v>-6.4141050057943128E-3</v>
      </c>
      <c r="E109" s="4">
        <v>4.9875661636344937E-3</v>
      </c>
      <c r="F109" s="2">
        <v>1</v>
      </c>
      <c r="G109" s="4">
        <v>0.75842492925590599</v>
      </c>
      <c r="H109" s="4">
        <v>-6.4141050057943128E-3</v>
      </c>
      <c r="I109" s="4">
        <v>1.1948196459704059</v>
      </c>
    </row>
    <row r="110" spans="1:9" x14ac:dyDescent="0.25">
      <c r="A110" t="s">
        <v>320</v>
      </c>
      <c r="B110" s="3">
        <v>49.889999389648438</v>
      </c>
      <c r="C110" s="3">
        <v>12.02999973297119</v>
      </c>
      <c r="D110" s="4">
        <v>1.2172823351116691E-2</v>
      </c>
      <c r="E110" s="4">
        <v>-1.554832486953894E-2</v>
      </c>
      <c r="F110" s="2">
        <v>1</v>
      </c>
      <c r="G110" s="4">
        <v>0.77734235596901602</v>
      </c>
      <c r="H110" s="4">
        <v>0</v>
      </c>
      <c r="I110" s="4">
        <v>1.208988329069633</v>
      </c>
    </row>
    <row r="111" spans="1:9" x14ac:dyDescent="0.25">
      <c r="A111" t="s">
        <v>321</v>
      </c>
      <c r="B111" s="3">
        <v>49.290000915527337</v>
      </c>
      <c r="C111" s="3">
        <v>12.22000026702881</v>
      </c>
      <c r="D111" s="4">
        <v>3.3983696429788823E-2</v>
      </c>
      <c r="E111" s="4">
        <v>-1.768483285975431E-2</v>
      </c>
      <c r="F111" s="2">
        <v>1</v>
      </c>
      <c r="G111" s="4">
        <v>0.78457637284037829</v>
      </c>
      <c r="H111" s="4">
        <v>0</v>
      </c>
      <c r="I111" s="4">
        <v>1.182422090484589</v>
      </c>
    </row>
    <row r="112" spans="1:9" x14ac:dyDescent="0.25">
      <c r="A112" t="s">
        <v>322</v>
      </c>
      <c r="B112" s="3">
        <v>47.669998168945313</v>
      </c>
      <c r="C112" s="3">
        <v>12.439999580383301</v>
      </c>
      <c r="D112" s="4">
        <v>-1.3043500581089719E-2</v>
      </c>
      <c r="E112" s="4">
        <v>1.6339854003679211E-2</v>
      </c>
      <c r="F112" s="2">
        <v>1</v>
      </c>
      <c r="G112" s="4">
        <v>0.69042542125010864</v>
      </c>
      <c r="H112" s="4">
        <v>-1.3043500581089719E-2</v>
      </c>
      <c r="I112" s="4">
        <v>1.110692942277725</v>
      </c>
    </row>
    <row r="113" spans="1:9" x14ac:dyDescent="0.25">
      <c r="A113" t="s">
        <v>323</v>
      </c>
      <c r="B113" s="3">
        <v>48.299999237060547</v>
      </c>
      <c r="C113" s="3">
        <v>12.239999771118161</v>
      </c>
      <c r="D113" s="4">
        <v>1.0037631645746E-2</v>
      </c>
      <c r="E113" s="4">
        <v>-2.4701228279307871E-2</v>
      </c>
      <c r="F113" s="2">
        <v>1</v>
      </c>
      <c r="G113" s="4">
        <v>0.77280226644395955</v>
      </c>
      <c r="H113" s="4">
        <v>0</v>
      </c>
      <c r="I113" s="4">
        <v>1.138587611024839</v>
      </c>
    </row>
    <row r="114" spans="1:9" x14ac:dyDescent="0.25">
      <c r="A114" t="s">
        <v>324</v>
      </c>
      <c r="B114" s="3">
        <v>47.819999694824219</v>
      </c>
      <c r="C114" s="3">
        <v>12.55000019073486</v>
      </c>
      <c r="D114" s="4">
        <v>8.4352918879035954E-3</v>
      </c>
      <c r="E114" s="4">
        <v>-2.25856665425801E-2</v>
      </c>
      <c r="F114" s="2">
        <v>1</v>
      </c>
      <c r="G114" s="4">
        <v>0.80520951710093946</v>
      </c>
      <c r="H114" s="4">
        <v>-5.8211806274280908E-3</v>
      </c>
      <c r="I114" s="4">
        <v>1.117334586375998</v>
      </c>
    </row>
    <row r="115" spans="1:9" x14ac:dyDescent="0.25">
      <c r="A115" t="s">
        <v>325</v>
      </c>
      <c r="B115" s="3">
        <v>47.419998168945313</v>
      </c>
      <c r="C115" s="3">
        <v>12.840000152587891</v>
      </c>
      <c r="D115" s="4">
        <v>2.1102488613612861E-2</v>
      </c>
      <c r="E115" s="4">
        <v>-3.6759172837409371E-2</v>
      </c>
      <c r="F115" s="2">
        <v>1</v>
      </c>
      <c r="G115" s="4">
        <v>0.7921390706612863</v>
      </c>
      <c r="H115" s="4">
        <v>-1.413722093030079E-2</v>
      </c>
      <c r="I115" s="4">
        <v>1.0996236480499519</v>
      </c>
    </row>
    <row r="116" spans="1:9" x14ac:dyDescent="0.25">
      <c r="A116" t="s">
        <v>326</v>
      </c>
      <c r="B116" s="3">
        <v>46.439998626708977</v>
      </c>
      <c r="C116" s="3">
        <v>13.329999923706049</v>
      </c>
      <c r="D116" s="4">
        <v>4.9772678379820254E-3</v>
      </c>
      <c r="E116" s="4">
        <v>9.8484936605582885E-3</v>
      </c>
      <c r="F116" s="2">
        <v>2</v>
      </c>
      <c r="G116" s="4">
        <v>0.73283581898349981</v>
      </c>
      <c r="H116" s="4">
        <v>-3.4511432433937173E-2</v>
      </c>
      <c r="I116" s="4">
        <v>1.0562320349455669</v>
      </c>
    </row>
    <row r="117" spans="1:9" x14ac:dyDescent="0.25">
      <c r="A117" t="s">
        <v>327</v>
      </c>
      <c r="B117" s="3">
        <v>46.209999084472663</v>
      </c>
      <c r="C117" s="3">
        <v>13.19999980926514</v>
      </c>
      <c r="D117" s="4">
        <v>1.8514440651607789E-2</v>
      </c>
      <c r="E117" s="4">
        <v>-6.024090761646117E-3</v>
      </c>
      <c r="F117" s="2">
        <v>1</v>
      </c>
      <c r="G117" s="4">
        <v>0.76306755813083615</v>
      </c>
      <c r="H117" s="4">
        <v>-3.929312785041561E-2</v>
      </c>
      <c r="I117" s="4">
        <v>1.0460483045244999</v>
      </c>
    </row>
    <row r="118" spans="1:9" x14ac:dyDescent="0.25">
      <c r="A118" t="s">
        <v>328</v>
      </c>
      <c r="B118" s="3">
        <v>45.369998931884773</v>
      </c>
      <c r="C118" s="3">
        <v>13.27999973297119</v>
      </c>
      <c r="D118" s="4">
        <v>-3.282884077033954E-2</v>
      </c>
      <c r="E118" s="4">
        <v>7.9674758295900316E-2</v>
      </c>
      <c r="F118" s="2">
        <v>2</v>
      </c>
      <c r="G118" s="4">
        <v>0.76881090084337522</v>
      </c>
      <c r="H118" s="4">
        <v>-5.6756749040337888E-2</v>
      </c>
      <c r="I118" s="4">
        <v>1.0088554691630229</v>
      </c>
    </row>
    <row r="119" spans="1:9" x14ac:dyDescent="0.25">
      <c r="A119" t="s">
        <v>329</v>
      </c>
      <c r="B119" s="3">
        <v>46.909999847412109</v>
      </c>
      <c r="C119" s="3">
        <v>12.30000019073486</v>
      </c>
      <c r="D119" s="4">
        <v>2.1318382106416681E-4</v>
      </c>
      <c r="E119" s="4">
        <v>-3.5294102687461693E-2</v>
      </c>
      <c r="F119" s="2">
        <v>1</v>
      </c>
      <c r="G119" s="4">
        <v>0.82245533273267402</v>
      </c>
      <c r="H119" s="4">
        <v>-2.474009697420743E-2</v>
      </c>
      <c r="I119" s="4">
        <v>1.077042362143068</v>
      </c>
    </row>
    <row r="120" spans="1:9" x14ac:dyDescent="0.25">
      <c r="A120" t="s">
        <v>330</v>
      </c>
      <c r="B120" s="3">
        <v>46.900001525878913</v>
      </c>
      <c r="C120" s="3">
        <v>12.75</v>
      </c>
      <c r="D120" s="4">
        <v>6.0060617848414211E-3</v>
      </c>
      <c r="E120" s="4">
        <v>7.1090168777756526E-3</v>
      </c>
      <c r="F120" s="2">
        <v>1</v>
      </c>
      <c r="G120" s="4">
        <v>0.88960524184289524</v>
      </c>
      <c r="H120" s="4">
        <v>-2.4947962293342171E-2</v>
      </c>
      <c r="I120" s="4">
        <v>1.076599664691728</v>
      </c>
    </row>
    <row r="121" spans="1:9" x14ac:dyDescent="0.25">
      <c r="A121" t="s">
        <v>331</v>
      </c>
      <c r="B121" s="3">
        <v>46.619998931884773</v>
      </c>
      <c r="C121" s="3">
        <v>12.659999847412109</v>
      </c>
      <c r="D121" s="4">
        <v>-3.076922222840817E-2</v>
      </c>
      <c r="E121" s="4">
        <v>6.0301532021133968E-2</v>
      </c>
      <c r="F121" s="2">
        <v>1</v>
      </c>
      <c r="G121" s="4">
        <v>0.83038869998872955</v>
      </c>
      <c r="H121" s="4">
        <v>-3.076922222840817E-2</v>
      </c>
      <c r="I121" s="4">
        <v>1.064201940301885</v>
      </c>
    </row>
    <row r="122" spans="1:9" x14ac:dyDescent="0.25">
      <c r="A122" t="s">
        <v>332</v>
      </c>
      <c r="B122" s="3">
        <v>48.099998474121087</v>
      </c>
      <c r="C122" s="3">
        <v>11.939999580383301</v>
      </c>
      <c r="D122" s="4">
        <v>3.3375021275650059E-3</v>
      </c>
      <c r="E122" s="4">
        <v>-8.3056795503789749E-3</v>
      </c>
      <c r="F122" s="2">
        <v>1</v>
      </c>
      <c r="G122" s="4">
        <v>0.94500603980890419</v>
      </c>
      <c r="H122" s="4">
        <v>0</v>
      </c>
      <c r="I122" s="4">
        <v>1.1297321418618149</v>
      </c>
    </row>
    <row r="123" spans="1:9" x14ac:dyDescent="0.25">
      <c r="A123" t="s">
        <v>333</v>
      </c>
      <c r="B123" s="3">
        <v>47.939998626708977</v>
      </c>
      <c r="C123" s="3">
        <v>12.039999961853029</v>
      </c>
      <c r="D123" s="4">
        <v>1.6323945042478361E-2</v>
      </c>
      <c r="E123" s="4">
        <v>-6.3035050238967716E-2</v>
      </c>
      <c r="F123" s="2">
        <v>1</v>
      </c>
      <c r="G123" s="4">
        <v>0.94010523686476644</v>
      </c>
      <c r="H123" s="4">
        <v>0</v>
      </c>
      <c r="I123" s="4">
        <v>1.122647800312202</v>
      </c>
    </row>
    <row r="124" spans="1:9" x14ac:dyDescent="0.25">
      <c r="A124" t="s">
        <v>334</v>
      </c>
      <c r="B124" s="3">
        <v>47.169998168945313</v>
      </c>
      <c r="C124" s="3">
        <v>12.85000038146973</v>
      </c>
      <c r="D124" s="4">
        <v>2.120085149608375E-4</v>
      </c>
      <c r="E124" s="4">
        <v>8.6342709833431286E-3</v>
      </c>
      <c r="F124" s="2">
        <v>1</v>
      </c>
      <c r="G124" s="4">
        <v>0.90355112436967255</v>
      </c>
      <c r="H124" s="4">
        <v>-2.7484370023704852E-3</v>
      </c>
      <c r="I124" s="4">
        <v>1.08855435382218</v>
      </c>
    </row>
    <row r="125" spans="1:9" x14ac:dyDescent="0.25">
      <c r="A125" t="s">
        <v>335</v>
      </c>
      <c r="B125" s="3">
        <v>47.159999847412109</v>
      </c>
      <c r="C125" s="3">
        <v>12.739999771118161</v>
      </c>
      <c r="D125" s="4">
        <v>2.9774433918645649E-3</v>
      </c>
      <c r="E125" s="4">
        <v>4.2553149977613718E-2</v>
      </c>
      <c r="F125" s="2">
        <v>1</v>
      </c>
      <c r="G125" s="4">
        <v>0.8886664455048634</v>
      </c>
      <c r="H125" s="4">
        <v>-2.959818010710324E-3</v>
      </c>
      <c r="I125" s="4">
        <v>1.08811165637084</v>
      </c>
    </row>
    <row r="126" spans="1:9" x14ac:dyDescent="0.25">
      <c r="A126" t="s">
        <v>336</v>
      </c>
      <c r="B126" s="3">
        <v>47.020000457763672</v>
      </c>
      <c r="C126" s="3">
        <v>12.22000026702881</v>
      </c>
      <c r="D126" s="4">
        <v>7.9313809170939997E-3</v>
      </c>
      <c r="E126" s="4">
        <v>-2.861682502865948E-2</v>
      </c>
      <c r="F126" s="2">
        <v>1</v>
      </c>
      <c r="G126" s="4">
        <v>0.93418352491687018</v>
      </c>
      <c r="H126" s="4">
        <v>-5.9196360214206489E-3</v>
      </c>
      <c r="I126" s="4">
        <v>1.081912878627932</v>
      </c>
    </row>
    <row r="127" spans="1:9" x14ac:dyDescent="0.25">
      <c r="A127" t="s">
        <v>337</v>
      </c>
      <c r="B127" s="3">
        <v>46.650001525878913</v>
      </c>
      <c r="C127" s="3">
        <v>12.579999923706049</v>
      </c>
      <c r="D127" s="4">
        <v>6.689714550501602E-3</v>
      </c>
      <c r="E127" s="4">
        <v>-3.9588432527165596E-3</v>
      </c>
      <c r="F127" s="2">
        <v>1</v>
      </c>
      <c r="G127" s="4">
        <v>0.90719555486380155</v>
      </c>
      <c r="H127" s="4">
        <v>-1.3742023713868351E-2</v>
      </c>
      <c r="I127" s="4">
        <v>1.065530370463956</v>
      </c>
    </row>
    <row r="128" spans="1:9" x14ac:dyDescent="0.25">
      <c r="A128" t="s">
        <v>338</v>
      </c>
      <c r="B128" s="3">
        <v>46.340000152587891</v>
      </c>
      <c r="C128" s="3">
        <v>12.63000011444092</v>
      </c>
      <c r="D128" s="4">
        <v>1.689709157165353E-2</v>
      </c>
      <c r="E128" s="4">
        <v>-4.027353640702469E-2</v>
      </c>
      <c r="F128" s="2">
        <v>1</v>
      </c>
      <c r="G128" s="4">
        <v>1.0034587909190411</v>
      </c>
      <c r="H128" s="4">
        <v>-2.0295964058292811E-2</v>
      </c>
      <c r="I128" s="4">
        <v>1.051804384816069</v>
      </c>
    </row>
    <row r="129" spans="1:9" x14ac:dyDescent="0.25">
      <c r="A129" t="s">
        <v>339</v>
      </c>
      <c r="B129" s="3">
        <v>45.569999694824219</v>
      </c>
      <c r="C129" s="3">
        <v>13.159999847412109</v>
      </c>
      <c r="D129" s="4">
        <v>-1.752504455215242E-3</v>
      </c>
      <c r="E129" s="4">
        <v>3.813897181103032E-3</v>
      </c>
      <c r="F129" s="2">
        <v>1</v>
      </c>
      <c r="G129" s="4">
        <v>1.011920550212406</v>
      </c>
      <c r="H129" s="4">
        <v>-3.6575043766191813E-2</v>
      </c>
      <c r="I129" s="4">
        <v>1.021739034776701</v>
      </c>
    </row>
    <row r="130" spans="1:9" x14ac:dyDescent="0.25">
      <c r="A130" t="s">
        <v>340</v>
      </c>
      <c r="B130" s="3">
        <v>45.650001525878913</v>
      </c>
      <c r="C130" s="3">
        <v>13.10999965667725</v>
      </c>
      <c r="D130" s="4">
        <v>2.8559109579944231E-3</v>
      </c>
      <c r="E130" s="4">
        <v>1.47058497880288E-2</v>
      </c>
      <c r="F130" s="2">
        <v>1</v>
      </c>
      <c r="G130" s="4">
        <v>1.0930766915957111</v>
      </c>
      <c r="H130" s="4">
        <v>-3.4883673103504709E-2</v>
      </c>
      <c r="I130" s="4">
        <v>1.056306304371248</v>
      </c>
    </row>
    <row r="131" spans="1:9" x14ac:dyDescent="0.25">
      <c r="A131" t="s">
        <v>341</v>
      </c>
      <c r="B131" s="3">
        <v>45.520000457763672</v>
      </c>
      <c r="C131" s="3">
        <v>12.920000076293951</v>
      </c>
      <c r="D131" s="4">
        <v>3.0330469518600411E-2</v>
      </c>
      <c r="E131" s="4">
        <v>-0.1071181867402364</v>
      </c>
      <c r="F131" s="2">
        <v>1</v>
      </c>
      <c r="G131" s="4">
        <v>1.2086365409858759</v>
      </c>
      <c r="H131" s="4">
        <v>-3.7632110105875187E-2</v>
      </c>
      <c r="I131" s="4">
        <v>1.1853096795242231</v>
      </c>
    </row>
    <row r="132" spans="1:9" x14ac:dyDescent="0.25">
      <c r="A132" t="s">
        <v>342</v>
      </c>
      <c r="B132" s="3">
        <v>44.180000305175781</v>
      </c>
      <c r="C132" s="3">
        <v>14.47000026702881</v>
      </c>
      <c r="D132" s="4">
        <v>-1.3562696883943071E-3</v>
      </c>
      <c r="E132" s="4">
        <v>1.3305359776647929E-2</v>
      </c>
      <c r="F132" s="2">
        <v>2</v>
      </c>
      <c r="G132" s="4">
        <v>1.1603911323681251</v>
      </c>
      <c r="H132" s="4">
        <v>-6.5961923513947585E-2</v>
      </c>
      <c r="I132" s="4">
        <v>1.208889631446183</v>
      </c>
    </row>
    <row r="133" spans="1:9" x14ac:dyDescent="0.25">
      <c r="A133" t="s">
        <v>343</v>
      </c>
      <c r="B133" s="3">
        <v>44.240001678466797</v>
      </c>
      <c r="C133" s="3">
        <v>14.27999973297119</v>
      </c>
      <c r="D133" s="4">
        <v>-3.6375477553817648E-2</v>
      </c>
      <c r="E133" s="4">
        <v>0.10526313070017861</v>
      </c>
      <c r="F133" s="2">
        <v>2</v>
      </c>
      <c r="G133" s="4">
        <v>1.2142143489516359</v>
      </c>
      <c r="H133" s="4">
        <v>-6.4693395516932206E-2</v>
      </c>
      <c r="I133" s="4">
        <v>1.2309632803164789</v>
      </c>
    </row>
    <row r="134" spans="1:9" x14ac:dyDescent="0.25">
      <c r="A134" t="s">
        <v>344</v>
      </c>
      <c r="B134" s="3">
        <v>45.909999847412109</v>
      </c>
      <c r="C134" s="3">
        <v>12.920000076293951</v>
      </c>
      <c r="D134" s="4">
        <v>-2.215124384722655E-2</v>
      </c>
      <c r="E134" s="4">
        <v>8.2984052455443491E-2</v>
      </c>
      <c r="F134" s="2">
        <v>1</v>
      </c>
      <c r="G134" s="4">
        <v>1.3923917962343431</v>
      </c>
      <c r="H134" s="4">
        <v>-2.9386879747755779E-2</v>
      </c>
      <c r="I134" s="4">
        <v>1.342108026073132</v>
      </c>
    </row>
    <row r="135" spans="1:9" x14ac:dyDescent="0.25">
      <c r="A135" t="s">
        <v>345</v>
      </c>
      <c r="B135" s="3">
        <v>46.950000762939453</v>
      </c>
      <c r="C135" s="3">
        <v>11.930000305175779</v>
      </c>
      <c r="D135" s="4">
        <v>2.6902876408484211E-2</v>
      </c>
      <c r="E135" s="4">
        <v>-6.5779179520483289E-2</v>
      </c>
      <c r="F135" s="2">
        <v>1</v>
      </c>
      <c r="G135" s="4">
        <v>1.498669423913745</v>
      </c>
      <c r="H135" s="4">
        <v>-7.3995450267758667E-3</v>
      </c>
      <c r="I135" s="4">
        <v>1.4867586255249119</v>
      </c>
    </row>
    <row r="136" spans="1:9" x14ac:dyDescent="0.25">
      <c r="A136" t="s">
        <v>346</v>
      </c>
      <c r="B136" s="3">
        <v>45.720001220703118</v>
      </c>
      <c r="C136" s="3">
        <v>12.77000045776367</v>
      </c>
      <c r="D136" s="4">
        <v>-9.5320326725185645E-3</v>
      </c>
      <c r="E136" s="4">
        <v>3.9056183677829148E-2</v>
      </c>
      <c r="F136" s="2">
        <v>1</v>
      </c>
      <c r="G136" s="4">
        <v>1.347022705086492</v>
      </c>
      <c r="H136" s="4">
        <v>-3.3403764098149491E-2</v>
      </c>
      <c r="I136" s="4">
        <v>1.46336220561856</v>
      </c>
    </row>
    <row r="137" spans="1:9" x14ac:dyDescent="0.25">
      <c r="A137" t="s">
        <v>347</v>
      </c>
      <c r="B137" s="3">
        <v>46.159999847412109</v>
      </c>
      <c r="C137" s="3">
        <v>12.289999961853029</v>
      </c>
      <c r="D137" s="4">
        <v>-2.4101467400346691E-2</v>
      </c>
      <c r="E137" s="4">
        <v>3.6256350558466321E-2</v>
      </c>
      <c r="F137" s="2">
        <v>1</v>
      </c>
      <c r="G137" s="4">
        <v>1.3195980267471621</v>
      </c>
      <c r="H137" s="4">
        <v>-2.4101467400346691E-2</v>
      </c>
      <c r="I137" s="4">
        <v>1.4870690288604671</v>
      </c>
    </row>
    <row r="138" spans="1:9" x14ac:dyDescent="0.25">
      <c r="A138" t="s">
        <v>348</v>
      </c>
      <c r="B138" s="3">
        <v>47.299999237060547</v>
      </c>
      <c r="C138" s="3">
        <v>11.85999965667725</v>
      </c>
      <c r="D138" s="4">
        <v>1.567531773717112E-2</v>
      </c>
      <c r="E138" s="4">
        <v>-2.386831036691894E-2</v>
      </c>
      <c r="F138" s="2">
        <v>1</v>
      </c>
      <c r="G138" s="4">
        <v>1.375690587622409</v>
      </c>
      <c r="H138" s="4">
        <v>0</v>
      </c>
      <c r="I138" s="4">
        <v>1.5484914115356569</v>
      </c>
    </row>
    <row r="139" spans="1:9" x14ac:dyDescent="0.25">
      <c r="A139" t="s">
        <v>349</v>
      </c>
      <c r="B139" s="3">
        <v>46.569999694824219</v>
      </c>
      <c r="C139" s="3">
        <v>12.14999961853027</v>
      </c>
      <c r="D139" s="4">
        <v>4.2965538327544023E-4</v>
      </c>
      <c r="E139" s="4">
        <v>1.334444123990064E-2</v>
      </c>
      <c r="F139" s="2">
        <v>1</v>
      </c>
      <c r="G139" s="4">
        <v>1.2739258171750421</v>
      </c>
      <c r="H139" s="4">
        <v>0</v>
      </c>
      <c r="I139" s="4">
        <v>1.5091595385161629</v>
      </c>
    </row>
    <row r="140" spans="1:9" x14ac:dyDescent="0.25">
      <c r="A140" t="s">
        <v>350</v>
      </c>
      <c r="B140" s="3">
        <v>46.549999237060547</v>
      </c>
      <c r="C140" s="3">
        <v>11.989999771118161</v>
      </c>
      <c r="D140" s="4">
        <v>1.1516705215665951E-2</v>
      </c>
      <c r="E140" s="4">
        <v>-3.4621602458483343E-2</v>
      </c>
      <c r="F140" s="2">
        <v>1</v>
      </c>
      <c r="G140" s="4">
        <v>1.3641441327816839</v>
      </c>
      <c r="H140" s="4">
        <v>0</v>
      </c>
      <c r="I140" s="4">
        <v>1.508081927614267</v>
      </c>
    </row>
    <row r="141" spans="1:9" x14ac:dyDescent="0.25">
      <c r="A141" t="s">
        <v>351</v>
      </c>
      <c r="B141" s="3">
        <v>46.020000457763672</v>
      </c>
      <c r="C141" s="3">
        <v>12.420000076293951</v>
      </c>
      <c r="D141" s="4">
        <v>-1.518761002223368E-3</v>
      </c>
      <c r="E141" s="4">
        <v>-2.4096171430353359E-3</v>
      </c>
      <c r="F141" s="2">
        <v>1</v>
      </c>
      <c r="G141" s="4">
        <v>1.4132145356171111</v>
      </c>
      <c r="H141" s="4">
        <v>-1.518761002223368E-3</v>
      </c>
      <c r="I141" s="4">
        <v>1.4795259580804629</v>
      </c>
    </row>
    <row r="142" spans="1:9" x14ac:dyDescent="0.25">
      <c r="A142" t="s">
        <v>352</v>
      </c>
      <c r="B142" s="3">
        <v>46.090000152587891</v>
      </c>
      <c r="C142" s="3">
        <v>12.44999980926514</v>
      </c>
      <c r="D142" s="4">
        <v>4.1346631280018808E-2</v>
      </c>
      <c r="E142" s="4">
        <v>-7.2280198324461087E-2</v>
      </c>
      <c r="F142" s="2">
        <v>1</v>
      </c>
      <c r="G142" s="4">
        <v>1.3467414248943581</v>
      </c>
      <c r="H142" s="4">
        <v>0</v>
      </c>
      <c r="I142" s="4">
        <v>1.483297493470465</v>
      </c>
    </row>
    <row r="143" spans="1:9" x14ac:dyDescent="0.25">
      <c r="A143" t="s">
        <v>353</v>
      </c>
      <c r="B143" s="3">
        <v>44.259998321533203</v>
      </c>
      <c r="C143" s="3">
        <v>13.420000076293951</v>
      </c>
      <c r="D143" s="4">
        <v>1.630307914835627E-2</v>
      </c>
      <c r="E143" s="4">
        <v>-1.3235316185802089E-2</v>
      </c>
      <c r="F143" s="2">
        <v>2</v>
      </c>
      <c r="G143" s="4">
        <v>1.317277352751939</v>
      </c>
      <c r="H143" s="4">
        <v>0</v>
      </c>
      <c r="I143" s="4">
        <v>1.384698254046308</v>
      </c>
    </row>
    <row r="144" spans="1:9" x14ac:dyDescent="0.25">
      <c r="A144" t="s">
        <v>354</v>
      </c>
      <c r="B144" s="3">
        <v>43.549999237060547</v>
      </c>
      <c r="C144" s="3">
        <v>13.60000038146973</v>
      </c>
      <c r="D144" s="4">
        <v>-7.2942717714916672E-3</v>
      </c>
      <c r="E144" s="4">
        <v>8.3665352571869578E-2</v>
      </c>
      <c r="F144" s="2">
        <v>2</v>
      </c>
      <c r="G144" s="4">
        <v>1.275339635622657</v>
      </c>
      <c r="H144" s="4">
        <v>-7.2942717714916672E-3</v>
      </c>
      <c r="I144" s="4">
        <v>1.346443991928709</v>
      </c>
    </row>
    <row r="145" spans="1:9" x14ac:dyDescent="0.25">
      <c r="A145" t="s">
        <v>355</v>
      </c>
      <c r="B145" s="3">
        <v>43.869998931884773</v>
      </c>
      <c r="C145" s="3">
        <v>12.55000019073486</v>
      </c>
      <c r="D145" s="4">
        <v>8.505722572063501E-3</v>
      </c>
      <c r="E145" s="4">
        <v>-1.1032261172400189E-2</v>
      </c>
      <c r="F145" s="2">
        <v>1</v>
      </c>
      <c r="G145" s="4">
        <v>1.3187102936036581</v>
      </c>
      <c r="H145" s="4">
        <v>0</v>
      </c>
      <c r="I145" s="4">
        <v>1.39857827971136</v>
      </c>
    </row>
    <row r="146" spans="1:9" x14ac:dyDescent="0.25">
      <c r="A146" t="s">
        <v>356</v>
      </c>
      <c r="B146" s="3">
        <v>43.5</v>
      </c>
      <c r="C146" s="3">
        <v>12.689999580383301</v>
      </c>
      <c r="D146" s="4">
        <v>4.8509835997101458E-3</v>
      </c>
      <c r="E146" s="4">
        <v>-2.3846186124361509E-2</v>
      </c>
      <c r="F146" s="2">
        <v>1</v>
      </c>
      <c r="G146" s="4">
        <v>1.3567016777806391</v>
      </c>
      <c r="H146" s="4">
        <v>0</v>
      </c>
      <c r="I146" s="4">
        <v>1.3966942652488319</v>
      </c>
    </row>
    <row r="147" spans="1:9" x14ac:dyDescent="0.25">
      <c r="A147" t="s">
        <v>357</v>
      </c>
      <c r="B147" s="3">
        <v>43.290000915527337</v>
      </c>
      <c r="C147" s="3">
        <v>13</v>
      </c>
      <c r="D147" s="4">
        <v>7.4470487720172951E-3</v>
      </c>
      <c r="E147" s="4">
        <v>-1.738469767153528E-2</v>
      </c>
      <c r="F147" s="2">
        <v>1</v>
      </c>
      <c r="G147" s="4">
        <v>1.297770730621834</v>
      </c>
      <c r="H147" s="4">
        <v>0</v>
      </c>
      <c r="I147" s="4">
        <v>1.3851240675140479</v>
      </c>
    </row>
    <row r="148" spans="1:9" x14ac:dyDescent="0.25">
      <c r="A148" t="s">
        <v>358</v>
      </c>
      <c r="B148" s="3">
        <v>42.970001220703118</v>
      </c>
      <c r="C148" s="3">
        <v>13.22999954223633</v>
      </c>
      <c r="D148" s="4">
        <v>4.9111998927318101E-3</v>
      </c>
      <c r="E148" s="4">
        <v>-1.9273553246345609E-2</v>
      </c>
      <c r="F148" s="2">
        <v>2</v>
      </c>
      <c r="G148" s="4">
        <v>1.318942235748076</v>
      </c>
      <c r="H148" s="4">
        <v>-7.1626055299714997E-3</v>
      </c>
      <c r="I148" s="4">
        <v>1.367493229963092</v>
      </c>
    </row>
    <row r="149" spans="1:9" x14ac:dyDescent="0.25">
      <c r="A149" t="s">
        <v>359</v>
      </c>
      <c r="B149" s="3">
        <v>42.759998321533203</v>
      </c>
      <c r="C149" s="3">
        <v>13.489999771118161</v>
      </c>
      <c r="D149" s="4">
        <v>2.370116956954749E-2</v>
      </c>
      <c r="E149" s="4">
        <v>0</v>
      </c>
      <c r="F149" s="2">
        <v>2</v>
      </c>
      <c r="G149" s="4">
        <v>1.477404273146024</v>
      </c>
      <c r="H149" s="4">
        <v>-1.201479834635333E-2</v>
      </c>
      <c r="I149" s="4">
        <v>1.396860871961954</v>
      </c>
    </row>
    <row r="150" spans="1:9" x14ac:dyDescent="0.25">
      <c r="A150" t="s">
        <v>360</v>
      </c>
      <c r="B150" s="3">
        <v>41.770000457763672</v>
      </c>
      <c r="C150" s="3">
        <v>13.489999771118161</v>
      </c>
      <c r="D150" s="4">
        <v>3.3910863369824178E-2</v>
      </c>
      <c r="E150" s="4">
        <v>-8.1062704994498858E-2</v>
      </c>
      <c r="F150" s="2">
        <v>2</v>
      </c>
      <c r="G150" s="4">
        <v>1.3166943353863509</v>
      </c>
      <c r="H150" s="4">
        <v>-3.488905647232865E-2</v>
      </c>
      <c r="I150" s="4">
        <v>1.5041966243131599</v>
      </c>
    </row>
    <row r="151" spans="1:9" x14ac:dyDescent="0.25">
      <c r="A151" t="s">
        <v>361</v>
      </c>
      <c r="B151" s="3">
        <v>40.400001525878913</v>
      </c>
      <c r="C151" s="3">
        <v>14.680000305175779</v>
      </c>
      <c r="D151" s="4">
        <v>3.4571122028016273E-2</v>
      </c>
      <c r="E151" s="4">
        <v>-4.6133854600920787E-2</v>
      </c>
      <c r="F151" s="2">
        <v>2</v>
      </c>
      <c r="G151" s="4">
        <v>1.1638993765820289</v>
      </c>
      <c r="H151" s="4">
        <v>-6.6543376493707895E-2</v>
      </c>
      <c r="I151" s="4">
        <v>1.422062397285619</v>
      </c>
    </row>
    <row r="152" spans="1:9" x14ac:dyDescent="0.25">
      <c r="A152" t="s">
        <v>362</v>
      </c>
      <c r="B152" s="3">
        <v>39.049999237060547</v>
      </c>
      <c r="C152" s="3">
        <v>15.39000034332275</v>
      </c>
      <c r="D152" s="4">
        <v>-6.1084671131159674E-3</v>
      </c>
      <c r="E152" s="4">
        <v>-1.6613372622684919E-2</v>
      </c>
      <c r="F152" s="2">
        <v>2</v>
      </c>
      <c r="G152" s="4">
        <v>0.99336390673289188</v>
      </c>
      <c r="H152" s="4">
        <v>-9.7735666856343828E-2</v>
      </c>
      <c r="I152" s="4">
        <v>1.341127009748518</v>
      </c>
    </row>
    <row r="153" spans="1:9" x14ac:dyDescent="0.25">
      <c r="A153" t="s">
        <v>363</v>
      </c>
      <c r="B153" s="3">
        <v>39.290000915527337</v>
      </c>
      <c r="C153" s="3">
        <v>15.64999961853027</v>
      </c>
      <c r="D153" s="4">
        <v>-2.8437135267905589E-2</v>
      </c>
      <c r="E153" s="4">
        <v>6.6802967766848464E-2</v>
      </c>
      <c r="F153" s="2">
        <v>2</v>
      </c>
      <c r="G153" s="4">
        <v>1.040509095195572</v>
      </c>
      <c r="H153" s="4">
        <v>-9.2190341411889309E-2</v>
      </c>
      <c r="I153" s="4">
        <v>1.355515599321405</v>
      </c>
    </row>
    <row r="154" spans="1:9" x14ac:dyDescent="0.25">
      <c r="A154" t="s">
        <v>364</v>
      </c>
      <c r="B154" s="3">
        <v>40.439998626708977</v>
      </c>
      <c r="C154" s="3">
        <v>14.670000076293951</v>
      </c>
      <c r="D154" s="4">
        <v>1.4805525098603001E-2</v>
      </c>
      <c r="E154" s="4">
        <v>-2.3952073391426461E-2</v>
      </c>
      <c r="F154" s="2">
        <v>2</v>
      </c>
      <c r="G154" s="4">
        <v>1.187128130194856</v>
      </c>
      <c r="H154" s="4">
        <v>-6.5619229036263604E-2</v>
      </c>
      <c r="I154" s="4">
        <v>1.424460304965373</v>
      </c>
    </row>
    <row r="155" spans="1:9" x14ac:dyDescent="0.25">
      <c r="A155" t="s">
        <v>365</v>
      </c>
      <c r="B155" s="3">
        <v>39.849998474121087</v>
      </c>
      <c r="C155" s="3">
        <v>15.02999973297119</v>
      </c>
      <c r="D155" s="4">
        <v>3.1581604252473923E-2</v>
      </c>
      <c r="E155" s="4">
        <v>-2.212102505656743E-2</v>
      </c>
      <c r="F155" s="2">
        <v>2</v>
      </c>
      <c r="G155" s="4">
        <v>1.2501411933476501</v>
      </c>
      <c r="H155" s="4">
        <v>-7.925139560809169E-2</v>
      </c>
      <c r="I155" s="4">
        <v>1.3890885938266859</v>
      </c>
    </row>
    <row r="156" spans="1:9" x14ac:dyDescent="0.25">
      <c r="A156" t="s">
        <v>366</v>
      </c>
      <c r="B156" s="3">
        <v>38.630001068115227</v>
      </c>
      <c r="C156" s="3">
        <v>15.36999988555908</v>
      </c>
      <c r="D156" s="4">
        <v>-2.30146642979655E-2</v>
      </c>
      <c r="E156" s="4">
        <v>-3.7570467842036881E-2</v>
      </c>
      <c r="F156" s="2">
        <v>2</v>
      </c>
      <c r="G156" s="4">
        <v>1.2381228595509599</v>
      </c>
      <c r="H156" s="4">
        <v>-0.107439876209192</v>
      </c>
      <c r="I156" s="4">
        <v>1.3159472638695571</v>
      </c>
    </row>
    <row r="157" spans="1:9" x14ac:dyDescent="0.25">
      <c r="A157" t="s">
        <v>367</v>
      </c>
      <c r="B157" s="3">
        <v>39.540000915527337</v>
      </c>
      <c r="C157" s="3">
        <v>15.97000026702881</v>
      </c>
      <c r="D157" s="4">
        <v>1.047789001330224E-2</v>
      </c>
      <c r="E157" s="4">
        <v>1.7845805872141799E-2</v>
      </c>
      <c r="F157" s="2">
        <v>2</v>
      </c>
      <c r="G157" s="4">
        <v>1.0998407368949801</v>
      </c>
      <c r="H157" s="4">
        <v>-8.641400113806319E-2</v>
      </c>
      <c r="I157" s="4">
        <v>1.370503608639511</v>
      </c>
    </row>
    <row r="158" spans="1:9" x14ac:dyDescent="0.25">
      <c r="A158" t="s">
        <v>368</v>
      </c>
      <c r="B158" s="3">
        <v>39.130001068115227</v>
      </c>
      <c r="C158" s="3">
        <v>15.689999580383301</v>
      </c>
      <c r="D158" s="4">
        <v>3.6556319685171701E-2</v>
      </c>
      <c r="E158" s="4">
        <v>-7.3789900487972737E-2</v>
      </c>
      <c r="F158" s="2">
        <v>2</v>
      </c>
      <c r="G158" s="4">
        <v>1.084709649110863</v>
      </c>
      <c r="H158" s="4">
        <v>-9.5887195661539693E-2</v>
      </c>
      <c r="I158" s="4">
        <v>1.345923282505771</v>
      </c>
    </row>
    <row r="159" spans="1:9" x14ac:dyDescent="0.25">
      <c r="A159" t="s">
        <v>369</v>
      </c>
      <c r="B159" s="3">
        <v>37.75</v>
      </c>
      <c r="C159" s="3">
        <v>16.940000534057621</v>
      </c>
      <c r="D159" s="4">
        <v>7.3663258356883254E-2</v>
      </c>
      <c r="E159" s="4">
        <v>-9.4601744362668216E-2</v>
      </c>
      <c r="F159" s="2">
        <v>3</v>
      </c>
      <c r="G159" s="4">
        <v>1.04940281453002</v>
      </c>
      <c r="H159" s="4">
        <v>-0.1277726186522484</v>
      </c>
      <c r="I159" s="4">
        <v>1.263189407034137</v>
      </c>
    </row>
    <row r="160" spans="1:9" x14ac:dyDescent="0.25">
      <c r="A160" t="s">
        <v>370</v>
      </c>
      <c r="B160" s="3">
        <v>35.159999847412109</v>
      </c>
      <c r="C160" s="3">
        <v>18.70999908447266</v>
      </c>
      <c r="D160" s="4">
        <v>-2.5093548142454462E-2</v>
      </c>
      <c r="E160" s="4">
        <v>3.9444393581814292E-2</v>
      </c>
      <c r="F160" s="2">
        <v>3</v>
      </c>
      <c r="G160" s="4">
        <v>0.86723313807066882</v>
      </c>
      <c r="H160" s="4">
        <v>-0.1876155074146858</v>
      </c>
      <c r="I160" s="4">
        <v>1.1079136213505949</v>
      </c>
    </row>
    <row r="161" spans="1:9" x14ac:dyDescent="0.25">
      <c r="A161" t="s">
        <v>371</v>
      </c>
      <c r="B161" s="3">
        <v>36.064998626708977</v>
      </c>
      <c r="C161" s="3">
        <v>18</v>
      </c>
      <c r="D161" s="4">
        <v>-4.8290023082917521E-3</v>
      </c>
      <c r="E161" s="4">
        <v>-1.15320755096423E-2</v>
      </c>
      <c r="F161" s="2">
        <v>3</v>
      </c>
      <c r="G161" s="4">
        <v>0.91937183978028636</v>
      </c>
      <c r="H161" s="4">
        <v>-0.1667051838282215</v>
      </c>
      <c r="I161" s="4">
        <v>1.162170141898502</v>
      </c>
    </row>
    <row r="162" spans="1:9" x14ac:dyDescent="0.25">
      <c r="A162" t="s">
        <v>372</v>
      </c>
      <c r="B162" s="3">
        <v>36.240001678466797</v>
      </c>
      <c r="C162" s="3">
        <v>18.20999908447266</v>
      </c>
      <c r="D162" s="4">
        <v>6.1077517464525064E-3</v>
      </c>
      <c r="E162" s="4">
        <v>-1.0326116195473739E-2</v>
      </c>
      <c r="F162" s="2">
        <v>3</v>
      </c>
      <c r="G162" s="4">
        <v>0.93589759656742433</v>
      </c>
      <c r="H162" s="4">
        <v>-0.16266167512457699</v>
      </c>
      <c r="I162" s="4">
        <v>1.1726619313802751</v>
      </c>
    </row>
    <row r="163" spans="1:9" x14ac:dyDescent="0.25">
      <c r="A163" t="s">
        <v>373</v>
      </c>
      <c r="B163" s="3">
        <v>36.020000457763672</v>
      </c>
      <c r="C163" s="3">
        <v>18.39999961853027</v>
      </c>
      <c r="D163" s="4">
        <v>2.5042717228232592E-2</v>
      </c>
      <c r="E163" s="4">
        <v>-4.3161723529065221E-2</v>
      </c>
      <c r="F163" s="2">
        <v>3</v>
      </c>
      <c r="G163" s="4">
        <v>0.98895633593600585</v>
      </c>
      <c r="H163" s="4">
        <v>-0.16774488277033051</v>
      </c>
      <c r="I163" s="4">
        <v>1.159472409996702</v>
      </c>
    </row>
    <row r="164" spans="1:9" x14ac:dyDescent="0.25">
      <c r="A164" t="s">
        <v>374</v>
      </c>
      <c r="B164" s="3">
        <v>35.139999389648438</v>
      </c>
      <c r="C164" s="3">
        <v>19.229999542236332</v>
      </c>
      <c r="D164" s="4">
        <v>-4.87276476442281E-2</v>
      </c>
      <c r="E164" s="4">
        <v>0.11091855202373441</v>
      </c>
      <c r="F164" s="2">
        <v>3</v>
      </c>
      <c r="G164" s="4">
        <v>0.96312849935880052</v>
      </c>
      <c r="H164" s="4">
        <v>-0.18807762521338689</v>
      </c>
      <c r="I164" s="4">
        <v>1.1067145531612821</v>
      </c>
    </row>
    <row r="165" spans="1:9" x14ac:dyDescent="0.25">
      <c r="A165" t="s">
        <v>375</v>
      </c>
      <c r="B165" s="3">
        <v>36.939998626708977</v>
      </c>
      <c r="C165" s="3">
        <v>17.309999465942379</v>
      </c>
      <c r="D165" s="4">
        <v>-8.7450616491083433E-2</v>
      </c>
      <c r="E165" s="4">
        <v>0.16096577083110011</v>
      </c>
      <c r="F165" s="2">
        <v>3</v>
      </c>
      <c r="G165" s="4">
        <v>1.1389691747288131</v>
      </c>
      <c r="H165" s="4">
        <v>-0.14648799286982991</v>
      </c>
      <c r="I165" s="4">
        <v>1.214628174511877</v>
      </c>
    </row>
    <row r="166" spans="1:9" x14ac:dyDescent="0.25">
      <c r="A166" t="s">
        <v>376</v>
      </c>
      <c r="B166" s="3">
        <v>40.479999542236328</v>
      </c>
      <c r="C166" s="3">
        <v>14.909999847412109</v>
      </c>
      <c r="D166" s="4">
        <v>2.325576686067676E-2</v>
      </c>
      <c r="E166" s="4">
        <v>-5.6329134973343242E-2</v>
      </c>
      <c r="F166" s="2">
        <v>2</v>
      </c>
      <c r="G166" s="4">
        <v>1.3344866889286</v>
      </c>
      <c r="H166" s="4">
        <v>-6.4694993438861537E-2</v>
      </c>
      <c r="I166" s="4">
        <v>1.4268584413439991</v>
      </c>
    </row>
    <row r="167" spans="1:9" x14ac:dyDescent="0.25">
      <c r="A167" t="s">
        <v>377</v>
      </c>
      <c r="B167" s="3">
        <v>39.560001373291023</v>
      </c>
      <c r="C167" s="3">
        <v>15.80000019073486</v>
      </c>
      <c r="D167" s="4">
        <v>-2.0064344315699371E-2</v>
      </c>
      <c r="E167" s="4">
        <v>5.4739697834204293E-2</v>
      </c>
      <c r="F167" s="2">
        <v>2</v>
      </c>
      <c r="G167" s="4">
        <v>1.2999999778215281</v>
      </c>
      <c r="H167" s="4">
        <v>-8.5951883339362101E-2</v>
      </c>
      <c r="I167" s="4">
        <v>1.371702676828825</v>
      </c>
    </row>
    <row r="168" spans="1:9" x14ac:dyDescent="0.25">
      <c r="A168" t="s">
        <v>378</v>
      </c>
      <c r="B168" s="3">
        <v>40.369998931884773</v>
      </c>
      <c r="C168" s="3">
        <v>14.97999954223633</v>
      </c>
      <c r="D168" s="4">
        <v>6.7331787540569898E-3</v>
      </c>
      <c r="E168" s="4">
        <v>-1.3824887685854329E-2</v>
      </c>
      <c r="F168" s="2">
        <v>2</v>
      </c>
      <c r="G168" s="4">
        <v>1.371915267103885</v>
      </c>
      <c r="H168" s="4">
        <v>-6.7236597261738251E-2</v>
      </c>
      <c r="I168" s="4">
        <v>1.4202636806522131</v>
      </c>
    </row>
    <row r="169" spans="1:9" x14ac:dyDescent="0.25">
      <c r="A169" t="s">
        <v>379</v>
      </c>
      <c r="B169" s="3">
        <v>40.099998474121087</v>
      </c>
      <c r="C169" s="3">
        <v>15.189999580383301</v>
      </c>
      <c r="D169" s="4">
        <v>4.0207503702631257E-2</v>
      </c>
      <c r="E169" s="4">
        <v>-5.240181349224815E-2</v>
      </c>
      <c r="F169" s="2">
        <v>2</v>
      </c>
      <c r="G169" s="4">
        <v>1.399760662547433</v>
      </c>
      <c r="H169" s="4">
        <v>-7.347505533426546E-2</v>
      </c>
      <c r="I169" s="4">
        <v>1.4376897637879269</v>
      </c>
    </row>
    <row r="170" spans="1:9" x14ac:dyDescent="0.25">
      <c r="A170" t="s">
        <v>380</v>
      </c>
      <c r="B170" s="3">
        <v>38.549999237060547</v>
      </c>
      <c r="C170" s="3">
        <v>16.030000686645511</v>
      </c>
      <c r="D170" s="4">
        <v>7.7878450000978816E-4</v>
      </c>
      <c r="E170" s="4">
        <v>-1.957184632159947E-2</v>
      </c>
      <c r="F170" s="2">
        <v>2</v>
      </c>
      <c r="G170" s="4">
        <v>1.322289057299854</v>
      </c>
      <c r="H170" s="4">
        <v>-0.10928834740399621</v>
      </c>
      <c r="I170" s="4">
        <v>1.382570983310111</v>
      </c>
    </row>
    <row r="171" spans="1:9" x14ac:dyDescent="0.25">
      <c r="A171" t="s">
        <v>381</v>
      </c>
      <c r="B171" s="3">
        <v>38.520000457763672</v>
      </c>
      <c r="C171" s="3">
        <v>16.35000038146973</v>
      </c>
      <c r="D171" s="4">
        <v>-6.4367204980362192E-2</v>
      </c>
      <c r="E171" s="4">
        <v>0.14096304734949741</v>
      </c>
      <c r="F171" s="2">
        <v>3</v>
      </c>
      <c r="G171" s="4">
        <v>1.275251019693572</v>
      </c>
      <c r="H171" s="4">
        <v>-0.1099814800320689</v>
      </c>
      <c r="I171" s="4">
        <v>1.391061390339889</v>
      </c>
    </row>
    <row r="172" spans="1:9" x14ac:dyDescent="0.25">
      <c r="A172" t="s">
        <v>382</v>
      </c>
      <c r="B172" s="3">
        <v>41.169998168945313</v>
      </c>
      <c r="C172" s="3">
        <v>14.329999923706049</v>
      </c>
      <c r="D172" s="4">
        <v>4.1462968035441694E-3</v>
      </c>
      <c r="E172" s="4">
        <v>-1.9164937683158859E-2</v>
      </c>
      <c r="F172" s="2">
        <v>2</v>
      </c>
      <c r="G172" s="4">
        <v>1.4936400725739789</v>
      </c>
      <c r="H172" s="4">
        <v>-4.8752326013486107E-2</v>
      </c>
      <c r="I172" s="4">
        <v>1.5555553450749919</v>
      </c>
    </row>
    <row r="173" spans="1:9" x14ac:dyDescent="0.25">
      <c r="A173" t="s">
        <v>383</v>
      </c>
      <c r="B173" s="3">
        <v>41</v>
      </c>
      <c r="C173" s="3">
        <v>14.60999965667725</v>
      </c>
      <c r="D173" s="4">
        <v>-2.6359548664520841E-2</v>
      </c>
      <c r="E173" s="4">
        <v>7.0329675089788601E-2</v>
      </c>
      <c r="F173" s="2">
        <v>2</v>
      </c>
      <c r="G173" s="4">
        <v>1.490887137331427</v>
      </c>
      <c r="H173" s="4">
        <v>-5.2680195092508209E-2</v>
      </c>
      <c r="I173" s="4">
        <v>1.545003007241057</v>
      </c>
    </row>
    <row r="174" spans="1:9" x14ac:dyDescent="0.25">
      <c r="A174" t="s">
        <v>384</v>
      </c>
      <c r="B174" s="3">
        <v>42.110000610351563</v>
      </c>
      <c r="C174" s="3">
        <v>13.64999961853027</v>
      </c>
      <c r="D174" s="4">
        <v>-5.9017940603831587E-3</v>
      </c>
      <c r="E174" s="4">
        <v>4.9192880737054523E-2</v>
      </c>
      <c r="F174" s="2">
        <v>2</v>
      </c>
      <c r="G174" s="4">
        <v>1.5567700282906021</v>
      </c>
      <c r="H174" s="4">
        <v>-2.703323017432668E-2</v>
      </c>
      <c r="I174" s="4">
        <v>1.6500943801456169</v>
      </c>
    </row>
    <row r="175" spans="1:9" x14ac:dyDescent="0.25">
      <c r="A175" t="s">
        <v>385</v>
      </c>
      <c r="B175" s="3">
        <v>42.360000610351563</v>
      </c>
      <c r="C175" s="3">
        <v>13.010000228881839</v>
      </c>
      <c r="D175" s="4">
        <v>-2.1256889900500561E-2</v>
      </c>
      <c r="E175" s="4">
        <v>1.7996909289228261E-2</v>
      </c>
      <c r="F175" s="2">
        <v>1</v>
      </c>
      <c r="G175" s="4">
        <v>1.662476493816043</v>
      </c>
      <c r="H175" s="4">
        <v>-2.1256889900500561E-2</v>
      </c>
      <c r="I175" s="4">
        <v>1.6658275453185849</v>
      </c>
    </row>
    <row r="176" spans="1:9" x14ac:dyDescent="0.25">
      <c r="A176" t="s">
        <v>386</v>
      </c>
      <c r="B176" s="3">
        <v>43.279998779296882</v>
      </c>
      <c r="C176" s="3">
        <v>12.77999973297119</v>
      </c>
      <c r="D176" s="4">
        <v>1.835291245404402E-2</v>
      </c>
      <c r="E176" s="4">
        <v>-3.4743205898720597E-2</v>
      </c>
      <c r="F176" s="2">
        <v>1</v>
      </c>
      <c r="G176" s="4">
        <v>1.7832796301240139</v>
      </c>
      <c r="H176" s="4">
        <v>0</v>
      </c>
      <c r="I176" s="4">
        <v>1.810389600738664</v>
      </c>
    </row>
    <row r="177" spans="1:9" x14ac:dyDescent="0.25">
      <c r="A177" t="s">
        <v>387</v>
      </c>
      <c r="B177" s="3">
        <v>42.5</v>
      </c>
      <c r="C177" s="3">
        <v>13.239999771118161</v>
      </c>
      <c r="D177" s="4">
        <v>5.4412003724992894E-3</v>
      </c>
      <c r="E177" s="4">
        <v>3.790765149775055E-3</v>
      </c>
      <c r="F177" s="2">
        <v>2</v>
      </c>
      <c r="G177" s="4">
        <v>1.8466174903738299</v>
      </c>
      <c r="H177" s="4">
        <v>0</v>
      </c>
      <c r="I177" s="4">
        <v>1.822045074091817</v>
      </c>
    </row>
    <row r="178" spans="1:9" x14ac:dyDescent="0.25">
      <c r="A178" t="s">
        <v>388</v>
      </c>
      <c r="B178" s="3">
        <v>42.270000457763672</v>
      </c>
      <c r="C178" s="3">
        <v>13.189999580383301</v>
      </c>
      <c r="D178" s="4">
        <v>7.147944444484855E-3</v>
      </c>
      <c r="E178" s="4">
        <v>9.9539936133032914E-3</v>
      </c>
      <c r="F178" s="2">
        <v>1</v>
      </c>
      <c r="G178" s="4">
        <v>1.9394993130295319</v>
      </c>
      <c r="H178" s="4">
        <v>-1.181456460801034E-3</v>
      </c>
      <c r="I178" s="4">
        <v>2.1591928323036429</v>
      </c>
    </row>
    <row r="179" spans="1:9" x14ac:dyDescent="0.25">
      <c r="A179" t="s">
        <v>389</v>
      </c>
      <c r="B179" s="3">
        <v>41.970001220703118</v>
      </c>
      <c r="C179" s="3">
        <v>13.060000419616699</v>
      </c>
      <c r="D179" s="4">
        <v>-8.2702853649571084E-3</v>
      </c>
      <c r="E179" s="4">
        <v>1.083593982167463E-2</v>
      </c>
      <c r="F179" s="2">
        <v>1</v>
      </c>
      <c r="G179" s="4">
        <v>1.8434959735690071</v>
      </c>
      <c r="H179" s="4">
        <v>-8.2702853649571084E-3</v>
      </c>
      <c r="I179" s="4">
        <v>2.136771364852625</v>
      </c>
    </row>
    <row r="180" spans="1:9" x14ac:dyDescent="0.25">
      <c r="A180" t="s">
        <v>390</v>
      </c>
      <c r="B180" s="3">
        <v>42.319999694824219</v>
      </c>
      <c r="C180" s="3">
        <v>12.920000076293951</v>
      </c>
      <c r="D180" s="4">
        <v>1.1956002000207629E-2</v>
      </c>
      <c r="E180" s="4">
        <v>-9.2024452385066624E-3</v>
      </c>
      <c r="F180" s="2">
        <v>1</v>
      </c>
      <c r="G180" s="4">
        <v>1.760600124294931</v>
      </c>
      <c r="H180" s="4">
        <v>0</v>
      </c>
      <c r="I180" s="4">
        <v>2.1629296960280748</v>
      </c>
    </row>
    <row r="181" spans="1:9" x14ac:dyDescent="0.25">
      <c r="A181" t="s">
        <v>391</v>
      </c>
      <c r="B181" s="3">
        <v>41.819999694824219</v>
      </c>
      <c r="C181" s="3">
        <v>13.039999961853029</v>
      </c>
      <c r="D181" s="4">
        <v>2.2243946487564559E-2</v>
      </c>
      <c r="E181" s="4">
        <v>-5.6439924037285823E-2</v>
      </c>
      <c r="F181" s="2">
        <v>1</v>
      </c>
      <c r="G181" s="4">
        <v>1.968062401840585</v>
      </c>
      <c r="H181" s="4">
        <v>0</v>
      </c>
      <c r="I181" s="4">
        <v>2.1255604885749029</v>
      </c>
    </row>
    <row r="182" spans="1:9" x14ac:dyDescent="0.25">
      <c r="A182" t="s">
        <v>392</v>
      </c>
      <c r="B182" s="3">
        <v>40.909999847412109</v>
      </c>
      <c r="C182" s="3">
        <v>13.819999694824221</v>
      </c>
      <c r="D182" s="4">
        <v>1.7661668432782829E-2</v>
      </c>
      <c r="E182" s="4">
        <v>-3.5589688178444767E-2</v>
      </c>
      <c r="F182" s="2">
        <v>2</v>
      </c>
      <c r="G182" s="4">
        <v>2.034866560583366</v>
      </c>
      <c r="H182" s="4">
        <v>-1.3027766117923891E-2</v>
      </c>
      <c r="I182" s="4">
        <v>2.0852186381041928</v>
      </c>
    </row>
    <row r="183" spans="1:9" x14ac:dyDescent="0.25">
      <c r="A183" t="s">
        <v>393</v>
      </c>
      <c r="B183" s="3">
        <v>40.200000762939453</v>
      </c>
      <c r="C183" s="3">
        <v>14.329999923706049</v>
      </c>
      <c r="D183" s="4">
        <v>2.5510203585134231E-2</v>
      </c>
      <c r="E183" s="4">
        <v>-5.5516949724618847E-3</v>
      </c>
      <c r="F183" s="2">
        <v>2</v>
      </c>
      <c r="G183" s="4">
        <v>1.6675515313212721</v>
      </c>
      <c r="H183" s="4">
        <v>-3.0156814885215381E-2</v>
      </c>
      <c r="I183" s="4">
        <v>2.031674213351756</v>
      </c>
    </row>
    <row r="184" spans="1:9" x14ac:dyDescent="0.25">
      <c r="A184" t="s">
        <v>394</v>
      </c>
      <c r="B184" s="3">
        <v>39.200000762939453</v>
      </c>
      <c r="C184" s="3">
        <v>14.409999847412109</v>
      </c>
      <c r="D184" s="4">
        <v>-1.259445819625171E-2</v>
      </c>
      <c r="E184" s="4">
        <v>6.944603574132735E-4</v>
      </c>
      <c r="F184" s="2">
        <v>2</v>
      </c>
      <c r="G184" s="4">
        <v>1.810035935405826</v>
      </c>
      <c r="H184" s="4">
        <v>-5.4282266793387657E-2</v>
      </c>
      <c r="I184" s="4">
        <v>1.956259433356363</v>
      </c>
    </row>
    <row r="185" spans="1:9" x14ac:dyDescent="0.25">
      <c r="A185" t="s">
        <v>395</v>
      </c>
      <c r="B185" s="3">
        <v>39.700000762939453</v>
      </c>
      <c r="C185" s="3">
        <v>14.39999961853027</v>
      </c>
      <c r="D185" s="4">
        <v>-3.5939765208071413E-2</v>
      </c>
      <c r="E185" s="4">
        <v>4.7272699529474327E-2</v>
      </c>
      <c r="F185" s="2">
        <v>2</v>
      </c>
      <c r="G185" s="4">
        <v>1.6361221551645799</v>
      </c>
      <c r="H185" s="4">
        <v>-4.2219540839301462E-2</v>
      </c>
      <c r="I185" s="4">
        <v>2.183640730779123</v>
      </c>
    </row>
    <row r="186" spans="1:9" x14ac:dyDescent="0.25">
      <c r="A186" t="s">
        <v>396</v>
      </c>
      <c r="B186" s="3">
        <v>41.180000305175781</v>
      </c>
      <c r="C186" s="3">
        <v>13.75</v>
      </c>
      <c r="D186" s="4">
        <v>8.8192212896367472E-3</v>
      </c>
      <c r="E186" s="4">
        <v>-6.5029011268515902E-3</v>
      </c>
      <c r="F186" s="2">
        <v>2</v>
      </c>
      <c r="G186" s="4">
        <v>1.881735508404847</v>
      </c>
      <c r="H186" s="4">
        <v>-6.5138830589619454E-3</v>
      </c>
      <c r="I186" s="4">
        <v>2.302325535153146</v>
      </c>
    </row>
    <row r="187" spans="1:9" x14ac:dyDescent="0.25">
      <c r="A187" t="s">
        <v>397</v>
      </c>
      <c r="B187" s="3">
        <v>40.819999694824219</v>
      </c>
      <c r="C187" s="3">
        <v>13.840000152587891</v>
      </c>
      <c r="D187" s="4">
        <v>4.8548661054008679E-2</v>
      </c>
      <c r="E187" s="4">
        <v>-9.067017675620026E-2</v>
      </c>
      <c r="F187" s="2">
        <v>2</v>
      </c>
      <c r="G187" s="4">
        <v>1.7340923550197891</v>
      </c>
      <c r="H187" s="4">
        <v>-1.5199060470911239E-2</v>
      </c>
      <c r="I187" s="4">
        <v>2.273456200538662</v>
      </c>
    </row>
    <row r="188" spans="1:9" x14ac:dyDescent="0.25">
      <c r="A188" t="s">
        <v>398</v>
      </c>
      <c r="B188" s="3">
        <v>38.930000305175781</v>
      </c>
      <c r="C188" s="3">
        <v>15.22000026702881</v>
      </c>
      <c r="D188" s="4">
        <v>6.7236138748842933E-3</v>
      </c>
      <c r="E188" s="4">
        <v>3.2564484624427743E-2</v>
      </c>
      <c r="F188" s="2">
        <v>2</v>
      </c>
      <c r="G188" s="4">
        <v>1.3579648555711969</v>
      </c>
      <c r="H188" s="4">
        <v>-6.0796149852349601E-2</v>
      </c>
      <c r="I188" s="4">
        <v>2.1218924997225779</v>
      </c>
    </row>
    <row r="189" spans="1:9" x14ac:dyDescent="0.25">
      <c r="A189" t="s">
        <v>399</v>
      </c>
      <c r="B189" s="3">
        <v>38.669998168945313</v>
      </c>
      <c r="C189" s="3">
        <v>14.739999771118161</v>
      </c>
      <c r="D189" s="4">
        <v>-2.1260445160031449E-2</v>
      </c>
      <c r="E189" s="4">
        <v>2.0775637081209549E-2</v>
      </c>
      <c r="F189" s="2">
        <v>2</v>
      </c>
      <c r="G189" s="4">
        <v>1.0914006840253621</v>
      </c>
      <c r="H189" s="4">
        <v>-6.7068818885999804E-2</v>
      </c>
      <c r="I189" s="4">
        <v>2.1010422887632472</v>
      </c>
    </row>
    <row r="190" spans="1:9" x14ac:dyDescent="0.25">
      <c r="A190" t="s">
        <v>400</v>
      </c>
      <c r="B190" s="3">
        <v>39.509998321533203</v>
      </c>
      <c r="C190" s="3">
        <v>14.439999580383301</v>
      </c>
      <c r="D190" s="4">
        <v>-2.530904887301233E-4</v>
      </c>
      <c r="E190" s="4">
        <v>-4.1379599735654748E-3</v>
      </c>
      <c r="F190" s="2">
        <v>2</v>
      </c>
      <c r="G190" s="4">
        <v>1.1780595176910269</v>
      </c>
      <c r="H190" s="4">
        <v>-4.680343560188327E-2</v>
      </c>
      <c r="I190" s="4">
        <v>2.1684039675603901</v>
      </c>
    </row>
    <row r="191" spans="1:9" x14ac:dyDescent="0.25">
      <c r="A191" t="s">
        <v>401</v>
      </c>
      <c r="B191" s="3">
        <v>39.520000457763672</v>
      </c>
      <c r="C191" s="3">
        <v>14.5</v>
      </c>
      <c r="D191" s="4">
        <v>-9.5238359293988717E-3</v>
      </c>
      <c r="E191" s="4">
        <v>2.766249083506533E-3</v>
      </c>
      <c r="F191" s="2">
        <v>2</v>
      </c>
      <c r="G191" s="4">
        <v>1.1213098356434641</v>
      </c>
      <c r="H191" s="4">
        <v>-4.6562129545276172E-2</v>
      </c>
      <c r="I191" s="4">
        <v>2.1692060634718811</v>
      </c>
    </row>
    <row r="192" spans="1:9" x14ac:dyDescent="0.25">
      <c r="A192" t="s">
        <v>402</v>
      </c>
      <c r="B192" s="3">
        <v>39.900001525878913</v>
      </c>
      <c r="C192" s="3">
        <v>14.460000038146971</v>
      </c>
      <c r="D192" s="4">
        <v>-3.3430167011295531E-2</v>
      </c>
      <c r="E192" s="4">
        <v>7.1905135914498652E-2</v>
      </c>
      <c r="F192" s="2">
        <v>2</v>
      </c>
      <c r="G192" s="4">
        <v>1.170838049386218</v>
      </c>
      <c r="H192" s="4">
        <v>-3.7394432051407911E-2</v>
      </c>
      <c r="I192" s="4">
        <v>2.1996792839993868</v>
      </c>
    </row>
    <row r="193" spans="1:9" x14ac:dyDescent="0.25">
      <c r="A193" t="s">
        <v>403</v>
      </c>
      <c r="B193" s="3">
        <v>41.279998779296882</v>
      </c>
      <c r="C193" s="3">
        <v>13.489999771118161</v>
      </c>
      <c r="D193" s="4">
        <v>3.8910469739348308E-3</v>
      </c>
      <c r="E193" s="4">
        <v>2.898551673472971E-2</v>
      </c>
      <c r="F193" s="2">
        <v>2</v>
      </c>
      <c r="G193" s="4">
        <v>1.31779899029394</v>
      </c>
      <c r="H193" s="4">
        <v>-4.1013746806629614E-3</v>
      </c>
      <c r="I193" s="4">
        <v>2.3103446588082992</v>
      </c>
    </row>
    <row r="194" spans="1:9" x14ac:dyDescent="0.25">
      <c r="A194" t="s">
        <v>404</v>
      </c>
      <c r="B194" s="3">
        <v>41.119998931884773</v>
      </c>
      <c r="C194" s="3">
        <v>13.10999965667725</v>
      </c>
      <c r="D194" s="4">
        <v>-4.8402895550966329E-3</v>
      </c>
      <c r="E194" s="4">
        <v>-2.1641788814083181E-2</v>
      </c>
      <c r="F194" s="2">
        <v>1</v>
      </c>
      <c r="G194" s="4">
        <v>1.394874708746088</v>
      </c>
      <c r="H194" s="4">
        <v>-7.9614433047187072E-3</v>
      </c>
      <c r="I194" s="4">
        <v>2.2975138774140791</v>
      </c>
    </row>
    <row r="195" spans="1:9" x14ac:dyDescent="0.25">
      <c r="A195" t="s">
        <v>405</v>
      </c>
      <c r="B195" s="3">
        <v>41.319999694824219</v>
      </c>
      <c r="C195" s="3">
        <v>13.39999961853027</v>
      </c>
      <c r="D195" s="4">
        <v>1.2000926813499291E-2</v>
      </c>
      <c r="E195" s="4">
        <v>-3.179194575191846E-2</v>
      </c>
      <c r="F195" s="2">
        <v>2</v>
      </c>
      <c r="G195" s="4">
        <v>1.377445436712073</v>
      </c>
      <c r="H195" s="4">
        <v>-3.1363345168251571E-3</v>
      </c>
      <c r="I195" s="4">
        <v>2.3135524306343429</v>
      </c>
    </row>
    <row r="196" spans="1:9" x14ac:dyDescent="0.25">
      <c r="A196" t="s">
        <v>406</v>
      </c>
      <c r="B196" s="3">
        <v>40.830001831054688</v>
      </c>
      <c r="C196" s="3">
        <v>13.840000152587891</v>
      </c>
      <c r="D196" s="4">
        <v>-1.495775441430414E-2</v>
      </c>
      <c r="E196" s="4">
        <v>3.0528655107632471E-2</v>
      </c>
      <c r="F196" s="2">
        <v>2</v>
      </c>
      <c r="G196" s="4">
        <v>1.40459381223736</v>
      </c>
      <c r="H196" s="4">
        <v>-1.495775441430414E-2</v>
      </c>
      <c r="I196" s="4">
        <v>2.2742582964501521</v>
      </c>
    </row>
    <row r="197" spans="1:9" x14ac:dyDescent="0.25">
      <c r="A197" t="s">
        <v>407</v>
      </c>
      <c r="B197" s="3">
        <v>41.450000762939453</v>
      </c>
      <c r="C197" s="3">
        <v>13.430000305175779</v>
      </c>
      <c r="D197" s="4">
        <v>1.5682415293112321E-2</v>
      </c>
      <c r="E197" s="4">
        <v>-2.256182468023105E-2</v>
      </c>
      <c r="F197" s="2">
        <v>2</v>
      </c>
      <c r="G197" s="4">
        <v>1.5274391297000589</v>
      </c>
      <c r="H197" s="4">
        <v>0</v>
      </c>
      <c r="I197" s="4">
        <v>2.3239775361140089</v>
      </c>
    </row>
    <row r="198" spans="1:9" x14ac:dyDescent="0.25">
      <c r="A198" t="s">
        <v>408</v>
      </c>
      <c r="B198" s="3">
        <v>40.810001373291023</v>
      </c>
      <c r="C198" s="3">
        <v>13.739999771118161</v>
      </c>
      <c r="D198" s="4">
        <v>1.3661278556577731E-2</v>
      </c>
      <c r="E198" s="4">
        <v>-7.2728937322441567E-4</v>
      </c>
      <c r="F198" s="2">
        <v>2</v>
      </c>
      <c r="G198" s="4">
        <v>1.402001290351117</v>
      </c>
      <c r="H198" s="4">
        <v>-5.6042772199186297E-3</v>
      </c>
      <c r="I198" s="4">
        <v>2.2726544105371298</v>
      </c>
    </row>
    <row r="199" spans="1:9" x14ac:dyDescent="0.25">
      <c r="A199" t="s">
        <v>409</v>
      </c>
      <c r="B199" s="3">
        <v>40.259998321533203</v>
      </c>
      <c r="C199" s="3">
        <v>13.75</v>
      </c>
      <c r="D199" s="4">
        <v>3.2572366976013623E-2</v>
      </c>
      <c r="E199" s="4">
        <v>-5.4332872347019452E-2</v>
      </c>
      <c r="F199" s="2">
        <v>2</v>
      </c>
      <c r="G199" s="4">
        <v>1.4444444444444451</v>
      </c>
      <c r="H199" s="4">
        <v>-1.900591073571423E-2</v>
      </c>
      <c r="I199" s="4">
        <v>2.228548312703913</v>
      </c>
    </row>
    <row r="200" spans="1:9" x14ac:dyDescent="0.25">
      <c r="A200" t="s">
        <v>410</v>
      </c>
      <c r="B200" s="3">
        <v>38.990001678466797</v>
      </c>
      <c r="C200" s="3">
        <v>14.539999961853029</v>
      </c>
      <c r="D200" s="4">
        <v>2.1482932901700561E-2</v>
      </c>
      <c r="E200" s="4">
        <v>-5.2151250506989211E-2</v>
      </c>
      <c r="F200" s="2">
        <v>2</v>
      </c>
      <c r="G200" s="4">
        <v>1.4353529744571349</v>
      </c>
      <c r="H200" s="4">
        <v>-4.9951247352066568E-2</v>
      </c>
      <c r="I200" s="4">
        <v>2.1267041574616452</v>
      </c>
    </row>
    <row r="201" spans="1:9" x14ac:dyDescent="0.25">
      <c r="A201" t="s">
        <v>411</v>
      </c>
      <c r="B201" s="3">
        <v>38.169998168945313</v>
      </c>
      <c r="C201" s="3">
        <v>15.340000152587891</v>
      </c>
      <c r="D201" s="4">
        <v>7.655678264332888E-3</v>
      </c>
      <c r="E201" s="4">
        <v>-5.1880624714809587E-3</v>
      </c>
      <c r="F201" s="2">
        <v>2</v>
      </c>
      <c r="G201" s="4">
        <v>1.2127535170403081</v>
      </c>
      <c r="H201" s="4">
        <v>-6.9931839243604244E-2</v>
      </c>
      <c r="I201" s="4">
        <v>2.060946058667565</v>
      </c>
    </row>
    <row r="202" spans="1:9" x14ac:dyDescent="0.25">
      <c r="A202" t="s">
        <v>412</v>
      </c>
      <c r="B202" s="3">
        <v>37.880001068115227</v>
      </c>
      <c r="C202" s="3">
        <v>15.420000076293951</v>
      </c>
      <c r="D202" s="4">
        <v>-2.74711084432715E-2</v>
      </c>
      <c r="E202" s="4">
        <v>8.2865191302115004E-2</v>
      </c>
      <c r="F202" s="2">
        <v>2</v>
      </c>
      <c r="G202" s="4">
        <v>1.195942090905231</v>
      </c>
      <c r="H202" s="4">
        <v>-7.6998045246547075E-2</v>
      </c>
      <c r="I202" s="4">
        <v>2.037690477703638</v>
      </c>
    </row>
    <row r="203" spans="1:9" x14ac:dyDescent="0.25">
      <c r="A203" t="s">
        <v>413</v>
      </c>
      <c r="B203" s="3">
        <v>38.950000762939453</v>
      </c>
      <c r="C203" s="3">
        <v>14.239999771118161</v>
      </c>
      <c r="D203" s="4">
        <v>-2.5607804372551608E-3</v>
      </c>
      <c r="E203" s="4">
        <v>1.6416812168366771E-2</v>
      </c>
      <c r="F203" s="2">
        <v>2</v>
      </c>
      <c r="G203" s="4">
        <v>1.137760824962861</v>
      </c>
      <c r="H203" s="4">
        <v>-5.0925928507890128E-2</v>
      </c>
      <c r="I203" s="4">
        <v>2.1234963856356002</v>
      </c>
    </row>
    <row r="204" spans="1:9" x14ac:dyDescent="0.25">
      <c r="A204" t="s">
        <v>414</v>
      </c>
      <c r="B204" s="3">
        <v>39.049999237060547</v>
      </c>
      <c r="C204" s="3">
        <v>14.010000228881839</v>
      </c>
      <c r="D204" s="4">
        <v>7.7419157951108541E-3</v>
      </c>
      <c r="E204" s="4">
        <v>-2.5730172643567251E-2</v>
      </c>
      <c r="F204" s="2">
        <v>2</v>
      </c>
      <c r="G204" s="4">
        <v>1.180346151298435</v>
      </c>
      <c r="H204" s="4">
        <v>-4.8489318569042372E-2</v>
      </c>
      <c r="I204" s="4">
        <v>2.131515509290753</v>
      </c>
    </row>
    <row r="205" spans="1:9" x14ac:dyDescent="0.25">
      <c r="A205" t="s">
        <v>415</v>
      </c>
      <c r="B205" s="3">
        <v>38.75</v>
      </c>
      <c r="C205" s="3">
        <v>14.38000011444092</v>
      </c>
      <c r="D205" s="4">
        <v>4.4474436488989522E-2</v>
      </c>
      <c r="E205" s="4">
        <v>-9.2744494110384323E-2</v>
      </c>
      <c r="F205" s="2">
        <v>2</v>
      </c>
      <c r="G205" s="4">
        <v>1.254217498319836</v>
      </c>
      <c r="H205" s="4">
        <v>-5.5799241336296657E-2</v>
      </c>
      <c r="I205" s="4">
        <v>2.1074578324153359</v>
      </c>
    </row>
    <row r="206" spans="1:9" x14ac:dyDescent="0.25">
      <c r="A206" t="s">
        <v>416</v>
      </c>
      <c r="B206" s="3">
        <v>37.099998474121087</v>
      </c>
      <c r="C206" s="3">
        <v>15.85000038146973</v>
      </c>
      <c r="D206" s="4">
        <v>-6.9475809680758505E-2</v>
      </c>
      <c r="E206" s="4">
        <v>0.13783201968635689</v>
      </c>
      <c r="F206" s="2">
        <v>2</v>
      </c>
      <c r="G206" s="4">
        <v>1.228228187634997</v>
      </c>
      <c r="H206" s="4">
        <v>-9.6003955982261302E-2</v>
      </c>
      <c r="I206" s="4">
        <v>1.9751401507356019</v>
      </c>
    </row>
    <row r="207" spans="1:9" x14ac:dyDescent="0.25">
      <c r="A207" t="s">
        <v>417</v>
      </c>
      <c r="B207" s="3">
        <v>39.869998931884773</v>
      </c>
      <c r="C207" s="3">
        <v>13.930000305175779</v>
      </c>
      <c r="D207" s="4">
        <v>-1.8222153837598509E-2</v>
      </c>
      <c r="E207" s="4">
        <v>7.7339518669594209E-2</v>
      </c>
      <c r="F207" s="2">
        <v>2</v>
      </c>
      <c r="G207" s="4">
        <v>1.368983904493398</v>
      </c>
      <c r="H207" s="4">
        <v>-2.850881962821572E-2</v>
      </c>
      <c r="I207" s="4">
        <v>2.197273302174874</v>
      </c>
    </row>
    <row r="208" spans="1:9" x14ac:dyDescent="0.25">
      <c r="A208" t="s">
        <v>418</v>
      </c>
      <c r="B208" s="3">
        <v>40.610000610351563</v>
      </c>
      <c r="C208" s="3">
        <v>12.930000305175779</v>
      </c>
      <c r="D208" s="4">
        <v>-1.0477590048325051E-2</v>
      </c>
      <c r="E208" s="4">
        <v>1.094607847852336E-2</v>
      </c>
      <c r="F208" s="2">
        <v>1</v>
      </c>
      <c r="G208" s="4">
        <v>1.346042857497032</v>
      </c>
      <c r="H208" s="4">
        <v>-1.0477590048325051E-2</v>
      </c>
      <c r="I208" s="4">
        <v>2.2566158573168651</v>
      </c>
    </row>
    <row r="209" spans="1:9" x14ac:dyDescent="0.25">
      <c r="A209" t="s">
        <v>419</v>
      </c>
      <c r="B209" s="3">
        <v>41.040000915527337</v>
      </c>
      <c r="C209" s="3">
        <v>12.789999961853029</v>
      </c>
      <c r="D209" s="4">
        <v>4.4052937466227959E-3</v>
      </c>
      <c r="E209" s="4">
        <v>-3.1176899525243722E-3</v>
      </c>
      <c r="F209" s="2">
        <v>1</v>
      </c>
      <c r="G209" s="4">
        <v>1.272425367061651</v>
      </c>
      <c r="H209" s="4">
        <v>0</v>
      </c>
      <c r="I209" s="4">
        <v>2.2910986396719482</v>
      </c>
    </row>
    <row r="210" spans="1:9" x14ac:dyDescent="0.25">
      <c r="A210" t="s">
        <v>420</v>
      </c>
      <c r="B210" s="3">
        <v>40.860000610351563</v>
      </c>
      <c r="C210" s="3">
        <v>12.829999923706049</v>
      </c>
      <c r="D210" s="4">
        <v>2.6994014810199922E-3</v>
      </c>
      <c r="E210" s="4">
        <v>-1.7611063439567198E-2</v>
      </c>
      <c r="F210" s="2">
        <v>1</v>
      </c>
      <c r="G210" s="4">
        <v>1.3321917547236819</v>
      </c>
      <c r="H210" s="4">
        <v>-3.414619259717977E-3</v>
      </c>
      <c r="I210" s="4">
        <v>2.2766639723647062</v>
      </c>
    </row>
    <row r="211" spans="1:9" x14ac:dyDescent="0.25">
      <c r="A211" t="s">
        <v>421</v>
      </c>
      <c r="B211" s="3">
        <v>40.75</v>
      </c>
      <c r="C211" s="3">
        <v>13.060000419616699</v>
      </c>
      <c r="D211" s="4">
        <v>2.2841361544347238E-2</v>
      </c>
      <c r="E211" s="4">
        <v>-4.462323725477424E-2</v>
      </c>
      <c r="F211" s="2">
        <v>1</v>
      </c>
      <c r="G211" s="4">
        <v>1.2676684227648489</v>
      </c>
      <c r="H211" s="4">
        <v>-6.0975609756097624E-3</v>
      </c>
      <c r="I211" s="4">
        <v>2.2678427527980629</v>
      </c>
    </row>
    <row r="212" spans="1:9" x14ac:dyDescent="0.25">
      <c r="A212" t="s">
        <v>422</v>
      </c>
      <c r="B212" s="3">
        <v>39.840000152587891</v>
      </c>
      <c r="C212" s="3">
        <v>13.670000076293951</v>
      </c>
      <c r="D212" s="4">
        <v>3.939468430470594E-2</v>
      </c>
      <c r="E212" s="4">
        <v>-1.299641156808984E-2</v>
      </c>
      <c r="F212" s="2">
        <v>2</v>
      </c>
      <c r="G212" s="4">
        <v>1.198675403277377</v>
      </c>
      <c r="H212" s="4">
        <v>-2.8292679205173421E-2</v>
      </c>
      <c r="I212" s="4">
        <v>2.1948676262603199</v>
      </c>
    </row>
    <row r="213" spans="1:9" x14ac:dyDescent="0.25">
      <c r="A213" t="s">
        <v>423</v>
      </c>
      <c r="B213" s="3">
        <v>38.330001831054688</v>
      </c>
      <c r="C213" s="3">
        <v>13.85000038146973</v>
      </c>
      <c r="D213" s="4">
        <v>5.2206883442229568E-4</v>
      </c>
      <c r="E213" s="4">
        <v>-2.1613640290952811E-3</v>
      </c>
      <c r="F213" s="2">
        <v>2</v>
      </c>
      <c r="G213" s="4">
        <v>1.0651941235984561</v>
      </c>
      <c r="H213" s="4">
        <v>-6.5121906559641785E-2</v>
      </c>
      <c r="I213" s="4">
        <v>2.0737771459717429</v>
      </c>
    </row>
    <row r="214" spans="1:9" x14ac:dyDescent="0.25">
      <c r="A214" t="s">
        <v>424</v>
      </c>
      <c r="B214" s="3">
        <v>38.310001373291023</v>
      </c>
      <c r="C214" s="3">
        <v>13.88000011444092</v>
      </c>
      <c r="D214" s="4">
        <v>1.6989732823329721E-2</v>
      </c>
      <c r="E214" s="4">
        <v>-3.2752630978025832E-2</v>
      </c>
      <c r="F214" s="2">
        <v>2</v>
      </c>
      <c r="G214" s="4">
        <v>1.130700909268548</v>
      </c>
      <c r="H214" s="4">
        <v>-6.5609722602658183E-2</v>
      </c>
      <c r="I214" s="4">
        <v>2.072173260058721</v>
      </c>
    </row>
    <row r="215" spans="1:9" x14ac:dyDescent="0.25">
      <c r="A215" t="s">
        <v>425</v>
      </c>
      <c r="B215" s="3">
        <v>37.669998168945313</v>
      </c>
      <c r="C215" s="3">
        <v>14.35000038146973</v>
      </c>
      <c r="D215" s="4">
        <v>-6.0129829141925439E-2</v>
      </c>
      <c r="E215" s="4">
        <v>7.8136733964353722E-2</v>
      </c>
      <c r="F215" s="2">
        <v>2</v>
      </c>
      <c r="G215" s="4">
        <v>1.1403407586630741</v>
      </c>
      <c r="H215" s="4">
        <v>-8.1219556854992381E-2</v>
      </c>
      <c r="I215" s="4">
        <v>2.0208498285718828</v>
      </c>
    </row>
    <row r="216" spans="1:9" x14ac:dyDescent="0.25">
      <c r="A216" t="s">
        <v>426</v>
      </c>
      <c r="B216" s="3">
        <v>40.080001831054688</v>
      </c>
      <c r="C216" s="3">
        <v>13.310000419616699</v>
      </c>
      <c r="D216" s="4">
        <v>1.622726233850047E-2</v>
      </c>
      <c r="E216" s="4">
        <v>-2.1323526008731442E-2</v>
      </c>
      <c r="F216" s="2">
        <v>2</v>
      </c>
      <c r="G216" s="4">
        <v>1.2180410906445549</v>
      </c>
      <c r="H216" s="4">
        <v>-2.243897973037345E-2</v>
      </c>
      <c r="I216" s="4">
        <v>2.2141139513066288</v>
      </c>
    </row>
    <row r="217" spans="1:9" x14ac:dyDescent="0.25">
      <c r="A217" t="s">
        <v>427</v>
      </c>
      <c r="B217" s="3">
        <v>39.439998626708977</v>
      </c>
      <c r="C217" s="3">
        <v>13.60000038146973</v>
      </c>
      <c r="D217" s="4">
        <v>-5.0454280024959663E-3</v>
      </c>
      <c r="E217" s="4">
        <v>2.5641036705816189E-2</v>
      </c>
      <c r="F217" s="2">
        <v>2</v>
      </c>
      <c r="G217" s="4">
        <v>1.213243507415112</v>
      </c>
      <c r="H217" s="4">
        <v>-3.8048813982707652E-2</v>
      </c>
      <c r="I217" s="4">
        <v>2.162790519819791</v>
      </c>
    </row>
    <row r="218" spans="1:9" x14ac:dyDescent="0.25">
      <c r="A218" t="s">
        <v>428</v>
      </c>
      <c r="B218" s="3">
        <v>39.639999389648438</v>
      </c>
      <c r="C218" s="3">
        <v>13.260000228881839</v>
      </c>
      <c r="D218" s="4">
        <v>-2.516413804595885E-3</v>
      </c>
      <c r="E218" s="4">
        <v>-1.4126363054103421E-2</v>
      </c>
      <c r="F218" s="2">
        <v>2</v>
      </c>
      <c r="G218" s="4">
        <v>1.2561183880569791</v>
      </c>
      <c r="H218" s="4">
        <v>-3.3170746593940592E-2</v>
      </c>
      <c r="I218" s="4">
        <v>2.1788290730400561</v>
      </c>
    </row>
    <row r="219" spans="1:9" x14ac:dyDescent="0.25">
      <c r="A219" t="s">
        <v>429</v>
      </c>
      <c r="B219" s="3">
        <v>39.740001678466797</v>
      </c>
      <c r="C219" s="3">
        <v>13.44999980926514</v>
      </c>
      <c r="D219" s="4">
        <v>-2.7602710129519541E-3</v>
      </c>
      <c r="E219" s="4">
        <v>2.3592043975852128E-2</v>
      </c>
      <c r="F219" s="2">
        <v>2</v>
      </c>
      <c r="G219" s="4">
        <v>1.256672362356803</v>
      </c>
      <c r="H219" s="4">
        <v>-3.0731666378858599E-2</v>
      </c>
      <c r="I219" s="4">
        <v>2.1868485026051681</v>
      </c>
    </row>
    <row r="220" spans="1:9" x14ac:dyDescent="0.25">
      <c r="A220" t="s">
        <v>430</v>
      </c>
      <c r="B220" s="3">
        <v>39.849998474121087</v>
      </c>
      <c r="C220" s="3">
        <v>13.14000034332275</v>
      </c>
      <c r="D220" s="4">
        <v>-2.8048817704363519E-2</v>
      </c>
      <c r="E220" s="4">
        <v>4.7011963635144927E-2</v>
      </c>
      <c r="F220" s="2">
        <v>1</v>
      </c>
      <c r="G220" s="4">
        <v>1.3441175573012409</v>
      </c>
      <c r="H220" s="4">
        <v>-2.8048817704363519E-2</v>
      </c>
      <c r="I220" s="4">
        <v>2.1956694162618522</v>
      </c>
    </row>
    <row r="221" spans="1:9" x14ac:dyDescent="0.25">
      <c r="A221" t="s">
        <v>431</v>
      </c>
      <c r="B221" s="3">
        <v>41</v>
      </c>
      <c r="C221" s="3">
        <v>12.55000019073486</v>
      </c>
      <c r="D221" s="4">
        <v>2.6796886717917801E-2</v>
      </c>
      <c r="E221" s="4">
        <v>-4.8521562548058839E-2</v>
      </c>
      <c r="F221" s="2">
        <v>1</v>
      </c>
      <c r="G221" s="4">
        <v>1.437574360516567</v>
      </c>
      <c r="H221" s="4">
        <v>0</v>
      </c>
      <c r="I221" s="4">
        <v>2.287890867845904</v>
      </c>
    </row>
    <row r="222" spans="1:9" x14ac:dyDescent="0.25">
      <c r="A222" t="s">
        <v>432</v>
      </c>
      <c r="B222" s="3">
        <v>39.930000305175781</v>
      </c>
      <c r="C222" s="3">
        <v>13.189999580383301</v>
      </c>
      <c r="D222" s="4">
        <v>3.6604356974453862E-2</v>
      </c>
      <c r="E222" s="4">
        <v>-8.2707224642141197E-3</v>
      </c>
      <c r="F222" s="2">
        <v>1</v>
      </c>
      <c r="G222" s="4">
        <v>1.4496933849167799</v>
      </c>
      <c r="H222" s="4">
        <v>0</v>
      </c>
      <c r="I222" s="4">
        <v>2.2020849599139409</v>
      </c>
    </row>
    <row r="223" spans="1:9" x14ac:dyDescent="0.25">
      <c r="A223" t="s">
        <v>433</v>
      </c>
      <c r="B223" s="3">
        <v>38.520000457763672</v>
      </c>
      <c r="C223" s="3">
        <v>13.30000019073486</v>
      </c>
      <c r="D223" s="4">
        <v>2.474063052409314E-2</v>
      </c>
      <c r="E223" s="4">
        <v>-5.8740263056175863E-2</v>
      </c>
      <c r="F223" s="2">
        <v>2</v>
      </c>
      <c r="G223" s="4">
        <v>1.351648500082151</v>
      </c>
      <c r="H223" s="4">
        <v>-3.1187070324848909E-2</v>
      </c>
      <c r="I223" s="4">
        <v>2.0890136032805171</v>
      </c>
    </row>
    <row r="224" spans="1:9" x14ac:dyDescent="0.25">
      <c r="A224" t="s">
        <v>434</v>
      </c>
      <c r="B224" s="3">
        <v>37.590000152587891</v>
      </c>
      <c r="C224" s="3">
        <v>14.13000011444092</v>
      </c>
      <c r="D224" s="4">
        <v>2.95809882417255E-2</v>
      </c>
      <c r="E224" s="4">
        <v>-4.4624736248438657E-2</v>
      </c>
      <c r="F224" s="2">
        <v>2</v>
      </c>
      <c r="G224" s="4">
        <v>1.222945032039171</v>
      </c>
      <c r="H224" s="4">
        <v>-5.4577421040032707E-2</v>
      </c>
      <c r="I224" s="4">
        <v>2.0144345908297518</v>
      </c>
    </row>
    <row r="225" spans="1:9" x14ac:dyDescent="0.25">
      <c r="A225" t="s">
        <v>435</v>
      </c>
      <c r="B225" s="3">
        <v>36.509998321533203</v>
      </c>
      <c r="C225" s="3">
        <v>14.789999961853029</v>
      </c>
      <c r="D225" s="4">
        <v>-3.5148039791002228E-2</v>
      </c>
      <c r="E225" s="4">
        <v>6.864160395890595E-2</v>
      </c>
      <c r="F225" s="2">
        <v>2</v>
      </c>
      <c r="G225" s="4">
        <v>1.140093755244231</v>
      </c>
      <c r="H225" s="4">
        <v>-8.1740446106605247E-2</v>
      </c>
      <c r="I225" s="4">
        <v>1.9278265869863001</v>
      </c>
    </row>
    <row r="226" spans="1:9" x14ac:dyDescent="0.25">
      <c r="A226" t="s">
        <v>436</v>
      </c>
      <c r="B226" s="3">
        <v>37.840000152587891</v>
      </c>
      <c r="C226" s="3">
        <v>13.840000152587891</v>
      </c>
      <c r="D226" s="4">
        <v>-3.4447525425556853E-2</v>
      </c>
      <c r="E226" s="4">
        <v>8.9763807908963988E-2</v>
      </c>
      <c r="F226" s="2">
        <v>2</v>
      </c>
      <c r="G226" s="4">
        <v>1.2699460095623729</v>
      </c>
      <c r="H226" s="4">
        <v>-4.8289694416447697E-2</v>
      </c>
      <c r="I226" s="4">
        <v>2.0344827058775929</v>
      </c>
    </row>
    <row r="227" spans="1:9" x14ac:dyDescent="0.25">
      <c r="A227" t="s">
        <v>437</v>
      </c>
      <c r="B227" s="3">
        <v>39.189998626708977</v>
      </c>
      <c r="C227" s="3">
        <v>12.69999980926514</v>
      </c>
      <c r="D227" s="4">
        <v>-1.4336009026326259E-2</v>
      </c>
      <c r="E227" s="4">
        <v>2.0900340647264311E-2</v>
      </c>
      <c r="F227" s="2">
        <v>1</v>
      </c>
      <c r="G227" s="4">
        <v>1.4709961837993819</v>
      </c>
      <c r="H227" s="4">
        <v>-1.4336009026326259E-2</v>
      </c>
      <c r="I227" s="4">
        <v>2.1427424047719512</v>
      </c>
    </row>
    <row r="228" spans="1:9" x14ac:dyDescent="0.25">
      <c r="A228" t="s">
        <v>438</v>
      </c>
      <c r="B228" s="3">
        <v>39.759998321533203</v>
      </c>
      <c r="C228" s="3">
        <v>12.439999580383301</v>
      </c>
      <c r="D228" s="4">
        <v>3.5335535947167429E-3</v>
      </c>
      <c r="E228" s="4">
        <v>-1.970055226687795E-2</v>
      </c>
      <c r="F228" s="2">
        <v>1</v>
      </c>
      <c r="G228" s="4">
        <v>1.4959194952817969</v>
      </c>
      <c r="H228" s="4">
        <v>0</v>
      </c>
      <c r="I228" s="4">
        <v>2.1884520826082312</v>
      </c>
    </row>
    <row r="229" spans="1:9" x14ac:dyDescent="0.25">
      <c r="A229" t="s">
        <v>439</v>
      </c>
      <c r="B229" s="3">
        <v>39.619998931884773</v>
      </c>
      <c r="C229" s="3">
        <v>12.689999580383301</v>
      </c>
      <c r="D229" s="4">
        <v>8.6558086342685137E-3</v>
      </c>
      <c r="E229" s="4">
        <v>-5.4859441412932197E-3</v>
      </c>
      <c r="F229" s="2">
        <v>1</v>
      </c>
      <c r="G229" s="4">
        <v>1.582789995944087</v>
      </c>
      <c r="H229" s="4">
        <v>0</v>
      </c>
      <c r="I229" s="4">
        <v>2.1772251871270338</v>
      </c>
    </row>
    <row r="230" spans="1:9" x14ac:dyDescent="0.25">
      <c r="A230" t="s">
        <v>440</v>
      </c>
      <c r="B230" s="3">
        <v>39.279998779296882</v>
      </c>
      <c r="C230" s="3">
        <v>12.760000228881839</v>
      </c>
      <c r="D230" s="4">
        <v>2.344965310408309E-2</v>
      </c>
      <c r="E230" s="4">
        <v>-2.4464808615499711E-2</v>
      </c>
      <c r="F230" s="2">
        <v>1</v>
      </c>
      <c r="G230" s="4">
        <v>1.548994105661422</v>
      </c>
      <c r="H230" s="4">
        <v>0</v>
      </c>
      <c r="I230" s="4">
        <v>2.1499597384255722</v>
      </c>
    </row>
    <row r="231" spans="1:9" x14ac:dyDescent="0.25">
      <c r="A231" t="s">
        <v>441</v>
      </c>
      <c r="B231" s="3">
        <v>38.380001068115227</v>
      </c>
      <c r="C231" s="3">
        <v>13.079999923706049</v>
      </c>
      <c r="D231" s="4">
        <v>2.3739646567144002E-2</v>
      </c>
      <c r="E231" s="4">
        <v>-2.022475281262481E-2</v>
      </c>
      <c r="F231" s="2">
        <v>1</v>
      </c>
      <c r="G231" s="4">
        <v>1.546781807918471</v>
      </c>
      <c r="H231" s="4">
        <v>0</v>
      </c>
      <c r="I231" s="4">
        <v>2.0777867077993202</v>
      </c>
    </row>
    <row r="232" spans="1:9" x14ac:dyDescent="0.25">
      <c r="A232" t="s">
        <v>442</v>
      </c>
      <c r="B232" s="3">
        <v>37.490001678466797</v>
      </c>
      <c r="C232" s="3">
        <v>13.35000038146973</v>
      </c>
      <c r="D232" s="4">
        <v>2.6842054286143169E-2</v>
      </c>
      <c r="E232" s="4">
        <v>-5.5201679168709217E-2</v>
      </c>
      <c r="F232" s="2">
        <v>2</v>
      </c>
      <c r="G232" s="4">
        <v>1.464825876689096</v>
      </c>
      <c r="H232" s="4">
        <v>-1.186075288693866E-2</v>
      </c>
      <c r="I232" s="4">
        <v>2.0064154671746</v>
      </c>
    </row>
    <row r="233" spans="1:9" x14ac:dyDescent="0.25">
      <c r="A233" t="s">
        <v>443</v>
      </c>
      <c r="B233" s="3">
        <v>36.509998321533203</v>
      </c>
      <c r="C233" s="3">
        <v>14.13000011444092</v>
      </c>
      <c r="D233" s="4">
        <v>1.3713449894692249E-3</v>
      </c>
      <c r="E233" s="4">
        <v>6.4102672957566664E-3</v>
      </c>
      <c r="F233" s="2">
        <v>2</v>
      </c>
      <c r="G233" s="4">
        <v>1.4735770836975839</v>
      </c>
      <c r="H233" s="4">
        <v>-3.7691100604550047E-2</v>
      </c>
      <c r="I233" s="4">
        <v>1.9278265869863001</v>
      </c>
    </row>
    <row r="234" spans="1:9" x14ac:dyDescent="0.25">
      <c r="A234" t="s">
        <v>444</v>
      </c>
      <c r="B234" s="3">
        <v>36.459999084472663</v>
      </c>
      <c r="C234" s="3">
        <v>14.039999961853029</v>
      </c>
      <c r="D234" s="4">
        <v>-3.570489922732456E-2</v>
      </c>
      <c r="E234" s="4">
        <v>6.3636376115573157E-2</v>
      </c>
      <c r="F234" s="2">
        <v>2</v>
      </c>
      <c r="G234" s="4">
        <v>1.48703952687345</v>
      </c>
      <c r="H234" s="4">
        <v>-3.9008950864706682E-2</v>
      </c>
      <c r="I234" s="4">
        <v>1.923817025158723</v>
      </c>
    </row>
    <row r="235" spans="1:9" x14ac:dyDescent="0.25">
      <c r="A235" t="s">
        <v>445</v>
      </c>
      <c r="B235" s="3">
        <v>37.810001373291023</v>
      </c>
      <c r="C235" s="3">
        <v>13.19999980926514</v>
      </c>
      <c r="D235" s="4">
        <v>2.1203772071380911E-3</v>
      </c>
      <c r="E235" s="4">
        <v>6.0240964778317529E-2</v>
      </c>
      <c r="F235" s="2">
        <v>1</v>
      </c>
      <c r="G235" s="4">
        <v>1.577368860030905</v>
      </c>
      <c r="H235" s="4">
        <v>-3.4263905673009849E-3</v>
      </c>
      <c r="I235" s="4">
        <v>2.0320770299630389</v>
      </c>
    </row>
    <row r="236" spans="1:9" x14ac:dyDescent="0.25">
      <c r="A236" t="s">
        <v>446</v>
      </c>
      <c r="B236" s="3">
        <v>37.729999542236328</v>
      </c>
      <c r="C236" s="3">
        <v>12.44999980926514</v>
      </c>
      <c r="D236" s="4">
        <v>-5.2981345069325059E-4</v>
      </c>
      <c r="E236" s="4">
        <v>-1.603885913022296E-3</v>
      </c>
      <c r="F236" s="2">
        <v>1</v>
      </c>
      <c r="G236" s="4">
        <v>1.6128809306540719</v>
      </c>
      <c r="H236" s="4">
        <v>-5.5350314199753559E-3</v>
      </c>
      <c r="I236" s="4">
        <v>2.0256614863109501</v>
      </c>
    </row>
    <row r="237" spans="1:9" x14ac:dyDescent="0.25">
      <c r="A237" t="s">
        <v>447</v>
      </c>
      <c r="B237" s="3">
        <v>37.75</v>
      </c>
      <c r="C237" s="3">
        <v>12.47000026702881</v>
      </c>
      <c r="D237" s="4">
        <v>2.9224392171964819E-3</v>
      </c>
      <c r="E237" s="4">
        <v>3.2180177691847329E-3</v>
      </c>
      <c r="F237" s="2">
        <v>1</v>
      </c>
      <c r="G237" s="4">
        <v>1.6052450377013989</v>
      </c>
      <c r="H237" s="4">
        <v>-5.007871206806791E-3</v>
      </c>
      <c r="I237" s="4">
        <v>2.027265372223972</v>
      </c>
    </row>
    <row r="238" spans="1:9" x14ac:dyDescent="0.25">
      <c r="A238" t="s">
        <v>448</v>
      </c>
      <c r="B238" s="3">
        <v>37.639999389648438</v>
      </c>
      <c r="C238" s="3">
        <v>12.430000305175779</v>
      </c>
      <c r="D238" s="4">
        <v>3.4350096756406552E-2</v>
      </c>
      <c r="E238" s="4">
        <v>-4.3110044327135388E-2</v>
      </c>
      <c r="F238" s="2">
        <v>1</v>
      </c>
      <c r="G238" s="4">
        <v>1.6102634667476521</v>
      </c>
      <c r="H238" s="4">
        <v>-7.9072021064691134E-3</v>
      </c>
      <c r="I238" s="4">
        <v>2.0184441526573291</v>
      </c>
    </row>
    <row r="239" spans="1:9" x14ac:dyDescent="0.25">
      <c r="A239" t="s">
        <v>449</v>
      </c>
      <c r="B239" s="3">
        <v>36.389999389648438</v>
      </c>
      <c r="C239" s="3">
        <v>12.989999771118161</v>
      </c>
      <c r="D239" s="4">
        <v>2.767578498896683E-2</v>
      </c>
      <c r="E239" s="4">
        <v>-3.0698359687461041E-3</v>
      </c>
      <c r="F239" s="2">
        <v>1</v>
      </c>
      <c r="G239" s="4">
        <v>1.5900355085863609</v>
      </c>
      <c r="H239" s="4">
        <v>-4.0853961338031763E-2</v>
      </c>
      <c r="I239" s="4">
        <v>1.918203577418125</v>
      </c>
    </row>
    <row r="240" spans="1:9" x14ac:dyDescent="0.25">
      <c r="A240" t="s">
        <v>450</v>
      </c>
      <c r="B240" s="3">
        <v>35.409999847412109</v>
      </c>
      <c r="C240" s="3">
        <v>13.02999973297119</v>
      </c>
      <c r="D240" s="4">
        <v>2.3114684280626019E-2</v>
      </c>
      <c r="E240" s="4">
        <v>-4.5421238306660013E-2</v>
      </c>
      <c r="F240" s="2">
        <v>1</v>
      </c>
      <c r="G240" s="4">
        <v>1.3845117129826989</v>
      </c>
      <c r="H240" s="4">
        <v>-6.6684208510113363E-2</v>
      </c>
      <c r="I240" s="4">
        <v>1.8396150031397831</v>
      </c>
    </row>
    <row r="241" spans="1:9" x14ac:dyDescent="0.25">
      <c r="A241" t="s">
        <v>451</v>
      </c>
      <c r="B241" s="3">
        <v>34.610000610351563</v>
      </c>
      <c r="C241" s="3">
        <v>13.64999961853027</v>
      </c>
      <c r="D241" s="4">
        <v>1.824062669221771E-2</v>
      </c>
      <c r="E241" s="4">
        <v>-1.463091269352401E-3</v>
      </c>
      <c r="F241" s="2">
        <v>2</v>
      </c>
      <c r="G241" s="4">
        <v>1.4152128956467329</v>
      </c>
      <c r="H241" s="4">
        <v>-8.7770114309207448E-2</v>
      </c>
      <c r="I241" s="4">
        <v>1.7754610961686841</v>
      </c>
    </row>
    <row r="242" spans="1:9" x14ac:dyDescent="0.25">
      <c r="A242" t="s">
        <v>198</v>
      </c>
      <c r="B242" s="3">
        <v>33.990001678466797</v>
      </c>
      <c r="C242" s="3">
        <v>13.670000076293951</v>
      </c>
      <c r="D242" s="4">
        <v>-5.766559561839657E-2</v>
      </c>
      <c r="E242" s="4">
        <v>9.0981673393254692E-2</v>
      </c>
      <c r="F242" s="2">
        <v>2</v>
      </c>
      <c r="G242" s="4">
        <v>1.385263275681881</v>
      </c>
      <c r="H242" s="4">
        <v>-0.1041116787353142</v>
      </c>
      <c r="I242" s="4">
        <v>1.725741856504827</v>
      </c>
    </row>
    <row r="243" spans="1:9" x14ac:dyDescent="0.25">
      <c r="A243" t="s">
        <v>452</v>
      </c>
      <c r="B243" s="3">
        <v>36.069999694824219</v>
      </c>
      <c r="C243" s="3">
        <v>12.52999973297119</v>
      </c>
      <c r="D243" s="4">
        <v>-1.448084156811158E-2</v>
      </c>
      <c r="E243" s="4">
        <v>-2.388589621275083E-3</v>
      </c>
      <c r="F243" s="2">
        <v>1</v>
      </c>
      <c r="G243" s="4">
        <v>1.6024531448993939</v>
      </c>
      <c r="H243" s="4">
        <v>-4.9288323657669442E-2</v>
      </c>
      <c r="I243" s="4">
        <v>1.892542014629685</v>
      </c>
    </row>
    <row r="244" spans="1:9" x14ac:dyDescent="0.25">
      <c r="A244" t="s">
        <v>453</v>
      </c>
      <c r="B244" s="3">
        <v>36.599998474121087</v>
      </c>
      <c r="C244" s="3">
        <v>12.560000419616699</v>
      </c>
      <c r="D244" s="4">
        <v>-6.5147035144607068E-3</v>
      </c>
      <c r="E244" s="4">
        <v>2.2801359343169961E-2</v>
      </c>
      <c r="F244" s="2">
        <v>1</v>
      </c>
      <c r="G244" s="4">
        <v>1.6274226613277341</v>
      </c>
      <c r="H244" s="4">
        <v>-3.5318929918056408E-2</v>
      </c>
      <c r="I244" s="4">
        <v>1.935043920639921</v>
      </c>
    </row>
    <row r="245" spans="1:9" x14ac:dyDescent="0.25">
      <c r="A245" t="s">
        <v>454</v>
      </c>
      <c r="B245" s="3">
        <v>36.840000152587891</v>
      </c>
      <c r="C245" s="3">
        <v>12.27999973297119</v>
      </c>
      <c r="D245" s="4">
        <v>-2.8993107905563201E-2</v>
      </c>
      <c r="E245" s="4">
        <v>-1.60256263302152E-2</v>
      </c>
      <c r="F245" s="2">
        <v>1</v>
      </c>
      <c r="G245" s="4">
        <v>1.4708249852183679</v>
      </c>
      <c r="H245" s="4">
        <v>-2.8993107905563201E-2</v>
      </c>
      <c r="I245" s="4">
        <v>1.9542902456862301</v>
      </c>
    </row>
    <row r="246" spans="1:9" x14ac:dyDescent="0.25">
      <c r="A246" t="s">
        <v>455</v>
      </c>
      <c r="B246" s="3">
        <v>37.939998626708977</v>
      </c>
      <c r="C246" s="3">
        <v>12.47999954223633</v>
      </c>
      <c r="D246" s="4">
        <v>6.3659909525906064E-3</v>
      </c>
      <c r="E246" s="4">
        <v>2.3789989486111999E-2</v>
      </c>
      <c r="F246" s="2">
        <v>1</v>
      </c>
      <c r="G246" s="4">
        <v>1.634722196651093</v>
      </c>
      <c r="H246" s="4">
        <v>0</v>
      </c>
      <c r="I246" s="4">
        <v>2.0425018295327462</v>
      </c>
    </row>
    <row r="247" spans="1:9" x14ac:dyDescent="0.25">
      <c r="A247" t="s">
        <v>456</v>
      </c>
      <c r="B247" s="3">
        <v>37.700000762939453</v>
      </c>
      <c r="C247" s="3">
        <v>12.189999580383301</v>
      </c>
      <c r="D247" s="4">
        <v>1.344085993939359E-2</v>
      </c>
      <c r="E247" s="4">
        <v>9.9419957409394577E-3</v>
      </c>
      <c r="F247" s="2">
        <v>1</v>
      </c>
      <c r="G247" s="4">
        <v>1.727930650899987</v>
      </c>
      <c r="H247" s="4">
        <v>0</v>
      </c>
      <c r="I247" s="4">
        <v>2.023255810396396</v>
      </c>
    </row>
    <row r="248" spans="1:9" x14ac:dyDescent="0.25">
      <c r="A248" t="s">
        <v>457</v>
      </c>
      <c r="B248" s="3">
        <v>37.200000762939453</v>
      </c>
      <c r="C248" s="3">
        <v>12.069999694824221</v>
      </c>
      <c r="D248" s="4">
        <v>2.4511136215574551E-2</v>
      </c>
      <c r="E248" s="4">
        <v>-4.4338908514846682E-2</v>
      </c>
      <c r="F248" s="2">
        <v>1</v>
      </c>
      <c r="G248" s="4">
        <v>1.7054546009410509</v>
      </c>
      <c r="H248" s="4">
        <v>0</v>
      </c>
      <c r="I248" s="4">
        <v>1.983159580300714</v>
      </c>
    </row>
    <row r="249" spans="1:9" x14ac:dyDescent="0.25">
      <c r="A249" t="s">
        <v>458</v>
      </c>
      <c r="B249" s="3">
        <v>36.310001373291023</v>
      </c>
      <c r="C249" s="3">
        <v>12.63000011444092</v>
      </c>
      <c r="D249" s="4">
        <v>2.977887412764213E-2</v>
      </c>
      <c r="E249" s="4">
        <v>2.2672042455262661E-2</v>
      </c>
      <c r="F249" s="2">
        <v>1</v>
      </c>
      <c r="G249" s="4">
        <v>1.577005037620387</v>
      </c>
      <c r="H249" s="4">
        <v>0</v>
      </c>
      <c r="I249" s="4">
        <v>1.911788339675994</v>
      </c>
    </row>
    <row r="250" spans="1:9" x14ac:dyDescent="0.25">
      <c r="A250" t="s">
        <v>459</v>
      </c>
      <c r="B250" s="3">
        <v>35.259998321533203</v>
      </c>
      <c r="C250" s="3">
        <v>12.35000038146973</v>
      </c>
      <c r="D250" s="4">
        <v>1.7310977402265951E-2</v>
      </c>
      <c r="E250" s="4">
        <v>-5.4364472843394518E-2</v>
      </c>
      <c r="F250" s="2">
        <v>1</v>
      </c>
      <c r="G250" s="4">
        <v>1.5532221035596361</v>
      </c>
      <c r="H250" s="4">
        <v>0</v>
      </c>
      <c r="I250" s="4">
        <v>1.827586011747095</v>
      </c>
    </row>
    <row r="251" spans="1:9" x14ac:dyDescent="0.25">
      <c r="A251" t="s">
        <v>460</v>
      </c>
      <c r="B251" s="3">
        <v>34.659999847412109</v>
      </c>
      <c r="C251" s="3">
        <v>13.060000419616699</v>
      </c>
      <c r="D251" s="4">
        <v>4.3466106396565776E-3</v>
      </c>
      <c r="E251" s="4">
        <v>6.9391018299884699E-3</v>
      </c>
      <c r="F251" s="2">
        <v>1</v>
      </c>
      <c r="G251" s="4">
        <v>1.4774839467093051</v>
      </c>
      <c r="H251" s="4">
        <v>0</v>
      </c>
      <c r="I251" s="4">
        <v>1.7794706579962609</v>
      </c>
    </row>
    <row r="252" spans="1:9" x14ac:dyDescent="0.25">
      <c r="A252" t="s">
        <v>461</v>
      </c>
      <c r="B252" s="3">
        <v>34.509998321533203</v>
      </c>
      <c r="C252" s="3">
        <v>12.97000026702881</v>
      </c>
      <c r="D252" s="4">
        <v>-3.177371858618216E-3</v>
      </c>
      <c r="E252" s="4">
        <v>9.3385122176437019E-3</v>
      </c>
      <c r="F252" s="2">
        <v>1</v>
      </c>
      <c r="G252" s="4">
        <v>1.3932037544345519</v>
      </c>
      <c r="H252" s="4">
        <v>-4.3277993808216184E-3</v>
      </c>
      <c r="I252" s="4">
        <v>1.767441666603573</v>
      </c>
    </row>
    <row r="253" spans="1:9" x14ac:dyDescent="0.25">
      <c r="A253" t="s">
        <v>462</v>
      </c>
      <c r="B253" s="3">
        <v>34.619998931884773</v>
      </c>
      <c r="C253" s="3">
        <v>12.85000038146973</v>
      </c>
      <c r="D253" s="4">
        <v>4.0603071782800981E-3</v>
      </c>
      <c r="E253" s="4">
        <v>-1.7584062964670188E-2</v>
      </c>
      <c r="F253" s="2">
        <v>1</v>
      </c>
      <c r="G253" s="4">
        <v>1.358310504917269</v>
      </c>
      <c r="H253" s="4">
        <v>-1.1540945096204509E-3</v>
      </c>
      <c r="I253" s="4">
        <v>1.7762628861702161</v>
      </c>
    </row>
    <row r="254" spans="1:9" x14ac:dyDescent="0.25">
      <c r="A254" t="s">
        <v>463</v>
      </c>
      <c r="B254" s="3">
        <v>34.479999542236328</v>
      </c>
      <c r="C254" s="3">
        <v>13.079999923706049</v>
      </c>
      <c r="D254" s="4">
        <v>-5.193315232781881E-3</v>
      </c>
      <c r="E254" s="4">
        <v>3.5629438257139379E-2</v>
      </c>
      <c r="F254" s="2">
        <v>1</v>
      </c>
      <c r="G254" s="4">
        <v>1.387811672036148</v>
      </c>
      <c r="H254" s="4">
        <v>-5.193315232781881E-3</v>
      </c>
      <c r="I254" s="4">
        <v>1.765035990689019</v>
      </c>
    </row>
    <row r="255" spans="1:9" x14ac:dyDescent="0.25">
      <c r="A255" t="s">
        <v>464</v>
      </c>
      <c r="B255" s="3">
        <v>34.659999847412109</v>
      </c>
      <c r="C255" s="3">
        <v>12.63000011444092</v>
      </c>
      <c r="D255" s="4">
        <v>2.3134185113193868E-3</v>
      </c>
      <c r="E255" s="4">
        <v>-2.244581734833961E-2</v>
      </c>
      <c r="F255" s="2">
        <v>1</v>
      </c>
      <c r="G255" s="4">
        <v>1.447740128595171</v>
      </c>
      <c r="H255" s="4">
        <v>0</v>
      </c>
      <c r="I255" s="4">
        <v>1.7794706579962609</v>
      </c>
    </row>
    <row r="256" spans="1:9" x14ac:dyDescent="0.25">
      <c r="A256" t="s">
        <v>465</v>
      </c>
      <c r="B256" s="3">
        <v>34.580001831054688</v>
      </c>
      <c r="C256" s="3">
        <v>12.920000076293951</v>
      </c>
      <c r="D256" s="4">
        <v>1.6460945495467168E-2</v>
      </c>
      <c r="E256" s="4">
        <v>-4.622455166284678E-3</v>
      </c>
      <c r="F256" s="2">
        <v>1</v>
      </c>
      <c r="G256" s="4">
        <v>1.53333353827434</v>
      </c>
      <c r="H256" s="4">
        <v>0</v>
      </c>
      <c r="I256" s="4">
        <v>1.77305542025413</v>
      </c>
    </row>
    <row r="257" spans="1:9" x14ac:dyDescent="0.25">
      <c r="A257" t="s">
        <v>466</v>
      </c>
      <c r="B257" s="3">
        <v>34.020000457763672</v>
      </c>
      <c r="C257" s="3">
        <v>12.97999954223633</v>
      </c>
      <c r="D257" s="4">
        <v>-1.3913030209748659E-2</v>
      </c>
      <c r="E257" s="4">
        <v>2.285263762351275E-2</v>
      </c>
      <c r="F257" s="2">
        <v>1</v>
      </c>
      <c r="G257" s="4">
        <v>1.5274888827152759</v>
      </c>
      <c r="H257" s="4">
        <v>-1.3913030209748659E-2</v>
      </c>
      <c r="I257" s="4">
        <v>1.7281475324193809</v>
      </c>
    </row>
    <row r="258" spans="1:9" x14ac:dyDescent="0.25">
      <c r="A258" t="s">
        <v>467</v>
      </c>
      <c r="B258" s="3">
        <v>34.5</v>
      </c>
      <c r="C258" s="3">
        <v>12.689999580383301</v>
      </c>
      <c r="D258" s="4">
        <v>9.9531661038239072E-3</v>
      </c>
      <c r="E258" s="4">
        <v>0</v>
      </c>
      <c r="F258" s="2">
        <v>1</v>
      </c>
      <c r="G258" s="4">
        <v>1.466047216900173</v>
      </c>
      <c r="H258" s="4">
        <v>0</v>
      </c>
      <c r="I258" s="4">
        <v>1.766639876602041</v>
      </c>
    </row>
    <row r="259" spans="1:9" x14ac:dyDescent="0.25">
      <c r="A259" t="s">
        <v>468</v>
      </c>
      <c r="B259" s="3">
        <v>34.159999847412109</v>
      </c>
      <c r="C259" s="3">
        <v>12.689999580383301</v>
      </c>
      <c r="D259" s="4">
        <v>-4.0816149493428933E-3</v>
      </c>
      <c r="E259" s="4">
        <v>1.8459032225695889E-2</v>
      </c>
      <c r="F259" s="2">
        <v>1</v>
      </c>
      <c r="G259" s="4">
        <v>1.426136365945428</v>
      </c>
      <c r="H259" s="4">
        <v>-4.0816149493428933E-3</v>
      </c>
      <c r="I259" s="4">
        <v>1.7393744279005789</v>
      </c>
    </row>
    <row r="260" spans="1:9" x14ac:dyDescent="0.25">
      <c r="A260" t="s">
        <v>469</v>
      </c>
      <c r="B260" s="3">
        <v>34.299999237060547</v>
      </c>
      <c r="C260" s="3">
        <v>12.460000038146971</v>
      </c>
      <c r="D260" s="4">
        <v>4.4776037892734877E-2</v>
      </c>
      <c r="E260" s="4">
        <v>-3.0350220369265601E-2</v>
      </c>
      <c r="F260" s="2">
        <v>1</v>
      </c>
      <c r="G260" s="4">
        <v>1.490922156630855</v>
      </c>
      <c r="H260" s="4">
        <v>0</v>
      </c>
      <c r="I260" s="4">
        <v>1.750601323381777</v>
      </c>
    </row>
    <row r="261" spans="1:9" x14ac:dyDescent="0.25">
      <c r="A261" t="s">
        <v>470</v>
      </c>
      <c r="B261" s="3">
        <v>32.830001831054688</v>
      </c>
      <c r="C261" s="3">
        <v>12.85000038146973</v>
      </c>
      <c r="D261" s="4">
        <v>-7.8573079581224503E-3</v>
      </c>
      <c r="E261" s="4">
        <v>-3.7453182450392863E-2</v>
      </c>
      <c r="F261" s="2">
        <v>1</v>
      </c>
      <c r="G261" s="4">
        <v>1.4647149086505999</v>
      </c>
      <c r="H261" s="4">
        <v>-1.470581837507179E-2</v>
      </c>
      <c r="I261" s="4">
        <v>1.6327186149192441</v>
      </c>
    </row>
    <row r="262" spans="1:9" x14ac:dyDescent="0.25">
      <c r="A262" t="s">
        <v>471</v>
      </c>
      <c r="B262" s="3">
        <v>33.090000152587891</v>
      </c>
      <c r="C262" s="3">
        <v>13.35000038146973</v>
      </c>
      <c r="D262" s="4">
        <v>1.5653722924198199E-2</v>
      </c>
      <c r="E262" s="4">
        <v>-4.4742331562338533E-3</v>
      </c>
      <c r="F262" s="2">
        <v>2</v>
      </c>
      <c r="G262" s="4">
        <v>1.555212404629805</v>
      </c>
      <c r="H262" s="4">
        <v>-6.9027474292581159E-3</v>
      </c>
      <c r="I262" s="4">
        <v>1.653568519968617</v>
      </c>
    </row>
    <row r="263" spans="1:9" x14ac:dyDescent="0.25">
      <c r="A263" t="s">
        <v>472</v>
      </c>
      <c r="B263" s="3">
        <v>32.580001831054688</v>
      </c>
      <c r="C263" s="3">
        <v>13.409999847412109</v>
      </c>
      <c r="D263" s="4">
        <v>5.5555647129217336E-3</v>
      </c>
      <c r="E263" s="4">
        <v>-2.8260894053073641E-2</v>
      </c>
      <c r="F263" s="2">
        <v>2</v>
      </c>
      <c r="G263" s="4">
        <v>1.5453126051230339</v>
      </c>
      <c r="H263" s="4">
        <v>-2.220881964427146E-2</v>
      </c>
      <c r="I263" s="4">
        <v>1.612670499871403</v>
      </c>
    </row>
    <row r="264" spans="1:9" x14ac:dyDescent="0.25">
      <c r="A264" t="s">
        <v>473</v>
      </c>
      <c r="B264" s="3">
        <v>32.400001525878913</v>
      </c>
      <c r="C264" s="3">
        <v>13.80000019073486</v>
      </c>
      <c r="D264" s="4">
        <v>1.950915122207442E-2</v>
      </c>
      <c r="E264" s="4">
        <v>-3.6312815305247659E-2</v>
      </c>
      <c r="F264" s="2">
        <v>2</v>
      </c>
      <c r="G264" s="4">
        <v>1.55520510615869</v>
      </c>
      <c r="H264" s="4">
        <v>-2.7610989717032349E-2</v>
      </c>
      <c r="I264" s="4">
        <v>1.6234818238947379</v>
      </c>
    </row>
    <row r="265" spans="1:9" x14ac:dyDescent="0.25">
      <c r="A265" t="s">
        <v>474</v>
      </c>
      <c r="B265" s="3">
        <v>31.780000686645511</v>
      </c>
      <c r="C265" s="3">
        <v>14.319999694824221</v>
      </c>
      <c r="D265" s="4">
        <v>9.8506952670782688E-3</v>
      </c>
      <c r="E265" s="4">
        <v>9.873017393189798E-3</v>
      </c>
      <c r="F265" s="2">
        <v>2</v>
      </c>
      <c r="G265" s="4">
        <v>1.569118915170399</v>
      </c>
      <c r="H265" s="4">
        <v>-4.6218458051724642E-2</v>
      </c>
      <c r="I265" s="4">
        <v>1.573279328341485</v>
      </c>
    </row>
    <row r="266" spans="1:9" x14ac:dyDescent="0.25">
      <c r="A266" t="s">
        <v>475</v>
      </c>
      <c r="B266" s="3">
        <v>31.469999313354489</v>
      </c>
      <c r="C266" s="3">
        <v>14.180000305175779</v>
      </c>
      <c r="D266" s="4">
        <v>2.341461181640625E-2</v>
      </c>
      <c r="E266" s="4">
        <v>1.412461721694624E-3</v>
      </c>
      <c r="F266" s="2">
        <v>2</v>
      </c>
      <c r="G266" s="4">
        <v>1.511572225380418</v>
      </c>
      <c r="H266" s="4">
        <v>-5.5522220840749197E-2</v>
      </c>
      <c r="I266" s="4">
        <v>1.624687232201645</v>
      </c>
    </row>
    <row r="267" spans="1:9" x14ac:dyDescent="0.25">
      <c r="A267" t="s">
        <v>476</v>
      </c>
      <c r="B267" s="3">
        <v>30.75</v>
      </c>
      <c r="C267" s="3">
        <v>14.159999847412109</v>
      </c>
      <c r="D267" s="4">
        <v>4.5736487048972929E-3</v>
      </c>
      <c r="E267" s="4">
        <v>-4.0650431718535329E-2</v>
      </c>
      <c r="F267" s="2">
        <v>2</v>
      </c>
      <c r="G267" s="4">
        <v>1.45607019773964</v>
      </c>
      <c r="H267" s="4">
        <v>-7.713084388843594E-2</v>
      </c>
      <c r="I267" s="4">
        <v>1.5646372466220919</v>
      </c>
    </row>
    <row r="268" spans="1:9" x14ac:dyDescent="0.25">
      <c r="A268" t="s">
        <v>477</v>
      </c>
      <c r="B268" s="3">
        <v>30.610000610351559</v>
      </c>
      <c r="C268" s="3">
        <v>14.760000228881839</v>
      </c>
      <c r="D268" s="4">
        <v>9.5646740912351813E-3</v>
      </c>
      <c r="E268" s="4">
        <v>4.1637272364941413E-2</v>
      </c>
      <c r="F268" s="2">
        <v>2</v>
      </c>
      <c r="G268" s="4">
        <v>1.4765373350002571</v>
      </c>
      <c r="H268" s="4">
        <v>-8.1332506281313499E-2</v>
      </c>
      <c r="I268" s="4">
        <v>1.552960900306751</v>
      </c>
    </row>
    <row r="269" spans="1:9" x14ac:dyDescent="0.25">
      <c r="A269" t="s">
        <v>478</v>
      </c>
      <c r="B269" s="3">
        <v>30.319999694824219</v>
      </c>
      <c r="C269" s="3">
        <v>14.170000076293951</v>
      </c>
      <c r="D269" s="4">
        <v>4.4796664939843689E-2</v>
      </c>
      <c r="E269" s="4">
        <v>-7.3250483214739481E-2</v>
      </c>
      <c r="F269" s="2">
        <v>2</v>
      </c>
      <c r="G269" s="4">
        <v>1.5848253092978131</v>
      </c>
      <c r="H269" s="4">
        <v>-9.0036015230396504E-2</v>
      </c>
      <c r="I269" s="4">
        <v>1.5287740011355011</v>
      </c>
    </row>
    <row r="270" spans="1:9" x14ac:dyDescent="0.25">
      <c r="A270" t="s">
        <v>479</v>
      </c>
      <c r="B270" s="3">
        <v>29.020000457763668</v>
      </c>
      <c r="C270" s="3">
        <v>15.289999961853029</v>
      </c>
      <c r="D270" s="4">
        <v>-4.1928042897900419E-2</v>
      </c>
      <c r="E270" s="4">
        <v>5.8131499216304013E-2</v>
      </c>
      <c r="F270" s="2">
        <v>2</v>
      </c>
      <c r="G270" s="4">
        <v>1.394389499321766</v>
      </c>
      <c r="H270" s="4">
        <v>-0.1290515989328922</v>
      </c>
      <c r="I270" s="4">
        <v>1.4931271135581099</v>
      </c>
    </row>
    <row r="271" spans="1:9" x14ac:dyDescent="0.25">
      <c r="A271" t="s">
        <v>480</v>
      </c>
      <c r="B271" s="3">
        <v>30.29000091552734</v>
      </c>
      <c r="C271" s="3">
        <v>14.44999980926514</v>
      </c>
      <c r="D271" s="4">
        <v>1.8493649920714231E-2</v>
      </c>
      <c r="E271" s="4">
        <v>-2.430794059092134E-2</v>
      </c>
      <c r="F271" s="2">
        <v>2</v>
      </c>
      <c r="G271" s="4">
        <v>1.4251402298316971</v>
      </c>
      <c r="H271" s="4">
        <v>-9.0936338746952061E-2</v>
      </c>
      <c r="I271" s="4">
        <v>1.6022336788764009</v>
      </c>
    </row>
    <row r="272" spans="1:9" x14ac:dyDescent="0.25">
      <c r="A272" t="s">
        <v>481</v>
      </c>
      <c r="B272" s="3">
        <v>29.739999771118161</v>
      </c>
      <c r="C272" s="3">
        <v>14.810000419616699</v>
      </c>
      <c r="D272" s="4">
        <v>4.3903802123244073E-3</v>
      </c>
      <c r="E272" s="4">
        <v>-5.3727281303878049E-3</v>
      </c>
      <c r="F272" s="2">
        <v>2</v>
      </c>
      <c r="G272" s="4">
        <v>1.410048574017337</v>
      </c>
      <c r="H272" s="4">
        <v>-0.1074429758852056</v>
      </c>
      <c r="I272" s="4">
        <v>1.5549827228466031</v>
      </c>
    </row>
    <row r="273" spans="1:9" x14ac:dyDescent="0.25">
      <c r="A273" t="s">
        <v>482</v>
      </c>
      <c r="B273" s="3">
        <v>29.610000610351559</v>
      </c>
      <c r="C273" s="3">
        <v>14.89000034332275</v>
      </c>
      <c r="D273" s="4">
        <v>3.4952812955836958E-2</v>
      </c>
      <c r="E273" s="4">
        <v>-1.341348376527773E-3</v>
      </c>
      <c r="F273" s="2">
        <v>2</v>
      </c>
      <c r="G273" s="4">
        <v>1.424068787594599</v>
      </c>
      <c r="H273" s="4">
        <v>-0.11134451135811239</v>
      </c>
      <c r="I273" s="4">
        <v>1.543814410395377</v>
      </c>
    </row>
    <row r="274" spans="1:9" x14ac:dyDescent="0.25">
      <c r="A274" t="s">
        <v>483</v>
      </c>
      <c r="B274" s="3">
        <v>28.610000610351559</v>
      </c>
      <c r="C274" s="3">
        <v>14.909999847412109</v>
      </c>
      <c r="D274" s="4">
        <v>2.0692112361680559E-2</v>
      </c>
      <c r="E274" s="4">
        <v>-4.7892720773170423E-2</v>
      </c>
      <c r="F274" s="2">
        <v>2</v>
      </c>
      <c r="G274" s="4">
        <v>1.400167821076618</v>
      </c>
      <c r="H274" s="4">
        <v>-0.14135651643491121</v>
      </c>
      <c r="I274" s="4">
        <v>1.4579037600083571</v>
      </c>
    </row>
    <row r="275" spans="1:9" x14ac:dyDescent="0.25">
      <c r="A275" t="s">
        <v>484</v>
      </c>
      <c r="B275" s="3">
        <v>28.030000686645511</v>
      </c>
      <c r="C275" s="3">
        <v>15.659999847412109</v>
      </c>
      <c r="D275" s="4">
        <v>3.4508263406014317E-2</v>
      </c>
      <c r="E275" s="4">
        <v>-7.1725010766287123E-2</v>
      </c>
      <c r="F275" s="2">
        <v>2</v>
      </c>
      <c r="G275" s="4">
        <v>1.284433548566815</v>
      </c>
      <c r="H275" s="4">
        <v>-0.1587634770897203</v>
      </c>
      <c r="I275" s="4">
        <v>1.4080755893383481</v>
      </c>
    </row>
    <row r="276" spans="1:9" x14ac:dyDescent="0.25">
      <c r="A276" t="s">
        <v>485</v>
      </c>
      <c r="B276" s="3">
        <v>27.094999313354489</v>
      </c>
      <c r="C276" s="3">
        <v>16.870000839233398</v>
      </c>
      <c r="D276" s="4">
        <v>4.5735217017407237E-2</v>
      </c>
      <c r="E276" s="4">
        <v>-7.0010947802995105E-2</v>
      </c>
      <c r="F276" s="2">
        <v>3</v>
      </c>
      <c r="G276" s="4">
        <v>1.231877969283361</v>
      </c>
      <c r="H276" s="4">
        <v>-0.1868247430517441</v>
      </c>
      <c r="I276" s="4">
        <v>1.3277490132461589</v>
      </c>
    </row>
    <row r="277" spans="1:9" x14ac:dyDescent="0.25">
      <c r="A277" t="s">
        <v>486</v>
      </c>
      <c r="B277" s="3">
        <v>25.909999847412109</v>
      </c>
      <c r="C277" s="3">
        <v>18.139999389648441</v>
      </c>
      <c r="D277" s="4">
        <v>6.1450225701620731E-2</v>
      </c>
      <c r="E277" s="4">
        <v>-8.1519018245648778E-2</v>
      </c>
      <c r="F277" s="2">
        <v>3</v>
      </c>
      <c r="G277" s="4">
        <v>1.1682008586580419</v>
      </c>
      <c r="H277" s="4">
        <v>-0.22238895303961079</v>
      </c>
      <c r="I277" s="4">
        <v>1.2259449384187771</v>
      </c>
    </row>
    <row r="278" spans="1:9" x14ac:dyDescent="0.25">
      <c r="A278" t="s">
        <v>487</v>
      </c>
      <c r="B278" s="3">
        <v>24.409999847412109</v>
      </c>
      <c r="C278" s="3">
        <v>19.75</v>
      </c>
      <c r="D278" s="4">
        <v>7.3438878324660006E-2</v>
      </c>
      <c r="E278" s="4">
        <v>-7.1462173251099492E-2</v>
      </c>
      <c r="F278" s="2">
        <v>4</v>
      </c>
      <c r="G278" s="4">
        <v>1.0898971926049741</v>
      </c>
      <c r="H278" s="4">
        <v>-0.26740696065480912</v>
      </c>
      <c r="I278" s="4">
        <v>1.097078962838246</v>
      </c>
    </row>
    <row r="279" spans="1:9" x14ac:dyDescent="0.25">
      <c r="A279" t="s">
        <v>488</v>
      </c>
      <c r="B279" s="3">
        <v>22.739999771118161</v>
      </c>
      <c r="C279" s="3">
        <v>21.270000457763668</v>
      </c>
      <c r="D279" s="4">
        <v>-3.1928480515446937E-2</v>
      </c>
      <c r="E279" s="4">
        <v>2.8529987615146579E-2</v>
      </c>
      <c r="F279" s="2">
        <v>4</v>
      </c>
      <c r="G279" s="4">
        <v>0.98429316713991155</v>
      </c>
      <c r="H279" s="4">
        <v>-0.31752701142279738</v>
      </c>
      <c r="I279" s="4">
        <v>0.98429316713991155</v>
      </c>
    </row>
    <row r="280" spans="1:9" x14ac:dyDescent="0.25">
      <c r="A280" t="s">
        <v>489</v>
      </c>
      <c r="B280" s="3">
        <v>23.489999771118161</v>
      </c>
      <c r="C280" s="3">
        <v>20.680000305175781</v>
      </c>
      <c r="D280" s="4">
        <v>-9.6964396667093E-3</v>
      </c>
      <c r="E280" s="4">
        <v>2.4269428338627549E-2</v>
      </c>
      <c r="F280" s="2">
        <v>4</v>
      </c>
      <c r="G280" s="4">
        <v>1.093582817475155</v>
      </c>
      <c r="H280" s="4">
        <v>-0.29501800761519831</v>
      </c>
      <c r="I280" s="4">
        <v>1.1162161228689891</v>
      </c>
    </row>
    <row r="281" spans="1:9" x14ac:dyDescent="0.25">
      <c r="A281" t="s">
        <v>490</v>
      </c>
      <c r="B281" s="3">
        <v>23.719999313354489</v>
      </c>
      <c r="C281" s="3">
        <v>20.190000534057621</v>
      </c>
      <c r="D281" s="4">
        <v>-6.4299843928472988E-2</v>
      </c>
      <c r="E281" s="4">
        <v>6.4312138369149396E-2</v>
      </c>
      <c r="F281" s="2">
        <v>4</v>
      </c>
      <c r="G281" s="4">
        <v>1.194264421147502</v>
      </c>
      <c r="H281" s="4">
        <v>-0.28811526018594008</v>
      </c>
      <c r="I281" s="4">
        <v>1.2044608558358221</v>
      </c>
    </row>
    <row r="282" spans="1:9" x14ac:dyDescent="0.25">
      <c r="A282" t="s">
        <v>491</v>
      </c>
      <c r="B282" s="3">
        <v>25.35000038146973</v>
      </c>
      <c r="C282" s="3">
        <v>18.969999313354489</v>
      </c>
      <c r="D282" s="4">
        <v>4.6223725150348338E-2</v>
      </c>
      <c r="E282" s="4">
        <v>-6.8728594413332122E-2</v>
      </c>
      <c r="F282" s="2">
        <v>3</v>
      </c>
      <c r="G282" s="4">
        <v>1.3870057113597789</v>
      </c>
      <c r="H282" s="4">
        <v>-0.23919565985447819</v>
      </c>
      <c r="I282" s="4">
        <v>1.4200476809827971</v>
      </c>
    </row>
    <row r="283" spans="1:9" x14ac:dyDescent="0.25">
      <c r="A283" t="s">
        <v>492</v>
      </c>
      <c r="B283" s="3">
        <v>24.229999542236332</v>
      </c>
      <c r="C283" s="3">
        <v>20.370000839233398</v>
      </c>
      <c r="D283" s="4">
        <v>3.4144226489140277E-2</v>
      </c>
      <c r="E283" s="4">
        <v>-6.1722630204883111E-2</v>
      </c>
      <c r="F283" s="2">
        <v>4</v>
      </c>
      <c r="G283" s="4">
        <v>1.288007478103314</v>
      </c>
      <c r="H283" s="4">
        <v>-0.27280913072757002</v>
      </c>
      <c r="I283" s="4">
        <v>1.3131263637087009</v>
      </c>
    </row>
    <row r="284" spans="1:9" x14ac:dyDescent="0.25">
      <c r="A284" t="s">
        <v>493</v>
      </c>
      <c r="B284" s="3">
        <v>23.430000305175781</v>
      </c>
      <c r="C284" s="3">
        <v>21.70999908447266</v>
      </c>
      <c r="D284" s="4">
        <v>-8.8832102324254425E-3</v>
      </c>
      <c r="E284" s="4">
        <v>1.448595661066987E-2</v>
      </c>
      <c r="F284" s="2">
        <v>4</v>
      </c>
      <c r="G284" s="4">
        <v>1.239961780088721</v>
      </c>
      <c r="H284" s="4">
        <v>-0.29681871189166631</v>
      </c>
      <c r="I284" s="4">
        <v>1.2474820025422171</v>
      </c>
    </row>
    <row r="285" spans="1:9" x14ac:dyDescent="0.25">
      <c r="A285" t="s">
        <v>494</v>
      </c>
      <c r="B285" s="3">
        <v>23.639999389648441</v>
      </c>
      <c r="C285" s="3">
        <v>21.39999961853027</v>
      </c>
      <c r="D285" s="4">
        <v>-4.9074866884561641E-2</v>
      </c>
      <c r="E285" s="4">
        <v>0.113423537099768</v>
      </c>
      <c r="F285" s="2">
        <v>4</v>
      </c>
      <c r="G285" s="4">
        <v>1.242884200683841</v>
      </c>
      <c r="H285" s="4">
        <v>-0.29051621830234969</v>
      </c>
      <c r="I285" s="4">
        <v>1.2996108953026071</v>
      </c>
    </row>
    <row r="286" spans="1:9" x14ac:dyDescent="0.25">
      <c r="A286" t="s">
        <v>495</v>
      </c>
      <c r="B286" s="3">
        <v>24.860000610351559</v>
      </c>
      <c r="C286" s="3">
        <v>19.219999313354489</v>
      </c>
      <c r="D286" s="4">
        <v>-6.2594261642486049E-2</v>
      </c>
      <c r="E286" s="4">
        <v>7.4944083640015036E-2</v>
      </c>
      <c r="F286" s="2">
        <v>3</v>
      </c>
      <c r="G286" s="4">
        <v>1.4065828454946041</v>
      </c>
      <c r="H286" s="4">
        <v>-0.25390153547290678</v>
      </c>
      <c r="I286" s="4">
        <v>1.4230019547534529</v>
      </c>
    </row>
    <row r="287" spans="1:9" x14ac:dyDescent="0.25">
      <c r="A287" t="s">
        <v>496</v>
      </c>
      <c r="B287" s="3">
        <v>26.520000457763668</v>
      </c>
      <c r="C287" s="3">
        <v>17.879999160766602</v>
      </c>
      <c r="D287" s="4">
        <v>-1.632042439357495E-2</v>
      </c>
      <c r="E287" s="4">
        <v>3.8930860658699107E-2</v>
      </c>
      <c r="F287" s="2">
        <v>3</v>
      </c>
      <c r="G287" s="4">
        <v>1.628344901556994</v>
      </c>
      <c r="H287" s="4">
        <v>-0.20408161162488939</v>
      </c>
      <c r="I287" s="4">
        <v>1.584795308591713</v>
      </c>
    </row>
    <row r="288" spans="1:9" x14ac:dyDescent="0.25">
      <c r="A288" t="s">
        <v>497</v>
      </c>
      <c r="B288" s="3">
        <v>26.95999908447266</v>
      </c>
      <c r="C288" s="3">
        <v>17.20999908447266</v>
      </c>
      <c r="D288" s="4">
        <v>8.0561052507815534E-2</v>
      </c>
      <c r="E288" s="4">
        <v>-0.10921328383441049</v>
      </c>
      <c r="F288" s="2">
        <v>3</v>
      </c>
      <c r="G288" s="4">
        <v>1.6200193570863419</v>
      </c>
      <c r="H288" s="4">
        <v>-0.19087637060631479</v>
      </c>
      <c r="I288" s="4">
        <v>1.728744814999251</v>
      </c>
    </row>
    <row r="289" spans="1:9" x14ac:dyDescent="0.25">
      <c r="A289" t="s">
        <v>498</v>
      </c>
      <c r="B289" s="3">
        <v>24.95000076293945</v>
      </c>
      <c r="C289" s="3">
        <v>19.319999694824219</v>
      </c>
      <c r="D289" s="4">
        <v>-0.1189971387076204</v>
      </c>
      <c r="E289" s="4">
        <v>0.15757933352966799</v>
      </c>
      <c r="F289" s="2">
        <v>3</v>
      </c>
      <c r="G289" s="4">
        <v>1.4875375301279801</v>
      </c>
      <c r="H289" s="4">
        <v>-0.25120045043652639</v>
      </c>
      <c r="I289" s="4">
        <v>1.5381486222365031</v>
      </c>
    </row>
    <row r="290" spans="1:9" x14ac:dyDescent="0.25">
      <c r="A290" t="s">
        <v>499</v>
      </c>
      <c r="B290" s="3">
        <v>28.319999694824219</v>
      </c>
      <c r="C290" s="3">
        <v>16.690000534057621</v>
      </c>
      <c r="D290" s="4">
        <v>-2.209942713677715E-2</v>
      </c>
      <c r="E290" s="4">
        <v>3.7290265741434681E-2</v>
      </c>
      <c r="F290" s="2">
        <v>3</v>
      </c>
      <c r="G290" s="4">
        <v>1.8606061400059459</v>
      </c>
      <c r="H290" s="4">
        <v>-0.15006002538399421</v>
      </c>
      <c r="I290" s="4">
        <v>1.880976593552929</v>
      </c>
    </row>
    <row r="291" spans="1:9" x14ac:dyDescent="0.25">
      <c r="A291" t="s">
        <v>500</v>
      </c>
      <c r="B291" s="3">
        <v>28.95999908447266</v>
      </c>
      <c r="C291" s="3">
        <v>16.090000152587891</v>
      </c>
      <c r="D291" s="4">
        <v>1.5427721586491311E-2</v>
      </c>
      <c r="E291" s="4">
        <v>-5.5196740819555057E-2</v>
      </c>
      <c r="F291" s="2">
        <v>3</v>
      </c>
      <c r="G291" s="4">
        <v>1.8758689138151139</v>
      </c>
      <c r="H291" s="4">
        <v>-0.13085236045271709</v>
      </c>
      <c r="I291" s="4">
        <v>1.961145181511629</v>
      </c>
    </row>
    <row r="292" spans="1:9" x14ac:dyDescent="0.25">
      <c r="A292" t="s">
        <v>501</v>
      </c>
      <c r="B292" s="3">
        <v>28.520000457763668</v>
      </c>
      <c r="C292" s="3">
        <v>17.030000686645511</v>
      </c>
      <c r="D292" s="4">
        <v>3.4833128099571287E-2</v>
      </c>
      <c r="E292" s="4">
        <v>-3.7853110023407632E-2</v>
      </c>
      <c r="F292" s="2">
        <v>3</v>
      </c>
      <c r="G292" s="4">
        <v>1.763566017552044</v>
      </c>
      <c r="H292" s="4">
        <v>-0.14405760147129171</v>
      </c>
      <c r="I292" s="4">
        <v>1.9161555456504309</v>
      </c>
    </row>
    <row r="293" spans="1:9" x14ac:dyDescent="0.25">
      <c r="A293" t="s">
        <v>502</v>
      </c>
      <c r="B293" s="3">
        <v>27.559999465942379</v>
      </c>
      <c r="C293" s="3">
        <v>17.70000076293945</v>
      </c>
      <c r="D293" s="4">
        <v>1.3607904546427459E-2</v>
      </c>
      <c r="E293" s="4">
        <v>1.432664693808805E-2</v>
      </c>
      <c r="F293" s="2">
        <v>3</v>
      </c>
      <c r="G293" s="4">
        <v>1.56372088055278</v>
      </c>
      <c r="H293" s="4">
        <v>-0.17286915611156409</v>
      </c>
      <c r="I293" s="4">
        <v>1.81799593235465</v>
      </c>
    </row>
    <row r="294" spans="1:9" x14ac:dyDescent="0.25">
      <c r="A294" t="s">
        <v>503</v>
      </c>
      <c r="B294" s="3">
        <v>27.190000534057621</v>
      </c>
      <c r="C294" s="3">
        <v>17.45000076293945</v>
      </c>
      <c r="D294" s="4">
        <v>1.417385586292008E-2</v>
      </c>
      <c r="E294" s="4">
        <v>-5.624656684978524E-2</v>
      </c>
      <c r="F294" s="2">
        <v>3</v>
      </c>
      <c r="G294" s="4">
        <v>1.4539711842311149</v>
      </c>
      <c r="H294" s="4">
        <v>-0.18397356593369979</v>
      </c>
      <c r="I294" s="4">
        <v>1.780163729697487</v>
      </c>
    </row>
    <row r="295" spans="1:9" x14ac:dyDescent="0.25">
      <c r="A295" t="s">
        <v>504</v>
      </c>
      <c r="B295" s="3">
        <v>26.809999465942379</v>
      </c>
      <c r="C295" s="3">
        <v>18.489999771118161</v>
      </c>
      <c r="D295" s="4">
        <v>1.707127637220562E-2</v>
      </c>
      <c r="E295" s="4">
        <v>-4.8439264239749091E-3</v>
      </c>
      <c r="F295" s="2">
        <v>3</v>
      </c>
      <c r="G295" s="4">
        <v>1.4023297340957721</v>
      </c>
      <c r="H295" s="4">
        <v>-0.19537815991916321</v>
      </c>
      <c r="I295" s="4">
        <v>1.7413088136964019</v>
      </c>
    </row>
    <row r="296" spans="1:9" x14ac:dyDescent="0.25">
      <c r="A296" t="s">
        <v>505</v>
      </c>
      <c r="B296" s="3">
        <v>26.360000610351559</v>
      </c>
      <c r="C296" s="3">
        <v>18.579999923706051</v>
      </c>
      <c r="D296" s="4">
        <v>3.9842217502297217E-2</v>
      </c>
      <c r="E296" s="4">
        <v>-6.0667377213471707E-2</v>
      </c>
      <c r="F296" s="2">
        <v>3</v>
      </c>
      <c r="G296" s="4">
        <v>1.447539414109279</v>
      </c>
      <c r="H296" s="4">
        <v>-0.20888352785770861</v>
      </c>
      <c r="I296" s="4">
        <v>1.69529665951671</v>
      </c>
    </row>
    <row r="297" spans="1:9" x14ac:dyDescent="0.25">
      <c r="A297" t="s">
        <v>506</v>
      </c>
      <c r="B297" s="3">
        <v>25.35000038146973</v>
      </c>
      <c r="C297" s="3">
        <v>19.780000686645511</v>
      </c>
      <c r="D297" s="4">
        <v>-8.9112452354835336E-2</v>
      </c>
      <c r="E297" s="4">
        <v>0.1232254401523627</v>
      </c>
      <c r="F297" s="2">
        <v>4</v>
      </c>
      <c r="G297" s="4">
        <v>1.458777822475799</v>
      </c>
      <c r="H297" s="4">
        <v>-0.23919565985447819</v>
      </c>
      <c r="I297" s="4">
        <v>1.592024649653883</v>
      </c>
    </row>
    <row r="298" spans="1:9" x14ac:dyDescent="0.25">
      <c r="A298" t="s">
        <v>507</v>
      </c>
      <c r="B298" s="3">
        <v>27.829999923706051</v>
      </c>
      <c r="C298" s="3">
        <v>17.610000610351559</v>
      </c>
      <c r="D298" s="4">
        <v>-1.7933729758108361E-3</v>
      </c>
      <c r="E298" s="4">
        <v>5.1369948765045406E-3</v>
      </c>
      <c r="F298" s="2">
        <v>3</v>
      </c>
      <c r="G298" s="4">
        <v>1.6454371399924941</v>
      </c>
      <c r="H298" s="4">
        <v>-0.16476590100242269</v>
      </c>
      <c r="I298" s="4">
        <v>1.845603341877722</v>
      </c>
    </row>
    <row r="299" spans="1:9" x14ac:dyDescent="0.25">
      <c r="A299" t="s">
        <v>508</v>
      </c>
      <c r="B299" s="3">
        <v>27.879999160766602</v>
      </c>
      <c r="C299" s="3">
        <v>17.520000457763668</v>
      </c>
      <c r="D299" s="4">
        <v>-1.7964080304552321E-2</v>
      </c>
      <c r="E299" s="4">
        <v>1.0380640345549089E-2</v>
      </c>
      <c r="F299" s="2">
        <v>3</v>
      </c>
      <c r="G299" s="4">
        <v>1.5695850857647631</v>
      </c>
      <c r="H299" s="4">
        <v>-0.16326532364592561</v>
      </c>
      <c r="I299" s="4">
        <v>1.8507157384447681</v>
      </c>
    </row>
    <row r="300" spans="1:9" x14ac:dyDescent="0.25">
      <c r="A300" t="s">
        <v>509</v>
      </c>
      <c r="B300" s="3">
        <v>28.389999389648441</v>
      </c>
      <c r="C300" s="3">
        <v>17.340000152587891</v>
      </c>
      <c r="D300" s="4">
        <v>4.6057480770495873E-2</v>
      </c>
      <c r="E300" s="4">
        <v>-4.8298528755794101E-2</v>
      </c>
      <c r="F300" s="2">
        <v>3</v>
      </c>
      <c r="G300" s="4">
        <v>1.727185379998454</v>
      </c>
      <c r="H300" s="4">
        <v>-0.14795919418755529</v>
      </c>
      <c r="I300" s="4">
        <v>1.9028630025354281</v>
      </c>
    </row>
    <row r="301" spans="1:9" x14ac:dyDescent="0.25">
      <c r="A301" t="s">
        <v>510</v>
      </c>
      <c r="B301" s="3">
        <v>27.139999389648441</v>
      </c>
      <c r="C301" s="3">
        <v>18.219999313354489</v>
      </c>
      <c r="D301" s="4">
        <v>3.8652899399947982E-2</v>
      </c>
      <c r="E301" s="4">
        <v>-3.8014846906072153E-2</v>
      </c>
      <c r="F301" s="2">
        <v>3</v>
      </c>
      <c r="G301" s="4">
        <v>1.567644292642506</v>
      </c>
      <c r="H301" s="4">
        <v>-0.1854742005335539</v>
      </c>
      <c r="I301" s="4">
        <v>1.775051138105014</v>
      </c>
    </row>
    <row r="302" spans="1:9" x14ac:dyDescent="0.25">
      <c r="A302" t="s">
        <v>511</v>
      </c>
      <c r="B302" s="3">
        <v>26.129999160766602</v>
      </c>
      <c r="C302" s="3">
        <v>18.940000534057621</v>
      </c>
      <c r="D302" s="4">
        <v>-9.0497752276237686E-2</v>
      </c>
      <c r="E302" s="4">
        <v>0.12071011606950301</v>
      </c>
      <c r="F302" s="2">
        <v>3</v>
      </c>
      <c r="G302" s="4">
        <v>1.410516493814665</v>
      </c>
      <c r="H302" s="4">
        <v>-0.2157863325303235</v>
      </c>
      <c r="I302" s="4">
        <v>1.6717791282421881</v>
      </c>
    </row>
    <row r="303" spans="1:9" x14ac:dyDescent="0.25">
      <c r="A303" t="s">
        <v>512</v>
      </c>
      <c r="B303" s="3">
        <v>28.729999542236332</v>
      </c>
      <c r="C303" s="3">
        <v>16.89999961853027</v>
      </c>
      <c r="D303" s="4">
        <v>0</v>
      </c>
      <c r="E303" s="4">
        <v>-1.7441926226863139E-2</v>
      </c>
      <c r="F303" s="2">
        <v>3</v>
      </c>
      <c r="G303" s="4">
        <v>1.457656165398622</v>
      </c>
      <c r="H303" s="4">
        <v>-0.1377551078819752</v>
      </c>
      <c r="I303" s="4">
        <v>1.9376278452625351</v>
      </c>
    </row>
    <row r="304" spans="1:9" x14ac:dyDescent="0.25">
      <c r="A304" t="s">
        <v>513</v>
      </c>
      <c r="B304" s="3">
        <v>28.729999542236332</v>
      </c>
      <c r="C304" s="3">
        <v>17.20000076293945</v>
      </c>
      <c r="D304" s="4">
        <v>-1.0431393048244699E-3</v>
      </c>
      <c r="E304" s="4">
        <v>-1.9384272225830061E-2</v>
      </c>
      <c r="F304" s="2">
        <v>3</v>
      </c>
      <c r="G304" s="4">
        <v>1.472461258621951</v>
      </c>
      <c r="H304" s="4">
        <v>-0.1377551078819752</v>
      </c>
      <c r="I304" s="4">
        <v>1.9376278452625351</v>
      </c>
    </row>
    <row r="305" spans="1:9" x14ac:dyDescent="0.25">
      <c r="A305" t="s">
        <v>514</v>
      </c>
      <c r="B305" s="3">
        <v>28.760000228881839</v>
      </c>
      <c r="C305" s="3">
        <v>17.54000091552734</v>
      </c>
      <c r="D305" s="4">
        <v>-7.9974407603816688E-2</v>
      </c>
      <c r="E305" s="4">
        <v>0.15852050976095719</v>
      </c>
      <c r="F305" s="2">
        <v>3</v>
      </c>
      <c r="G305" s="4">
        <v>1.3966666857401531</v>
      </c>
      <c r="H305" s="4">
        <v>-0.1368547271220627</v>
      </c>
      <c r="I305" s="4">
        <v>1.940695400218019</v>
      </c>
    </row>
    <row r="306" spans="1:9" x14ac:dyDescent="0.25">
      <c r="A306" t="s">
        <v>199</v>
      </c>
      <c r="B306" s="3">
        <v>31.260000228881839</v>
      </c>
      <c r="C306" s="3">
        <v>15.14000034332275</v>
      </c>
      <c r="D306" s="4">
        <v>-3.5780320961727341E-2</v>
      </c>
      <c r="E306" s="4">
        <v>7.2997924288260574E-2</v>
      </c>
      <c r="F306" s="2">
        <v>2</v>
      </c>
      <c r="G306" s="4">
        <v>1.516908215527937</v>
      </c>
      <c r="H306" s="4">
        <v>-6.1824714430065653E-2</v>
      </c>
      <c r="I306" s="4">
        <v>2.1963191290788471</v>
      </c>
    </row>
    <row r="307" spans="1:9" x14ac:dyDescent="0.25">
      <c r="A307" t="s">
        <v>515</v>
      </c>
      <c r="B307" s="3">
        <v>32.419998168945313</v>
      </c>
      <c r="C307" s="3">
        <v>14.10999965667725</v>
      </c>
      <c r="D307" s="4">
        <v>2.4736554106361548E-3</v>
      </c>
      <c r="E307" s="4">
        <v>7.857118334088975E-3</v>
      </c>
      <c r="F307" s="2">
        <v>2</v>
      </c>
      <c r="G307" s="4">
        <v>1.6859982592085281</v>
      </c>
      <c r="H307" s="4">
        <v>-2.7010850363804462E-2</v>
      </c>
      <c r="I307" s="4">
        <v>2.3149283286428091</v>
      </c>
    </row>
    <row r="308" spans="1:9" x14ac:dyDescent="0.25">
      <c r="A308" t="s">
        <v>516</v>
      </c>
      <c r="B308" s="3">
        <v>32.340000152587891</v>
      </c>
      <c r="C308" s="3">
        <v>14</v>
      </c>
      <c r="D308" s="4">
        <v>8.1046853707320565E-3</v>
      </c>
      <c r="E308" s="4">
        <v>1.522842920434297E-2</v>
      </c>
      <c r="F308" s="2">
        <v>2</v>
      </c>
      <c r="G308" s="4">
        <v>1.677152347420398</v>
      </c>
      <c r="H308" s="4">
        <v>-2.9411751236857239E-2</v>
      </c>
      <c r="I308" s="4">
        <v>2.3067485721457079</v>
      </c>
    </row>
    <row r="309" spans="1:9" x14ac:dyDescent="0.25">
      <c r="A309" t="s">
        <v>517</v>
      </c>
      <c r="B309" s="3">
        <v>32.080001831054688</v>
      </c>
      <c r="C309" s="3">
        <v>13.789999961853029</v>
      </c>
      <c r="D309" s="4">
        <v>-3.7214822182670908E-2</v>
      </c>
      <c r="E309" s="4">
        <v>7.566304915127442E-2</v>
      </c>
      <c r="F309" s="2">
        <v>2</v>
      </c>
      <c r="G309" s="4">
        <v>1.671107512047185</v>
      </c>
      <c r="H309" s="4">
        <v>-3.7214822182670908E-2</v>
      </c>
      <c r="I309" s="4">
        <v>2.2801638759665579</v>
      </c>
    </row>
    <row r="310" spans="1:9" x14ac:dyDescent="0.25">
      <c r="A310" t="s">
        <v>518</v>
      </c>
      <c r="B310" s="3">
        <v>33.319999694824219</v>
      </c>
      <c r="C310" s="3">
        <v>12.819999694824221</v>
      </c>
      <c r="D310" s="4">
        <v>2.64941661924738E-2</v>
      </c>
      <c r="E310" s="4">
        <v>-4.8961414675435133E-2</v>
      </c>
      <c r="F310" s="2">
        <v>1</v>
      </c>
      <c r="G310" s="4">
        <v>1.776666641235352</v>
      </c>
      <c r="H310" s="4">
        <v>0</v>
      </c>
      <c r="I310" s="4">
        <v>2.4069530270530501</v>
      </c>
    </row>
    <row r="311" spans="1:9" x14ac:dyDescent="0.25">
      <c r="A311" t="s">
        <v>519</v>
      </c>
      <c r="B311" s="3">
        <v>32.459999084472663</v>
      </c>
      <c r="C311" s="3">
        <v>13.47999954223633</v>
      </c>
      <c r="D311" s="4">
        <v>1.8193222677992841E-2</v>
      </c>
      <c r="E311" s="4">
        <v>-5.2705553346921168E-2</v>
      </c>
      <c r="F311" s="2">
        <v>2</v>
      </c>
      <c r="G311" s="4">
        <v>1.4665653085745181</v>
      </c>
      <c r="H311" s="4">
        <v>0</v>
      </c>
      <c r="I311" s="4">
        <v>2.3190184019167881</v>
      </c>
    </row>
    <row r="312" spans="1:9" x14ac:dyDescent="0.25">
      <c r="A312" t="s">
        <v>520</v>
      </c>
      <c r="B312" s="3">
        <v>31.879999160766602</v>
      </c>
      <c r="C312" s="3">
        <v>14.22999954223633</v>
      </c>
      <c r="D312" s="4">
        <v>-4.0612048604560247E-3</v>
      </c>
      <c r="E312" s="4">
        <v>3.1159372866542471E-2</v>
      </c>
      <c r="F312" s="2">
        <v>2</v>
      </c>
      <c r="G312" s="4">
        <v>1.4335876513302741</v>
      </c>
      <c r="H312" s="4">
        <v>-4.0612048604560247E-3</v>
      </c>
      <c r="I312" s="4">
        <v>2.2597137046220932</v>
      </c>
    </row>
    <row r="313" spans="1:9" x14ac:dyDescent="0.25">
      <c r="A313" t="s">
        <v>521</v>
      </c>
      <c r="B313" s="3">
        <v>32.009998321533203</v>
      </c>
      <c r="C313" s="3">
        <v>13.80000019073486</v>
      </c>
      <c r="D313" s="4">
        <v>2.301046292550812E-2</v>
      </c>
      <c r="E313" s="4">
        <v>-2.8901706222559391E-3</v>
      </c>
      <c r="F313" s="2">
        <v>2</v>
      </c>
      <c r="G313" s="4">
        <v>1.46800290381691</v>
      </c>
      <c r="H313" s="4">
        <v>0</v>
      </c>
      <c r="I313" s="4">
        <v>2.273006052711668</v>
      </c>
    </row>
    <row r="314" spans="1:9" x14ac:dyDescent="0.25">
      <c r="A314" t="s">
        <v>522</v>
      </c>
      <c r="B314" s="3">
        <v>31.29000091552734</v>
      </c>
      <c r="C314" s="3">
        <v>13.840000152587891</v>
      </c>
      <c r="D314" s="4">
        <v>2.054798014516002E-2</v>
      </c>
      <c r="E314" s="4">
        <v>-3.8888852831757137E-2</v>
      </c>
      <c r="F314" s="2">
        <v>2</v>
      </c>
      <c r="G314" s="4">
        <v>1.4541177188648891</v>
      </c>
      <c r="H314" s="4">
        <v>-5.0874354063816796E-3</v>
      </c>
      <c r="I314" s="4">
        <v>2.199386684034331</v>
      </c>
    </row>
    <row r="315" spans="1:9" x14ac:dyDescent="0.25">
      <c r="A315" t="s">
        <v>523</v>
      </c>
      <c r="B315" s="3">
        <v>30.659999847412109</v>
      </c>
      <c r="C315" s="3">
        <v>14.39999961853027</v>
      </c>
      <c r="D315" s="4">
        <v>3.2627174571930873E-4</v>
      </c>
      <c r="E315" s="4">
        <v>-3.460220857774976E-3</v>
      </c>
      <c r="F315" s="2">
        <v>2</v>
      </c>
      <c r="G315" s="4">
        <v>1.533884205025785</v>
      </c>
      <c r="H315" s="4">
        <v>-2.511926538514675E-2</v>
      </c>
      <c r="I315" s="4">
        <v>2.1349693951471629</v>
      </c>
    </row>
    <row r="316" spans="1:9" x14ac:dyDescent="0.25">
      <c r="A316" t="s">
        <v>524</v>
      </c>
      <c r="B316" s="3">
        <v>30.64999961853027</v>
      </c>
      <c r="C316" s="3">
        <v>14.44999980926514</v>
      </c>
      <c r="D316" s="4">
        <v>-1.888604855667619E-2</v>
      </c>
      <c r="E316" s="4">
        <v>3.140610800820931E-2</v>
      </c>
      <c r="F316" s="2">
        <v>2</v>
      </c>
      <c r="G316" s="4">
        <v>1.477768787557673</v>
      </c>
      <c r="H316" s="4">
        <v>-2.5437237678922361E-2</v>
      </c>
      <c r="I316" s="4">
        <v>2.1339468768286678</v>
      </c>
    </row>
    <row r="317" spans="1:9" x14ac:dyDescent="0.25">
      <c r="A317" t="s">
        <v>525</v>
      </c>
      <c r="B317" s="3">
        <v>31.239999771118161</v>
      </c>
      <c r="C317" s="3">
        <v>14.010000228881839</v>
      </c>
      <c r="D317" s="4">
        <v>-6.6772968752596418E-3</v>
      </c>
      <c r="E317" s="4">
        <v>7.0282663527094114E-2</v>
      </c>
      <c r="F317" s="2">
        <v>2</v>
      </c>
      <c r="G317" s="4">
        <v>1.499199981689453</v>
      </c>
      <c r="H317" s="4">
        <v>-6.6772968752596418E-3</v>
      </c>
      <c r="I317" s="4">
        <v>2.1942740924418578</v>
      </c>
    </row>
    <row r="318" spans="1:9" x14ac:dyDescent="0.25">
      <c r="A318" t="s">
        <v>526</v>
      </c>
      <c r="B318" s="3">
        <v>31.45000076293945</v>
      </c>
      <c r="C318" s="3">
        <v>13.090000152587891</v>
      </c>
      <c r="D318" s="4">
        <v>1.3208757581157469E-2</v>
      </c>
      <c r="E318" s="4">
        <v>-3.5372111498234382E-2</v>
      </c>
      <c r="F318" s="2">
        <v>1</v>
      </c>
      <c r="G318" s="4">
        <v>1.534246667980242</v>
      </c>
      <c r="H318" s="4">
        <v>0</v>
      </c>
      <c r="I318" s="4">
        <v>2.2157465870793902</v>
      </c>
    </row>
    <row r="319" spans="1:9" x14ac:dyDescent="0.25">
      <c r="A319" t="s">
        <v>527</v>
      </c>
      <c r="B319" s="3">
        <v>31.04000091552734</v>
      </c>
      <c r="C319" s="3">
        <v>13.569999694824221</v>
      </c>
      <c r="D319" s="4">
        <v>1.9710918887745121E-2</v>
      </c>
      <c r="E319" s="4">
        <v>-2.2334323995730428E-2</v>
      </c>
      <c r="F319" s="2">
        <v>2</v>
      </c>
      <c r="G319" s="4">
        <v>1.5568369059066769</v>
      </c>
      <c r="H319" s="4">
        <v>0</v>
      </c>
      <c r="I319" s="4">
        <v>2.1738243111482478</v>
      </c>
    </row>
    <row r="320" spans="1:9" x14ac:dyDescent="0.25">
      <c r="A320" t="s">
        <v>528</v>
      </c>
      <c r="B320" s="3">
        <v>30.440000534057621</v>
      </c>
      <c r="C320" s="3">
        <v>13.88000011444092</v>
      </c>
      <c r="D320" s="4">
        <v>3.467030778784963E-2</v>
      </c>
      <c r="E320" s="4">
        <v>-3.9446346183253489E-2</v>
      </c>
      <c r="F320" s="2">
        <v>2</v>
      </c>
      <c r="G320" s="4">
        <v>1.458804543834392</v>
      </c>
      <c r="H320" s="4">
        <v>0</v>
      </c>
      <c r="I320" s="4">
        <v>2.1124745772165641</v>
      </c>
    </row>
    <row r="321" spans="1:9" x14ac:dyDescent="0.25">
      <c r="A321" t="s">
        <v>529</v>
      </c>
      <c r="B321" s="3">
        <v>29.420000076293949</v>
      </c>
      <c r="C321" s="3">
        <v>14.44999980926514</v>
      </c>
      <c r="D321" s="4">
        <v>2.3660414425581869E-2</v>
      </c>
      <c r="E321" s="4">
        <v>-4.1777196129195282E-2</v>
      </c>
      <c r="F321" s="2">
        <v>2</v>
      </c>
      <c r="G321" s="4">
        <v>1.395765530621528</v>
      </c>
      <c r="H321" s="4">
        <v>-3.2873109713740363E-2</v>
      </c>
      <c r="I321" s="4">
        <v>2.0081800490352428</v>
      </c>
    </row>
    <row r="322" spans="1:9" x14ac:dyDescent="0.25">
      <c r="A322" t="s">
        <v>530</v>
      </c>
      <c r="B322" s="3">
        <v>28.739999771118161</v>
      </c>
      <c r="C322" s="3">
        <v>15.079999923706049</v>
      </c>
      <c r="D322" s="4">
        <v>3.7919798367973552E-2</v>
      </c>
      <c r="E322" s="4">
        <v>-3.8265329706127171E-2</v>
      </c>
      <c r="F322" s="2">
        <v>2</v>
      </c>
      <c r="G322" s="4">
        <v>1.107038053352204</v>
      </c>
      <c r="H322" s="4">
        <v>-5.5226834351160707E-2</v>
      </c>
      <c r="I322" s="4">
        <v>1.9386503635810299</v>
      </c>
    </row>
    <row r="323" spans="1:9" x14ac:dyDescent="0.25">
      <c r="A323" t="s">
        <v>531</v>
      </c>
      <c r="B323" s="3">
        <v>27.690000534057621</v>
      </c>
      <c r="C323" s="3">
        <v>15.680000305175779</v>
      </c>
      <c r="D323" s="4">
        <v>4.6485317163398987E-2</v>
      </c>
      <c r="E323" s="4">
        <v>-8.8372115717505695E-2</v>
      </c>
      <c r="F323" s="2">
        <v>2</v>
      </c>
      <c r="G323" s="4">
        <v>1.0882352983483019</v>
      </c>
      <c r="H323" s="4">
        <v>-8.9743574470395715E-2</v>
      </c>
      <c r="I323" s="4">
        <v>1.831288475469653</v>
      </c>
    </row>
    <row r="324" spans="1:9" x14ac:dyDescent="0.25">
      <c r="A324" t="s">
        <v>532</v>
      </c>
      <c r="B324" s="3">
        <v>26.45999908447266</v>
      </c>
      <c r="C324" s="3">
        <v>17.20000076293945</v>
      </c>
      <c r="D324" s="4">
        <v>-4.1304394247851262E-2</v>
      </c>
      <c r="E324" s="4">
        <v>7.6345510366165659E-2</v>
      </c>
      <c r="F324" s="2">
        <v>3</v>
      </c>
      <c r="G324" s="4">
        <v>1.070422506833733</v>
      </c>
      <c r="H324" s="4">
        <v>-0.13017754707066179</v>
      </c>
      <c r="I324" s="4">
        <v>1.7055214526508</v>
      </c>
    </row>
    <row r="325" spans="1:9" x14ac:dyDescent="0.25">
      <c r="A325" t="s">
        <v>533</v>
      </c>
      <c r="B325" s="3">
        <v>27.60000038146973</v>
      </c>
      <c r="C325" s="3">
        <v>15.97999954223633</v>
      </c>
      <c r="D325" s="4">
        <v>3.293417255723563E-2</v>
      </c>
      <c r="E325" s="4">
        <v>-5.8338232832990562E-2</v>
      </c>
      <c r="F325" s="2">
        <v>2</v>
      </c>
      <c r="G325" s="4">
        <v>1.193958708176112</v>
      </c>
      <c r="H325" s="4">
        <v>-9.2702159360670833E-2</v>
      </c>
      <c r="I325" s="4">
        <v>1.822086005628629</v>
      </c>
    </row>
    <row r="326" spans="1:9" x14ac:dyDescent="0.25">
      <c r="A326" t="s">
        <v>534</v>
      </c>
      <c r="B326" s="3">
        <v>26.719999313354489</v>
      </c>
      <c r="C326" s="3">
        <v>16.969999313354489</v>
      </c>
      <c r="D326" s="4">
        <v>-2.2405291916567371E-3</v>
      </c>
      <c r="E326" s="4">
        <v>-9.3403301372344538E-3</v>
      </c>
      <c r="F326" s="2">
        <v>3</v>
      </c>
      <c r="G326" s="4">
        <v>0.98514110234973029</v>
      </c>
      <c r="H326" s="4">
        <v>-0.12163053102103159</v>
      </c>
      <c r="I326" s="4">
        <v>1.7321063438553781</v>
      </c>
    </row>
    <row r="327" spans="1:9" x14ac:dyDescent="0.25">
      <c r="A327" t="s">
        <v>535</v>
      </c>
      <c r="B327" s="3">
        <v>26.780000686645511</v>
      </c>
      <c r="C327" s="3">
        <v>17.129999160766602</v>
      </c>
      <c r="D327" s="4">
        <v>2.4875681085166908E-2</v>
      </c>
      <c r="E327" s="4">
        <v>-9.8265944387885273E-3</v>
      </c>
      <c r="F327" s="2">
        <v>3</v>
      </c>
      <c r="G327" s="4">
        <v>0.89525834888537892</v>
      </c>
      <c r="H327" s="4">
        <v>-0.11965809929386099</v>
      </c>
      <c r="I327" s="4">
        <v>1.738241453766346</v>
      </c>
    </row>
    <row r="328" spans="1:9" x14ac:dyDescent="0.25">
      <c r="A328" t="s">
        <v>536</v>
      </c>
      <c r="B328" s="3">
        <v>26.129999160766602</v>
      </c>
      <c r="C328" s="3">
        <v>17.29999923706055</v>
      </c>
      <c r="D328" s="4">
        <v>2.3902770065090451E-2</v>
      </c>
      <c r="E328" s="4">
        <v>-3.2979327709160122E-2</v>
      </c>
      <c r="F328" s="2">
        <v>3</v>
      </c>
      <c r="G328" s="4">
        <v>0.87446197613501786</v>
      </c>
      <c r="H328" s="4">
        <v>-0.14102567076817679</v>
      </c>
      <c r="I328" s="4">
        <v>1.6717791282421881</v>
      </c>
    </row>
    <row r="329" spans="1:9" x14ac:dyDescent="0.25">
      <c r="A329" t="s">
        <v>537</v>
      </c>
      <c r="B329" s="3">
        <v>25.520000457763668</v>
      </c>
      <c r="C329" s="3">
        <v>17.889999389648441</v>
      </c>
      <c r="D329" s="4">
        <v>-4.5981291298554328E-2</v>
      </c>
      <c r="E329" s="4">
        <v>6.6150098783150257E-2</v>
      </c>
      <c r="F329" s="2">
        <v>3</v>
      </c>
      <c r="G329" s="4">
        <v>0.83729300410217267</v>
      </c>
      <c r="H329" s="4">
        <v>-0.16107822505723149</v>
      </c>
      <c r="I329" s="4">
        <v>1.6094070710174371</v>
      </c>
    </row>
    <row r="330" spans="1:9" x14ac:dyDescent="0.25">
      <c r="A330" t="s">
        <v>538</v>
      </c>
      <c r="B330" s="3">
        <v>26.75</v>
      </c>
      <c r="C330" s="3">
        <v>16.780000686645511</v>
      </c>
      <c r="D330" s="4">
        <v>-1.509572347995336E-2</v>
      </c>
      <c r="E330" s="4">
        <v>1.9441167677507479E-2</v>
      </c>
      <c r="F330" s="2">
        <v>3</v>
      </c>
      <c r="G330" s="4">
        <v>0.91344784520078059</v>
      </c>
      <c r="H330" s="4">
        <v>-0.1206443151574462</v>
      </c>
      <c r="I330" s="4">
        <v>1.735173898810862</v>
      </c>
    </row>
    <row r="331" spans="1:9" x14ac:dyDescent="0.25">
      <c r="A331" t="s">
        <v>539</v>
      </c>
      <c r="B331" s="3">
        <v>27.159999847412109</v>
      </c>
      <c r="C331" s="3">
        <v>16.45999908447266</v>
      </c>
      <c r="D331" s="4">
        <v>-6.1182179021512351E-2</v>
      </c>
      <c r="E331" s="4">
        <v>0.110661229650443</v>
      </c>
      <c r="F331" s="2">
        <v>3</v>
      </c>
      <c r="G331" s="4">
        <v>0.9724036996744625</v>
      </c>
      <c r="H331" s="4">
        <v>-0.10716634519085121</v>
      </c>
      <c r="I331" s="4">
        <v>1.7770961747420031</v>
      </c>
    </row>
    <row r="332" spans="1:9" x14ac:dyDescent="0.25">
      <c r="A332" t="s">
        <v>540</v>
      </c>
      <c r="B332" s="3">
        <v>28.930000305175781</v>
      </c>
      <c r="C332" s="3">
        <v>14.819999694824221</v>
      </c>
      <c r="D332" s="4">
        <v>1.7945117083488119E-2</v>
      </c>
      <c r="E332" s="4">
        <v>-1.3477397276295819E-3</v>
      </c>
      <c r="F332" s="2">
        <v>2</v>
      </c>
      <c r="G332" s="4">
        <v>1.125642985669169</v>
      </c>
      <c r="H332" s="4">
        <v>-4.8980925949415388E-2</v>
      </c>
      <c r="I332" s="4">
        <v>1.958077821581572</v>
      </c>
    </row>
    <row r="333" spans="1:9" x14ac:dyDescent="0.25">
      <c r="A333" t="s">
        <v>541</v>
      </c>
      <c r="B333" s="3">
        <v>28.420000076293949</v>
      </c>
      <c r="C333" s="3">
        <v>14.840000152587891</v>
      </c>
      <c r="D333" s="4">
        <v>3.7226294597239917E-2</v>
      </c>
      <c r="E333" s="4">
        <v>-6.3722410383196593E-2</v>
      </c>
      <c r="F333" s="2">
        <v>2</v>
      </c>
      <c r="G333" s="4">
        <v>1.0684134315659539</v>
      </c>
      <c r="H333" s="4">
        <v>-6.5746219427480601E-2</v>
      </c>
      <c r="I333" s="4">
        <v>1.905930557490912</v>
      </c>
    </row>
    <row r="334" spans="1:9" x14ac:dyDescent="0.25">
      <c r="A334" t="s">
        <v>542</v>
      </c>
      <c r="B334" s="3">
        <v>27.39999961853027</v>
      </c>
      <c r="C334" s="3">
        <v>15.85000038146973</v>
      </c>
      <c r="D334" s="4">
        <v>-2.9112054235334028E-3</v>
      </c>
      <c r="E334" s="4">
        <v>-6.8922090485168397E-3</v>
      </c>
      <c r="F334" s="2">
        <v>2</v>
      </c>
      <c r="G334" s="4">
        <v>1.1093148653821501</v>
      </c>
      <c r="H334" s="4">
        <v>-9.9276806383611249E-2</v>
      </c>
      <c r="I334" s="4">
        <v>1.801636029309591</v>
      </c>
    </row>
    <row r="335" spans="1:9" x14ac:dyDescent="0.25">
      <c r="A335" t="s">
        <v>543</v>
      </c>
      <c r="B335" s="3">
        <v>27.479999542236332</v>
      </c>
      <c r="C335" s="3">
        <v>15.960000038146971</v>
      </c>
      <c r="D335" s="4">
        <v>5.1206799146701343E-3</v>
      </c>
      <c r="E335" s="4">
        <v>-1.876155934997459E-3</v>
      </c>
      <c r="F335" s="2">
        <v>2</v>
      </c>
      <c r="G335" s="4">
        <v>1.100917408449817</v>
      </c>
      <c r="H335" s="4">
        <v>-9.6646960114531222E-2</v>
      </c>
      <c r="I335" s="4">
        <v>1.809815980832121</v>
      </c>
    </row>
    <row r="336" spans="1:9" x14ac:dyDescent="0.25">
      <c r="A336" t="s">
        <v>544</v>
      </c>
      <c r="B336" s="3">
        <v>27.340000152587891</v>
      </c>
      <c r="C336" s="3">
        <v>15.989999771118161</v>
      </c>
      <c r="D336" s="4">
        <v>-1.4419597037875209E-2</v>
      </c>
      <c r="E336" s="4">
        <v>1.395049505190005E-2</v>
      </c>
      <c r="F336" s="2">
        <v>2</v>
      </c>
      <c r="G336" s="4">
        <v>1.0822543727564959</v>
      </c>
      <c r="H336" s="4">
        <v>-0.101249175410301</v>
      </c>
      <c r="I336" s="4">
        <v>1.7955011144240509</v>
      </c>
    </row>
    <row r="337" spans="1:9" x14ac:dyDescent="0.25">
      <c r="A337" t="s">
        <v>545</v>
      </c>
      <c r="B337" s="3">
        <v>27.739999771118161</v>
      </c>
      <c r="C337" s="3">
        <v>15.77000045776367</v>
      </c>
      <c r="D337" s="4">
        <v>4.7583091037146863E-2</v>
      </c>
      <c r="E337" s="4">
        <v>-7.7777771581063693E-2</v>
      </c>
      <c r="F337" s="2">
        <v>2</v>
      </c>
      <c r="G337" s="4">
        <v>1.1621200261944531</v>
      </c>
      <c r="H337" s="4">
        <v>-8.809994406490107E-2</v>
      </c>
      <c r="I337" s="4">
        <v>1.836400872036698</v>
      </c>
    </row>
    <row r="338" spans="1:9" x14ac:dyDescent="0.25">
      <c r="A338" t="s">
        <v>546</v>
      </c>
      <c r="B338" s="3">
        <v>26.479999542236332</v>
      </c>
      <c r="C338" s="3">
        <v>17.10000038146973</v>
      </c>
      <c r="D338" s="4">
        <v>-3.2870695621492252E-2</v>
      </c>
      <c r="E338" s="4">
        <v>7.4120621829197653E-2</v>
      </c>
      <c r="F338" s="2">
        <v>3</v>
      </c>
      <c r="G338" s="4">
        <v>1.052713203510409</v>
      </c>
      <c r="H338" s="4">
        <v>-0.12952006982827161</v>
      </c>
      <c r="I338" s="4">
        <v>1.70756648928779</v>
      </c>
    </row>
    <row r="339" spans="1:9" x14ac:dyDescent="0.25">
      <c r="A339" t="s">
        <v>547</v>
      </c>
      <c r="B339" s="3">
        <v>27.379999160766602</v>
      </c>
      <c r="C339" s="3">
        <v>15.920000076293951</v>
      </c>
      <c r="D339" s="4">
        <v>7.729079274308992E-3</v>
      </c>
      <c r="E339" s="4">
        <v>-1.0565573317698361E-2</v>
      </c>
      <c r="F339" s="2">
        <v>2</v>
      </c>
      <c r="G339" s="4">
        <v>1.2332788458082899</v>
      </c>
      <c r="H339" s="4">
        <v>-9.993428362600143E-2</v>
      </c>
      <c r="I339" s="4">
        <v>1.7995909926726019</v>
      </c>
    </row>
    <row r="340" spans="1:9" x14ac:dyDescent="0.25">
      <c r="A340" t="s">
        <v>548</v>
      </c>
      <c r="B340" s="3">
        <v>27.170000076293949</v>
      </c>
      <c r="C340" s="3">
        <v>16.090000152587891</v>
      </c>
      <c r="D340" s="4">
        <v>-9.2215175434012586E-2</v>
      </c>
      <c r="E340" s="4">
        <v>0.15506100503167591</v>
      </c>
      <c r="F340" s="2">
        <v>3</v>
      </c>
      <c r="G340" s="4">
        <v>1.191129105818014</v>
      </c>
      <c r="H340" s="4">
        <v>-0.106837606569656</v>
      </c>
      <c r="I340" s="4">
        <v>1.778118693060498</v>
      </c>
    </row>
    <row r="341" spans="1:9" x14ac:dyDescent="0.25">
      <c r="A341" t="s">
        <v>549</v>
      </c>
      <c r="B341" s="3">
        <v>29.930000305175781</v>
      </c>
      <c r="C341" s="3">
        <v>13.930000305175779</v>
      </c>
      <c r="D341" s="4">
        <v>-1.5460503922769989E-2</v>
      </c>
      <c r="E341" s="4">
        <v>2.2010285268964539E-2</v>
      </c>
      <c r="F341" s="2">
        <v>2</v>
      </c>
      <c r="G341" s="4">
        <v>1.336455841120991</v>
      </c>
      <c r="H341" s="4">
        <v>-1.6107816235675029E-2</v>
      </c>
      <c r="I341" s="4">
        <v>2.060327313125903</v>
      </c>
    </row>
    <row r="342" spans="1:9" x14ac:dyDescent="0.25">
      <c r="A342" t="s">
        <v>550</v>
      </c>
      <c r="B342" s="3">
        <v>30.39999961853027</v>
      </c>
      <c r="C342" s="3">
        <v>13.63000011444092</v>
      </c>
      <c r="D342" s="4">
        <v>8.2918740684279069E-3</v>
      </c>
      <c r="E342" s="4">
        <v>2.2505640844103999E-2</v>
      </c>
      <c r="F342" s="2">
        <v>2</v>
      </c>
      <c r="G342" s="4">
        <v>1.393700793314367</v>
      </c>
      <c r="H342" s="4">
        <v>-6.574772423901809E-4</v>
      </c>
      <c r="I342" s="4">
        <v>2.108384503942585</v>
      </c>
    </row>
    <row r="343" spans="1:9" x14ac:dyDescent="0.25">
      <c r="A343" t="s">
        <v>551</v>
      </c>
      <c r="B343" s="3">
        <v>30.14999961853027</v>
      </c>
      <c r="C343" s="3">
        <v>13.329999923706049</v>
      </c>
      <c r="D343" s="4">
        <v>3.6795037745235737E-2</v>
      </c>
      <c r="E343" s="4">
        <v>-7.4947948309660228E-2</v>
      </c>
      <c r="F343" s="2">
        <v>2</v>
      </c>
      <c r="G343" s="4">
        <v>1.4876237543907771</v>
      </c>
      <c r="H343" s="4">
        <v>-8.8757546708252422E-3</v>
      </c>
      <c r="I343" s="4">
        <v>2.0828221310565018</v>
      </c>
    </row>
    <row r="344" spans="1:9" x14ac:dyDescent="0.25">
      <c r="A344" t="s">
        <v>552</v>
      </c>
      <c r="B344" s="3">
        <v>29.079999923706051</v>
      </c>
      <c r="C344" s="3">
        <v>14.409999847412109</v>
      </c>
      <c r="D344" s="4">
        <v>-4.4049972032450542E-2</v>
      </c>
      <c r="E344" s="4">
        <v>9.2494337061484133E-2</v>
      </c>
      <c r="F344" s="2">
        <v>2</v>
      </c>
      <c r="G344" s="4">
        <v>1.4812286058998749</v>
      </c>
      <c r="H344" s="4">
        <v>-4.4049972032450542E-2</v>
      </c>
      <c r="I344" s="4">
        <v>1.973415206308136</v>
      </c>
    </row>
    <row r="345" spans="1:9" x14ac:dyDescent="0.25">
      <c r="A345" t="s">
        <v>553</v>
      </c>
      <c r="B345" s="3">
        <v>30.420000076293949</v>
      </c>
      <c r="C345" s="3">
        <v>13.189999580383301</v>
      </c>
      <c r="D345" s="4">
        <v>2.8050014174584751E-2</v>
      </c>
      <c r="E345" s="4">
        <v>-4.834055504259438E-2</v>
      </c>
      <c r="F345" s="2">
        <v>1</v>
      </c>
      <c r="G345" s="4">
        <v>1.5350000063578291</v>
      </c>
      <c r="H345" s="4">
        <v>0</v>
      </c>
      <c r="I345" s="4">
        <v>2.1104295405795752</v>
      </c>
    </row>
    <row r="346" spans="1:9" x14ac:dyDescent="0.25">
      <c r="A346" t="s">
        <v>554</v>
      </c>
      <c r="B346" s="3">
        <v>29.590000152587891</v>
      </c>
      <c r="C346" s="3">
        <v>13.85999965667725</v>
      </c>
      <c r="D346" s="4">
        <v>-4.3741306786702072E-3</v>
      </c>
      <c r="E346" s="4">
        <v>-3.594550056315482E-3</v>
      </c>
      <c r="F346" s="2">
        <v>2</v>
      </c>
      <c r="G346" s="4">
        <v>1.4886458619158229</v>
      </c>
      <c r="H346" s="4">
        <v>-4.3741306786702072E-3</v>
      </c>
      <c r="I346" s="4">
        <v>2.0255624703987971</v>
      </c>
    </row>
    <row r="347" spans="1:9" x14ac:dyDescent="0.25">
      <c r="A347" t="s">
        <v>555</v>
      </c>
      <c r="B347" s="3">
        <v>29.719999313354489</v>
      </c>
      <c r="C347" s="3">
        <v>13.909999847412109</v>
      </c>
      <c r="D347" s="4">
        <v>1.815686089756996E-2</v>
      </c>
      <c r="E347" s="4">
        <v>2.2794077738759629E-2</v>
      </c>
      <c r="F347" s="2">
        <v>2</v>
      </c>
      <c r="G347" s="4">
        <v>1.516511283436438</v>
      </c>
      <c r="H347" s="4">
        <v>0</v>
      </c>
      <c r="I347" s="4">
        <v>2.038854818488371</v>
      </c>
    </row>
    <row r="348" spans="1:9" x14ac:dyDescent="0.25">
      <c r="A348" t="s">
        <v>556</v>
      </c>
      <c r="B348" s="3">
        <v>29.190000534057621</v>
      </c>
      <c r="C348" s="3">
        <v>13.60000038146973</v>
      </c>
      <c r="D348" s="4">
        <v>1.003463388772508E-2</v>
      </c>
      <c r="E348" s="4">
        <v>-2.787701186768976E-2</v>
      </c>
      <c r="F348" s="2">
        <v>2</v>
      </c>
      <c r="G348" s="4">
        <v>1.5294627929418509</v>
      </c>
      <c r="H348" s="4">
        <v>-7.4804255183922308E-3</v>
      </c>
      <c r="I348" s="4">
        <v>1.98466271278615</v>
      </c>
    </row>
    <row r="349" spans="1:9" x14ac:dyDescent="0.25">
      <c r="A349" t="s">
        <v>557</v>
      </c>
      <c r="B349" s="3">
        <v>28.89999961853027</v>
      </c>
      <c r="C349" s="3">
        <v>13.989999771118161</v>
      </c>
      <c r="D349" s="4">
        <v>2.7758474862309419E-3</v>
      </c>
      <c r="E349" s="4">
        <v>1.671508273332489E-2</v>
      </c>
      <c r="F349" s="2">
        <v>2</v>
      </c>
      <c r="G349" s="4">
        <v>1.5620567644213861</v>
      </c>
      <c r="H349" s="4">
        <v>-1.734104833484762E-2</v>
      </c>
      <c r="I349" s="4">
        <v>1.955010266626088</v>
      </c>
    </row>
    <row r="350" spans="1:9" x14ac:dyDescent="0.25">
      <c r="A350" t="s">
        <v>558</v>
      </c>
      <c r="B350" s="3">
        <v>28.819999694824219</v>
      </c>
      <c r="C350" s="3">
        <v>13.760000228881839</v>
      </c>
      <c r="D350" s="4">
        <v>-2.0061208964603509E-2</v>
      </c>
      <c r="E350" s="4">
        <v>3.458646853760361E-2</v>
      </c>
      <c r="F350" s="2">
        <v>2</v>
      </c>
      <c r="G350" s="4">
        <v>1.5917266179337941</v>
      </c>
      <c r="H350" s="4">
        <v>-2.0061208964603509E-2</v>
      </c>
      <c r="I350" s="4">
        <v>1.9468303151035591</v>
      </c>
    </row>
    <row r="351" spans="1:9" x14ac:dyDescent="0.25">
      <c r="A351" t="s">
        <v>559</v>
      </c>
      <c r="B351" s="3">
        <v>29.409999847412109</v>
      </c>
      <c r="C351" s="3">
        <v>13.30000019073486</v>
      </c>
      <c r="D351" s="4">
        <v>1.100033321229632E-2</v>
      </c>
      <c r="E351" s="4">
        <v>-1.3353068072256219E-2</v>
      </c>
      <c r="F351" s="2">
        <v>2</v>
      </c>
      <c r="G351" s="4">
        <v>1.5685589814258389</v>
      </c>
      <c r="H351" s="4">
        <v>0</v>
      </c>
      <c r="I351" s="4">
        <v>2.0071575307167491</v>
      </c>
    </row>
    <row r="352" spans="1:9" x14ac:dyDescent="0.25">
      <c r="A352" t="s">
        <v>560</v>
      </c>
      <c r="B352" s="3">
        <v>29.090000152587891</v>
      </c>
      <c r="C352" s="3">
        <v>13.47999954223633</v>
      </c>
      <c r="D352" s="4">
        <v>4.8359027965090276E-3</v>
      </c>
      <c r="E352" s="4">
        <v>1.049470675015529E-2</v>
      </c>
      <c r="F352" s="2">
        <v>2</v>
      </c>
      <c r="G352" s="4">
        <v>1.6663611878498921</v>
      </c>
      <c r="H352" s="4">
        <v>0</v>
      </c>
      <c r="I352" s="4">
        <v>1.9744377246266309</v>
      </c>
    </row>
    <row r="353" spans="1:9" x14ac:dyDescent="0.25">
      <c r="A353" t="s">
        <v>561</v>
      </c>
      <c r="B353" s="3">
        <v>28.95000076293945</v>
      </c>
      <c r="C353" s="3">
        <v>13.340000152587891</v>
      </c>
      <c r="D353" s="4">
        <v>9.7663301674362213E-3</v>
      </c>
      <c r="E353" s="4">
        <v>-1.9838318214570268E-2</v>
      </c>
      <c r="F353" s="2">
        <v>2</v>
      </c>
      <c r="G353" s="4">
        <v>1.6486733718781781</v>
      </c>
      <c r="H353" s="4">
        <v>0</v>
      </c>
      <c r="I353" s="4">
        <v>1.9601228582185619</v>
      </c>
    </row>
    <row r="354" spans="1:9" x14ac:dyDescent="0.25">
      <c r="A354" t="s">
        <v>562</v>
      </c>
      <c r="B354" s="3">
        <v>28.670000076293949</v>
      </c>
      <c r="C354" s="3">
        <v>13.60999965667725</v>
      </c>
      <c r="D354" s="4">
        <v>-7.2714366542621089E-3</v>
      </c>
      <c r="E354" s="4">
        <v>5.1698445362948764E-3</v>
      </c>
      <c r="F354" s="2">
        <v>2</v>
      </c>
      <c r="G354" s="4">
        <v>1.6570899145184319</v>
      </c>
      <c r="H354" s="4">
        <v>-7.2714366542621089E-3</v>
      </c>
      <c r="I354" s="4">
        <v>1.931492930376995</v>
      </c>
    </row>
    <row r="355" spans="1:9" x14ac:dyDescent="0.25">
      <c r="A355" t="s">
        <v>563</v>
      </c>
      <c r="B355" s="3">
        <v>28.879999160766602</v>
      </c>
      <c r="C355" s="3">
        <v>13.539999961853029</v>
      </c>
      <c r="D355" s="4">
        <v>5.7488089546912091E-2</v>
      </c>
      <c r="E355" s="4">
        <v>-8.7601090119137304E-2</v>
      </c>
      <c r="F355" s="2">
        <v>2</v>
      </c>
      <c r="G355" s="4">
        <v>1.654411659650119</v>
      </c>
      <c r="H355" s="4">
        <v>0</v>
      </c>
      <c r="I355" s="4">
        <v>1.9529652299890989</v>
      </c>
    </row>
    <row r="356" spans="1:9" x14ac:dyDescent="0.25">
      <c r="A356" t="s">
        <v>564</v>
      </c>
      <c r="B356" s="3">
        <v>27.309999465942379</v>
      </c>
      <c r="C356" s="3">
        <v>14.840000152587891</v>
      </c>
      <c r="D356" s="4">
        <v>8.865894858656187E-3</v>
      </c>
      <c r="E356" s="4">
        <v>-1.526208008586238E-2</v>
      </c>
      <c r="F356" s="2">
        <v>2</v>
      </c>
      <c r="G356" s="4">
        <v>1.44494174390404</v>
      </c>
      <c r="H356" s="4">
        <v>-3.1560328826895412E-2</v>
      </c>
      <c r="I356" s="4">
        <v>1.792433559468567</v>
      </c>
    </row>
    <row r="357" spans="1:9" x14ac:dyDescent="0.25">
      <c r="A357" t="s">
        <v>565</v>
      </c>
      <c r="B357" s="3">
        <v>27.069999694824219</v>
      </c>
      <c r="C357" s="3">
        <v>15.069999694824221</v>
      </c>
      <c r="D357" s="4">
        <v>1.0828939534841989E-2</v>
      </c>
      <c r="E357" s="4">
        <v>1.6183396652249549E-2</v>
      </c>
      <c r="F357" s="2">
        <v>2</v>
      </c>
      <c r="G357" s="4">
        <v>1.4653916961193969</v>
      </c>
      <c r="H357" s="4">
        <v>-4.0070958778138932E-2</v>
      </c>
      <c r="I357" s="4">
        <v>1.7678937049009791</v>
      </c>
    </row>
    <row r="358" spans="1:9" x14ac:dyDescent="0.25">
      <c r="A358" t="s">
        <v>566</v>
      </c>
      <c r="B358" s="3">
        <v>26.780000686645511</v>
      </c>
      <c r="C358" s="3">
        <v>14.829999923706049</v>
      </c>
      <c r="D358" s="4">
        <v>2.019050234840036E-2</v>
      </c>
      <c r="E358" s="4">
        <v>-3.9507750858507662E-2</v>
      </c>
      <c r="F358" s="2">
        <v>2</v>
      </c>
      <c r="G358" s="4">
        <v>1.4727609303141449</v>
      </c>
      <c r="H358" s="4">
        <v>-5.0354611272213627E-2</v>
      </c>
      <c r="I358" s="4">
        <v>1.738241453766346</v>
      </c>
    </row>
    <row r="359" spans="1:9" x14ac:dyDescent="0.25">
      <c r="A359" t="s">
        <v>567</v>
      </c>
      <c r="B359" s="3">
        <v>26.25</v>
      </c>
      <c r="C359" s="3">
        <v>15.439999580383301</v>
      </c>
      <c r="D359" s="4">
        <v>-5.3030279573141992E-2</v>
      </c>
      <c r="E359" s="4">
        <v>8.8857492813142702E-2</v>
      </c>
      <c r="F359" s="2">
        <v>2</v>
      </c>
      <c r="G359" s="4">
        <v>1.4601686796910991</v>
      </c>
      <c r="H359" s="4">
        <v>-6.91489613540065E-2</v>
      </c>
      <c r="I359" s="4">
        <v>1.6840491530386961</v>
      </c>
    </row>
    <row r="360" spans="1:9" x14ac:dyDescent="0.25">
      <c r="A360" t="s">
        <v>568</v>
      </c>
      <c r="B360" s="3">
        <v>27.719999313354489</v>
      </c>
      <c r="C360" s="3">
        <v>14.180000305175779</v>
      </c>
      <c r="D360" s="4">
        <v>-1.6672621915536871E-2</v>
      </c>
      <c r="E360" s="4">
        <v>4.4952146210012423E-2</v>
      </c>
      <c r="F360" s="2">
        <v>2</v>
      </c>
      <c r="G360" s="4">
        <v>1.6003752073302311</v>
      </c>
      <c r="H360" s="4">
        <v>-1.702132753896168E-2</v>
      </c>
      <c r="I360" s="4">
        <v>1.8343558353997089</v>
      </c>
    </row>
    <row r="361" spans="1:9" x14ac:dyDescent="0.25">
      <c r="A361" t="s">
        <v>569</v>
      </c>
      <c r="B361" s="3">
        <v>28.190000534057621</v>
      </c>
      <c r="C361" s="3">
        <v>13.569999694824221</v>
      </c>
      <c r="D361" s="4">
        <v>4.2750566632718812E-3</v>
      </c>
      <c r="E361" s="4">
        <v>-1.4717040131794199E-3</v>
      </c>
      <c r="F361" s="2">
        <v>2</v>
      </c>
      <c r="G361" s="4">
        <v>1.710577073851991</v>
      </c>
      <c r="H361" s="4">
        <v>-3.5461803586112062E-4</v>
      </c>
      <c r="I361" s="4">
        <v>1.882413221241819</v>
      </c>
    </row>
    <row r="362" spans="1:9" x14ac:dyDescent="0.25">
      <c r="A362" t="s">
        <v>570</v>
      </c>
      <c r="B362" s="3">
        <v>28.069999694824219</v>
      </c>
      <c r="C362" s="3">
        <v>13.590000152587891</v>
      </c>
      <c r="D362" s="4">
        <v>1.6292499707371899E-2</v>
      </c>
      <c r="E362" s="4">
        <v>3.69277628328879E-3</v>
      </c>
      <c r="F362" s="2">
        <v>2</v>
      </c>
      <c r="G362" s="4">
        <v>1.6733333042689731</v>
      </c>
      <c r="H362" s="4">
        <v>-4.6099668297201468E-3</v>
      </c>
      <c r="I362" s="4">
        <v>1.8701431964453099</v>
      </c>
    </row>
    <row r="363" spans="1:9" x14ac:dyDescent="0.25">
      <c r="A363" t="s">
        <v>571</v>
      </c>
      <c r="B363" s="3">
        <v>27.620000839233398</v>
      </c>
      <c r="C363" s="3">
        <v>13.539999961853029</v>
      </c>
      <c r="D363" s="4">
        <v>-2.056737262462394E-2</v>
      </c>
      <c r="E363" s="4">
        <v>8.1905922693727984E-3</v>
      </c>
      <c r="F363" s="2">
        <v>2</v>
      </c>
      <c r="G363" s="4">
        <v>1.622982102530407</v>
      </c>
      <c r="H363" s="4">
        <v>-2.056737262462394E-2</v>
      </c>
      <c r="I363" s="4">
        <v>1.8241310422656181</v>
      </c>
    </row>
    <row r="364" spans="1:9" x14ac:dyDescent="0.25">
      <c r="A364" t="s">
        <v>572</v>
      </c>
      <c r="B364" s="3">
        <v>28.20000076293945</v>
      </c>
      <c r="C364" s="3">
        <v>13.430000305175779</v>
      </c>
      <c r="D364" s="4">
        <v>3.505229929487963E-2</v>
      </c>
      <c r="E364" s="4">
        <v>-2.256182468023105E-2</v>
      </c>
      <c r="F364" s="2">
        <v>2</v>
      </c>
      <c r="G364" s="4">
        <v>1.6014760485226669</v>
      </c>
      <c r="H364" s="4">
        <v>0</v>
      </c>
      <c r="I364" s="4">
        <v>1.883435739560313</v>
      </c>
    </row>
    <row r="365" spans="1:9" x14ac:dyDescent="0.25">
      <c r="A365" t="s">
        <v>573</v>
      </c>
      <c r="B365" s="3">
        <v>27.245000839233398</v>
      </c>
      <c r="C365" s="3">
        <v>13.739999771118161</v>
      </c>
      <c r="D365" s="4">
        <v>2.8501361821014589E-2</v>
      </c>
      <c r="E365" s="4">
        <v>-3.578948974609375E-2</v>
      </c>
      <c r="F365" s="2">
        <v>2</v>
      </c>
      <c r="G365" s="4">
        <v>1.594761984688895</v>
      </c>
      <c r="H365" s="4">
        <v>0</v>
      </c>
      <c r="I365" s="4">
        <v>1.7857874829364939</v>
      </c>
    </row>
    <row r="366" spans="1:9" x14ac:dyDescent="0.25">
      <c r="A366" t="s">
        <v>574</v>
      </c>
      <c r="B366" s="3">
        <v>26.489999771118161</v>
      </c>
      <c r="C366" s="3">
        <v>14.25</v>
      </c>
      <c r="D366" s="4">
        <v>1.1338128376245931E-3</v>
      </c>
      <c r="E366" s="4">
        <v>6.0267890245990552E-2</v>
      </c>
      <c r="F366" s="2">
        <v>2</v>
      </c>
      <c r="G366" s="4">
        <v>1.5618954913156611</v>
      </c>
      <c r="H366" s="4">
        <v>-1.1567144580873601E-2</v>
      </c>
      <c r="I366" s="4">
        <v>1.708589007606284</v>
      </c>
    </row>
    <row r="367" spans="1:9" x14ac:dyDescent="0.25">
      <c r="A367" t="s">
        <v>575</v>
      </c>
      <c r="B367" s="3">
        <v>26.45999908447266</v>
      </c>
      <c r="C367" s="3">
        <v>13.439999580383301</v>
      </c>
      <c r="D367" s="4">
        <v>-1.2686573218917091E-2</v>
      </c>
      <c r="E367" s="4">
        <v>4.1053426741707748E-2</v>
      </c>
      <c r="F367" s="2">
        <v>2</v>
      </c>
      <c r="G367" s="4">
        <v>1.5639534754776321</v>
      </c>
      <c r="H367" s="4">
        <v>-1.2686573218917091E-2</v>
      </c>
      <c r="I367" s="4">
        <v>1.7055214526508</v>
      </c>
    </row>
    <row r="368" spans="1:9" x14ac:dyDescent="0.25">
      <c r="A368" t="s">
        <v>576</v>
      </c>
      <c r="B368" s="3">
        <v>26.79999923706055</v>
      </c>
      <c r="C368" s="3">
        <v>12.909999847412109</v>
      </c>
      <c r="D368" s="4">
        <v>2.2510498786603161E-2</v>
      </c>
      <c r="E368" s="4">
        <v>-2.196969439722829E-2</v>
      </c>
      <c r="F368" s="2">
        <v>1</v>
      </c>
      <c r="G368" s="4">
        <v>1.6988920859440131</v>
      </c>
      <c r="H368" s="4">
        <v>0</v>
      </c>
      <c r="I368" s="4">
        <v>1.7543679853967269</v>
      </c>
    </row>
    <row r="369" spans="1:9" x14ac:dyDescent="0.25">
      <c r="A369" t="s">
        <v>577</v>
      </c>
      <c r="B369" s="3">
        <v>26.20999908447266</v>
      </c>
      <c r="C369" s="3">
        <v>13.19999980926514</v>
      </c>
      <c r="D369" s="4">
        <v>2.18323381781973E-2</v>
      </c>
      <c r="E369" s="4">
        <v>-4.8991376049651543E-2</v>
      </c>
      <c r="F369" s="2">
        <v>1</v>
      </c>
      <c r="G369" s="4">
        <v>1.6909650616412399</v>
      </c>
      <c r="H369" s="4">
        <v>0</v>
      </c>
      <c r="I369" s="4">
        <v>1.6937307623396449</v>
      </c>
    </row>
    <row r="370" spans="1:9" x14ac:dyDescent="0.25">
      <c r="A370" t="s">
        <v>578</v>
      </c>
      <c r="B370" s="3">
        <v>25.64999961853027</v>
      </c>
      <c r="C370" s="3">
        <v>13.88000011444092</v>
      </c>
      <c r="D370" s="4">
        <v>-3.4965094556401728E-3</v>
      </c>
      <c r="E370" s="4">
        <v>2.5110794205745361E-2</v>
      </c>
      <c r="F370" s="2">
        <v>2</v>
      </c>
      <c r="G370" s="4">
        <v>1.699999959845292</v>
      </c>
      <c r="H370" s="4">
        <v>-3.4965094556401728E-3</v>
      </c>
      <c r="I370" s="4">
        <v>1.741849371849205</v>
      </c>
    </row>
    <row r="371" spans="1:9" x14ac:dyDescent="0.25">
      <c r="A371" t="s">
        <v>579</v>
      </c>
      <c r="B371" s="3">
        <v>25.739999771118161</v>
      </c>
      <c r="C371" s="3">
        <v>13.539999961853029</v>
      </c>
      <c r="D371" s="4">
        <v>3.7066885076787237E-2</v>
      </c>
      <c r="E371" s="4">
        <v>-6.620689918254985E-2</v>
      </c>
      <c r="F371" s="2">
        <v>2</v>
      </c>
      <c r="G371" s="4">
        <v>1.551040573028768</v>
      </c>
      <c r="H371" s="4">
        <v>0</v>
      </c>
      <c r="I371" s="4">
        <v>1.797826120082733</v>
      </c>
    </row>
    <row r="372" spans="1:9" x14ac:dyDescent="0.25">
      <c r="A372" t="s">
        <v>580</v>
      </c>
      <c r="B372" s="3">
        <v>24.819999694824219</v>
      </c>
      <c r="C372" s="3">
        <v>14.5</v>
      </c>
      <c r="D372" s="4">
        <v>-2.5520205577291288E-2</v>
      </c>
      <c r="E372" s="4">
        <v>4.4668579282937333E-2</v>
      </c>
      <c r="F372" s="2">
        <v>2</v>
      </c>
      <c r="G372" s="4">
        <v>1.598952795718672</v>
      </c>
      <c r="H372" s="4">
        <v>-2.5520205577291288E-2</v>
      </c>
      <c r="I372" s="4">
        <v>1.697826109716708</v>
      </c>
    </row>
    <row r="373" spans="1:9" x14ac:dyDescent="0.25">
      <c r="A373" t="s">
        <v>581</v>
      </c>
      <c r="B373" s="3">
        <v>25.469999313354489</v>
      </c>
      <c r="C373" s="3">
        <v>13.88000011444092</v>
      </c>
      <c r="D373" s="4">
        <v>2.9923161537238171E-2</v>
      </c>
      <c r="E373" s="4">
        <v>-4.9965746707098302E-2</v>
      </c>
      <c r="F373" s="2">
        <v>2</v>
      </c>
      <c r="G373" s="4">
        <v>1.741657633793372</v>
      </c>
      <c r="H373" s="4">
        <v>0</v>
      </c>
      <c r="I373" s="4">
        <v>1.7684782436304149</v>
      </c>
    </row>
    <row r="374" spans="1:9" x14ac:dyDescent="0.25">
      <c r="A374" t="s">
        <v>582</v>
      </c>
      <c r="B374" s="3">
        <v>24.729999542236332</v>
      </c>
      <c r="C374" s="3">
        <v>14.60999965667725</v>
      </c>
      <c r="D374" s="4">
        <v>8.0940746680324693E-4</v>
      </c>
      <c r="E374" s="4">
        <v>-2.6648938448043391E-2</v>
      </c>
      <c r="F374" s="2">
        <v>2</v>
      </c>
      <c r="G374" s="4">
        <v>1.3069028849092159</v>
      </c>
      <c r="H374" s="4">
        <v>-9.6115249386413693E-3</v>
      </c>
      <c r="I374" s="4">
        <v>1.7056891261828979</v>
      </c>
    </row>
    <row r="375" spans="1:9" x14ac:dyDescent="0.25">
      <c r="A375" t="s">
        <v>583</v>
      </c>
      <c r="B375" s="3">
        <v>24.70999908447266</v>
      </c>
      <c r="C375" s="3">
        <v>15.010000228881839</v>
      </c>
      <c r="D375" s="4">
        <v>-2.8249233346703262E-3</v>
      </c>
      <c r="E375" s="4">
        <v>8.532178681744873E-2</v>
      </c>
      <c r="F375" s="2">
        <v>2</v>
      </c>
      <c r="G375" s="4">
        <v>1.159965034163466</v>
      </c>
      <c r="H375" s="4">
        <v>-1.0412504446597359E-2</v>
      </c>
      <c r="I375" s="4">
        <v>1.7035008923741011</v>
      </c>
    </row>
    <row r="376" spans="1:9" x14ac:dyDescent="0.25">
      <c r="A376" t="s">
        <v>584</v>
      </c>
      <c r="B376" s="3">
        <v>24.780000686645511</v>
      </c>
      <c r="C376" s="3">
        <v>13.829999923706049</v>
      </c>
      <c r="D376" s="4">
        <v>-7.6090761687513941E-3</v>
      </c>
      <c r="E376" s="4">
        <v>1.3186835912539109E-2</v>
      </c>
      <c r="F376" s="2">
        <v>2</v>
      </c>
      <c r="G376" s="4">
        <v>1.0598504768649151</v>
      </c>
      <c r="H376" s="4">
        <v>-7.6090761687513941E-3</v>
      </c>
      <c r="I376" s="4">
        <v>1.711159710704889</v>
      </c>
    </row>
    <row r="377" spans="1:9" x14ac:dyDescent="0.25">
      <c r="A377" t="s">
        <v>585</v>
      </c>
      <c r="B377" s="3">
        <v>24.969999313354489</v>
      </c>
      <c r="C377" s="3">
        <v>13.64999961853027</v>
      </c>
      <c r="D377" s="4">
        <v>2.714931558664779E-2</v>
      </c>
      <c r="E377" s="4">
        <v>-2.0803441218256721E-2</v>
      </c>
      <c r="F377" s="2">
        <v>2</v>
      </c>
      <c r="G377" s="4">
        <v>1.0808332761128741</v>
      </c>
      <c r="H377" s="4">
        <v>0</v>
      </c>
      <c r="I377" s="4">
        <v>1.731947305844072</v>
      </c>
    </row>
    <row r="378" spans="1:9" x14ac:dyDescent="0.25">
      <c r="A378" t="s">
        <v>586</v>
      </c>
      <c r="B378" s="3">
        <v>24.309999465942379</v>
      </c>
      <c r="C378" s="3">
        <v>13.939999580383301</v>
      </c>
      <c r="D378" s="4">
        <v>-6.1324457949589739E-3</v>
      </c>
      <c r="E378" s="4">
        <v>-1.4326975436259599E-3</v>
      </c>
      <c r="F378" s="2">
        <v>2</v>
      </c>
      <c r="G378" s="4">
        <v>1.079555204324933</v>
      </c>
      <c r="H378" s="4">
        <v>-6.1324457949589739E-3</v>
      </c>
      <c r="I378" s="4">
        <v>1.6597372596054769</v>
      </c>
    </row>
    <row r="379" spans="1:9" x14ac:dyDescent="0.25">
      <c r="A379" t="s">
        <v>587</v>
      </c>
      <c r="B379" s="3">
        <v>24.45999908447266</v>
      </c>
      <c r="C379" s="3">
        <v>13.960000038146971</v>
      </c>
      <c r="D379" s="4">
        <v>5.7501079635230427E-2</v>
      </c>
      <c r="E379" s="4">
        <v>-5.2274238154691233E-2</v>
      </c>
      <c r="F379" s="2">
        <v>2</v>
      </c>
      <c r="G379" s="4">
        <v>1.1195839831307079</v>
      </c>
      <c r="H379" s="4">
        <v>0</v>
      </c>
      <c r="I379" s="4">
        <v>1.6761485958085289</v>
      </c>
    </row>
    <row r="380" spans="1:9" x14ac:dyDescent="0.25">
      <c r="A380" t="s">
        <v>588</v>
      </c>
      <c r="B380" s="3">
        <v>23.129999160766602</v>
      </c>
      <c r="C380" s="3">
        <v>14.72999954223633</v>
      </c>
      <c r="D380" s="4">
        <v>2.1192033126730569E-2</v>
      </c>
      <c r="E380" s="4">
        <v>8.9040518746559272E-3</v>
      </c>
      <c r="F380" s="2">
        <v>2</v>
      </c>
      <c r="G380" s="4">
        <v>0.98540771829523965</v>
      </c>
      <c r="H380" s="4">
        <v>0</v>
      </c>
      <c r="I380" s="4">
        <v>1.5306343864269401</v>
      </c>
    </row>
    <row r="381" spans="1:9" x14ac:dyDescent="0.25">
      <c r="A381" t="s">
        <v>589</v>
      </c>
      <c r="B381" s="3">
        <v>22.64999961853027</v>
      </c>
      <c r="C381" s="3">
        <v>14.60000038146973</v>
      </c>
      <c r="D381" s="4">
        <v>3.8514450855425382E-2</v>
      </c>
      <c r="E381" s="4">
        <v>-6.7092604642450149E-2</v>
      </c>
      <c r="F381" s="2">
        <v>2</v>
      </c>
      <c r="G381" s="4">
        <v>0.9781659385009156</v>
      </c>
      <c r="H381" s="4">
        <v>0</v>
      </c>
      <c r="I381" s="4">
        <v>1.4781180271045919</v>
      </c>
    </row>
    <row r="382" spans="1:9" x14ac:dyDescent="0.25">
      <c r="A382" t="s">
        <v>590</v>
      </c>
      <c r="B382" s="3">
        <v>21.809999465942379</v>
      </c>
      <c r="C382" s="3">
        <v>15.64999961853027</v>
      </c>
      <c r="D382" s="4">
        <v>5.8224105776499169E-2</v>
      </c>
      <c r="E382" s="4">
        <v>-0.12764776183701701</v>
      </c>
      <c r="F382" s="2">
        <v>2</v>
      </c>
      <c r="G382" s="4">
        <v>0.92158579144630637</v>
      </c>
      <c r="H382" s="4">
        <v>0</v>
      </c>
      <c r="I382" s="4">
        <v>1.386214293949751</v>
      </c>
    </row>
    <row r="383" spans="1:9" x14ac:dyDescent="0.25">
      <c r="A383" t="s">
        <v>591</v>
      </c>
      <c r="B383" s="3">
        <v>20.610000610351559</v>
      </c>
      <c r="C383" s="3">
        <v>17.940000534057621</v>
      </c>
      <c r="D383" s="4">
        <v>7.8239531267925155E-3</v>
      </c>
      <c r="E383" s="4">
        <v>2.7491493399437239E-2</v>
      </c>
      <c r="F383" s="2">
        <v>3</v>
      </c>
      <c r="G383" s="4">
        <v>0.84347048727808738</v>
      </c>
      <c r="H383" s="4">
        <v>0</v>
      </c>
      <c r="I383" s="4">
        <v>1.254923395643879</v>
      </c>
    </row>
    <row r="384" spans="1:9" x14ac:dyDescent="0.25">
      <c r="A384" t="s">
        <v>592</v>
      </c>
      <c r="B384" s="3">
        <v>20.45000076293945</v>
      </c>
      <c r="C384" s="3">
        <v>17.45999908447266</v>
      </c>
      <c r="D384" s="4">
        <v>2.3523585158727212E-2</v>
      </c>
      <c r="E384" s="4">
        <v>-2.7298142486906211E-2</v>
      </c>
      <c r="F384" s="2">
        <v>3</v>
      </c>
      <c r="G384" s="4">
        <v>0.90587154104177148</v>
      </c>
      <c r="H384" s="4">
        <v>-1.464784178095702E-3</v>
      </c>
      <c r="I384" s="4">
        <v>1.2374179425364289</v>
      </c>
    </row>
    <row r="385" spans="1:9" x14ac:dyDescent="0.25">
      <c r="A385" t="s">
        <v>593</v>
      </c>
      <c r="B385" s="3">
        <v>19.979999542236332</v>
      </c>
      <c r="C385" s="3">
        <v>17.95000076293945</v>
      </c>
      <c r="D385" s="4">
        <v>4.1167221792237862E-2</v>
      </c>
      <c r="E385" s="4">
        <v>-6.2173388958025599E-2</v>
      </c>
      <c r="F385" s="2">
        <v>3</v>
      </c>
      <c r="G385" s="4">
        <v>0.88312914125894548</v>
      </c>
      <c r="H385" s="4">
        <v>-2.4414063045696821E-2</v>
      </c>
      <c r="I385" s="4">
        <v>1.185995491437017</v>
      </c>
    </row>
    <row r="386" spans="1:9" x14ac:dyDescent="0.25">
      <c r="A386" t="s">
        <v>594</v>
      </c>
      <c r="B386" s="3">
        <v>19.190000534057621</v>
      </c>
      <c r="C386" s="3">
        <v>19.139999389648441</v>
      </c>
      <c r="D386" s="4">
        <v>2.1287897766930412E-2</v>
      </c>
      <c r="E386" s="4">
        <v>-4.4433413204546517E-2</v>
      </c>
      <c r="F386" s="2">
        <v>3</v>
      </c>
      <c r="G386" s="4">
        <v>0.83636372098719614</v>
      </c>
      <c r="H386" s="4">
        <v>-6.2988234229122919E-2</v>
      </c>
      <c r="I386" s="4">
        <v>1.099562342804167</v>
      </c>
    </row>
    <row r="387" spans="1:9" x14ac:dyDescent="0.25">
      <c r="A387" t="s">
        <v>595</v>
      </c>
      <c r="B387" s="3">
        <v>18.79000091552734</v>
      </c>
      <c r="C387" s="3">
        <v>20.030000686645511</v>
      </c>
      <c r="D387" s="4">
        <v>-3.542087489339707E-2</v>
      </c>
      <c r="E387" s="4">
        <v>8.0949808117440902E-2</v>
      </c>
      <c r="F387" s="2">
        <v>4</v>
      </c>
      <c r="G387" s="4">
        <v>0.79122986897114633</v>
      </c>
      <c r="H387" s="4">
        <v>-8.251946603922844E-2</v>
      </c>
      <c r="I387" s="4">
        <v>1.055798710035543</v>
      </c>
    </row>
    <row r="388" spans="1:9" x14ac:dyDescent="0.25">
      <c r="A388" t="s">
        <v>596</v>
      </c>
      <c r="B388" s="3">
        <v>19.479999542236332</v>
      </c>
      <c r="C388" s="3">
        <v>18.530000686645511</v>
      </c>
      <c r="D388" s="4">
        <v>-2.1105531876636548E-2</v>
      </c>
      <c r="E388" s="4">
        <v>7.6699690435416246E-2</v>
      </c>
      <c r="F388" s="2">
        <v>3</v>
      </c>
      <c r="G388" s="4">
        <v>0.88576957271143542</v>
      </c>
      <c r="H388" s="4">
        <v>-4.8828126091393642E-2</v>
      </c>
      <c r="I388" s="4">
        <v>1.131290898305872</v>
      </c>
    </row>
    <row r="389" spans="1:9" x14ac:dyDescent="0.25">
      <c r="A389" t="s">
        <v>597</v>
      </c>
      <c r="B389" s="3">
        <v>19.89999961853027</v>
      </c>
      <c r="C389" s="3">
        <v>17.20999908447266</v>
      </c>
      <c r="D389" s="4">
        <v>-5.0227167044081256E-4</v>
      </c>
      <c r="E389" s="4">
        <v>2.379533796777844E-2</v>
      </c>
      <c r="F389" s="2">
        <v>3</v>
      </c>
      <c r="G389" s="4">
        <v>0.92270520628757913</v>
      </c>
      <c r="H389" s="4">
        <v>-2.8320309407717899E-2</v>
      </c>
      <c r="I389" s="4">
        <v>1.1772427648832919</v>
      </c>
    </row>
    <row r="390" spans="1:9" x14ac:dyDescent="0.25">
      <c r="A390" t="s">
        <v>598</v>
      </c>
      <c r="B390" s="3">
        <v>19.909999847412109</v>
      </c>
      <c r="C390" s="3">
        <v>16.809999465942379</v>
      </c>
      <c r="D390" s="4">
        <v>-2.7832016970932849E-2</v>
      </c>
      <c r="E390" s="4">
        <v>4.7352041433556202E-2</v>
      </c>
      <c r="F390" s="2">
        <v>3</v>
      </c>
      <c r="G390" s="4">
        <v>1.0337078575068339</v>
      </c>
      <c r="H390" s="4">
        <v>-2.7832016970932849E-2</v>
      </c>
      <c r="I390" s="4">
        <v>1.1783368817876909</v>
      </c>
    </row>
    <row r="391" spans="1:9" x14ac:dyDescent="0.25">
      <c r="A391" t="s">
        <v>599</v>
      </c>
      <c r="B391" s="3">
        <v>20.479999542236332</v>
      </c>
      <c r="C391" s="3">
        <v>16.04999923706055</v>
      </c>
      <c r="D391" s="4">
        <v>4.0121837823836382E-2</v>
      </c>
      <c r="E391" s="4">
        <v>-4.8607087218740963E-2</v>
      </c>
      <c r="F391" s="2">
        <v>2</v>
      </c>
      <c r="G391" s="4">
        <v>0.80123128833517065</v>
      </c>
      <c r="H391" s="4">
        <v>0</v>
      </c>
      <c r="I391" s="4">
        <v>1.2407000845681631</v>
      </c>
    </row>
    <row r="392" spans="1:9" x14ac:dyDescent="0.25">
      <c r="A392" t="s">
        <v>600</v>
      </c>
      <c r="B392" s="3">
        <v>19.690000534057621</v>
      </c>
      <c r="C392" s="3">
        <v>16.870000839233398</v>
      </c>
      <c r="D392" s="4">
        <v>3.2511843164930498E-2</v>
      </c>
      <c r="E392" s="4">
        <v>-6.2256750757876837E-2</v>
      </c>
      <c r="F392" s="2">
        <v>3</v>
      </c>
      <c r="G392" s="4">
        <v>0.77227733055992354</v>
      </c>
      <c r="H392" s="4">
        <v>0</v>
      </c>
      <c r="I392" s="4">
        <v>1.154266935935313</v>
      </c>
    </row>
    <row r="393" spans="1:9" x14ac:dyDescent="0.25">
      <c r="A393" t="s">
        <v>601</v>
      </c>
      <c r="B393" s="3">
        <v>19.069999694824219</v>
      </c>
      <c r="C393" s="3">
        <v>17.989999771118161</v>
      </c>
      <c r="D393" s="4">
        <v>-2.9022388622101821E-2</v>
      </c>
      <c r="E393" s="4">
        <v>5.0817692128321428E-2</v>
      </c>
      <c r="F393" s="2">
        <v>3</v>
      </c>
      <c r="G393" s="4">
        <v>0.7889305785922478</v>
      </c>
      <c r="H393" s="4">
        <v>-2.9022388622101821E-2</v>
      </c>
      <c r="I393" s="4">
        <v>1.08643314863285</v>
      </c>
    </row>
    <row r="394" spans="1:9" x14ac:dyDescent="0.25">
      <c r="A394" t="s">
        <v>602</v>
      </c>
      <c r="B394" s="3">
        <v>19.639999389648441</v>
      </c>
      <c r="C394" s="3">
        <v>17.120000839233398</v>
      </c>
      <c r="D394" s="4">
        <v>2.8272198816425401E-2</v>
      </c>
      <c r="E394" s="4">
        <v>5.2848002911982661E-3</v>
      </c>
      <c r="F394" s="2">
        <v>3</v>
      </c>
      <c r="G394" s="4">
        <v>0.95228614020244251</v>
      </c>
      <c r="H394" s="4">
        <v>0</v>
      </c>
      <c r="I394" s="4">
        <v>1.148796351413321</v>
      </c>
    </row>
    <row r="395" spans="1:9" x14ac:dyDescent="0.25">
      <c r="A395" t="s">
        <v>603</v>
      </c>
      <c r="B395" s="3">
        <v>19.10000038146973</v>
      </c>
      <c r="C395" s="3">
        <v>17.030000686645511</v>
      </c>
      <c r="D395" s="4">
        <v>-2.0898124061772272E-3</v>
      </c>
      <c r="E395" s="4">
        <v>5.9066969679353321E-3</v>
      </c>
      <c r="F395" s="2">
        <v>3</v>
      </c>
      <c r="G395" s="4">
        <v>0.94303159000114678</v>
      </c>
      <c r="H395" s="4">
        <v>-2.5012749734636072E-2</v>
      </c>
      <c r="I395" s="4">
        <v>1.0897154993460449</v>
      </c>
    </row>
    <row r="396" spans="1:9" x14ac:dyDescent="0.25">
      <c r="A396" t="s">
        <v>604</v>
      </c>
      <c r="B396" s="3">
        <v>19.139999389648441</v>
      </c>
      <c r="C396" s="3">
        <v>16.930000305175781</v>
      </c>
      <c r="D396" s="4">
        <v>1.162787063780946E-2</v>
      </c>
      <c r="E396" s="4">
        <v>-5.9033226485027956E-4</v>
      </c>
      <c r="F396" s="2">
        <v>3</v>
      </c>
      <c r="G396" s="4">
        <v>0.95905818760110217</v>
      </c>
      <c r="H396" s="4">
        <v>-2.297094228863528E-2</v>
      </c>
      <c r="I396" s="4">
        <v>1.0940917582821761</v>
      </c>
    </row>
    <row r="397" spans="1:9" x14ac:dyDescent="0.25">
      <c r="A397" t="s">
        <v>605</v>
      </c>
      <c r="B397" s="3">
        <v>18.920000076293949</v>
      </c>
      <c r="C397" s="3">
        <v>16.940000534057621</v>
      </c>
      <c r="D397" s="4">
        <v>2.5029791342799031E-2</v>
      </c>
      <c r="E397" s="4">
        <v>-4.3478181265979798E-2</v>
      </c>
      <c r="F397" s="2">
        <v>3</v>
      </c>
      <c r="G397" s="4">
        <v>0.98530961242694715</v>
      </c>
      <c r="H397" s="4">
        <v>-3.420112665009023E-2</v>
      </c>
      <c r="I397" s="4">
        <v>1.070021812429798</v>
      </c>
    </row>
    <row r="398" spans="1:9" x14ac:dyDescent="0.25">
      <c r="A398" t="s">
        <v>606</v>
      </c>
      <c r="B398" s="3">
        <v>18.458000183105469</v>
      </c>
      <c r="C398" s="3">
        <v>17.70999908447266</v>
      </c>
      <c r="D398" s="4">
        <v>-2.0276006708521699E-2</v>
      </c>
      <c r="E398" s="4">
        <v>4.2991729205911662E-2</v>
      </c>
      <c r="F398" s="2">
        <v>3</v>
      </c>
      <c r="G398" s="4">
        <v>0.79030062384727739</v>
      </c>
      <c r="H398" s="4">
        <v>-5.7784581963511661E-2</v>
      </c>
      <c r="I398" s="4">
        <v>1.0194747800627819</v>
      </c>
    </row>
    <row r="399" spans="1:9" x14ac:dyDescent="0.25">
      <c r="A399" t="s">
        <v>607</v>
      </c>
      <c r="B399" s="3">
        <v>18.840000152587891</v>
      </c>
      <c r="C399" s="3">
        <v>16.979999542236332</v>
      </c>
      <c r="D399" s="4">
        <v>1.6729598189696659E-2</v>
      </c>
      <c r="E399" s="4">
        <v>-1.221646220459538E-2</v>
      </c>
      <c r="F399" s="2">
        <v>3</v>
      </c>
      <c r="G399" s="4">
        <v>0.81853289352621728</v>
      </c>
      <c r="H399" s="4">
        <v>-3.8284838905472067E-2</v>
      </c>
      <c r="I399" s="4">
        <v>1.061269085876074</v>
      </c>
    </row>
    <row r="400" spans="1:9" x14ac:dyDescent="0.25">
      <c r="A400" t="s">
        <v>608</v>
      </c>
      <c r="B400" s="3">
        <v>18.530000686645511</v>
      </c>
      <c r="C400" s="3">
        <v>17.190000534057621</v>
      </c>
      <c r="D400" s="4">
        <v>7.3580558570244481E-2</v>
      </c>
      <c r="E400" s="4">
        <v>-0.144350403011655</v>
      </c>
      <c r="F400" s="2">
        <v>3</v>
      </c>
      <c r="G400" s="4">
        <v>0.49315075862064722</v>
      </c>
      <c r="H400" s="4">
        <v>-5.4109211724653987E-2</v>
      </c>
      <c r="I400" s="4">
        <v>1.027352296565573</v>
      </c>
    </row>
    <row r="401" spans="1:9" x14ac:dyDescent="0.25">
      <c r="A401" t="s">
        <v>609</v>
      </c>
      <c r="B401" s="3">
        <v>17.260000228881839</v>
      </c>
      <c r="C401" s="3">
        <v>20.090000152587891</v>
      </c>
      <c r="D401" s="4">
        <v>-4.2706623873508653E-2</v>
      </c>
      <c r="E401" s="4">
        <v>9.5419846534355868E-2</v>
      </c>
      <c r="F401" s="2">
        <v>4</v>
      </c>
      <c r="G401" s="4">
        <v>0.52338926258669138</v>
      </c>
      <c r="H401" s="4">
        <v>-0.118938228971798</v>
      </c>
      <c r="I401" s="4">
        <v>0.88840257992891258</v>
      </c>
    </row>
    <row r="402" spans="1:9" x14ac:dyDescent="0.25">
      <c r="A402" t="s">
        <v>610</v>
      </c>
      <c r="B402" s="3">
        <v>18.030000686645511</v>
      </c>
      <c r="C402" s="3">
        <v>18.340000152587891</v>
      </c>
      <c r="D402" s="4">
        <v>-3.4279560098185002E-2</v>
      </c>
      <c r="E402" s="4">
        <v>3.1496031738794887E-2</v>
      </c>
      <c r="F402" s="2">
        <v>3</v>
      </c>
      <c r="G402" s="4">
        <v>0.6787710494306991</v>
      </c>
      <c r="H402" s="4">
        <v>-7.9632437661635413E-2</v>
      </c>
      <c r="I402" s="4">
        <v>0.97264770343442741</v>
      </c>
    </row>
    <row r="403" spans="1:9" x14ac:dyDescent="0.25">
      <c r="A403" t="s">
        <v>611</v>
      </c>
      <c r="B403" s="3">
        <v>18.670000076293949</v>
      </c>
      <c r="C403" s="3">
        <v>17.780000686645511</v>
      </c>
      <c r="D403" s="4">
        <v>-4.6962739618580877E-2</v>
      </c>
      <c r="E403" s="4">
        <v>0.1057214409829204</v>
      </c>
      <c r="F403" s="2">
        <v>3</v>
      </c>
      <c r="G403" s="4">
        <v>0.77134726222632644</v>
      </c>
      <c r="H403" s="4">
        <v>-4.6962739618580877E-2</v>
      </c>
      <c r="I403" s="4">
        <v>1.0426695158642261</v>
      </c>
    </row>
    <row r="404" spans="1:9" x14ac:dyDescent="0.25">
      <c r="A404" t="s">
        <v>612</v>
      </c>
      <c r="B404" s="3">
        <v>19.590000152587891</v>
      </c>
      <c r="C404" s="3">
        <v>16.079999923706051</v>
      </c>
      <c r="D404" s="4">
        <v>1.739813068929541E-2</v>
      </c>
      <c r="E404" s="4">
        <v>1.9011419252944251E-2</v>
      </c>
      <c r="F404" s="2">
        <v>3</v>
      </c>
      <c r="G404" s="4">
        <v>0.70199824179247683</v>
      </c>
      <c r="H404" s="4">
        <v>0</v>
      </c>
      <c r="I404" s="4">
        <v>1.1433259755727909</v>
      </c>
    </row>
    <row r="405" spans="1:9" x14ac:dyDescent="0.25">
      <c r="A405" t="s">
        <v>613</v>
      </c>
      <c r="B405" s="3">
        <v>19.254999160766602</v>
      </c>
      <c r="C405" s="3">
        <v>15.77999973297119</v>
      </c>
      <c r="D405" s="4">
        <v>4.1373683024235941E-2</v>
      </c>
      <c r="E405" s="4">
        <v>-7.3399935600386379E-2</v>
      </c>
      <c r="F405" s="2">
        <v>2</v>
      </c>
      <c r="G405" s="4">
        <v>0.77465423813730272</v>
      </c>
      <c r="H405" s="4">
        <v>0</v>
      </c>
      <c r="I405" s="4">
        <v>1.1066737896605641</v>
      </c>
    </row>
    <row r="406" spans="1:9" x14ac:dyDescent="0.25">
      <c r="A406" t="s">
        <v>614</v>
      </c>
      <c r="B406" s="3">
        <v>18.489999771118161</v>
      </c>
      <c r="C406" s="3">
        <v>17.030000686645511</v>
      </c>
      <c r="D406" s="4">
        <v>4.4042954656580369E-2</v>
      </c>
      <c r="E406" s="4">
        <v>-9.6072157711408424E-2</v>
      </c>
      <c r="F406" s="2">
        <v>3</v>
      </c>
      <c r="G406" s="4">
        <v>0.67028006150381092</v>
      </c>
      <c r="H406" s="4">
        <v>-1.8056301325835241E-2</v>
      </c>
      <c r="I406" s="4">
        <v>1.0229758289479789</v>
      </c>
    </row>
    <row r="407" spans="1:9" x14ac:dyDescent="0.25">
      <c r="A407" t="s">
        <v>615</v>
      </c>
      <c r="B407" s="3">
        <v>17.70999908447266</v>
      </c>
      <c r="C407" s="3">
        <v>18.840000152587891</v>
      </c>
      <c r="D407" s="4">
        <v>2.6071775760339699E-2</v>
      </c>
      <c r="E407" s="4">
        <v>4.2643882052246784E-3</v>
      </c>
      <c r="F407" s="2">
        <v>3</v>
      </c>
      <c r="G407" s="4">
        <v>0.47829714200195189</v>
      </c>
      <c r="H407" s="4">
        <v>-5.9479598713294328E-2</v>
      </c>
      <c r="I407" s="4">
        <v>0.93763658853806642</v>
      </c>
    </row>
    <row r="408" spans="1:9" x14ac:dyDescent="0.25">
      <c r="A408" t="s">
        <v>616</v>
      </c>
      <c r="B408" s="3">
        <v>17.260000228881839</v>
      </c>
      <c r="C408" s="3">
        <v>18.760000228881839</v>
      </c>
      <c r="D408" s="4">
        <v>-8.3377573084727707E-2</v>
      </c>
      <c r="E408" s="4">
        <v>0.11071645392595381</v>
      </c>
      <c r="F408" s="2">
        <v>3</v>
      </c>
      <c r="G408" s="4">
        <v>0.42174627189159719</v>
      </c>
      <c r="H408" s="4">
        <v>-8.3377573084727707E-2</v>
      </c>
      <c r="I408" s="4">
        <v>0.88840257992891258</v>
      </c>
    </row>
    <row r="409" spans="1:9" x14ac:dyDescent="0.25">
      <c r="A409" t="s">
        <v>617</v>
      </c>
      <c r="B409" s="3">
        <v>18.829999923706051</v>
      </c>
      <c r="C409" s="3">
        <v>16.889999389648441</v>
      </c>
      <c r="D409" s="4">
        <v>3.196561772994766E-3</v>
      </c>
      <c r="E409" s="4">
        <v>7.1555711752655524E-3</v>
      </c>
      <c r="F409" s="2">
        <v>3</v>
      </c>
      <c r="G409" s="4">
        <v>0.40522391490719678</v>
      </c>
      <c r="H409" s="4">
        <v>0</v>
      </c>
      <c r="I409" s="4">
        <v>1.0601749689716751</v>
      </c>
    </row>
    <row r="410" spans="1:9" x14ac:dyDescent="0.25">
      <c r="A410" t="s">
        <v>618</v>
      </c>
      <c r="B410" s="3">
        <v>18.770000457763668</v>
      </c>
      <c r="C410" s="3">
        <v>16.770000457763668</v>
      </c>
      <c r="D410" s="4">
        <v>1.9001106407169122E-2</v>
      </c>
      <c r="E410" s="4">
        <v>-2.3296424971048221E-2</v>
      </c>
      <c r="F410" s="2">
        <v>3</v>
      </c>
      <c r="G410" s="4">
        <v>0.25551844128660939</v>
      </c>
      <c r="H410" s="4">
        <v>-3.186376324242346E-3</v>
      </c>
      <c r="I410" s="4">
        <v>1.0536104762267471</v>
      </c>
    </row>
    <row r="411" spans="1:9" x14ac:dyDescent="0.25">
      <c r="A411" t="s">
        <v>619</v>
      </c>
      <c r="B411" s="3">
        <v>18.420000076293949</v>
      </c>
      <c r="C411" s="3">
        <v>17.170000076293949</v>
      </c>
      <c r="D411" s="4">
        <v>-2.1773757252964151E-2</v>
      </c>
      <c r="E411" s="4">
        <v>4.3134935073663623E-2</v>
      </c>
      <c r="F411" s="2">
        <v>3</v>
      </c>
      <c r="G411" s="4">
        <v>0.26250855953738372</v>
      </c>
      <c r="H411" s="4">
        <v>-2.1773757252964151E-2</v>
      </c>
      <c r="I411" s="4">
        <v>1.015317219298653</v>
      </c>
    </row>
    <row r="412" spans="1:9" x14ac:dyDescent="0.25">
      <c r="A412" t="s">
        <v>620</v>
      </c>
      <c r="B412" s="3">
        <v>18.829999923706051</v>
      </c>
      <c r="C412" s="3">
        <v>16.45999908447266</v>
      </c>
      <c r="D412" s="4">
        <v>2.128739022341231E-3</v>
      </c>
      <c r="E412" s="4">
        <v>-2.1984601361300649E-2</v>
      </c>
      <c r="F412" s="2">
        <v>3</v>
      </c>
      <c r="G412" s="4">
        <v>0.35565150887545333</v>
      </c>
      <c r="H412" s="4">
        <v>0</v>
      </c>
      <c r="I412" s="4">
        <v>1.0601749689716751</v>
      </c>
    </row>
    <row r="413" spans="1:9" x14ac:dyDescent="0.25">
      <c r="A413" t="s">
        <v>621</v>
      </c>
      <c r="B413" s="3">
        <v>18.79000091552734</v>
      </c>
      <c r="C413" s="3">
        <v>16.829999923706051</v>
      </c>
      <c r="D413" s="4">
        <v>3.739401962633337E-3</v>
      </c>
      <c r="E413" s="4">
        <v>-7.0796952113285627E-3</v>
      </c>
      <c r="F413" s="2">
        <v>3</v>
      </c>
      <c r="G413" s="4">
        <v>0.36258165101564233</v>
      </c>
      <c r="H413" s="4">
        <v>0</v>
      </c>
      <c r="I413" s="4">
        <v>1.055798710035543</v>
      </c>
    </row>
    <row r="414" spans="1:9" x14ac:dyDescent="0.25">
      <c r="A414" t="s">
        <v>622</v>
      </c>
      <c r="B414" s="3">
        <v>18.719999313354489</v>
      </c>
      <c r="C414" s="3">
        <v>16.95000076293945</v>
      </c>
      <c r="D414" s="4">
        <v>3.3682975286829057E-2</v>
      </c>
      <c r="E414" s="4">
        <v>-7.0298145301754822E-3</v>
      </c>
      <c r="F414" s="2">
        <v>3</v>
      </c>
      <c r="G414" s="4">
        <v>0.33333328804965251</v>
      </c>
      <c r="H414" s="4">
        <v>0</v>
      </c>
      <c r="I414" s="4">
        <v>1.0481398917047551</v>
      </c>
    </row>
    <row r="415" spans="1:9" x14ac:dyDescent="0.25">
      <c r="A415" t="s">
        <v>623</v>
      </c>
      <c r="B415" s="3">
        <v>18.110000610351559</v>
      </c>
      <c r="C415" s="3">
        <v>17.069999694824219</v>
      </c>
      <c r="D415" s="4">
        <v>1.173189923444995E-2</v>
      </c>
      <c r="E415" s="4">
        <v>-4.1011211995808927E-2</v>
      </c>
      <c r="F415" s="2">
        <v>3</v>
      </c>
      <c r="G415" s="4">
        <v>0.37718639815258398</v>
      </c>
      <c r="H415" s="4">
        <v>-2.791189338913758E-2</v>
      </c>
      <c r="I415" s="4">
        <v>0.98140042998815202</v>
      </c>
    </row>
    <row r="416" spans="1:9" x14ac:dyDescent="0.25">
      <c r="A416" t="s">
        <v>624</v>
      </c>
      <c r="B416" s="3">
        <v>17.89999961853027</v>
      </c>
      <c r="C416" s="3">
        <v>17.79999923706055</v>
      </c>
      <c r="D416" s="4">
        <v>3.6479394560953171E-2</v>
      </c>
      <c r="E416" s="4">
        <v>-6.7574693830081967E-2</v>
      </c>
      <c r="F416" s="2">
        <v>3</v>
      </c>
      <c r="G416" s="4">
        <v>0.34586461367120069</v>
      </c>
      <c r="H416" s="4">
        <v>-3.918408884170288E-2</v>
      </c>
      <c r="I416" s="4">
        <v>0.95842439235871102</v>
      </c>
    </row>
    <row r="417" spans="1:9" x14ac:dyDescent="0.25">
      <c r="A417" t="s">
        <v>625</v>
      </c>
      <c r="B417" s="3">
        <v>17.270000457763668</v>
      </c>
      <c r="C417" s="3">
        <v>19.090000152587891</v>
      </c>
      <c r="D417" s="4">
        <v>-4.0368912461498097E-3</v>
      </c>
      <c r="E417" s="4">
        <v>-5.2357218230936198E-4</v>
      </c>
      <c r="F417" s="2">
        <v>3</v>
      </c>
      <c r="G417" s="4">
        <v>0.2256919993426483</v>
      </c>
      <c r="H417" s="4">
        <v>-7.3000470438398413E-2</v>
      </c>
      <c r="I417" s="4">
        <v>0.8894966968333109</v>
      </c>
    </row>
    <row r="418" spans="1:9" x14ac:dyDescent="0.25">
      <c r="A418" t="s">
        <v>626</v>
      </c>
      <c r="B418" s="3">
        <v>17.340000152587891</v>
      </c>
      <c r="C418" s="3">
        <v>19.10000038146973</v>
      </c>
      <c r="D418" s="4">
        <v>8.1394990371217446E-3</v>
      </c>
      <c r="E418" s="4">
        <v>6.8529822256617754E-3</v>
      </c>
      <c r="F418" s="2">
        <v>3</v>
      </c>
      <c r="G418" s="4">
        <v>0.22804534653870601</v>
      </c>
      <c r="H418" s="4">
        <v>-6.9243106081043337E-2</v>
      </c>
      <c r="I418" s="4">
        <v>0.89715530648263742</v>
      </c>
    </row>
    <row r="419" spans="1:9" x14ac:dyDescent="0.25">
      <c r="A419" t="s">
        <v>627</v>
      </c>
      <c r="B419" s="3">
        <v>17.20000076293945</v>
      </c>
      <c r="C419" s="3">
        <v>18.969999313354489</v>
      </c>
      <c r="D419" s="4">
        <v>1.057581083046766E-2</v>
      </c>
      <c r="E419" s="4">
        <v>3.097824492616752E-2</v>
      </c>
      <c r="F419" s="2">
        <v>3</v>
      </c>
      <c r="G419" s="4">
        <v>0.2545587684231827</v>
      </c>
      <c r="H419" s="4">
        <v>-7.6757834795753488E-2</v>
      </c>
      <c r="I419" s="4">
        <v>0.8818380871839846</v>
      </c>
    </row>
    <row r="420" spans="1:9" x14ac:dyDescent="0.25">
      <c r="A420" t="s">
        <v>628</v>
      </c>
      <c r="B420" s="3">
        <v>17.020000457763668</v>
      </c>
      <c r="C420" s="3">
        <v>18.39999961853027</v>
      </c>
      <c r="D420" s="4">
        <v>1.855184861015791E-2</v>
      </c>
      <c r="E420" s="4">
        <v>-3.563942913495044E-2</v>
      </c>
      <c r="F420" s="2">
        <v>3</v>
      </c>
      <c r="G420" s="4">
        <v>0.21484655101408731</v>
      </c>
      <c r="H420" s="4">
        <v>-8.6419687360666519E-2</v>
      </c>
      <c r="I420" s="4">
        <v>0.86214440026773831</v>
      </c>
    </row>
    <row r="421" spans="1:9" x14ac:dyDescent="0.25">
      <c r="A421" t="s">
        <v>629</v>
      </c>
      <c r="B421" s="3">
        <v>16.70999908447266</v>
      </c>
      <c r="C421" s="3">
        <v>19.079999923706051</v>
      </c>
      <c r="D421" s="4">
        <v>6.6264277394667559E-3</v>
      </c>
      <c r="E421" s="4">
        <v>4.2105223003185976E-3</v>
      </c>
      <c r="F421" s="2">
        <v>3</v>
      </c>
      <c r="G421" s="4">
        <v>9.0019515175117082E-2</v>
      </c>
      <c r="H421" s="4">
        <v>-0.1030595900582392</v>
      </c>
      <c r="I421" s="4">
        <v>0.82822740227577563</v>
      </c>
    </row>
    <row r="422" spans="1:9" x14ac:dyDescent="0.25">
      <c r="A422" t="s">
        <v>630</v>
      </c>
      <c r="B422" s="3">
        <v>16.60000038146973</v>
      </c>
      <c r="C422" s="3">
        <v>19</v>
      </c>
      <c r="D422" s="4">
        <v>-1.9492021131574781E-2</v>
      </c>
      <c r="E422" s="4">
        <v>2.4258802234363941E-2</v>
      </c>
      <c r="F422" s="2">
        <v>3</v>
      </c>
      <c r="G422" s="4">
        <v>0.1362081294699404</v>
      </c>
      <c r="H422" s="4">
        <v>-0.1089639758852969</v>
      </c>
      <c r="I422" s="4">
        <v>0.81619253369031775</v>
      </c>
    </row>
    <row r="423" spans="1:9" x14ac:dyDescent="0.25">
      <c r="A423" t="s">
        <v>631</v>
      </c>
      <c r="B423" s="3">
        <v>16.930000305175781</v>
      </c>
      <c r="C423" s="3">
        <v>18.54999923706055</v>
      </c>
      <c r="D423" s="4">
        <v>2.5439132069738909E-2</v>
      </c>
      <c r="E423" s="4">
        <v>-8.0214716448667733E-3</v>
      </c>
      <c r="F423" s="2">
        <v>3</v>
      </c>
      <c r="G423" s="4">
        <v>0.2058404808529164</v>
      </c>
      <c r="H423" s="4">
        <v>-9.1250613643123035E-2</v>
      </c>
      <c r="I423" s="4">
        <v>0.85229755680961516</v>
      </c>
    </row>
    <row r="424" spans="1:9" x14ac:dyDescent="0.25">
      <c r="A424" t="s">
        <v>632</v>
      </c>
      <c r="B424" s="3">
        <v>16.510000228881839</v>
      </c>
      <c r="C424" s="3">
        <v>18.70000076293945</v>
      </c>
      <c r="D424" s="4">
        <v>3.0377367673335431E-3</v>
      </c>
      <c r="E424" s="4">
        <v>-1.6824378923376959E-2</v>
      </c>
      <c r="F424" s="2">
        <v>3</v>
      </c>
      <c r="G424" s="4">
        <v>0.1162948121342193</v>
      </c>
      <c r="H424" s="4">
        <v>-0.11379490216775361</v>
      </c>
      <c r="I424" s="4">
        <v>0.8063456902321946</v>
      </c>
    </row>
    <row r="425" spans="1:9" x14ac:dyDescent="0.25">
      <c r="A425" t="s">
        <v>633</v>
      </c>
      <c r="B425" s="3">
        <v>16.45999908447266</v>
      </c>
      <c r="C425" s="3">
        <v>19.020000457763668</v>
      </c>
      <c r="D425" s="4">
        <v>-6.0717846379798601E-4</v>
      </c>
      <c r="E425" s="4">
        <v>-5.2301452447914842E-3</v>
      </c>
      <c r="F425" s="2">
        <v>3</v>
      </c>
      <c r="H425" s="4">
        <v>-0.1164788069805073</v>
      </c>
      <c r="I425" s="4">
        <v>0.80087510571020304</v>
      </c>
    </row>
    <row r="426" spans="1:9" x14ac:dyDescent="0.25">
      <c r="A426" t="s">
        <v>634</v>
      </c>
      <c r="B426" s="3">
        <v>16.469999313354489</v>
      </c>
      <c r="C426" s="3">
        <v>19.120000839233398</v>
      </c>
      <c r="D426" s="4">
        <v>3.5197955456515613E-2</v>
      </c>
      <c r="E426" s="4">
        <v>-4.2563770823601188E-2</v>
      </c>
      <c r="F426" s="2">
        <v>3</v>
      </c>
      <c r="H426" s="4">
        <v>-0.1159420260179566</v>
      </c>
    </row>
    <row r="427" spans="1:9" x14ac:dyDescent="0.25">
      <c r="A427" t="s">
        <v>635</v>
      </c>
      <c r="B427" s="3">
        <v>15.909999847412109</v>
      </c>
      <c r="C427" s="3">
        <v>19.969999313354489</v>
      </c>
      <c r="D427" s="4">
        <v>2.315110303932633E-2</v>
      </c>
      <c r="E427" s="4">
        <v>-3.0582575555772259E-2</v>
      </c>
      <c r="F427" s="2">
        <v>4</v>
      </c>
      <c r="H427" s="4">
        <v>-0.14600104325729699</v>
      </c>
    </row>
    <row r="428" spans="1:9" x14ac:dyDescent="0.25">
      <c r="A428" t="s">
        <v>636</v>
      </c>
      <c r="B428" s="3">
        <v>15.55000019073486</v>
      </c>
      <c r="C428" s="3">
        <v>20.60000038146973</v>
      </c>
      <c r="D428" s="4">
        <v>4.1527118076758907E-2</v>
      </c>
      <c r="E428" s="4">
        <v>-5.2437874960925217E-2</v>
      </c>
      <c r="F428" s="2">
        <v>4</v>
      </c>
      <c r="H428" s="4">
        <v>-0.16532469719687309</v>
      </c>
    </row>
    <row r="429" spans="1:9" x14ac:dyDescent="0.25">
      <c r="A429" t="s">
        <v>637</v>
      </c>
      <c r="B429" s="3">
        <v>14.930000305175779</v>
      </c>
      <c r="C429" s="3">
        <v>21.739999771118161</v>
      </c>
      <c r="D429" s="4">
        <v>3.8247579023489298E-2</v>
      </c>
      <c r="E429" s="4">
        <v>-3.8478585393539773E-2</v>
      </c>
      <c r="F429" s="2">
        <v>4</v>
      </c>
      <c r="H429" s="4">
        <v>-0.198604349021268</v>
      </c>
    </row>
    <row r="430" spans="1:9" x14ac:dyDescent="0.25">
      <c r="A430" t="s">
        <v>638</v>
      </c>
      <c r="B430" s="3">
        <v>14.38000011444092</v>
      </c>
      <c r="C430" s="3">
        <v>22.610000610351559</v>
      </c>
      <c r="D430" s="4">
        <v>-2.5745264806795069E-2</v>
      </c>
      <c r="E430" s="4">
        <v>1.572328741558637E-2</v>
      </c>
      <c r="F430" s="2">
        <v>4</v>
      </c>
      <c r="H430" s="4">
        <v>-0.22812663648830789</v>
      </c>
    </row>
    <row r="431" spans="1:9" x14ac:dyDescent="0.25">
      <c r="A431" t="s">
        <v>639</v>
      </c>
      <c r="B431" s="3">
        <v>14.760000228881839</v>
      </c>
      <c r="C431" s="3">
        <v>22.260000228881839</v>
      </c>
      <c r="D431" s="4">
        <v>-3.7181976364055958E-2</v>
      </c>
      <c r="E431" s="4">
        <v>4.1160014156131457E-2</v>
      </c>
      <c r="F431" s="2">
        <v>4</v>
      </c>
      <c r="H431" s="4">
        <v>-0.20772942062363031</v>
      </c>
    </row>
    <row r="432" spans="1:9" x14ac:dyDescent="0.25">
      <c r="A432" t="s">
        <v>640</v>
      </c>
      <c r="B432" s="3">
        <v>15.329999923706049</v>
      </c>
      <c r="C432" s="3">
        <v>21.379999160766602</v>
      </c>
      <c r="D432" s="4">
        <v>8.8005660588329704E-2</v>
      </c>
      <c r="E432" s="4">
        <v>-0.11469981372746089</v>
      </c>
      <c r="F432" s="2">
        <v>4</v>
      </c>
      <c r="H432" s="4">
        <v>-0.177133622421739</v>
      </c>
    </row>
    <row r="433" spans="1:8" x14ac:dyDescent="0.25">
      <c r="A433" t="s">
        <v>641</v>
      </c>
      <c r="B433" s="3">
        <v>14.090000152587891</v>
      </c>
      <c r="C433" s="3">
        <v>24.14999961853027</v>
      </c>
      <c r="D433" s="4">
        <v>4.5252272334303401E-2</v>
      </c>
      <c r="E433" s="4">
        <v>-5.3312449947052531E-2</v>
      </c>
      <c r="F433" s="2">
        <v>4</v>
      </c>
      <c r="H433" s="4">
        <v>-0.24369292607052889</v>
      </c>
    </row>
    <row r="434" spans="1:8" x14ac:dyDescent="0.25">
      <c r="A434" t="s">
        <v>642</v>
      </c>
      <c r="B434" s="3">
        <v>13.47999954223633</v>
      </c>
      <c r="C434" s="3">
        <v>25.510000228881839</v>
      </c>
      <c r="D434" s="4">
        <v>-0.10550764331693881</v>
      </c>
      <c r="E434" s="4">
        <v>0.1096128961658145</v>
      </c>
      <c r="F434" s="2">
        <v>5</v>
      </c>
      <c r="H434" s="4">
        <v>-0.27643584812262312</v>
      </c>
    </row>
    <row r="435" spans="1:8" x14ac:dyDescent="0.25">
      <c r="A435" t="s">
        <v>643</v>
      </c>
      <c r="B435" s="3">
        <v>15.069999694824221</v>
      </c>
      <c r="C435" s="3">
        <v>22.989999771118161</v>
      </c>
      <c r="D435" s="4">
        <v>8.02867312453448E-2</v>
      </c>
      <c r="E435" s="4">
        <v>-0.1205049614414945</v>
      </c>
      <c r="F435" s="2">
        <v>4</v>
      </c>
      <c r="H435" s="4">
        <v>-0.19108962030655799</v>
      </c>
    </row>
    <row r="436" spans="1:8" x14ac:dyDescent="0.25">
      <c r="A436" t="s">
        <v>644</v>
      </c>
      <c r="B436" s="3">
        <v>13.94999980926514</v>
      </c>
      <c r="C436" s="3">
        <v>26.139999389648441</v>
      </c>
      <c r="D436" s="4">
        <v>-7.3705217757212615E-2</v>
      </c>
      <c r="E436" s="4">
        <v>0.1015592032828581</v>
      </c>
      <c r="F436" s="2">
        <v>5</v>
      </c>
      <c r="H436" s="4">
        <v>-0.25120770597548908</v>
      </c>
    </row>
    <row r="437" spans="1:8" x14ac:dyDescent="0.25">
      <c r="A437" t="s">
        <v>645</v>
      </c>
      <c r="B437" s="3">
        <v>15.060000419616699</v>
      </c>
      <c r="C437" s="3">
        <v>23.729999542236332</v>
      </c>
      <c r="D437" s="4">
        <v>5.3883867027234363E-2</v>
      </c>
      <c r="E437" s="4">
        <v>-0.1052036526157215</v>
      </c>
      <c r="F437" s="2">
        <v>4</v>
      </c>
      <c r="H437" s="4">
        <v>-0.1916263500788585</v>
      </c>
    </row>
    <row r="438" spans="1:8" x14ac:dyDescent="0.25">
      <c r="A438" t="s">
        <v>646</v>
      </c>
      <c r="B438" s="3">
        <v>14.289999961853029</v>
      </c>
      <c r="C438" s="3">
        <v>26.520000457763668</v>
      </c>
      <c r="D438" s="4">
        <v>-4.2866733438771898E-2</v>
      </c>
      <c r="E438" s="4">
        <v>6.9354890065189689E-2</v>
      </c>
      <c r="F438" s="2">
        <v>5</v>
      </c>
      <c r="H438" s="4">
        <v>-0.2329575627707644</v>
      </c>
    </row>
    <row r="439" spans="1:8" x14ac:dyDescent="0.25">
      <c r="A439" t="s">
        <v>647</v>
      </c>
      <c r="B439" s="3">
        <v>14.930000305175779</v>
      </c>
      <c r="C439" s="3">
        <v>24.79999923706055</v>
      </c>
      <c r="D439" s="4">
        <v>-9.5699570066757222E-2</v>
      </c>
      <c r="E439" s="4">
        <v>9.6859733197279807E-2</v>
      </c>
      <c r="F439" s="2">
        <v>5</v>
      </c>
      <c r="H439" s="4">
        <v>-0.198604349021268</v>
      </c>
    </row>
    <row r="440" spans="1:8" x14ac:dyDescent="0.25">
      <c r="A440" t="s">
        <v>648</v>
      </c>
      <c r="B440" s="3">
        <v>16.510000228881839</v>
      </c>
      <c r="C440" s="3">
        <v>22.610000610351559</v>
      </c>
      <c r="D440" s="4">
        <v>-0.1070848873307796</v>
      </c>
      <c r="E440" s="4">
        <v>0.1831501773005757</v>
      </c>
      <c r="F440" s="2">
        <v>4</v>
      </c>
      <c r="H440" s="4">
        <v>-0.11379490216775361</v>
      </c>
    </row>
    <row r="441" spans="1:8" x14ac:dyDescent="0.25">
      <c r="A441" t="s">
        <v>649</v>
      </c>
      <c r="B441" s="3">
        <v>18.489999771118161</v>
      </c>
      <c r="C441" s="3">
        <v>19.110000610351559</v>
      </c>
      <c r="D441" s="4">
        <v>1.9294398745650199E-2</v>
      </c>
      <c r="E441" s="4">
        <v>-2.4502273532290841E-2</v>
      </c>
      <c r="F441" s="2">
        <v>3</v>
      </c>
      <c r="H441" s="4">
        <v>-7.5147287147100386E-3</v>
      </c>
    </row>
    <row r="442" spans="1:8" x14ac:dyDescent="0.25">
      <c r="A442" t="s">
        <v>650</v>
      </c>
      <c r="B442" s="3">
        <v>18.139999389648441</v>
      </c>
      <c r="C442" s="3">
        <v>19.590000152587891</v>
      </c>
      <c r="D442" s="4">
        <v>-2.630165288198549E-2</v>
      </c>
      <c r="E442" s="4">
        <v>5.2659833965358123E-2</v>
      </c>
      <c r="F442" s="2">
        <v>4</v>
      </c>
      <c r="H442" s="4">
        <v>-2.630165288198549E-2</v>
      </c>
    </row>
    <row r="443" spans="1:8" x14ac:dyDescent="0.25">
      <c r="A443" t="s">
        <v>651</v>
      </c>
      <c r="B443" s="3">
        <v>18.629999160766602</v>
      </c>
      <c r="C443" s="3">
        <v>18.610000610351559</v>
      </c>
      <c r="D443" s="4">
        <v>1.3601741643908261E-2</v>
      </c>
      <c r="E443" s="4">
        <v>6.4900400605110153E-3</v>
      </c>
      <c r="F443" s="2">
        <v>3</v>
      </c>
      <c r="H443" s="4">
        <v>0</v>
      </c>
    </row>
    <row r="444" spans="1:8" x14ac:dyDescent="0.25">
      <c r="A444" t="s">
        <v>652</v>
      </c>
      <c r="B444" s="3">
        <v>18.379999160766602</v>
      </c>
      <c r="C444" s="3">
        <v>18.489999771118161</v>
      </c>
      <c r="D444" s="4">
        <v>3.2004475683124811E-2</v>
      </c>
      <c r="E444" s="4">
        <v>-5.6151116534035039E-2</v>
      </c>
      <c r="F444" s="2">
        <v>3</v>
      </c>
      <c r="H444" s="4">
        <v>-9.698292583794621E-3</v>
      </c>
    </row>
    <row r="445" spans="1:8" x14ac:dyDescent="0.25">
      <c r="A445" t="s">
        <v>653</v>
      </c>
      <c r="B445" s="3">
        <v>17.809999465942379</v>
      </c>
      <c r="C445" s="3">
        <v>19.590000152587891</v>
      </c>
      <c r="D445" s="4">
        <v>3.7274279953677159E-2</v>
      </c>
      <c r="E445" s="4">
        <v>-4.8104945324989323E-2</v>
      </c>
      <c r="F445" s="2">
        <v>4</v>
      </c>
      <c r="H445" s="4">
        <v>-4.0409483921389662E-2</v>
      </c>
    </row>
    <row r="446" spans="1:8" x14ac:dyDescent="0.25">
      <c r="A446" t="s">
        <v>654</v>
      </c>
      <c r="B446" s="3">
        <v>17.170000076293949</v>
      </c>
      <c r="C446" s="3">
        <v>20.579999923706051</v>
      </c>
      <c r="D446" s="4">
        <v>-1.208280176138932E-2</v>
      </c>
      <c r="E446" s="4">
        <v>-5.7971417782864956E-3</v>
      </c>
      <c r="F446" s="2">
        <v>4</v>
      </c>
      <c r="H446" s="4">
        <v>-7.4892210648986657E-2</v>
      </c>
    </row>
    <row r="447" spans="1:8" x14ac:dyDescent="0.25">
      <c r="A447" t="s">
        <v>655</v>
      </c>
      <c r="B447" s="3">
        <v>17.379999160766602</v>
      </c>
      <c r="C447" s="3">
        <v>20.70000076293945</v>
      </c>
      <c r="D447" s="4">
        <v>2.3557104199873891E-2</v>
      </c>
      <c r="E447" s="4">
        <v>-1.1933173789771431E-2</v>
      </c>
      <c r="F447" s="2">
        <v>4</v>
      </c>
      <c r="H447" s="4">
        <v>-6.3577604478980865E-2</v>
      </c>
    </row>
    <row r="448" spans="1:8" x14ac:dyDescent="0.25">
      <c r="A448" t="s">
        <v>656</v>
      </c>
      <c r="B448" s="3">
        <v>16.979999542236332</v>
      </c>
      <c r="C448" s="3">
        <v>20.95000076293945</v>
      </c>
      <c r="D448" s="4">
        <v>3.5365849829088747E-2</v>
      </c>
      <c r="E448" s="4">
        <v>-3.3225625787705493E-2</v>
      </c>
      <c r="F448" s="2">
        <v>4</v>
      </c>
      <c r="H448" s="4">
        <v>-8.5129308683729032E-2</v>
      </c>
    </row>
    <row r="449" spans="1:8" x14ac:dyDescent="0.25">
      <c r="A449" t="s">
        <v>657</v>
      </c>
      <c r="B449" s="3">
        <v>16.39999961853027</v>
      </c>
      <c r="C449" s="3">
        <v>21.670000076293949</v>
      </c>
      <c r="D449" s="4">
        <v>-3.4726319042737708E-2</v>
      </c>
      <c r="E449" s="4">
        <v>2.5070988739244401E-2</v>
      </c>
      <c r="F449" s="2">
        <v>4</v>
      </c>
      <c r="H449" s="4">
        <v>-0.1163793054722717</v>
      </c>
    </row>
    <row r="450" spans="1:8" x14ac:dyDescent="0.25">
      <c r="A450" t="s">
        <v>658</v>
      </c>
      <c r="B450" s="3">
        <v>16.989999771118161</v>
      </c>
      <c r="C450" s="3">
        <v>21.139999389648441</v>
      </c>
      <c r="D450" s="4">
        <v>3.1572585272789722E-2</v>
      </c>
      <c r="E450" s="4">
        <v>-5.1592708777226097E-2</v>
      </c>
      <c r="F450" s="2">
        <v>4</v>
      </c>
      <c r="H450" s="4">
        <v>-8.4590503232781278E-2</v>
      </c>
    </row>
    <row r="451" spans="1:8" x14ac:dyDescent="0.25">
      <c r="A451" t="s">
        <v>659</v>
      </c>
      <c r="B451" s="3">
        <v>16.469999313354489</v>
      </c>
      <c r="C451" s="3">
        <v>22.29000091552734</v>
      </c>
      <c r="D451" s="4">
        <v>2.8731984877977901E-2</v>
      </c>
      <c r="E451" s="4">
        <v>-2.5360730320178489E-2</v>
      </c>
      <c r="F451" s="2">
        <v>4</v>
      </c>
      <c r="H451" s="4">
        <v>-0.1126077700822699</v>
      </c>
    </row>
    <row r="452" spans="1:8" x14ac:dyDescent="0.25">
      <c r="A452" t="s">
        <v>660</v>
      </c>
      <c r="B452" s="3">
        <v>16.010000228881839</v>
      </c>
      <c r="C452" s="3">
        <v>22.870000839233398</v>
      </c>
      <c r="D452" s="4">
        <v>-7.1884044702502314E-2</v>
      </c>
      <c r="E452" s="4">
        <v>0.1423576581570212</v>
      </c>
      <c r="F452" s="2">
        <v>4</v>
      </c>
      <c r="H452" s="4">
        <v>-0.13739220422607221</v>
      </c>
    </row>
    <row r="453" spans="1:8" x14ac:dyDescent="0.25">
      <c r="A453" t="s">
        <v>661</v>
      </c>
      <c r="B453" s="3">
        <v>17.25</v>
      </c>
      <c r="C453" s="3">
        <v>20.020000457763668</v>
      </c>
      <c r="D453" s="4">
        <v>0</v>
      </c>
      <c r="E453" s="4">
        <v>-7.436768367024893E-3</v>
      </c>
      <c r="F453" s="2">
        <v>4</v>
      </c>
      <c r="H453" s="4">
        <v>-7.0581869808037045E-2</v>
      </c>
    </row>
    <row r="454" spans="1:8" x14ac:dyDescent="0.25">
      <c r="A454" t="s">
        <v>662</v>
      </c>
      <c r="B454" s="3">
        <v>17.25</v>
      </c>
      <c r="C454" s="3">
        <v>20.170000076293949</v>
      </c>
      <c r="D454" s="4">
        <v>-5.3238164100452123E-2</v>
      </c>
      <c r="E454" s="4">
        <v>0.1064180242880923</v>
      </c>
      <c r="F454" s="2">
        <v>4</v>
      </c>
      <c r="H454" s="4">
        <v>-7.0581869808037045E-2</v>
      </c>
    </row>
    <row r="455" spans="1:8" x14ac:dyDescent="0.25">
      <c r="A455" t="s">
        <v>663</v>
      </c>
      <c r="B455" s="3">
        <v>18.219999313354489</v>
      </c>
      <c r="C455" s="3">
        <v>18.229999542236332</v>
      </c>
      <c r="D455" s="4">
        <v>1.7308736380987622E-2</v>
      </c>
      <c r="E455" s="4">
        <v>-3.5959826053030941E-2</v>
      </c>
      <c r="F455" s="2">
        <v>3</v>
      </c>
      <c r="H455" s="4">
        <v>-1.831897426569384E-2</v>
      </c>
    </row>
    <row r="456" spans="1:8" x14ac:dyDescent="0.25">
      <c r="A456" t="s">
        <v>664</v>
      </c>
      <c r="B456" s="3">
        <v>17.909999847412109</v>
      </c>
      <c r="C456" s="3">
        <v>18.909999847412109</v>
      </c>
      <c r="D456" s="4">
        <v>4.1884775508179713E-2</v>
      </c>
      <c r="E456" s="4">
        <v>-7.0304832568737208E-2</v>
      </c>
      <c r="F456" s="2">
        <v>3</v>
      </c>
      <c r="H456" s="4">
        <v>-3.5021532178544652E-2</v>
      </c>
    </row>
    <row r="457" spans="1:8" x14ac:dyDescent="0.25">
      <c r="A457" t="s">
        <v>665</v>
      </c>
      <c r="B457" s="3">
        <v>17.190000534057621</v>
      </c>
      <c r="C457" s="3">
        <v>20.340000152587891</v>
      </c>
      <c r="D457" s="4">
        <v>3.2432488162123407E-2</v>
      </c>
      <c r="E457" s="4">
        <v>-9.2547748515765527E-3</v>
      </c>
      <c r="F457" s="2">
        <v>4</v>
      </c>
      <c r="H457" s="4">
        <v>-7.381459974709137E-2</v>
      </c>
    </row>
    <row r="458" spans="1:8" x14ac:dyDescent="0.25">
      <c r="A458" t="s">
        <v>666</v>
      </c>
      <c r="B458" s="3">
        <v>16.64999961853027</v>
      </c>
      <c r="C458" s="3">
        <v>20.530000686645511</v>
      </c>
      <c r="D458" s="4">
        <v>-1.0695205347103999E-2</v>
      </c>
      <c r="E458" s="4">
        <v>-8.6913764260908577E-3</v>
      </c>
      <c r="F458" s="2">
        <v>4</v>
      </c>
      <c r="H458" s="4">
        <v>-0.1029094774984752</v>
      </c>
    </row>
    <row r="459" spans="1:8" x14ac:dyDescent="0.25">
      <c r="A459" t="s">
        <v>667</v>
      </c>
      <c r="B459" s="3">
        <v>16.829999923706051</v>
      </c>
      <c r="C459" s="3">
        <v>20.70999908447266</v>
      </c>
      <c r="D459" s="4">
        <v>-2.7729610459014339E-2</v>
      </c>
      <c r="E459" s="4">
        <v>5.5017828317822433E-2</v>
      </c>
      <c r="F459" s="2">
        <v>4</v>
      </c>
      <c r="H459" s="4">
        <v>-9.3211184914680612E-2</v>
      </c>
    </row>
    <row r="460" spans="1:8" x14ac:dyDescent="0.25">
      <c r="A460" t="s">
        <v>668</v>
      </c>
      <c r="B460" s="3">
        <v>17.309999465942379</v>
      </c>
      <c r="C460" s="3">
        <v>19.629999160766602</v>
      </c>
      <c r="D460" s="4">
        <v>-4.1528240430701691E-2</v>
      </c>
      <c r="E460" s="4">
        <v>5.1982814645575637E-2</v>
      </c>
      <c r="F460" s="2">
        <v>4</v>
      </c>
      <c r="H460" s="4">
        <v>-6.7349139868982832E-2</v>
      </c>
    </row>
    <row r="461" spans="1:8" x14ac:dyDescent="0.25">
      <c r="A461" t="s">
        <v>669</v>
      </c>
      <c r="B461" s="3">
        <v>18.059999465942379</v>
      </c>
      <c r="C461" s="3">
        <v>18.659999847412109</v>
      </c>
      <c r="D461" s="4">
        <v>3.082186039209955E-2</v>
      </c>
      <c r="E461" s="4">
        <v>-3.9629461949033502E-2</v>
      </c>
      <c r="F461" s="2">
        <v>3</v>
      </c>
      <c r="H461" s="4">
        <v>-2.6939655947593181E-2</v>
      </c>
    </row>
    <row r="462" spans="1:8" x14ac:dyDescent="0.25">
      <c r="A462" t="s">
        <v>670</v>
      </c>
      <c r="B462" s="3">
        <v>17.520000457763668</v>
      </c>
      <c r="C462" s="3">
        <v>19.430000305175781</v>
      </c>
      <c r="D462" s="4">
        <v>-2.5041673499475389E-2</v>
      </c>
      <c r="E462" s="4">
        <v>6.0010932135744488E-2</v>
      </c>
      <c r="F462" s="2">
        <v>3</v>
      </c>
      <c r="H462" s="4">
        <v>-5.6034430932345169E-2</v>
      </c>
    </row>
    <row r="463" spans="1:8" x14ac:dyDescent="0.25">
      <c r="A463" t="s">
        <v>671</v>
      </c>
      <c r="B463" s="3">
        <v>17.969999313354489</v>
      </c>
      <c r="C463" s="3">
        <v>18.329999923706051</v>
      </c>
      <c r="D463" s="4">
        <v>-8.2782295216081714E-3</v>
      </c>
      <c r="E463" s="4">
        <v>-2.1356093342568942E-2</v>
      </c>
      <c r="F463" s="2">
        <v>3</v>
      </c>
      <c r="H463" s="4">
        <v>-3.1788802239490432E-2</v>
      </c>
    </row>
    <row r="464" spans="1:8" x14ac:dyDescent="0.25">
      <c r="A464" t="s">
        <v>672</v>
      </c>
      <c r="B464" s="3">
        <v>18.120000839233398</v>
      </c>
      <c r="C464" s="3">
        <v>18.729999542236332</v>
      </c>
      <c r="D464" s="4">
        <v>-2.3706823241906979E-2</v>
      </c>
      <c r="E464" s="4">
        <v>4.8125274908483062E-2</v>
      </c>
      <c r="F464" s="2">
        <v>3</v>
      </c>
      <c r="H464" s="4">
        <v>-2.3706823241906979E-2</v>
      </c>
    </row>
    <row r="465" spans="1:8" x14ac:dyDescent="0.25">
      <c r="A465" t="s">
        <v>673</v>
      </c>
      <c r="B465" s="3">
        <v>18.559999465942379</v>
      </c>
      <c r="C465" s="3">
        <v>17.870000839233398</v>
      </c>
      <c r="D465" s="4">
        <v>3.2258061094139201E-2</v>
      </c>
      <c r="E465" s="4">
        <v>-7.8865918009372926E-2</v>
      </c>
      <c r="F465" s="2">
        <v>3</v>
      </c>
      <c r="H465" s="4">
        <v>0</v>
      </c>
    </row>
    <row r="466" spans="1:8" x14ac:dyDescent="0.25">
      <c r="A466" t="s">
        <v>674</v>
      </c>
      <c r="B466" s="3">
        <v>17.979999542236332</v>
      </c>
      <c r="C466" s="3">
        <v>19.39999961853027</v>
      </c>
      <c r="D466" s="4">
        <v>2.159086093922391E-2</v>
      </c>
      <c r="E466" s="4">
        <v>-2.7081288919978741E-2</v>
      </c>
      <c r="F466" s="2">
        <v>3</v>
      </c>
      <c r="H466" s="4">
        <v>-4.980639408293408E-3</v>
      </c>
    </row>
    <row r="467" spans="1:8" x14ac:dyDescent="0.25">
      <c r="A467" t="s">
        <v>675</v>
      </c>
      <c r="B467" s="3">
        <v>17.60000038146973</v>
      </c>
      <c r="C467" s="3">
        <v>19.940000534057621</v>
      </c>
      <c r="D467" s="4">
        <v>-2.6009923701831309E-2</v>
      </c>
      <c r="E467" s="4">
        <v>7.7255553079059291E-2</v>
      </c>
      <c r="F467" s="2">
        <v>4</v>
      </c>
      <c r="H467" s="4">
        <v>-2.6009923701831309E-2</v>
      </c>
    </row>
    <row r="468" spans="1:8" x14ac:dyDescent="0.25">
      <c r="A468" t="s">
        <v>676</v>
      </c>
      <c r="B468" s="3">
        <v>18.069999694824219</v>
      </c>
      <c r="C468" s="3">
        <v>18.510000228881839</v>
      </c>
      <c r="D468" s="4">
        <v>1.4029180936103501E-2</v>
      </c>
      <c r="E468" s="4">
        <v>-1.174582587994155E-2</v>
      </c>
      <c r="F468" s="2">
        <v>3</v>
      </c>
      <c r="H468" s="4">
        <v>0</v>
      </c>
    </row>
    <row r="469" spans="1:8" x14ac:dyDescent="0.25">
      <c r="A469" t="s">
        <v>677</v>
      </c>
      <c r="B469" s="3">
        <v>17.819999694824219</v>
      </c>
      <c r="C469" s="3">
        <v>18.729999542236332</v>
      </c>
      <c r="D469" s="4">
        <v>1.42287993364989E-2</v>
      </c>
      <c r="E469" s="4">
        <v>-1.83438355801494E-2</v>
      </c>
      <c r="F469" s="2">
        <v>3</v>
      </c>
      <c r="H469" s="4">
        <v>0</v>
      </c>
    </row>
    <row r="470" spans="1:8" x14ac:dyDescent="0.25">
      <c r="A470" t="s">
        <v>678</v>
      </c>
      <c r="B470" s="3">
        <v>17.569999694824219</v>
      </c>
      <c r="C470" s="3">
        <v>19.079999923706051</v>
      </c>
      <c r="D470" s="4">
        <v>-2.2714885940339209E-3</v>
      </c>
      <c r="E470" s="4">
        <v>-6.2500434617184242E-3</v>
      </c>
      <c r="F470" s="2">
        <v>3</v>
      </c>
      <c r="H470" s="4">
        <v>-2.2714885940339209E-3</v>
      </c>
    </row>
    <row r="471" spans="1:8" x14ac:dyDescent="0.25">
      <c r="A471" t="s">
        <v>679</v>
      </c>
      <c r="B471" s="3">
        <v>17.610000610351559</v>
      </c>
      <c r="C471" s="3">
        <v>19.20000076293945</v>
      </c>
      <c r="D471" s="4">
        <v>3.5882388844209467E-2</v>
      </c>
      <c r="E471" s="4">
        <v>-3.0792464384042369E-2</v>
      </c>
      <c r="F471" s="2">
        <v>3</v>
      </c>
      <c r="H471" s="4">
        <v>0</v>
      </c>
    </row>
    <row r="472" spans="1:8" x14ac:dyDescent="0.25">
      <c r="A472" t="s">
        <v>680</v>
      </c>
      <c r="B472" s="3">
        <v>17</v>
      </c>
      <c r="C472" s="3">
        <v>19.809999465942379</v>
      </c>
      <c r="D472" s="4">
        <v>1.070156411662548E-2</v>
      </c>
      <c r="E472" s="4">
        <v>-2.0151594336836891E-3</v>
      </c>
      <c r="F472" s="2">
        <v>4</v>
      </c>
      <c r="H472" s="4">
        <v>-3.5169676330976118E-3</v>
      </c>
    </row>
    <row r="473" spans="1:8" x14ac:dyDescent="0.25">
      <c r="A473" t="s">
        <v>681</v>
      </c>
      <c r="B473" s="3">
        <v>16.819999694824219</v>
      </c>
      <c r="C473" s="3">
        <v>19.85000038146973</v>
      </c>
      <c r="D473" s="4">
        <v>3.1901870067660543E-2</v>
      </c>
      <c r="E473" s="4">
        <v>-3.2651075114399131E-2</v>
      </c>
      <c r="F473" s="2">
        <v>4</v>
      </c>
      <c r="H473" s="4">
        <v>-1.406798233477591E-2</v>
      </c>
    </row>
    <row r="474" spans="1:8" x14ac:dyDescent="0.25">
      <c r="A474" t="s">
        <v>682</v>
      </c>
      <c r="B474" s="3">
        <v>16.29999923706055</v>
      </c>
      <c r="C474" s="3">
        <v>20.520000457763668</v>
      </c>
      <c r="D474" s="4">
        <v>-4.8840004764878486E-3</v>
      </c>
      <c r="E474" s="4">
        <v>8.8495724594612746E-3</v>
      </c>
      <c r="F474" s="2">
        <v>4</v>
      </c>
      <c r="H474" s="4">
        <v>-4.4548666627983069E-2</v>
      </c>
    </row>
    <row r="475" spans="1:8" x14ac:dyDescent="0.25">
      <c r="A475" t="s">
        <v>683</v>
      </c>
      <c r="B475" s="3">
        <v>16.379999160766602</v>
      </c>
      <c r="C475" s="3">
        <v>20.340000152587891</v>
      </c>
      <c r="D475" s="4">
        <v>-3.1342441834889663E-2</v>
      </c>
      <c r="E475" s="4">
        <v>5.0619809470064503E-2</v>
      </c>
      <c r="F475" s="2">
        <v>4</v>
      </c>
      <c r="H475" s="4">
        <v>-3.9859339183057729E-2</v>
      </c>
    </row>
    <row r="476" spans="1:8" x14ac:dyDescent="0.25">
      <c r="A476" t="s">
        <v>684</v>
      </c>
      <c r="B476" s="3">
        <v>16.909999847412109</v>
      </c>
      <c r="C476" s="3">
        <v>19.360000610351559</v>
      </c>
      <c r="D476" s="4">
        <v>-8.79247498393676E-3</v>
      </c>
      <c r="E476" s="4">
        <v>5.5040883263509872E-2</v>
      </c>
      <c r="F476" s="2">
        <v>3</v>
      </c>
      <c r="H476" s="4">
        <v>-8.79247498393676E-3</v>
      </c>
    </row>
    <row r="477" spans="1:8" x14ac:dyDescent="0.25">
      <c r="A477" t="s">
        <v>685</v>
      </c>
      <c r="B477" s="3">
        <v>17.059999465942379</v>
      </c>
      <c r="C477" s="3">
        <v>18.35000038146973</v>
      </c>
      <c r="D477" s="4">
        <v>2.339528421496806E-2</v>
      </c>
      <c r="E477" s="4">
        <v>-2.5491213180093061E-2</v>
      </c>
      <c r="F477" s="2">
        <v>3</v>
      </c>
      <c r="H477" s="4">
        <v>0</v>
      </c>
    </row>
    <row r="478" spans="1:8" x14ac:dyDescent="0.25">
      <c r="A478" t="s">
        <v>686</v>
      </c>
      <c r="B478" s="3">
        <v>16.670000076293949</v>
      </c>
      <c r="C478" s="3">
        <v>18.829999923706051</v>
      </c>
      <c r="D478" s="4">
        <v>5.1071906503836528E-2</v>
      </c>
      <c r="E478" s="4">
        <v>-0.1071598014476315</v>
      </c>
      <c r="F478" s="2">
        <v>3</v>
      </c>
      <c r="H478" s="4">
        <v>0</v>
      </c>
    </row>
    <row r="479" spans="1:8" x14ac:dyDescent="0.25">
      <c r="A479" t="s">
        <v>687</v>
      </c>
      <c r="B479" s="3">
        <v>15.85999965667725</v>
      </c>
      <c r="C479" s="3">
        <v>21.090000152587891</v>
      </c>
      <c r="D479" s="4">
        <v>-4.3942653582870186E-3</v>
      </c>
      <c r="E479" s="4">
        <v>2.4781352321307178E-2</v>
      </c>
      <c r="F479" s="2">
        <v>4</v>
      </c>
      <c r="H479" s="4">
        <v>-4.3942653582870186E-3</v>
      </c>
    </row>
    <row r="480" spans="1:8" x14ac:dyDescent="0.25">
      <c r="A480" t="s">
        <v>688</v>
      </c>
      <c r="B480" s="3">
        <v>15.930000305175779</v>
      </c>
      <c r="C480" s="3">
        <v>20.579999923706051</v>
      </c>
      <c r="D480" s="4">
        <v>3.8461548026018422E-2</v>
      </c>
      <c r="E480" s="4">
        <v>-6.3268067050121557E-2</v>
      </c>
      <c r="F480" s="2">
        <v>4</v>
      </c>
      <c r="H480" s="4">
        <v>0</v>
      </c>
    </row>
    <row r="481" spans="1:8" x14ac:dyDescent="0.25">
      <c r="A481" t="s">
        <v>689</v>
      </c>
      <c r="B481" s="3">
        <v>15.340000152587891</v>
      </c>
      <c r="C481" s="3">
        <v>21.969999313354489</v>
      </c>
      <c r="D481" s="4">
        <v>-4.5424851081989903E-3</v>
      </c>
      <c r="E481" s="4">
        <v>3.9753913201642233E-2</v>
      </c>
      <c r="F481" s="2">
        <v>4</v>
      </c>
      <c r="H481" s="4">
        <v>-4.5424851081989903E-3</v>
      </c>
    </row>
    <row r="482" spans="1:8" x14ac:dyDescent="0.25">
      <c r="A482" t="s">
        <v>690</v>
      </c>
      <c r="B482" s="3">
        <v>15.409999847412109</v>
      </c>
      <c r="C482" s="3">
        <v>21.129999160766602</v>
      </c>
      <c r="D482" s="4">
        <v>2.2561390807769088E-2</v>
      </c>
      <c r="E482" s="4">
        <v>-5.9216383700813613E-2</v>
      </c>
      <c r="F482" s="2">
        <v>4</v>
      </c>
      <c r="H482" s="4">
        <v>0</v>
      </c>
    </row>
    <row r="483" spans="1:8" x14ac:dyDescent="0.25">
      <c r="A483" t="s">
        <v>691</v>
      </c>
      <c r="B483" s="3">
        <v>15.069999694824221</v>
      </c>
      <c r="C483" s="3">
        <v>22.45999908447266</v>
      </c>
      <c r="D483" s="4">
        <v>-9.2044932920204436E-3</v>
      </c>
      <c r="E483" s="4">
        <v>2.0445199950535509E-2</v>
      </c>
      <c r="F483" s="2">
        <v>4</v>
      </c>
      <c r="H483" s="4">
        <v>-1.6960223755759781E-2</v>
      </c>
    </row>
    <row r="484" spans="1:8" x14ac:dyDescent="0.25">
      <c r="A484" t="s">
        <v>692</v>
      </c>
      <c r="B484" s="3">
        <v>15.210000038146971</v>
      </c>
      <c r="C484" s="3">
        <v>22.010000228881839</v>
      </c>
      <c r="D484" s="4">
        <v>3.04877914828614E-2</v>
      </c>
      <c r="E484" s="4">
        <v>-3.8864602815463223E-2</v>
      </c>
      <c r="F484" s="2">
        <v>4</v>
      </c>
      <c r="H484" s="4">
        <v>-7.8277812235025834E-3</v>
      </c>
    </row>
    <row r="485" spans="1:8" x14ac:dyDescent="0.25">
      <c r="A485" t="s">
        <v>693</v>
      </c>
      <c r="B485" s="3">
        <v>14.760000228881839</v>
      </c>
      <c r="C485" s="3">
        <v>22.89999961853027</v>
      </c>
      <c r="D485" s="4">
        <v>6.8213084932180479E-3</v>
      </c>
      <c r="E485" s="4">
        <v>5.6760477060722181E-2</v>
      </c>
      <c r="F485" s="2">
        <v>4</v>
      </c>
      <c r="H485" s="4">
        <v>-3.7181976364055958E-2</v>
      </c>
    </row>
    <row r="486" spans="1:8" x14ac:dyDescent="0.25">
      <c r="A486" t="s">
        <v>694</v>
      </c>
      <c r="B486" s="3">
        <v>14.659999847412109</v>
      </c>
      <c r="C486" s="3">
        <v>21.670000076293949</v>
      </c>
      <c r="D486" s="4">
        <v>-6.8167885683900753E-4</v>
      </c>
      <c r="E486" s="4">
        <v>1.072759032216308E-2</v>
      </c>
      <c r="F486" s="2">
        <v>4</v>
      </c>
      <c r="H486" s="4">
        <v>-4.3705158488479112E-2</v>
      </c>
    </row>
    <row r="487" spans="1:8" x14ac:dyDescent="0.25">
      <c r="A487" t="s">
        <v>695</v>
      </c>
      <c r="B487" s="3">
        <v>14.670000076293951</v>
      </c>
      <c r="C487" s="3">
        <v>21.440000534057621</v>
      </c>
      <c r="D487" s="4">
        <v>1.5928012645034961E-2</v>
      </c>
      <c r="E487" s="4">
        <v>-3.1616932018440069E-2</v>
      </c>
      <c r="F487" s="2">
        <v>4</v>
      </c>
      <c r="H487" s="4">
        <v>-4.3052827834101692E-2</v>
      </c>
    </row>
    <row r="488" spans="1:8" x14ac:dyDescent="0.25">
      <c r="A488" t="s">
        <v>696</v>
      </c>
      <c r="B488" s="3">
        <v>14.439999580383301</v>
      </c>
      <c r="C488" s="3">
        <v>22.139999389648441</v>
      </c>
      <c r="D488" s="4">
        <v>-3.4506688422815119E-3</v>
      </c>
      <c r="E488" s="4">
        <v>2.263278428415183E-2</v>
      </c>
      <c r="F488" s="2">
        <v>4</v>
      </c>
      <c r="H488" s="4">
        <v>-5.8056121836404739E-2</v>
      </c>
    </row>
    <row r="489" spans="1:8" x14ac:dyDescent="0.25">
      <c r="A489" t="s">
        <v>697</v>
      </c>
      <c r="B489" s="3">
        <v>14.489999771118161</v>
      </c>
      <c r="C489" s="3">
        <v>21.64999961853027</v>
      </c>
      <c r="D489" s="4">
        <v>4.8543477429863202E-3</v>
      </c>
      <c r="E489" s="4">
        <v>3.7374161376676041E-2</v>
      </c>
      <c r="F489" s="2">
        <v>4</v>
      </c>
      <c r="H489" s="4">
        <v>-5.4794530774193162E-2</v>
      </c>
    </row>
    <row r="490" spans="1:8" x14ac:dyDescent="0.25">
      <c r="A490" t="s">
        <v>698</v>
      </c>
      <c r="B490" s="3">
        <v>14.420000076293951</v>
      </c>
      <c r="C490" s="3">
        <v>20.870000839233398</v>
      </c>
      <c r="D490" s="4">
        <v>2.6334511070190251E-2</v>
      </c>
      <c r="E490" s="4">
        <v>-5.0068207032326062E-2</v>
      </c>
      <c r="F490" s="2">
        <v>4</v>
      </c>
      <c r="H490" s="4">
        <v>-5.9360720935484168E-2</v>
      </c>
    </row>
    <row r="491" spans="1:8" x14ac:dyDescent="0.25">
      <c r="A491" t="s">
        <v>699</v>
      </c>
      <c r="B491" s="3">
        <v>14.05000019073486</v>
      </c>
      <c r="C491" s="3">
        <v>21.969999313354489</v>
      </c>
      <c r="D491" s="4">
        <v>-5.3872065332276182E-2</v>
      </c>
      <c r="E491" s="4">
        <v>9.4668642123609814E-2</v>
      </c>
      <c r="F491" s="2">
        <v>4</v>
      </c>
      <c r="H491" s="4">
        <v>-8.3496395260369227E-2</v>
      </c>
    </row>
    <row r="492" spans="1:8" x14ac:dyDescent="0.25">
      <c r="A492" t="s">
        <v>700</v>
      </c>
      <c r="B492" s="3">
        <v>14.85000038146973</v>
      </c>
      <c r="C492" s="3">
        <v>20.069999694824219</v>
      </c>
      <c r="D492" s="4">
        <v>3.628754086058561E-2</v>
      </c>
      <c r="E492" s="4">
        <v>-6.5642452395756057E-2</v>
      </c>
      <c r="F492" s="2">
        <v>4</v>
      </c>
      <c r="H492" s="4">
        <v>-3.1311124894010223E-2</v>
      </c>
    </row>
    <row r="493" spans="1:8" x14ac:dyDescent="0.25">
      <c r="A493" t="s">
        <v>701</v>
      </c>
      <c r="B493" s="3">
        <v>14.329999923706049</v>
      </c>
      <c r="C493" s="3">
        <v>21.479999542236332</v>
      </c>
      <c r="D493" s="4">
        <v>5.6140297337581302E-3</v>
      </c>
      <c r="E493" s="4">
        <v>-4.1926874703784638E-2</v>
      </c>
      <c r="F493" s="2">
        <v>4</v>
      </c>
      <c r="H493" s="4">
        <v>-6.5231572405529903E-2</v>
      </c>
    </row>
    <row r="494" spans="1:8" x14ac:dyDescent="0.25">
      <c r="A494" t="s">
        <v>702</v>
      </c>
      <c r="B494" s="3">
        <v>14.25</v>
      </c>
      <c r="C494" s="3">
        <v>22.420000076293949</v>
      </c>
      <c r="D494" s="4">
        <v>2.8138553606303018E-2</v>
      </c>
      <c r="E494" s="4">
        <v>-8.8417663801568791E-3</v>
      </c>
      <c r="F494" s="2">
        <v>4</v>
      </c>
      <c r="H494" s="4">
        <v>-7.0450093221198329E-2</v>
      </c>
    </row>
    <row r="495" spans="1:8" x14ac:dyDescent="0.25">
      <c r="A495" t="s">
        <v>703</v>
      </c>
      <c r="B495" s="3">
        <v>13.85999965667725</v>
      </c>
      <c r="C495" s="3">
        <v>22.620000839233398</v>
      </c>
      <c r="D495" s="4">
        <v>-5.0251720721445903E-3</v>
      </c>
      <c r="E495" s="4">
        <v>-9.1983830562609725E-3</v>
      </c>
      <c r="F495" s="2">
        <v>4</v>
      </c>
      <c r="H495" s="4">
        <v>-9.5890428854838117E-2</v>
      </c>
    </row>
    <row r="496" spans="1:8" x14ac:dyDescent="0.25">
      <c r="A496" t="s">
        <v>704</v>
      </c>
      <c r="B496" s="3">
        <v>13.930000305175779</v>
      </c>
      <c r="C496" s="3">
        <v>22.829999923706051</v>
      </c>
      <c r="D496" s="4">
        <v>-6.5727669501379871E-2</v>
      </c>
      <c r="E496" s="4">
        <v>7.9943263143382737E-2</v>
      </c>
      <c r="F496" s="2">
        <v>4</v>
      </c>
      <c r="H496" s="4">
        <v>-9.1324176483871811E-2</v>
      </c>
    </row>
    <row r="497" spans="1:8" x14ac:dyDescent="0.25">
      <c r="A497" t="s">
        <v>705</v>
      </c>
      <c r="B497" s="3">
        <v>14.909999847412109</v>
      </c>
      <c r="C497" s="3">
        <v>21.139999389648441</v>
      </c>
      <c r="D497" s="4">
        <v>3.5416683499460262E-2</v>
      </c>
      <c r="E497" s="4">
        <v>-6.2527711535120489E-2</v>
      </c>
      <c r="F497" s="2">
        <v>4</v>
      </c>
      <c r="H497" s="4">
        <v>-2.739726538709664E-2</v>
      </c>
    </row>
    <row r="498" spans="1:8" x14ac:dyDescent="0.25">
      <c r="A498" t="s">
        <v>706</v>
      </c>
      <c r="B498" s="3">
        <v>14.39999961853027</v>
      </c>
      <c r="C498" s="3">
        <v>22.54999923706055</v>
      </c>
      <c r="D498" s="4">
        <v>4.1968157490138942E-2</v>
      </c>
      <c r="E498" s="4">
        <v>-9.8000030517578107E-2</v>
      </c>
      <c r="F498" s="2">
        <v>4</v>
      </c>
      <c r="H498" s="4">
        <v>-6.0665382244238897E-2</v>
      </c>
    </row>
    <row r="499" spans="1:8" x14ac:dyDescent="0.25">
      <c r="A499" t="s">
        <v>707</v>
      </c>
      <c r="B499" s="3">
        <v>13.819999694824221</v>
      </c>
      <c r="C499" s="3">
        <v>25</v>
      </c>
      <c r="D499" s="4">
        <v>5.0908868963068787E-3</v>
      </c>
      <c r="E499" s="4">
        <v>9.5050375976597268E-2</v>
      </c>
      <c r="F499" s="2">
        <v>5</v>
      </c>
      <c r="H499" s="4">
        <v>-9.8499689262672274E-2</v>
      </c>
    </row>
    <row r="500" spans="1:8" x14ac:dyDescent="0.25">
      <c r="A500" t="s">
        <v>708</v>
      </c>
      <c r="B500" s="3">
        <v>13.75</v>
      </c>
      <c r="C500" s="3">
        <v>22.829999923706051</v>
      </c>
      <c r="D500" s="4">
        <v>-2.413059963845654E-2</v>
      </c>
      <c r="E500" s="4">
        <v>2.4226064872098881E-2</v>
      </c>
      <c r="F500" s="2">
        <v>4</v>
      </c>
      <c r="H500" s="4">
        <v>-0.10306587942396329</v>
      </c>
    </row>
    <row r="501" spans="1:8" x14ac:dyDescent="0.25">
      <c r="A501" t="s">
        <v>709</v>
      </c>
      <c r="B501" s="3">
        <v>14.090000152587891</v>
      </c>
      <c r="C501" s="3">
        <v>22.29000091552734</v>
      </c>
      <c r="D501" s="4">
        <v>2.027514297345423E-2</v>
      </c>
      <c r="E501" s="4">
        <v>-1.7195740052941551E-2</v>
      </c>
      <c r="F501" s="2">
        <v>4</v>
      </c>
      <c r="H501" s="4">
        <v>-8.088713485253507E-2</v>
      </c>
    </row>
    <row r="502" spans="1:8" x14ac:dyDescent="0.25">
      <c r="A502" t="s">
        <v>710</v>
      </c>
      <c r="B502" s="3">
        <v>13.810000419616699</v>
      </c>
      <c r="C502" s="3">
        <v>22.680000305175781</v>
      </c>
      <c r="D502" s="4">
        <v>-1.2866286951131119E-2</v>
      </c>
      <c r="E502" s="4">
        <v>2.3004069784698489E-2</v>
      </c>
      <c r="F502" s="2">
        <v>4</v>
      </c>
      <c r="H502" s="4">
        <v>-9.9151957707374394E-2</v>
      </c>
    </row>
    <row r="503" spans="1:8" x14ac:dyDescent="0.25">
      <c r="A503" t="s">
        <v>711</v>
      </c>
      <c r="B503" s="3">
        <v>13.989999771118161</v>
      </c>
      <c r="C503" s="3">
        <v>22.170000076293949</v>
      </c>
      <c r="D503" s="4">
        <v>-2.9819715873836139E-2</v>
      </c>
      <c r="E503" s="4">
        <v>6.8433738616575646E-2</v>
      </c>
      <c r="F503" s="2">
        <v>4</v>
      </c>
      <c r="H503" s="4">
        <v>-8.7410316976958113E-2</v>
      </c>
    </row>
    <row r="504" spans="1:8" x14ac:dyDescent="0.25">
      <c r="A504" t="s">
        <v>712</v>
      </c>
      <c r="B504" s="3">
        <v>14.420000076293951</v>
      </c>
      <c r="C504" s="3">
        <v>20.75</v>
      </c>
      <c r="D504" s="4">
        <v>-1.7711186885341349E-2</v>
      </c>
      <c r="E504" s="4">
        <v>8.8667396716217928E-2</v>
      </c>
      <c r="F504" s="2">
        <v>4</v>
      </c>
      <c r="H504" s="4">
        <v>-5.9360720935484168E-2</v>
      </c>
    </row>
    <row r="505" spans="1:8" x14ac:dyDescent="0.25">
      <c r="A505" t="s">
        <v>713</v>
      </c>
      <c r="B505" s="3">
        <v>14.680000305175779</v>
      </c>
      <c r="C505" s="3">
        <v>19.059999465942379</v>
      </c>
      <c r="D505" s="4">
        <v>1.6620549291325611E-2</v>
      </c>
      <c r="E505" s="4">
        <v>-3.9314550435815658E-2</v>
      </c>
      <c r="F505" s="2">
        <v>3</v>
      </c>
      <c r="H505" s="4">
        <v>-4.2400497179724377E-2</v>
      </c>
    </row>
    <row r="506" spans="1:8" x14ac:dyDescent="0.25">
      <c r="A506" t="s">
        <v>714</v>
      </c>
      <c r="B506" s="3">
        <v>14.439999580383301</v>
      </c>
      <c r="C506" s="3">
        <v>19.840000152587891</v>
      </c>
      <c r="D506" s="4">
        <v>1.97739926545526E-2</v>
      </c>
      <c r="E506" s="4">
        <v>-3.5957229050606609E-2</v>
      </c>
      <c r="F506" s="2">
        <v>4</v>
      </c>
      <c r="H506" s="4">
        <v>-5.8056121836404739E-2</v>
      </c>
    </row>
    <row r="507" spans="1:8" x14ac:dyDescent="0.25">
      <c r="A507" t="s">
        <v>715</v>
      </c>
      <c r="B507" s="3">
        <v>14.159999847412109</v>
      </c>
      <c r="C507" s="3">
        <v>20.579999923706051</v>
      </c>
      <c r="D507" s="4">
        <v>3.7362655174692838E-2</v>
      </c>
      <c r="E507" s="4">
        <v>-5.984465520642579E-2</v>
      </c>
      <c r="F507" s="2">
        <v>4</v>
      </c>
      <c r="H507" s="4">
        <v>-7.6320944691244064E-2</v>
      </c>
    </row>
    <row r="508" spans="1:8" x14ac:dyDescent="0.25">
      <c r="A508" t="s">
        <v>716</v>
      </c>
      <c r="B508" s="3">
        <v>13.64999961853027</v>
      </c>
      <c r="C508" s="3">
        <v>21.889999389648441</v>
      </c>
      <c r="D508" s="4">
        <v>1.411586774478635E-2</v>
      </c>
      <c r="E508" s="4">
        <v>-1.440791121184404E-2</v>
      </c>
      <c r="F508" s="2">
        <v>4</v>
      </c>
      <c r="H508" s="4">
        <v>-0.1095890615483863</v>
      </c>
    </row>
    <row r="509" spans="1:8" x14ac:dyDescent="0.25">
      <c r="A509" t="s">
        <v>717</v>
      </c>
      <c r="B509" s="3">
        <v>13.460000038146971</v>
      </c>
      <c r="C509" s="3">
        <v>22.20999908447266</v>
      </c>
      <c r="D509" s="4">
        <v>-3.7884184534824339E-2</v>
      </c>
      <c r="E509" s="4">
        <v>8.3414589486471069E-2</v>
      </c>
      <c r="F509" s="2">
        <v>4</v>
      </c>
      <c r="H509" s="4">
        <v>-0.1219830329331799</v>
      </c>
    </row>
    <row r="510" spans="1:8" x14ac:dyDescent="0.25">
      <c r="A510" t="s">
        <v>718</v>
      </c>
      <c r="B510" s="3">
        <v>13.989999771118161</v>
      </c>
      <c r="C510" s="3">
        <v>20.5</v>
      </c>
      <c r="D510" s="4">
        <v>-6.3920563263896168E-3</v>
      </c>
      <c r="E510" s="4">
        <v>7.3709884873938147E-3</v>
      </c>
      <c r="F510" s="2">
        <v>4</v>
      </c>
      <c r="H510" s="4">
        <v>-8.7410316976958113E-2</v>
      </c>
    </row>
    <row r="511" spans="1:8" x14ac:dyDescent="0.25">
      <c r="A511" t="s">
        <v>719</v>
      </c>
      <c r="B511" s="3">
        <v>14.079999923706049</v>
      </c>
      <c r="C511" s="3">
        <v>20.35000038146973</v>
      </c>
      <c r="D511" s="4">
        <v>2.2512669254676879E-2</v>
      </c>
      <c r="E511" s="4">
        <v>-4.4152207310242608E-2</v>
      </c>
      <c r="F511" s="2">
        <v>4</v>
      </c>
      <c r="H511" s="4">
        <v>-8.1539465506912379E-2</v>
      </c>
    </row>
    <row r="512" spans="1:8" x14ac:dyDescent="0.25">
      <c r="A512" t="s">
        <v>720</v>
      </c>
      <c r="B512" s="3">
        <v>13.77000045776367</v>
      </c>
      <c r="C512" s="3">
        <v>21.29000091552734</v>
      </c>
      <c r="D512" s="4">
        <v>3.3783841835545392E-2</v>
      </c>
      <c r="E512" s="4">
        <v>-4.7853294526694401E-2</v>
      </c>
      <c r="F512" s="2">
        <v>4</v>
      </c>
      <c r="H512" s="4">
        <v>-0.10176121811520859</v>
      </c>
    </row>
    <row r="513" spans="1:8" x14ac:dyDescent="0.25">
      <c r="A513" t="s">
        <v>721</v>
      </c>
      <c r="B513" s="3">
        <v>13.319999694824221</v>
      </c>
      <c r="C513" s="3">
        <v>22.360000610351559</v>
      </c>
      <c r="D513" s="4">
        <v>2.8571420155107941E-2</v>
      </c>
      <c r="E513" s="4">
        <v>-3.2871981024851671E-2</v>
      </c>
      <c r="F513" s="2">
        <v>4</v>
      </c>
      <c r="H513" s="4">
        <v>-0.1311154754654372</v>
      </c>
    </row>
    <row r="514" spans="1:8" x14ac:dyDescent="0.25">
      <c r="A514" t="s">
        <v>722</v>
      </c>
      <c r="B514" s="3">
        <v>12.94999980926514</v>
      </c>
      <c r="C514" s="3">
        <v>23.120000839233398</v>
      </c>
      <c r="D514" s="4">
        <v>1.171872002305507E-2</v>
      </c>
      <c r="E514" s="4">
        <v>-3.3848702700066013E-2</v>
      </c>
      <c r="F514" s="2">
        <v>4</v>
      </c>
      <c r="H514" s="4">
        <v>-0.15525114979032231</v>
      </c>
    </row>
    <row r="515" spans="1:8" x14ac:dyDescent="0.25">
      <c r="A515" t="s">
        <v>723</v>
      </c>
      <c r="B515" s="3">
        <v>12.80000019073486</v>
      </c>
      <c r="C515" s="3">
        <v>23.930000305175781</v>
      </c>
      <c r="D515" s="4">
        <v>9.4637131443995326E-3</v>
      </c>
      <c r="E515" s="4">
        <v>-7.4657943019088568E-3</v>
      </c>
      <c r="F515" s="2">
        <v>4</v>
      </c>
      <c r="H515" s="4">
        <v>-0.16503586076728169</v>
      </c>
    </row>
    <row r="516" spans="1:8" x14ac:dyDescent="0.25">
      <c r="A516" t="s">
        <v>724</v>
      </c>
      <c r="B516" s="3">
        <v>12.680000305175779</v>
      </c>
      <c r="C516" s="3">
        <v>24.110000610351559</v>
      </c>
      <c r="D516" s="4">
        <v>2.5060664711775701E-2</v>
      </c>
      <c r="E516" s="4">
        <v>-1.752242417007022E-2</v>
      </c>
      <c r="F516" s="2">
        <v>4</v>
      </c>
      <c r="H516" s="4">
        <v>-0.1728636419907843</v>
      </c>
    </row>
    <row r="517" spans="1:8" x14ac:dyDescent="0.25">
      <c r="A517" t="s">
        <v>725</v>
      </c>
      <c r="B517" s="3">
        <v>12.36999988555908</v>
      </c>
      <c r="C517" s="3">
        <v>24.54000091552734</v>
      </c>
      <c r="D517" s="4">
        <v>-1.276934164580135E-2</v>
      </c>
      <c r="E517" s="4">
        <v>3.4134066115311779E-2</v>
      </c>
      <c r="F517" s="2">
        <v>5</v>
      </c>
      <c r="H517" s="4">
        <v>-0.19308545680875569</v>
      </c>
    </row>
    <row r="518" spans="1:8" x14ac:dyDescent="0.25">
      <c r="A518" t="s">
        <v>726</v>
      </c>
      <c r="B518" s="3">
        <v>12.52999973297119</v>
      </c>
      <c r="C518" s="3">
        <v>23.729999542236332</v>
      </c>
      <c r="D518" s="4">
        <v>7.9866412475393389E-4</v>
      </c>
      <c r="E518" s="4">
        <v>5.3729976015853609E-2</v>
      </c>
      <c r="F518" s="2">
        <v>4</v>
      </c>
      <c r="H518" s="4">
        <v>-0.18264841517741889</v>
      </c>
    </row>
    <row r="519" spans="1:8" x14ac:dyDescent="0.25">
      <c r="A519" t="s">
        <v>727</v>
      </c>
      <c r="B519" s="3">
        <v>12.52000045776367</v>
      </c>
      <c r="C519" s="3">
        <v>22.520000457763668</v>
      </c>
      <c r="D519" s="4">
        <v>1.294504899116156E-2</v>
      </c>
      <c r="E519" s="4">
        <v>-4.2923935376468658E-2</v>
      </c>
      <c r="F519" s="2">
        <v>4</v>
      </c>
      <c r="H519" s="4">
        <v>-0.18330068362212101</v>
      </c>
    </row>
    <row r="520" spans="1:8" x14ac:dyDescent="0.25">
      <c r="A520" t="s">
        <v>728</v>
      </c>
      <c r="B520" s="3">
        <v>12.35999965667725</v>
      </c>
      <c r="C520" s="3">
        <v>23.530000686645511</v>
      </c>
      <c r="D520" s="4">
        <v>5.3708451749931552E-2</v>
      </c>
      <c r="E520" s="4">
        <v>-9.8121864736304132E-2</v>
      </c>
      <c r="F520" s="2">
        <v>4</v>
      </c>
      <c r="H520" s="4">
        <v>-0.193737787463133</v>
      </c>
    </row>
    <row r="521" spans="1:8" x14ac:dyDescent="0.25">
      <c r="A521" t="s">
        <v>729</v>
      </c>
      <c r="B521" s="3">
        <v>11.72999954223633</v>
      </c>
      <c r="C521" s="3">
        <v>26.090000152587891</v>
      </c>
      <c r="D521" s="4">
        <v>-3.2178246452579377E-2</v>
      </c>
      <c r="E521" s="4">
        <v>2.1534816654065429E-2</v>
      </c>
      <c r="F521" s="2">
        <v>5</v>
      </c>
      <c r="H521" s="4">
        <v>-0.2348336855437779</v>
      </c>
    </row>
    <row r="522" spans="1:8" x14ac:dyDescent="0.25">
      <c r="A522" t="s">
        <v>730</v>
      </c>
      <c r="B522" s="3">
        <v>12.11999988555908</v>
      </c>
      <c r="C522" s="3">
        <v>25.54000091552734</v>
      </c>
      <c r="D522" s="4">
        <v>-2.9623690339424021E-2</v>
      </c>
      <c r="E522" s="4">
        <v>4.8870657717245969E-2</v>
      </c>
      <c r="F522" s="2">
        <v>5</v>
      </c>
      <c r="H522" s="4">
        <v>-0.20939334991013811</v>
      </c>
    </row>
    <row r="523" spans="1:8" x14ac:dyDescent="0.25">
      <c r="A523" t="s">
        <v>731</v>
      </c>
      <c r="B523" s="3">
        <v>12.489999771118161</v>
      </c>
      <c r="C523" s="3">
        <v>24.35000038146973</v>
      </c>
      <c r="D523" s="4">
        <v>1.2155560508547939E-2</v>
      </c>
      <c r="E523" s="4">
        <v>-8.1465931489278498E-3</v>
      </c>
      <c r="F523" s="2">
        <v>5</v>
      </c>
      <c r="H523" s="4">
        <v>-0.18525767558525311</v>
      </c>
    </row>
    <row r="524" spans="1:8" x14ac:dyDescent="0.25">
      <c r="A524" t="s">
        <v>732</v>
      </c>
      <c r="B524" s="3">
        <v>12.340000152587891</v>
      </c>
      <c r="C524" s="3">
        <v>24.54999923706055</v>
      </c>
      <c r="D524" s="4">
        <v>1.023331956107398E-2</v>
      </c>
      <c r="E524" s="4">
        <v>-2.9644269668647531E-2</v>
      </c>
      <c r="F524" s="2">
        <v>5</v>
      </c>
      <c r="H524" s="4">
        <v>-0.19504238656221251</v>
      </c>
    </row>
    <row r="525" spans="1:8" x14ac:dyDescent="0.25">
      <c r="A525" t="s">
        <v>733</v>
      </c>
      <c r="B525" s="3">
        <v>12.215000152587891</v>
      </c>
      <c r="C525" s="3">
        <v>25.29999923706055</v>
      </c>
      <c r="D525" s="4">
        <v>2.474832838974805E-2</v>
      </c>
      <c r="E525" s="4">
        <v>-2.1655118332319478E-2</v>
      </c>
      <c r="F525" s="2">
        <v>5</v>
      </c>
      <c r="H525" s="4">
        <v>-0.20319633311290369</v>
      </c>
    </row>
    <row r="526" spans="1:8" x14ac:dyDescent="0.25">
      <c r="A526" t="s">
        <v>734</v>
      </c>
      <c r="B526" s="3">
        <v>11.920000076293951</v>
      </c>
      <c r="C526" s="3">
        <v>25.860000610351559</v>
      </c>
      <c r="D526" s="4">
        <v>-2.852488740114667E-2</v>
      </c>
      <c r="E526" s="4">
        <v>1.9372780102206999E-3</v>
      </c>
      <c r="F526" s="2">
        <v>5</v>
      </c>
      <c r="H526" s="4">
        <v>-0.22243965194930901</v>
      </c>
    </row>
    <row r="527" spans="1:8" x14ac:dyDescent="0.25">
      <c r="A527" t="s">
        <v>735</v>
      </c>
      <c r="B527" s="3">
        <v>12.27000045776367</v>
      </c>
      <c r="C527" s="3">
        <v>25.809999465942379</v>
      </c>
      <c r="D527" s="4">
        <v>1.0708411100863071E-2</v>
      </c>
      <c r="E527" s="4">
        <v>-2.7047796404234829E-3</v>
      </c>
      <c r="F527" s="2">
        <v>5</v>
      </c>
      <c r="H527" s="4">
        <v>-0.19960857672350349</v>
      </c>
    </row>
    <row r="528" spans="1:8" x14ac:dyDescent="0.25">
      <c r="A528" t="s">
        <v>736</v>
      </c>
      <c r="B528" s="3">
        <v>12.14000034332275</v>
      </c>
      <c r="C528" s="3">
        <v>25.879999160766602</v>
      </c>
      <c r="D528" s="4">
        <v>1.5899626534747299E-2</v>
      </c>
      <c r="E528" s="4">
        <v>5.048511097732078E-3</v>
      </c>
      <c r="F528" s="2">
        <v>5</v>
      </c>
      <c r="H528" s="4">
        <v>-0.20808868860138341</v>
      </c>
    </row>
    <row r="529" spans="1:8" x14ac:dyDescent="0.25">
      <c r="A529" t="s">
        <v>737</v>
      </c>
      <c r="B529" s="3">
        <v>11.94999980926514</v>
      </c>
      <c r="C529" s="3">
        <v>25.75</v>
      </c>
      <c r="D529" s="4">
        <v>2.3116395294074721E-2</v>
      </c>
      <c r="E529" s="4">
        <v>-5.987584615530317E-2</v>
      </c>
      <c r="F529" s="2">
        <v>5</v>
      </c>
      <c r="H529" s="4">
        <v>-0.22048272219585219</v>
      </c>
    </row>
    <row r="530" spans="1:8" x14ac:dyDescent="0.25">
      <c r="A530" t="s">
        <v>738</v>
      </c>
      <c r="B530" s="3">
        <v>11.680000305175779</v>
      </c>
      <c r="C530" s="3">
        <v>27.389999389648441</v>
      </c>
      <c r="D530" s="4">
        <v>1.919723091592429E-2</v>
      </c>
      <c r="E530" s="4">
        <v>4.0322104191432562E-3</v>
      </c>
      <c r="F530" s="2">
        <v>5</v>
      </c>
      <c r="H530" s="4">
        <v>-0.2380952143963142</v>
      </c>
    </row>
    <row r="531" spans="1:8" x14ac:dyDescent="0.25">
      <c r="A531" t="s">
        <v>739</v>
      </c>
      <c r="B531" s="3">
        <v>11.460000038146971</v>
      </c>
      <c r="C531" s="3">
        <v>27.280000686645511</v>
      </c>
      <c r="D531" s="4">
        <v>2.139035342302353E-2</v>
      </c>
      <c r="E531" s="4">
        <v>-4.1461645670640153E-2</v>
      </c>
      <c r="F531" s="2">
        <v>5</v>
      </c>
      <c r="H531" s="4">
        <v>-0.25244617774423977</v>
      </c>
    </row>
    <row r="532" spans="1:8" x14ac:dyDescent="0.25">
      <c r="A532" t="s">
        <v>740</v>
      </c>
      <c r="B532" s="3">
        <v>11.22000026702881</v>
      </c>
      <c r="C532" s="3">
        <v>28.45999908447266</v>
      </c>
      <c r="D532" s="4">
        <v>3.7927829000643731E-2</v>
      </c>
      <c r="E532" s="4">
        <v>-4.6566207009496541E-2</v>
      </c>
      <c r="F532" s="2">
        <v>5</v>
      </c>
      <c r="H532" s="4">
        <v>-0.268101740191245</v>
      </c>
    </row>
    <row r="533" spans="1:8" x14ac:dyDescent="0.25">
      <c r="A533" t="s">
        <v>741</v>
      </c>
      <c r="B533" s="3">
        <v>10.810000419616699</v>
      </c>
      <c r="C533" s="3">
        <v>29.85000038146973</v>
      </c>
      <c r="D533" s="4">
        <v>1.7890822608762621E-2</v>
      </c>
      <c r="E533" s="4">
        <v>5.3890146357045143E-3</v>
      </c>
      <c r="F533" s="2">
        <v>5</v>
      </c>
      <c r="H533" s="4">
        <v>-0.29484667492396421</v>
      </c>
    </row>
    <row r="534" spans="1:8" x14ac:dyDescent="0.25">
      <c r="A534" t="s">
        <v>742</v>
      </c>
      <c r="B534" s="3">
        <v>10.61999988555908</v>
      </c>
      <c r="C534" s="3">
        <v>29.690000534057621</v>
      </c>
      <c r="D534" s="4">
        <v>2.8328359337992381E-3</v>
      </c>
      <c r="E534" s="4">
        <v>-9.6730824752067068E-3</v>
      </c>
      <c r="F534" s="2">
        <v>5</v>
      </c>
      <c r="H534" s="4">
        <v>-0.30724070851843299</v>
      </c>
    </row>
    <row r="535" spans="1:8" x14ac:dyDescent="0.25">
      <c r="A535" t="s">
        <v>743</v>
      </c>
      <c r="B535" s="3">
        <v>10.590000152587891</v>
      </c>
      <c r="C535" s="3">
        <v>29.979999542236332</v>
      </c>
      <c r="D535" s="4">
        <v>1.242830917464777E-2</v>
      </c>
      <c r="E535" s="4">
        <v>-2.535762941617703E-2</v>
      </c>
      <c r="F535" s="2">
        <v>5</v>
      </c>
      <c r="H535" s="4">
        <v>-0.30919763827188979</v>
      </c>
    </row>
    <row r="536" spans="1:8" x14ac:dyDescent="0.25">
      <c r="A536" t="s">
        <v>744</v>
      </c>
      <c r="B536" s="3">
        <v>10.460000038146971</v>
      </c>
      <c r="C536" s="3">
        <v>30.760000228881839</v>
      </c>
      <c r="D536" s="4">
        <v>-7.5901256162803632E-3</v>
      </c>
      <c r="E536" s="4">
        <v>8.5245976682568614E-3</v>
      </c>
      <c r="F536" s="2">
        <v>5</v>
      </c>
      <c r="H536" s="4">
        <v>-0.31767775014976979</v>
      </c>
    </row>
    <row r="537" spans="1:8" x14ac:dyDescent="0.25">
      <c r="A537" t="s">
        <v>745</v>
      </c>
      <c r="B537" s="3">
        <v>10.539999961853029</v>
      </c>
      <c r="C537" s="3">
        <v>30.5</v>
      </c>
      <c r="D537" s="4">
        <v>2.0329142274730261E-2</v>
      </c>
      <c r="E537" s="4">
        <v>-2.7733529357937381E-2</v>
      </c>
      <c r="F537" s="2">
        <v>5</v>
      </c>
      <c r="H537" s="4">
        <v>-0.31245922933410142</v>
      </c>
    </row>
    <row r="538" spans="1:8" x14ac:dyDescent="0.25">
      <c r="A538" t="s">
        <v>746</v>
      </c>
      <c r="B538" s="3">
        <v>10.329999923706049</v>
      </c>
      <c r="C538" s="3">
        <v>31.370000839233398</v>
      </c>
      <c r="D538" s="4">
        <v>2.3785903616325491E-2</v>
      </c>
      <c r="E538" s="4">
        <v>-2.029980041342172E-2</v>
      </c>
      <c r="F538" s="2">
        <v>5</v>
      </c>
      <c r="H538" s="4">
        <v>-0.32615786202764968</v>
      </c>
    </row>
    <row r="539" spans="1:8" x14ac:dyDescent="0.25">
      <c r="A539" t="s">
        <v>747</v>
      </c>
      <c r="B539" s="3">
        <v>10.090000152587891</v>
      </c>
      <c r="C539" s="3">
        <v>32.020000457763672</v>
      </c>
      <c r="D539" s="4">
        <v>-1.943632750306834E-2</v>
      </c>
      <c r="E539" s="4">
        <v>2.5046938750283849E-3</v>
      </c>
      <c r="F539" s="2">
        <v>5</v>
      </c>
      <c r="H539" s="4">
        <v>-0.34181342447465479</v>
      </c>
    </row>
    <row r="540" spans="1:8" x14ac:dyDescent="0.25">
      <c r="A540" t="s">
        <v>748</v>
      </c>
      <c r="B540" s="3">
        <v>10.289999961853029</v>
      </c>
      <c r="C540" s="3">
        <v>31.940000534057621</v>
      </c>
      <c r="D540" s="4">
        <v>2.5922256809952641E-2</v>
      </c>
      <c r="E540" s="4">
        <v>-4.8555233112436147E-2</v>
      </c>
      <c r="F540" s="2">
        <v>5</v>
      </c>
      <c r="H540" s="4">
        <v>-0.32876712243548389</v>
      </c>
    </row>
    <row r="541" spans="1:8" x14ac:dyDescent="0.25">
      <c r="A541" t="s">
        <v>749</v>
      </c>
      <c r="B541" s="3">
        <v>10.02999973297119</v>
      </c>
      <c r="C541" s="3">
        <v>33.569999694824219</v>
      </c>
      <c r="D541" s="4">
        <v>1.313132519698201E-2</v>
      </c>
      <c r="E541" s="4">
        <v>-1.7841620988797711E-3</v>
      </c>
      <c r="F541" s="2">
        <v>5</v>
      </c>
      <c r="H541" s="4">
        <v>-0.34572734619124379</v>
      </c>
    </row>
    <row r="542" spans="1:8" x14ac:dyDescent="0.25">
      <c r="A542" t="s">
        <v>750</v>
      </c>
      <c r="B542" s="3">
        <v>9.8999996185302734</v>
      </c>
      <c r="C542" s="3">
        <v>33.630001068115227</v>
      </c>
      <c r="D542" s="4">
        <v>-1.6881835297504751E-2</v>
      </c>
      <c r="E542" s="4">
        <v>3.6363644913174793E-2</v>
      </c>
      <c r="F542" s="2">
        <v>5</v>
      </c>
      <c r="H542" s="4">
        <v>-0.35420745806912368</v>
      </c>
    </row>
    <row r="543" spans="1:8" x14ac:dyDescent="0.25">
      <c r="A543" t="s">
        <v>751</v>
      </c>
      <c r="B543" s="3">
        <v>10.069999694824221</v>
      </c>
      <c r="C543" s="3">
        <v>32.450000762939453</v>
      </c>
      <c r="D543" s="4">
        <v>-2.4224806917909288E-2</v>
      </c>
      <c r="E543" s="4">
        <v>3.4757657250430452E-2</v>
      </c>
      <c r="F543" s="2">
        <v>5</v>
      </c>
      <c r="H543" s="4">
        <v>-0.34311808578340952</v>
      </c>
    </row>
    <row r="544" spans="1:8" x14ac:dyDescent="0.25">
      <c r="A544" t="s">
        <v>752</v>
      </c>
      <c r="B544" s="3">
        <v>10.319999694824221</v>
      </c>
      <c r="C544" s="3">
        <v>31.360000610351559</v>
      </c>
      <c r="D544" s="4">
        <v>-4.0000028388444742E-2</v>
      </c>
      <c r="E544" s="4">
        <v>2.752294036660841E-2</v>
      </c>
      <c r="F544" s="2">
        <v>5</v>
      </c>
      <c r="H544" s="4">
        <v>-0.32681019268202699</v>
      </c>
    </row>
    <row r="545" spans="1:8" x14ac:dyDescent="0.25">
      <c r="A545" t="s">
        <v>753</v>
      </c>
      <c r="B545" s="3">
        <v>10.75</v>
      </c>
      <c r="C545" s="3">
        <v>30.520000457763668</v>
      </c>
      <c r="D545" s="4">
        <v>-2.9783386821150452E-2</v>
      </c>
      <c r="E545" s="4">
        <v>6.9001795914091613E-2</v>
      </c>
      <c r="F545" s="2">
        <v>5</v>
      </c>
      <c r="H545" s="4">
        <v>-0.2987605966405531</v>
      </c>
    </row>
    <row r="546" spans="1:8" x14ac:dyDescent="0.25">
      <c r="A546" t="s">
        <v>754</v>
      </c>
      <c r="B546" s="3">
        <v>11.079999923706049</v>
      </c>
      <c r="C546" s="3">
        <v>28.54999923706055</v>
      </c>
      <c r="D546" s="4">
        <v>-7.1684520429994292E-3</v>
      </c>
      <c r="E546" s="4">
        <v>-1.7887872831875429E-2</v>
      </c>
      <c r="F546" s="2">
        <v>5</v>
      </c>
      <c r="H546" s="4">
        <v>-0.27723418272350231</v>
      </c>
    </row>
    <row r="547" spans="1:8" x14ac:dyDescent="0.25">
      <c r="A547" t="s">
        <v>755</v>
      </c>
      <c r="B547" s="3">
        <v>11.159999847412109</v>
      </c>
      <c r="C547" s="3">
        <v>29.069999694824219</v>
      </c>
      <c r="D547" s="4">
        <v>3.6211640953766278E-2</v>
      </c>
      <c r="E547" s="4">
        <v>-3.421929148145797E-2</v>
      </c>
      <c r="F547" s="2">
        <v>5</v>
      </c>
      <c r="H547" s="4">
        <v>-0.27201566190783388</v>
      </c>
    </row>
    <row r="548" spans="1:8" x14ac:dyDescent="0.25">
      <c r="A548" t="s">
        <v>756</v>
      </c>
      <c r="B548" s="3">
        <v>10.77000045776367</v>
      </c>
      <c r="C548" s="3">
        <v>30.10000038146973</v>
      </c>
      <c r="D548" s="4">
        <v>4.4616878702714358E-2</v>
      </c>
      <c r="E548" s="4">
        <v>-4.8070854440891993E-2</v>
      </c>
      <c r="F548" s="2">
        <v>5</v>
      </c>
      <c r="H548" s="4">
        <v>-0.29745593533179843</v>
      </c>
    </row>
    <row r="549" spans="1:8" x14ac:dyDescent="0.25">
      <c r="A549" t="s">
        <v>757</v>
      </c>
      <c r="B549" s="3">
        <v>10.310000419616699</v>
      </c>
      <c r="C549" s="3">
        <v>31.620000839233398</v>
      </c>
      <c r="D549" s="4">
        <v>-1.9961979943831091E-2</v>
      </c>
      <c r="E549" s="4">
        <v>-6.9095261400811134E-3</v>
      </c>
      <c r="F549" s="2">
        <v>5</v>
      </c>
      <c r="H549" s="4">
        <v>-0.32746246112672922</v>
      </c>
    </row>
    <row r="550" spans="1:8" x14ac:dyDescent="0.25">
      <c r="A550" t="s">
        <v>758</v>
      </c>
      <c r="B550" s="3">
        <v>10.52000045776367</v>
      </c>
      <c r="C550" s="3">
        <v>31.840000152587891</v>
      </c>
      <c r="D550" s="4">
        <v>-3.0414738442742228E-2</v>
      </c>
      <c r="E550" s="4">
        <v>5.5003307840504778E-2</v>
      </c>
      <c r="F550" s="2">
        <v>5</v>
      </c>
      <c r="H550" s="4">
        <v>-0.31376382843318079</v>
      </c>
    </row>
    <row r="551" spans="1:8" x14ac:dyDescent="0.25">
      <c r="A551" t="s">
        <v>759</v>
      </c>
      <c r="B551" s="3">
        <v>10.85000038146973</v>
      </c>
      <c r="C551" s="3">
        <v>30.180000305175781</v>
      </c>
      <c r="D551" s="4">
        <v>4.2267102834492309E-2</v>
      </c>
      <c r="E551" s="4">
        <v>-7.4233076141595022E-2</v>
      </c>
      <c r="F551" s="2">
        <v>5</v>
      </c>
      <c r="H551" s="4">
        <v>-0.29223741451613011</v>
      </c>
    </row>
    <row r="552" spans="1:8" x14ac:dyDescent="0.25">
      <c r="A552" t="s">
        <v>760</v>
      </c>
      <c r="B552" s="3">
        <v>10.409999847412109</v>
      </c>
      <c r="C552" s="3">
        <v>32.599998474121087</v>
      </c>
      <c r="D552" s="4">
        <v>-1.513716670119258E-2</v>
      </c>
      <c r="E552" s="4">
        <v>1.05393729162393E-2</v>
      </c>
      <c r="F552" s="2">
        <v>5</v>
      </c>
      <c r="H552" s="4">
        <v>-0.32093934121198131</v>
      </c>
    </row>
    <row r="553" spans="1:8" x14ac:dyDescent="0.25">
      <c r="A553" t="s">
        <v>761</v>
      </c>
      <c r="B553" s="3">
        <v>10.569999694824221</v>
      </c>
      <c r="C553" s="3">
        <v>32.259998321533203</v>
      </c>
      <c r="D553" s="4">
        <v>-2.4907790956000379E-2</v>
      </c>
      <c r="E553" s="4">
        <v>7.8208497301885727E-2</v>
      </c>
      <c r="F553" s="2">
        <v>5</v>
      </c>
      <c r="H553" s="4">
        <v>-0.31050229958064463</v>
      </c>
    </row>
    <row r="554" spans="1:8" x14ac:dyDescent="0.25">
      <c r="A554" t="s">
        <v>762</v>
      </c>
      <c r="B554" s="3">
        <v>10.840000152587891</v>
      </c>
      <c r="C554" s="3">
        <v>29.920000076293949</v>
      </c>
      <c r="D554" s="4">
        <v>-7.2711673080106287E-2</v>
      </c>
      <c r="E554" s="4">
        <v>9.3967080767042965E-2</v>
      </c>
      <c r="F554" s="2">
        <v>5</v>
      </c>
      <c r="H554" s="4">
        <v>-0.29288974517050742</v>
      </c>
    </row>
    <row r="555" spans="1:8" x14ac:dyDescent="0.25">
      <c r="A555" t="s">
        <v>763</v>
      </c>
      <c r="B555" s="3">
        <v>11.689999580383301</v>
      </c>
      <c r="C555" s="3">
        <v>27.35000038146973</v>
      </c>
      <c r="D555" s="4">
        <v>6.0240701818949924E-3</v>
      </c>
      <c r="E555" s="4">
        <v>-2.2865287419860159E-2</v>
      </c>
      <c r="F555" s="2">
        <v>5</v>
      </c>
      <c r="H555" s="4">
        <v>-0.23744294595161211</v>
      </c>
    </row>
    <row r="556" spans="1:8" x14ac:dyDescent="0.25">
      <c r="A556" t="s">
        <v>764</v>
      </c>
      <c r="B556" s="3">
        <v>11.61999988555908</v>
      </c>
      <c r="C556" s="3">
        <v>27.989999771118161</v>
      </c>
      <c r="D556" s="4">
        <v>-3.1666676203409787E-2</v>
      </c>
      <c r="E556" s="4">
        <v>3.0559643901659991E-2</v>
      </c>
      <c r="F556" s="2">
        <v>5</v>
      </c>
      <c r="H556" s="4">
        <v>-0.24200913611290309</v>
      </c>
    </row>
    <row r="557" spans="1:8" x14ac:dyDescent="0.25">
      <c r="A557" t="s">
        <v>765</v>
      </c>
      <c r="B557" s="3">
        <v>12</v>
      </c>
      <c r="C557" s="3">
        <v>27.159999847412109</v>
      </c>
      <c r="D557" s="4">
        <v>-3.3816431055874063E-2</v>
      </c>
      <c r="E557" s="4">
        <v>5.4347810795459812E-2</v>
      </c>
      <c r="F557" s="2">
        <v>5</v>
      </c>
      <c r="H557" s="4">
        <v>-0.21722113113364069</v>
      </c>
    </row>
    <row r="558" spans="1:8" x14ac:dyDescent="0.25">
      <c r="A558" t="s">
        <v>766</v>
      </c>
      <c r="B558" s="3">
        <v>12.420000076293951</v>
      </c>
      <c r="C558" s="3">
        <v>25.760000228881839</v>
      </c>
      <c r="D558" s="4">
        <v>2.899754683670874E-2</v>
      </c>
      <c r="E558" s="4">
        <v>-2.0532282275422031E-2</v>
      </c>
      <c r="F558" s="2">
        <v>5</v>
      </c>
      <c r="H558" s="4">
        <v>-0.18982386574654411</v>
      </c>
    </row>
    <row r="559" spans="1:8" x14ac:dyDescent="0.25">
      <c r="A559" t="s">
        <v>767</v>
      </c>
      <c r="B559" s="3">
        <v>12.069999694824221</v>
      </c>
      <c r="C559" s="3">
        <v>26.29999923706055</v>
      </c>
      <c r="D559" s="4">
        <v>-8.2783352193660509E-4</v>
      </c>
      <c r="E559" s="4">
        <v>1.1419405700090479E-3</v>
      </c>
      <c r="F559" s="2">
        <v>5</v>
      </c>
      <c r="H559" s="4">
        <v>-0.21265494097234969</v>
      </c>
    </row>
    <row r="560" spans="1:8" x14ac:dyDescent="0.25">
      <c r="A560" t="s">
        <v>768</v>
      </c>
      <c r="B560" s="3">
        <v>12.079999923706049</v>
      </c>
      <c r="C560" s="3">
        <v>26.270000457763668</v>
      </c>
      <c r="D560" s="4">
        <v>5.8284507485588666E-3</v>
      </c>
      <c r="E560" s="4">
        <v>4.2049163223694119E-3</v>
      </c>
      <c r="F560" s="2">
        <v>5</v>
      </c>
      <c r="H560" s="4">
        <v>-0.2120026103179723</v>
      </c>
    </row>
    <row r="561" spans="1:8" x14ac:dyDescent="0.25">
      <c r="A561" t="s">
        <v>769</v>
      </c>
      <c r="B561" s="3">
        <v>12.010000228881839</v>
      </c>
      <c r="C561" s="3">
        <v>26.159999847412109</v>
      </c>
      <c r="D561" s="4">
        <v>8.3335240681958744E-4</v>
      </c>
      <c r="E561" s="4">
        <v>-4.0704092105563139E-2</v>
      </c>
      <c r="F561" s="2">
        <v>5</v>
      </c>
      <c r="H561" s="4">
        <v>-0.2165688004792633</v>
      </c>
    </row>
    <row r="562" spans="1:8" x14ac:dyDescent="0.25">
      <c r="A562" t="s">
        <v>770</v>
      </c>
      <c r="B562" s="3">
        <v>12</v>
      </c>
      <c r="C562" s="3">
        <v>27.270000457763668</v>
      </c>
      <c r="D562" s="4">
        <v>-8.8145886083746516E-2</v>
      </c>
      <c r="E562" s="4">
        <v>0.1424381859652866</v>
      </c>
      <c r="F562" s="2">
        <v>5</v>
      </c>
      <c r="H562" s="4">
        <v>-0.21722113113364069</v>
      </c>
    </row>
    <row r="563" spans="1:8" x14ac:dyDescent="0.25">
      <c r="A563" t="s">
        <v>771</v>
      </c>
      <c r="B563" s="3">
        <v>13.159999847412109</v>
      </c>
      <c r="C563" s="3">
        <v>23.870000839233398</v>
      </c>
      <c r="D563" s="4">
        <v>4.5801117706265604E-3</v>
      </c>
      <c r="E563" s="4">
        <v>4.7389200540585603E-2</v>
      </c>
      <c r="F563" s="2">
        <v>4</v>
      </c>
      <c r="H563" s="4">
        <v>-0.14155251709677399</v>
      </c>
    </row>
    <row r="564" spans="1:8" x14ac:dyDescent="0.25">
      <c r="A564" t="s">
        <v>772</v>
      </c>
      <c r="B564" s="3">
        <v>13.10000038146973</v>
      </c>
      <c r="C564" s="3">
        <v>22.79000091552734</v>
      </c>
      <c r="D564" s="4">
        <v>1.002313891784512E-2</v>
      </c>
      <c r="E564" s="4">
        <v>-3.4731032343332413E-2</v>
      </c>
      <c r="F564" s="2">
        <v>4</v>
      </c>
      <c r="H564" s="4">
        <v>-0.14546637660368769</v>
      </c>
    </row>
    <row r="565" spans="1:8" x14ac:dyDescent="0.25">
      <c r="A565" t="s">
        <v>773</v>
      </c>
      <c r="B565" s="3">
        <v>12.97000026702881</v>
      </c>
      <c r="C565" s="3">
        <v>23.610000610351559</v>
      </c>
      <c r="D565" s="4">
        <v>1.725492290422026E-2</v>
      </c>
      <c r="E565" s="4">
        <v>-4.1801899545889983E-2</v>
      </c>
      <c r="F565" s="2">
        <v>4</v>
      </c>
      <c r="H565" s="4">
        <v>-0.15394648848156761</v>
      </c>
    </row>
    <row r="566" spans="1:8" x14ac:dyDescent="0.25">
      <c r="A566" t="s">
        <v>774</v>
      </c>
      <c r="B566" s="3">
        <v>12.75</v>
      </c>
      <c r="C566" s="3">
        <v>24.639999389648441</v>
      </c>
      <c r="D566" s="4">
        <v>5.3718975044471977E-2</v>
      </c>
      <c r="E566" s="4">
        <v>-8.4355275757534987E-2</v>
      </c>
      <c r="F566" s="2">
        <v>5</v>
      </c>
      <c r="H566" s="4">
        <v>-0.16829745182949321</v>
      </c>
    </row>
    <row r="567" spans="1:8" x14ac:dyDescent="0.25">
      <c r="A567" t="s">
        <v>775</v>
      </c>
      <c r="B567" s="3">
        <v>12.10000038146973</v>
      </c>
      <c r="C567" s="3">
        <v>26.909999847412109</v>
      </c>
      <c r="D567" s="4">
        <v>-2.1826960920554032E-2</v>
      </c>
      <c r="E567" s="4">
        <v>5.6537124965786438E-2</v>
      </c>
      <c r="F567" s="2">
        <v>5</v>
      </c>
      <c r="H567" s="4">
        <v>-0.21069794900921759</v>
      </c>
    </row>
    <row r="568" spans="1:8" x14ac:dyDescent="0.25">
      <c r="A568" t="s">
        <v>776</v>
      </c>
      <c r="B568" s="3">
        <v>12.36999988555908</v>
      </c>
      <c r="C568" s="3">
        <v>25.469999313354489</v>
      </c>
      <c r="D568" s="4">
        <v>-1.040000915527339E-2</v>
      </c>
      <c r="E568" s="4">
        <v>-3.521132803927185E-3</v>
      </c>
      <c r="F568" s="2">
        <v>5</v>
      </c>
      <c r="H568" s="4">
        <v>-0.19308545680875569</v>
      </c>
    </row>
    <row r="569" spans="1:8" x14ac:dyDescent="0.25">
      <c r="A569" t="s">
        <v>777</v>
      </c>
      <c r="B569" s="3">
        <v>12.5</v>
      </c>
      <c r="C569" s="3">
        <v>25.559999465942379</v>
      </c>
      <c r="D569" s="4">
        <v>7.2522283396045939E-3</v>
      </c>
      <c r="E569" s="4">
        <v>-1.198304457806121E-2</v>
      </c>
      <c r="F569" s="2">
        <v>5</v>
      </c>
      <c r="H569" s="4">
        <v>-0.1846053449308758</v>
      </c>
    </row>
    <row r="570" spans="1:8" x14ac:dyDescent="0.25">
      <c r="A570" t="s">
        <v>778</v>
      </c>
      <c r="B570" s="3">
        <v>12.409999847412109</v>
      </c>
      <c r="C570" s="3">
        <v>25.870000839233398</v>
      </c>
      <c r="D570" s="4">
        <v>2.2240485704587479E-2</v>
      </c>
      <c r="E570" s="4">
        <v>-1.2972081538174529E-2</v>
      </c>
      <c r="F570" s="2">
        <v>5</v>
      </c>
      <c r="H570" s="4">
        <v>-0.1904761964009215</v>
      </c>
    </row>
    <row r="571" spans="1:8" x14ac:dyDescent="0.25">
      <c r="A571" t="s">
        <v>779</v>
      </c>
      <c r="B571" s="3">
        <v>12.14000034332275</v>
      </c>
      <c r="C571" s="3">
        <v>26.20999908447266</v>
      </c>
      <c r="D571" s="4">
        <v>-1.9386087956349111E-2</v>
      </c>
      <c r="E571" s="4">
        <v>0</v>
      </c>
      <c r="F571" s="2">
        <v>5</v>
      </c>
      <c r="H571" s="4">
        <v>-0.20808868860138341</v>
      </c>
    </row>
    <row r="572" spans="1:8" x14ac:dyDescent="0.25">
      <c r="A572" t="s">
        <v>780</v>
      </c>
      <c r="B572" s="3">
        <v>12.38000011444092</v>
      </c>
      <c r="C572" s="3">
        <v>26.20999908447266</v>
      </c>
      <c r="D572" s="4">
        <v>8.1433537169572912E-3</v>
      </c>
      <c r="E572" s="4">
        <v>2.543034554427015E-2</v>
      </c>
      <c r="F572" s="2">
        <v>5</v>
      </c>
      <c r="H572" s="4">
        <v>-0.19243312615437819</v>
      </c>
    </row>
    <row r="573" spans="1:8" x14ac:dyDescent="0.25">
      <c r="A573" t="s">
        <v>781</v>
      </c>
      <c r="B573" s="3">
        <v>12.27999973297119</v>
      </c>
      <c r="C573" s="3">
        <v>25.559999465942379</v>
      </c>
      <c r="D573" s="4">
        <v>-9.9706787105568462E-2</v>
      </c>
      <c r="E573" s="4">
        <v>0.1735536574897629</v>
      </c>
      <c r="F573" s="2">
        <v>5</v>
      </c>
      <c r="H573" s="4">
        <v>-0.1989563082788014</v>
      </c>
    </row>
    <row r="574" spans="1:8" x14ac:dyDescent="0.25">
      <c r="A574" t="s">
        <v>782</v>
      </c>
      <c r="B574" s="3">
        <v>13.64000034332275</v>
      </c>
      <c r="C574" s="3">
        <v>21.780000686645511</v>
      </c>
      <c r="D574" s="4">
        <v>2.8657625028786441E-2</v>
      </c>
      <c r="E574" s="4">
        <v>-4.5574014990657163E-2</v>
      </c>
      <c r="F574" s="2">
        <v>4</v>
      </c>
      <c r="H574" s="4">
        <v>-0.1102413299930886</v>
      </c>
    </row>
    <row r="575" spans="1:8" x14ac:dyDescent="0.25">
      <c r="A575" t="s">
        <v>783</v>
      </c>
      <c r="B575" s="3">
        <v>13.260000228881839</v>
      </c>
      <c r="C575" s="3">
        <v>22.819999694824219</v>
      </c>
      <c r="D575" s="4">
        <v>3.755872503442137E-2</v>
      </c>
      <c r="E575" s="4">
        <v>-5.3504806423500639E-2</v>
      </c>
      <c r="F575" s="2">
        <v>4</v>
      </c>
      <c r="H575" s="4">
        <v>-0.1350293349723509</v>
      </c>
    </row>
    <row r="576" spans="1:8" x14ac:dyDescent="0.25">
      <c r="A576" t="s">
        <v>784</v>
      </c>
      <c r="B576" s="3">
        <v>12.77999973297119</v>
      </c>
      <c r="C576" s="3">
        <v>24.110000610351559</v>
      </c>
      <c r="D576" s="4">
        <v>1.5898236127033009E-2</v>
      </c>
      <c r="E576" s="4">
        <v>1.302526820287842E-2</v>
      </c>
      <c r="F576" s="2">
        <v>4</v>
      </c>
      <c r="H576" s="4">
        <v>-0.16634052207603639</v>
      </c>
    </row>
    <row r="577" spans="1:8" x14ac:dyDescent="0.25">
      <c r="A577" t="s">
        <v>785</v>
      </c>
      <c r="B577" s="3">
        <v>12.579999923706049</v>
      </c>
      <c r="C577" s="3">
        <v>23.79999923706055</v>
      </c>
      <c r="D577" s="4">
        <v>-6.537890876277197E-2</v>
      </c>
      <c r="E577" s="4">
        <v>0.1553397473948257</v>
      </c>
      <c r="F577" s="2">
        <v>4</v>
      </c>
      <c r="H577" s="4">
        <v>-0.17938682411520729</v>
      </c>
    </row>
    <row r="578" spans="1:8" x14ac:dyDescent="0.25">
      <c r="A578" t="s">
        <v>786</v>
      </c>
      <c r="B578" s="3">
        <v>13.460000038146971</v>
      </c>
      <c r="C578" s="3">
        <v>20.60000038146973</v>
      </c>
      <c r="D578" s="4">
        <v>-4.7416848610581597E-2</v>
      </c>
      <c r="E578" s="4">
        <v>5.3169782409155042E-2</v>
      </c>
      <c r="F578" s="2">
        <v>4</v>
      </c>
      <c r="H578" s="4">
        <v>-0.1219830329331799</v>
      </c>
    </row>
    <row r="579" spans="1:8" x14ac:dyDescent="0.25">
      <c r="A579" t="s">
        <v>787</v>
      </c>
      <c r="B579" s="3">
        <v>14.13000011444092</v>
      </c>
      <c r="C579" s="3">
        <v>19.559999465942379</v>
      </c>
      <c r="D579" s="4">
        <v>1.362988090221973E-2</v>
      </c>
      <c r="E579" s="4">
        <v>-1.7085435130927969E-2</v>
      </c>
      <c r="F579" s="2">
        <v>4</v>
      </c>
      <c r="H579" s="4">
        <v>-7.8277874444700912E-2</v>
      </c>
    </row>
    <row r="580" spans="1:8" x14ac:dyDescent="0.25">
      <c r="A580" t="s">
        <v>788</v>
      </c>
      <c r="B580" s="3">
        <v>13.939999580383301</v>
      </c>
      <c r="C580" s="3">
        <v>19.89999961853027</v>
      </c>
      <c r="D580" s="4">
        <v>3.599657006817969E-3</v>
      </c>
      <c r="E580" s="4">
        <v>1.0665265554941071E-2</v>
      </c>
      <c r="F580" s="2">
        <v>4</v>
      </c>
      <c r="H580" s="4">
        <v>-9.0671908039169691E-2</v>
      </c>
    </row>
    <row r="581" spans="1:8" x14ac:dyDescent="0.25">
      <c r="A581" t="s">
        <v>789</v>
      </c>
      <c r="B581" s="3">
        <v>13.89000034332275</v>
      </c>
      <c r="C581" s="3">
        <v>19.690000534057621</v>
      </c>
      <c r="D581" s="4">
        <v>-6.4377111488215233E-3</v>
      </c>
      <c r="E581" s="4">
        <v>-1.303259242800792E-2</v>
      </c>
      <c r="F581" s="2">
        <v>4</v>
      </c>
      <c r="H581" s="4">
        <v>-9.3933436891705968E-2</v>
      </c>
    </row>
    <row r="582" spans="1:8" x14ac:dyDescent="0.25">
      <c r="A582" t="s">
        <v>790</v>
      </c>
      <c r="B582" s="3">
        <v>13.97999954223633</v>
      </c>
      <c r="C582" s="3">
        <v>19.95000076293945</v>
      </c>
      <c r="D582" s="4">
        <v>1.525047766823096E-2</v>
      </c>
      <c r="E582" s="4">
        <v>2.1505379494489048E-2</v>
      </c>
      <c r="F582" s="2">
        <v>4</v>
      </c>
      <c r="H582" s="4">
        <v>-8.8062647631335533E-2</v>
      </c>
    </row>
    <row r="583" spans="1:8" x14ac:dyDescent="0.25">
      <c r="A583" t="s">
        <v>791</v>
      </c>
      <c r="B583" s="3">
        <v>13.77000045776367</v>
      </c>
      <c r="C583" s="3">
        <v>19.530000686645511</v>
      </c>
      <c r="D583" s="4">
        <v>1.17561208760153E-2</v>
      </c>
      <c r="E583" s="4">
        <v>-3.3168319355867608E-2</v>
      </c>
      <c r="F583" s="2">
        <v>3</v>
      </c>
      <c r="H583" s="4">
        <v>-0.10176121811520859</v>
      </c>
    </row>
    <row r="584" spans="1:8" x14ac:dyDescent="0.25">
      <c r="A584" t="s">
        <v>792</v>
      </c>
      <c r="B584" s="3">
        <v>13.60999965667725</v>
      </c>
      <c r="C584" s="3">
        <v>20.20000076293945</v>
      </c>
      <c r="D584" s="4">
        <v>-9.461434978636718E-3</v>
      </c>
      <c r="E584" s="4">
        <v>2.3302988710988789E-2</v>
      </c>
      <c r="F584" s="2">
        <v>4</v>
      </c>
      <c r="H584" s="4">
        <v>-0.11219832195622061</v>
      </c>
    </row>
    <row r="585" spans="1:8" x14ac:dyDescent="0.25">
      <c r="A585" t="s">
        <v>793</v>
      </c>
      <c r="B585" s="3">
        <v>13.739999771118161</v>
      </c>
      <c r="C585" s="3">
        <v>19.739999771118161</v>
      </c>
      <c r="D585" s="4">
        <v>5.7736721571584708E-2</v>
      </c>
      <c r="E585" s="4">
        <v>-9.3247618004599686E-2</v>
      </c>
      <c r="F585" s="2">
        <v>4</v>
      </c>
      <c r="H585" s="4">
        <v>-0.1037182100783406</v>
      </c>
    </row>
    <row r="586" spans="1:8" x14ac:dyDescent="0.25">
      <c r="A586" t="s">
        <v>794</v>
      </c>
      <c r="B586" s="3">
        <v>12.989999771118161</v>
      </c>
      <c r="C586" s="3">
        <v>21.770000457763668</v>
      </c>
      <c r="D586" s="4">
        <v>-6.8807456508295228E-3</v>
      </c>
      <c r="E586" s="4">
        <v>2.2545773677550729E-2</v>
      </c>
      <c r="F586" s="2">
        <v>4</v>
      </c>
      <c r="H586" s="4">
        <v>-0.1526418893824881</v>
      </c>
    </row>
    <row r="587" spans="1:8" x14ac:dyDescent="0.25">
      <c r="A587" t="s">
        <v>795</v>
      </c>
      <c r="B587" s="3">
        <v>13.079999923706049</v>
      </c>
      <c r="C587" s="3">
        <v>21.29000091552734</v>
      </c>
      <c r="D587" s="4">
        <v>-3.8080876084586319E-3</v>
      </c>
      <c r="E587" s="4">
        <v>6.6194467859190809E-3</v>
      </c>
      <c r="F587" s="2">
        <v>4</v>
      </c>
      <c r="H587" s="4">
        <v>-0.14677103791244239</v>
      </c>
    </row>
    <row r="588" spans="1:8" x14ac:dyDescent="0.25">
      <c r="A588" t="s">
        <v>796</v>
      </c>
      <c r="B588" s="3">
        <v>13.13000011444092</v>
      </c>
      <c r="C588" s="3">
        <v>21.14999961853027</v>
      </c>
      <c r="D588" s="4">
        <v>2.3382711809728951E-2</v>
      </c>
      <c r="E588" s="4">
        <v>-1.3526161767891559E-2</v>
      </c>
      <c r="F588" s="2">
        <v>4</v>
      </c>
      <c r="H588" s="4">
        <v>-0.14350944685023079</v>
      </c>
    </row>
    <row r="589" spans="1:8" x14ac:dyDescent="0.25">
      <c r="A589" t="s">
        <v>797</v>
      </c>
      <c r="B589" s="3">
        <v>12.829999923706049</v>
      </c>
      <c r="C589" s="3">
        <v>21.440000534057621</v>
      </c>
      <c r="D589" s="4">
        <v>-5.4263330925736764E-3</v>
      </c>
      <c r="E589" s="4">
        <v>-2.3234633765613522E-2</v>
      </c>
      <c r="F589" s="2">
        <v>4</v>
      </c>
      <c r="H589" s="4">
        <v>-0.1630789310138249</v>
      </c>
    </row>
    <row r="590" spans="1:8" x14ac:dyDescent="0.25">
      <c r="A590" t="s">
        <v>798</v>
      </c>
      <c r="B590" s="3">
        <v>12.89999961853027</v>
      </c>
      <c r="C590" s="3">
        <v>21.95000076293945</v>
      </c>
      <c r="D590" s="4">
        <v>5.2202233091378059E-2</v>
      </c>
      <c r="E590" s="4">
        <v>-8.2741308691420157E-2</v>
      </c>
      <c r="F590" s="2">
        <v>4</v>
      </c>
      <c r="H590" s="4">
        <v>-0.15851274085253389</v>
      </c>
    </row>
    <row r="591" spans="1:8" x14ac:dyDescent="0.25">
      <c r="A591" t="s">
        <v>799</v>
      </c>
      <c r="B591" s="3">
        <v>12.260000228881839</v>
      </c>
      <c r="C591" s="3">
        <v>23.930000305175781</v>
      </c>
      <c r="D591" s="4">
        <v>-1.129027370607538E-2</v>
      </c>
      <c r="E591" s="4">
        <v>4.7723298831256367E-2</v>
      </c>
      <c r="F591" s="2">
        <v>4</v>
      </c>
      <c r="H591" s="4">
        <v>-0.2002609073778808</v>
      </c>
    </row>
    <row r="592" spans="1:8" x14ac:dyDescent="0.25">
      <c r="A592" t="s">
        <v>800</v>
      </c>
      <c r="B592" s="3">
        <v>12.39999961853027</v>
      </c>
      <c r="C592" s="3">
        <v>22.840000152587891</v>
      </c>
      <c r="D592" s="4">
        <v>-3.2006306608590607E-2</v>
      </c>
      <c r="E592" s="4">
        <v>7.0792322282365649E-2</v>
      </c>
      <c r="F592" s="2">
        <v>4</v>
      </c>
      <c r="H592" s="4">
        <v>-0.19112852705529881</v>
      </c>
    </row>
    <row r="593" spans="1:8" x14ac:dyDescent="0.25">
      <c r="A593" t="s">
        <v>801</v>
      </c>
      <c r="B593" s="3">
        <v>12.810000419616699</v>
      </c>
      <c r="C593" s="3">
        <v>21.329999923706051</v>
      </c>
      <c r="D593" s="4">
        <v>8.6614655120949013E-3</v>
      </c>
      <c r="E593" s="4">
        <v>-4.478280355650055E-2</v>
      </c>
      <c r="F593" s="2">
        <v>4</v>
      </c>
      <c r="H593" s="4">
        <v>-0.1643835301129043</v>
      </c>
    </row>
    <row r="594" spans="1:8" x14ac:dyDescent="0.25">
      <c r="A594" t="s">
        <v>802</v>
      </c>
      <c r="B594" s="3">
        <v>12.69999980926514</v>
      </c>
      <c r="C594" s="3">
        <v>22.329999923706051</v>
      </c>
      <c r="D594" s="4">
        <v>4.7854779635527978E-2</v>
      </c>
      <c r="E594" s="4">
        <v>-3.9156620325918601E-2</v>
      </c>
      <c r="F594" s="2">
        <v>4</v>
      </c>
      <c r="H594" s="4">
        <v>-0.17155904289170479</v>
      </c>
    </row>
    <row r="595" spans="1:8" x14ac:dyDescent="0.25">
      <c r="A595" t="s">
        <v>803</v>
      </c>
      <c r="B595" s="3">
        <v>12.11999988555908</v>
      </c>
      <c r="C595" s="3">
        <v>23.239999771118161</v>
      </c>
      <c r="D595" s="4">
        <v>3.4129659506541898E-2</v>
      </c>
      <c r="E595" s="4">
        <v>-5.8728259683077273E-2</v>
      </c>
      <c r="F595" s="2">
        <v>4</v>
      </c>
      <c r="H595" s="4">
        <v>-0.20939334991013811</v>
      </c>
    </row>
    <row r="596" spans="1:8" x14ac:dyDescent="0.25">
      <c r="A596" t="s">
        <v>804</v>
      </c>
      <c r="B596" s="3">
        <v>11.72000026702881</v>
      </c>
      <c r="C596" s="3">
        <v>24.690000534057621</v>
      </c>
      <c r="D596" s="4">
        <v>-2.3333311080932621E-2</v>
      </c>
      <c r="E596" s="4">
        <v>5.6934926753241973E-2</v>
      </c>
      <c r="F596" s="2">
        <v>5</v>
      </c>
      <c r="H596" s="4">
        <v>-0.23548595398847999</v>
      </c>
    </row>
    <row r="597" spans="1:8" x14ac:dyDescent="0.25">
      <c r="A597" t="s">
        <v>805</v>
      </c>
      <c r="B597" s="3">
        <v>12</v>
      </c>
      <c r="C597" s="3">
        <v>23.360000610351559</v>
      </c>
      <c r="D597" s="4">
        <v>9.2514426830121455E-3</v>
      </c>
      <c r="E597" s="4">
        <v>1.432913216964926E-2</v>
      </c>
      <c r="F597" s="2">
        <v>4</v>
      </c>
      <c r="H597" s="4">
        <v>-0.21722113113364069</v>
      </c>
    </row>
    <row r="598" spans="1:8" x14ac:dyDescent="0.25">
      <c r="A598" t="s">
        <v>806</v>
      </c>
      <c r="B598" s="3">
        <v>11.89000034332275</v>
      </c>
      <c r="C598" s="3">
        <v>23.030000686645511</v>
      </c>
      <c r="D598" s="4">
        <v>6.7739137056399557E-3</v>
      </c>
      <c r="E598" s="4">
        <v>-3.4617014968930659E-3</v>
      </c>
      <c r="F598" s="2">
        <v>4</v>
      </c>
      <c r="H598" s="4">
        <v>-0.22439658170276591</v>
      </c>
    </row>
    <row r="599" spans="1:8" x14ac:dyDescent="0.25">
      <c r="A599" t="s">
        <v>807</v>
      </c>
      <c r="B599" s="3">
        <v>11.810000419616699</v>
      </c>
      <c r="C599" s="3">
        <v>23.110000610351559</v>
      </c>
      <c r="D599" s="4">
        <v>2.33969201608486E-2</v>
      </c>
      <c r="E599" s="4">
        <v>-3.2244496544208467E-2</v>
      </c>
      <c r="F599" s="2">
        <v>4</v>
      </c>
      <c r="H599" s="4">
        <v>-0.22961510251843431</v>
      </c>
    </row>
    <row r="600" spans="1:8" x14ac:dyDescent="0.25">
      <c r="A600" t="s">
        <v>808</v>
      </c>
      <c r="B600" s="3">
        <v>11.539999961853029</v>
      </c>
      <c r="C600" s="3">
        <v>23.879999160766602</v>
      </c>
      <c r="D600" s="4">
        <v>2.3049666226663271E-2</v>
      </c>
      <c r="E600" s="4">
        <v>-2.530615670340397E-2</v>
      </c>
      <c r="F600" s="2">
        <v>4</v>
      </c>
      <c r="H600" s="4">
        <v>-0.24722765692857149</v>
      </c>
    </row>
    <row r="601" spans="1:8" x14ac:dyDescent="0.25">
      <c r="A601" t="s">
        <v>809</v>
      </c>
      <c r="B601" s="3">
        <v>11.27999973297119</v>
      </c>
      <c r="C601" s="3">
        <v>24.5</v>
      </c>
      <c r="D601" s="4">
        <v>1.438847563477874E-2</v>
      </c>
      <c r="E601" s="4">
        <v>-3.1620524157513492E-2</v>
      </c>
      <c r="F601" s="2">
        <v>5</v>
      </c>
      <c r="H601" s="4">
        <v>-0.2641878806843313</v>
      </c>
    </row>
    <row r="602" spans="1:8" x14ac:dyDescent="0.25">
      <c r="A602" t="s">
        <v>810</v>
      </c>
      <c r="B602" s="3">
        <v>11.11999988555908</v>
      </c>
      <c r="C602" s="3">
        <v>25.29999923706055</v>
      </c>
      <c r="D602" s="4">
        <v>-2.882095451556466E-2</v>
      </c>
      <c r="E602" s="4">
        <v>4.4160120307020989E-2</v>
      </c>
      <c r="F602" s="2">
        <v>5</v>
      </c>
      <c r="H602" s="4">
        <v>-0.27462492231566799</v>
      </c>
    </row>
    <row r="603" spans="1:8" x14ac:dyDescent="0.25">
      <c r="A603" t="s">
        <v>811</v>
      </c>
      <c r="B603" s="3">
        <v>11.44999980926514</v>
      </c>
      <c r="C603" s="3">
        <v>24.229999542236332</v>
      </c>
      <c r="D603" s="4">
        <v>4.9495872539458967E-2</v>
      </c>
      <c r="E603" s="4">
        <v>-8.2196973774606108E-2</v>
      </c>
      <c r="F603" s="2">
        <v>4</v>
      </c>
      <c r="H603" s="4">
        <v>-0.25309850839861731</v>
      </c>
    </row>
    <row r="604" spans="1:8" x14ac:dyDescent="0.25">
      <c r="A604" t="s">
        <v>812</v>
      </c>
      <c r="B604" s="3">
        <v>10.909999847412109</v>
      </c>
      <c r="C604" s="3">
        <v>26.39999961853027</v>
      </c>
      <c r="D604" s="4">
        <v>-1.8298679968198339E-3</v>
      </c>
      <c r="E604" s="4">
        <v>-1.5659958280126229E-2</v>
      </c>
      <c r="F604" s="2">
        <v>5</v>
      </c>
      <c r="H604" s="4">
        <v>-0.28832355500921641</v>
      </c>
    </row>
    <row r="605" spans="1:8" x14ac:dyDescent="0.25">
      <c r="A605" t="s">
        <v>813</v>
      </c>
      <c r="B605" s="3">
        <v>10.930000305175779</v>
      </c>
      <c r="C605" s="3">
        <v>26.819999694824219</v>
      </c>
      <c r="D605" s="4">
        <v>1.2975008694875889E-2</v>
      </c>
      <c r="E605" s="4">
        <v>-1.7222469949999319E-2</v>
      </c>
      <c r="F605" s="2">
        <v>5</v>
      </c>
      <c r="H605" s="4">
        <v>-0.28701889370046157</v>
      </c>
    </row>
    <row r="606" spans="1:8" x14ac:dyDescent="0.25">
      <c r="A606" t="s">
        <v>814</v>
      </c>
      <c r="B606" s="3">
        <v>10.789999961853029</v>
      </c>
      <c r="C606" s="3">
        <v>27.29000091552734</v>
      </c>
      <c r="D606" s="4">
        <v>-8.2720727611421685E-3</v>
      </c>
      <c r="E606" s="4">
        <v>4.2797127855110251E-2</v>
      </c>
      <c r="F606" s="2">
        <v>5</v>
      </c>
      <c r="H606" s="4">
        <v>-0.29615133623271889</v>
      </c>
    </row>
    <row r="607" spans="1:8" x14ac:dyDescent="0.25">
      <c r="A607" t="s">
        <v>815</v>
      </c>
      <c r="B607" s="3">
        <v>10.88000011444092</v>
      </c>
      <c r="C607" s="3">
        <v>26.170000076293949</v>
      </c>
      <c r="D607" s="4">
        <v>-2.5962395691338739E-2</v>
      </c>
      <c r="E607" s="4">
        <v>6.2094185249382823E-2</v>
      </c>
      <c r="F607" s="2">
        <v>5</v>
      </c>
      <c r="H607" s="4">
        <v>-0.29028048476267321</v>
      </c>
    </row>
    <row r="608" spans="1:8" x14ac:dyDescent="0.25">
      <c r="A608" t="s">
        <v>816</v>
      </c>
      <c r="B608" s="3">
        <v>11.170000076293951</v>
      </c>
      <c r="C608" s="3">
        <v>24.639999389648441</v>
      </c>
      <c r="D608" s="4">
        <v>1.7304238795889711E-2</v>
      </c>
      <c r="E608" s="4">
        <v>-5.5214744565573959E-2</v>
      </c>
      <c r="F608" s="2">
        <v>5</v>
      </c>
      <c r="H608" s="4">
        <v>-0.27136333125345657</v>
      </c>
    </row>
    <row r="609" spans="1:8" x14ac:dyDescent="0.25">
      <c r="A609" t="s">
        <v>817</v>
      </c>
      <c r="B609" s="3">
        <v>10.97999954223633</v>
      </c>
      <c r="C609" s="3">
        <v>26.079999923706051</v>
      </c>
      <c r="D609" s="4">
        <v>1.3850380386608799E-2</v>
      </c>
      <c r="E609" s="4">
        <v>-2.4317232684692099E-2</v>
      </c>
      <c r="F609" s="2">
        <v>5</v>
      </c>
      <c r="H609" s="4">
        <v>-0.28375736484792541</v>
      </c>
    </row>
    <row r="610" spans="1:8" x14ac:dyDescent="0.25">
      <c r="A610" t="s">
        <v>818</v>
      </c>
      <c r="B610" s="3">
        <v>10.829999923706049</v>
      </c>
      <c r="C610" s="3">
        <v>26.729999542236332</v>
      </c>
      <c r="D610" s="4">
        <v>1.499529955651902E-2</v>
      </c>
      <c r="E610" s="4">
        <v>-2.9411813593453021E-2</v>
      </c>
      <c r="F610" s="2">
        <v>5</v>
      </c>
      <c r="H610" s="4">
        <v>-0.29354207582488479</v>
      </c>
    </row>
    <row r="611" spans="1:8" x14ac:dyDescent="0.25">
      <c r="A611" t="s">
        <v>819</v>
      </c>
      <c r="B611" s="3">
        <v>10.670000076293951</v>
      </c>
      <c r="C611" s="3">
        <v>27.54000091552734</v>
      </c>
      <c r="D611" s="4">
        <v>9.3810778845959675E-4</v>
      </c>
      <c r="E611" s="4">
        <v>3.1460678973232133E-2</v>
      </c>
      <c r="F611" s="2">
        <v>5</v>
      </c>
      <c r="H611" s="4">
        <v>-0.30397911745622153</v>
      </c>
    </row>
    <row r="612" spans="1:8" x14ac:dyDescent="0.25">
      <c r="A612" t="s">
        <v>820</v>
      </c>
      <c r="B612" s="3">
        <v>10.659999847412109</v>
      </c>
      <c r="C612" s="3">
        <v>26.70000076293945</v>
      </c>
      <c r="D612" s="4">
        <v>2.500002292486414E-2</v>
      </c>
      <c r="E612" s="4">
        <v>-7.0010393090548018E-2</v>
      </c>
      <c r="F612" s="2">
        <v>5</v>
      </c>
      <c r="H612" s="4">
        <v>-0.30463144811059878</v>
      </c>
    </row>
    <row r="613" spans="1:8" x14ac:dyDescent="0.25">
      <c r="A613" t="s">
        <v>821</v>
      </c>
      <c r="B613" s="3">
        <v>10.39999961853027</v>
      </c>
      <c r="C613" s="3">
        <v>28.70999908447266</v>
      </c>
      <c r="D613" s="4">
        <v>-9.5238458542596938E-3</v>
      </c>
      <c r="E613" s="4">
        <v>1.953122301281152E-2</v>
      </c>
      <c r="F613" s="2">
        <v>5</v>
      </c>
      <c r="H613" s="4">
        <v>-0.32159167186635867</v>
      </c>
    </row>
    <row r="614" spans="1:8" x14ac:dyDescent="0.25">
      <c r="A614" t="s">
        <v>822</v>
      </c>
      <c r="B614" s="3">
        <v>10.5</v>
      </c>
      <c r="C614" s="3">
        <v>28.159999847412109</v>
      </c>
      <c r="D614" s="4">
        <v>-2.8489775623884439E-3</v>
      </c>
      <c r="E614" s="4">
        <v>-7.0522129278958179E-3</v>
      </c>
      <c r="F614" s="2">
        <v>5</v>
      </c>
      <c r="H614" s="4">
        <v>-0.31506848974193558</v>
      </c>
    </row>
    <row r="615" spans="1:8" x14ac:dyDescent="0.25">
      <c r="A615" t="s">
        <v>823</v>
      </c>
      <c r="B615" s="3">
        <v>10.52999973297119</v>
      </c>
      <c r="C615" s="3">
        <v>28.360000610351559</v>
      </c>
      <c r="D615" s="4">
        <v>-2.8597824285333751E-2</v>
      </c>
      <c r="E615" s="4">
        <v>5.2319102318953759E-2</v>
      </c>
      <c r="F615" s="2">
        <v>5</v>
      </c>
      <c r="H615" s="4">
        <v>-0.31311155998847873</v>
      </c>
    </row>
    <row r="616" spans="1:8" x14ac:dyDescent="0.25">
      <c r="A616" t="s">
        <v>824</v>
      </c>
      <c r="B616" s="3">
        <v>10.840000152587891</v>
      </c>
      <c r="C616" s="3">
        <v>26.95000076293945</v>
      </c>
      <c r="D616" s="4">
        <v>3.2380966913132532E-2</v>
      </c>
      <c r="E616" s="4">
        <v>-1.0282731693130209E-2</v>
      </c>
      <c r="F616" s="2">
        <v>5</v>
      </c>
      <c r="H616" s="4">
        <v>-0.29288974517050742</v>
      </c>
    </row>
    <row r="617" spans="1:8" x14ac:dyDescent="0.25">
      <c r="A617" t="s">
        <v>825</v>
      </c>
      <c r="B617" s="3">
        <v>10.5</v>
      </c>
      <c r="C617" s="3">
        <v>27.229999542236332</v>
      </c>
      <c r="D617" s="4">
        <v>1.547387282891521E-2</v>
      </c>
      <c r="E617" s="4">
        <v>-6.2650593549839151E-2</v>
      </c>
      <c r="F617" s="2">
        <v>5</v>
      </c>
      <c r="H617" s="4">
        <v>-0.31506848974193558</v>
      </c>
    </row>
    <row r="618" spans="1:8" x14ac:dyDescent="0.25">
      <c r="A618" t="s">
        <v>826</v>
      </c>
      <c r="B618" s="3">
        <v>10.340000152587891</v>
      </c>
      <c r="C618" s="3">
        <v>29.04999923706055</v>
      </c>
      <c r="D618" s="4">
        <v>1.938028910378975E-3</v>
      </c>
      <c r="E618" s="4">
        <v>3.4541786350867909E-3</v>
      </c>
      <c r="F618" s="2">
        <v>5</v>
      </c>
      <c r="H618" s="4">
        <v>-0.32550553137327232</v>
      </c>
    </row>
    <row r="619" spans="1:8" x14ac:dyDescent="0.25">
      <c r="A619" t="s">
        <v>827</v>
      </c>
      <c r="B619" s="3">
        <v>10.319999694824221</v>
      </c>
      <c r="C619" s="3">
        <v>28.95000076293945</v>
      </c>
      <c r="D619" s="4">
        <v>3.9274861798862082E-2</v>
      </c>
      <c r="E619" s="4">
        <v>-4.1073194739407508E-2</v>
      </c>
      <c r="F619" s="2">
        <v>5</v>
      </c>
      <c r="H619" s="4">
        <v>-0.32681019268202699</v>
      </c>
    </row>
    <row r="620" spans="1:8" x14ac:dyDescent="0.25">
      <c r="A620" t="s">
        <v>828</v>
      </c>
      <c r="B620" s="3">
        <v>9.9300003051757813</v>
      </c>
      <c r="C620" s="3">
        <v>30.190000534057621</v>
      </c>
      <c r="D620" s="4">
        <v>1.9507242148097511E-2</v>
      </c>
      <c r="E620" s="4">
        <v>-3.019590915677484E-2</v>
      </c>
      <c r="F620" s="2">
        <v>5</v>
      </c>
      <c r="H620" s="4">
        <v>-0.35225046610599159</v>
      </c>
    </row>
    <row r="621" spans="1:8" x14ac:dyDescent="0.25">
      <c r="A621" t="s">
        <v>829</v>
      </c>
      <c r="B621" s="3">
        <v>9.7399997711181641</v>
      </c>
      <c r="C621" s="3">
        <v>31.129999160766602</v>
      </c>
      <c r="D621" s="4">
        <v>2.526313380191203E-2</v>
      </c>
      <c r="E621" s="4">
        <v>-5.5235252201265461E-2</v>
      </c>
      <c r="F621" s="2">
        <v>5</v>
      </c>
      <c r="H621" s="4">
        <v>-0.36464449970046042</v>
      </c>
    </row>
    <row r="622" spans="1:8" x14ac:dyDescent="0.25">
      <c r="A622" t="s">
        <v>830</v>
      </c>
      <c r="B622" s="3">
        <v>9.5</v>
      </c>
      <c r="C622" s="3">
        <v>32.950000762939453</v>
      </c>
      <c r="D622" s="4">
        <v>-5.8473750611050979E-2</v>
      </c>
      <c r="E622" s="4">
        <v>0.1124240320511833</v>
      </c>
      <c r="F622" s="2">
        <v>5</v>
      </c>
      <c r="H622" s="4">
        <v>-0.38030006214746559</v>
      </c>
    </row>
    <row r="623" spans="1:8" x14ac:dyDescent="0.25">
      <c r="A623" t="s">
        <v>831</v>
      </c>
      <c r="B623" s="3">
        <v>10.090000152587891</v>
      </c>
      <c r="C623" s="3">
        <v>29.620000839233398</v>
      </c>
      <c r="D623" s="4">
        <v>5.6544497494033452E-2</v>
      </c>
      <c r="E623" s="4">
        <v>-9.3912447734619375E-2</v>
      </c>
      <c r="F623" s="2">
        <v>5</v>
      </c>
      <c r="H623" s="4">
        <v>-0.34181342447465479</v>
      </c>
    </row>
    <row r="624" spans="1:8" x14ac:dyDescent="0.25">
      <c r="A624" t="s">
        <v>832</v>
      </c>
      <c r="B624" s="3">
        <v>9.5500001907348633</v>
      </c>
      <c r="C624" s="3">
        <v>32.689998626708977</v>
      </c>
      <c r="D624" s="4">
        <v>2.7987107637186259E-2</v>
      </c>
      <c r="E624" s="4">
        <v>-3.9094703502602912E-2</v>
      </c>
      <c r="F624" s="2">
        <v>5</v>
      </c>
      <c r="H624" s="4">
        <v>-0.37703847108525401</v>
      </c>
    </row>
    <row r="625" spans="1:8" x14ac:dyDescent="0.25">
      <c r="A625" t="s">
        <v>833</v>
      </c>
      <c r="B625" s="3">
        <v>9.2899999618530273</v>
      </c>
      <c r="C625" s="3">
        <v>34.020000457763672</v>
      </c>
      <c r="D625" s="4">
        <v>-0.1333955475331462</v>
      </c>
      <c r="E625" s="4">
        <v>0.22594596244193421</v>
      </c>
      <c r="F625" s="2">
        <v>5</v>
      </c>
      <c r="H625" s="4">
        <v>-0.3939986948410138</v>
      </c>
    </row>
    <row r="626" spans="1:8" x14ac:dyDescent="0.25">
      <c r="A626" t="s">
        <v>834</v>
      </c>
      <c r="B626" s="3">
        <v>10.72000026702881</v>
      </c>
      <c r="C626" s="3">
        <v>27.75</v>
      </c>
      <c r="D626" s="4">
        <v>-6.2937005224118048E-2</v>
      </c>
      <c r="E626" s="4">
        <v>6.3625904089826157E-2</v>
      </c>
      <c r="F626" s="2">
        <v>5</v>
      </c>
      <c r="H626" s="4">
        <v>-0.30071752639400989</v>
      </c>
    </row>
    <row r="627" spans="1:8" x14ac:dyDescent="0.25">
      <c r="A627" t="s">
        <v>835</v>
      </c>
      <c r="B627" s="3">
        <v>11.439999580383301</v>
      </c>
      <c r="C627" s="3">
        <v>26.090000152587891</v>
      </c>
      <c r="D627" s="4">
        <v>-4.9044070297927678E-2</v>
      </c>
      <c r="E627" s="4">
        <v>8.8898211581968978E-2</v>
      </c>
      <c r="F627" s="2">
        <v>5</v>
      </c>
      <c r="H627" s="4">
        <v>-0.25375083905299461</v>
      </c>
    </row>
    <row r="628" spans="1:8" x14ac:dyDescent="0.25">
      <c r="A628" t="s">
        <v>836</v>
      </c>
      <c r="B628" s="3">
        <v>12.02999973297119</v>
      </c>
      <c r="C628" s="3">
        <v>23.95999908447266</v>
      </c>
      <c r="D628" s="4">
        <v>2.4999777475993579E-3</v>
      </c>
      <c r="E628" s="4">
        <v>-2.4979755265417398E-3</v>
      </c>
      <c r="F628" s="2">
        <v>4</v>
      </c>
      <c r="H628" s="4">
        <v>-0.2152642013801839</v>
      </c>
    </row>
    <row r="629" spans="1:8" x14ac:dyDescent="0.25">
      <c r="A629" t="s">
        <v>837</v>
      </c>
      <c r="B629" s="3">
        <v>12</v>
      </c>
      <c r="C629" s="3">
        <v>24.020000457763668</v>
      </c>
      <c r="D629" s="4">
        <v>2.6518428635096129E-2</v>
      </c>
      <c r="E629" s="4">
        <v>-4.1882698438058703E-2</v>
      </c>
      <c r="F629" s="2">
        <v>4</v>
      </c>
      <c r="H629" s="4">
        <v>-0.21722113113364069</v>
      </c>
    </row>
    <row r="630" spans="1:8" x14ac:dyDescent="0.25">
      <c r="A630" t="s">
        <v>838</v>
      </c>
      <c r="B630" s="3">
        <v>11.689999580383301</v>
      </c>
      <c r="C630" s="3">
        <v>25.069999694824219</v>
      </c>
      <c r="D630" s="4">
        <v>1.299823388441212E-2</v>
      </c>
      <c r="E630" s="4">
        <v>1.1294827307630101E-2</v>
      </c>
      <c r="F630" s="2">
        <v>5</v>
      </c>
      <c r="H630" s="4">
        <v>-0.23744294595161211</v>
      </c>
    </row>
    <row r="631" spans="1:8" x14ac:dyDescent="0.25">
      <c r="A631" t="s">
        <v>839</v>
      </c>
      <c r="B631" s="3">
        <v>11.539999961853029</v>
      </c>
      <c r="C631" s="3">
        <v>24.79000091552734</v>
      </c>
      <c r="D631" s="4">
        <v>-9.4420309252442047E-3</v>
      </c>
      <c r="E631" s="4">
        <v>2.8317801018318271E-3</v>
      </c>
      <c r="F631" s="2">
        <v>5</v>
      </c>
      <c r="H631" s="4">
        <v>-0.24722765692857149</v>
      </c>
    </row>
    <row r="632" spans="1:8" x14ac:dyDescent="0.25">
      <c r="A632" t="s">
        <v>840</v>
      </c>
      <c r="B632" s="3">
        <v>11.64999961853027</v>
      </c>
      <c r="C632" s="3">
        <v>24.719999313354489</v>
      </c>
      <c r="D632" s="4">
        <v>1.7467232541200639E-2</v>
      </c>
      <c r="E632" s="4">
        <v>-3.7757929176263749E-2</v>
      </c>
      <c r="F632" s="2">
        <v>5</v>
      </c>
      <c r="H632" s="4">
        <v>-0.24005220635944621</v>
      </c>
    </row>
    <row r="633" spans="1:8" x14ac:dyDescent="0.25">
      <c r="A633" t="s">
        <v>841</v>
      </c>
      <c r="B633" s="3">
        <v>11.44999980926514</v>
      </c>
      <c r="C633" s="3">
        <v>25.690000534057621</v>
      </c>
      <c r="D633" s="4">
        <v>8.8105219766045906E-3</v>
      </c>
      <c r="E633" s="4">
        <v>-1.9091255815355871E-2</v>
      </c>
      <c r="F633" s="2">
        <v>5</v>
      </c>
      <c r="H633" s="4">
        <v>-0.25309850839861731</v>
      </c>
    </row>
    <row r="634" spans="1:8" x14ac:dyDescent="0.25">
      <c r="A634" t="s">
        <v>842</v>
      </c>
      <c r="B634" s="3">
        <v>11.35000038146973</v>
      </c>
      <c r="C634" s="3">
        <v>26.190000534057621</v>
      </c>
      <c r="D634" s="4">
        <v>1.520573091713096E-2</v>
      </c>
      <c r="E634" s="4">
        <v>1.8273764900883501E-2</v>
      </c>
      <c r="F634" s="2">
        <v>5</v>
      </c>
      <c r="H634" s="4">
        <v>-0.2596216283133651</v>
      </c>
    </row>
    <row r="635" spans="1:8" x14ac:dyDescent="0.25">
      <c r="A635" t="s">
        <v>843</v>
      </c>
      <c r="B635" s="3">
        <v>11.180000305175779</v>
      </c>
      <c r="C635" s="3">
        <v>25.719999313354489</v>
      </c>
      <c r="D635" s="4">
        <v>4.1938563106934217E-2</v>
      </c>
      <c r="E635" s="4">
        <v>-6.4727297696200337E-2</v>
      </c>
      <c r="F635" s="2">
        <v>5</v>
      </c>
      <c r="H635" s="4">
        <v>-0.27071100059907921</v>
      </c>
    </row>
    <row r="636" spans="1:8" x14ac:dyDescent="0.25">
      <c r="A636" t="s">
        <v>844</v>
      </c>
      <c r="B636" s="3">
        <v>10.72999954223633</v>
      </c>
      <c r="C636" s="3">
        <v>27.5</v>
      </c>
      <c r="D636" s="4">
        <v>1.131007440547482E-2</v>
      </c>
      <c r="E636" s="4">
        <v>-3.066622536120123E-2</v>
      </c>
      <c r="F636" s="2">
        <v>5</v>
      </c>
      <c r="H636" s="4">
        <v>-0.30006525794930777</v>
      </c>
    </row>
    <row r="637" spans="1:8" x14ac:dyDescent="0.25">
      <c r="A637" t="s">
        <v>845</v>
      </c>
      <c r="B637" s="3">
        <v>10.60999965667725</v>
      </c>
      <c r="C637" s="3">
        <v>28.370000839233398</v>
      </c>
      <c r="D637" s="4">
        <v>1.531099046243534E-2</v>
      </c>
      <c r="E637" s="4">
        <v>-3.6672322435561733E-2</v>
      </c>
      <c r="F637" s="2">
        <v>5</v>
      </c>
      <c r="H637" s="4">
        <v>-0.30789303917281041</v>
      </c>
    </row>
    <row r="638" spans="1:8" x14ac:dyDescent="0.25">
      <c r="A638" t="s">
        <v>846</v>
      </c>
      <c r="B638" s="3">
        <v>10.44999980926514</v>
      </c>
      <c r="C638" s="3">
        <v>29.45000076293945</v>
      </c>
      <c r="D638" s="4">
        <v>-3.8131518327729759E-3</v>
      </c>
      <c r="E638" s="4">
        <v>3.4059032173248349E-2</v>
      </c>
      <c r="F638" s="2">
        <v>5</v>
      </c>
      <c r="H638" s="4">
        <v>-0.31833008080414721</v>
      </c>
    </row>
    <row r="639" spans="1:8" x14ac:dyDescent="0.25">
      <c r="A639" t="s">
        <v>847</v>
      </c>
      <c r="B639" s="3">
        <v>10.489999771118161</v>
      </c>
      <c r="C639" s="3">
        <v>28.479999542236332</v>
      </c>
      <c r="D639" s="4">
        <v>1.548885271963352E-2</v>
      </c>
      <c r="E639" s="4">
        <v>-3.2280011997566249E-2</v>
      </c>
      <c r="F639" s="2">
        <v>5</v>
      </c>
      <c r="H639" s="4">
        <v>-0.315720820396313</v>
      </c>
    </row>
    <row r="640" spans="1:8" x14ac:dyDescent="0.25">
      <c r="A640" t="s">
        <v>848</v>
      </c>
      <c r="B640" s="3">
        <v>10.329999923706049</v>
      </c>
      <c r="C640" s="3">
        <v>29.430000305175781</v>
      </c>
      <c r="D640" s="4">
        <v>-1.9324113069096871E-3</v>
      </c>
      <c r="E640" s="4">
        <v>2.7257213855629292E-3</v>
      </c>
      <c r="F640" s="2">
        <v>5</v>
      </c>
      <c r="H640" s="4">
        <v>-0.32615786202764968</v>
      </c>
    </row>
    <row r="641" spans="1:8" x14ac:dyDescent="0.25">
      <c r="A641" t="s">
        <v>849</v>
      </c>
      <c r="B641" s="3">
        <v>10.35000038146973</v>
      </c>
      <c r="C641" s="3">
        <v>29.35000038146973</v>
      </c>
      <c r="D641" s="4">
        <v>5.7201268825204821E-2</v>
      </c>
      <c r="E641" s="4">
        <v>-5.2002543624440567E-2</v>
      </c>
      <c r="F641" s="2">
        <v>5</v>
      </c>
      <c r="H641" s="4">
        <v>-0.32485320071889501</v>
      </c>
    </row>
    <row r="642" spans="1:8" x14ac:dyDescent="0.25">
      <c r="A642" t="s">
        <v>850</v>
      </c>
      <c r="B642" s="3">
        <v>9.7899999618530273</v>
      </c>
      <c r="C642" s="3">
        <v>30.95999908447266</v>
      </c>
      <c r="D642" s="4">
        <v>-0.1389621758671076</v>
      </c>
      <c r="E642" s="4">
        <v>0.1862068441368068</v>
      </c>
      <c r="F642" s="2">
        <v>5</v>
      </c>
      <c r="H642" s="4">
        <v>-0.36138290863824879</v>
      </c>
    </row>
    <row r="643" spans="1:8" x14ac:dyDescent="0.25">
      <c r="A643" t="s">
        <v>851</v>
      </c>
      <c r="B643" s="3">
        <v>11.36999988555908</v>
      </c>
      <c r="C643" s="3">
        <v>26.10000038146973</v>
      </c>
      <c r="D643" s="4">
        <v>2.3402361558631849E-2</v>
      </c>
      <c r="E643" s="4">
        <v>-4.9872550641773872E-2</v>
      </c>
      <c r="F643" s="2">
        <v>5</v>
      </c>
      <c r="H643" s="4">
        <v>-0.25831702921428562</v>
      </c>
    </row>
    <row r="644" spans="1:8" x14ac:dyDescent="0.25">
      <c r="A644" t="s">
        <v>852</v>
      </c>
      <c r="B644" s="3">
        <v>11.10999965667725</v>
      </c>
      <c r="C644" s="3">
        <v>27.469999313354489</v>
      </c>
      <c r="D644" s="4">
        <v>4.2213866388973953E-2</v>
      </c>
      <c r="E644" s="4">
        <v>-4.8493297027423332E-2</v>
      </c>
      <c r="F644" s="2">
        <v>5</v>
      </c>
      <c r="H644" s="4">
        <v>-0.27527725297004552</v>
      </c>
    </row>
    <row r="645" spans="1:8" x14ac:dyDescent="0.25">
      <c r="A645" t="s">
        <v>853</v>
      </c>
      <c r="B645" s="3">
        <v>10.659999847412109</v>
      </c>
      <c r="C645" s="3">
        <v>28.870000839233398</v>
      </c>
      <c r="D645" s="4">
        <v>5.9642087750357183E-2</v>
      </c>
      <c r="E645" s="4">
        <v>-9.1281069460028785E-2</v>
      </c>
      <c r="F645" s="2">
        <v>5</v>
      </c>
      <c r="H645" s="4">
        <v>-0.30463144811059878</v>
      </c>
    </row>
    <row r="646" spans="1:8" x14ac:dyDescent="0.25">
      <c r="A646" t="s">
        <v>854</v>
      </c>
      <c r="B646" s="3">
        <v>10.060000419616699</v>
      </c>
      <c r="C646" s="3">
        <v>31.770000457763668</v>
      </c>
      <c r="D646" s="4">
        <v>2.3397812583495051E-2</v>
      </c>
      <c r="E646" s="4">
        <v>-2.4262926357717651E-2</v>
      </c>
      <c r="F646" s="2">
        <v>5</v>
      </c>
      <c r="H646" s="4">
        <v>-0.34377035422811159</v>
      </c>
    </row>
    <row r="647" spans="1:8" x14ac:dyDescent="0.25">
      <c r="A647" t="s">
        <v>855</v>
      </c>
      <c r="B647" s="3">
        <v>9.8299999237060547</v>
      </c>
      <c r="C647" s="3">
        <v>32.560001373291023</v>
      </c>
      <c r="D647" s="4">
        <v>6.1411937698225838E-3</v>
      </c>
      <c r="E647" s="4">
        <v>-1.3034261391276281E-2</v>
      </c>
      <c r="F647" s="2">
        <v>5</v>
      </c>
      <c r="H647" s="4">
        <v>-0.35877364823041469</v>
      </c>
    </row>
    <row r="648" spans="1:8" x14ac:dyDescent="0.25">
      <c r="A648" t="s">
        <v>856</v>
      </c>
      <c r="B648" s="3">
        <v>9.7700004577636719</v>
      </c>
      <c r="C648" s="3">
        <v>32.990001678466797</v>
      </c>
      <c r="D648" s="4">
        <v>2.5183707399502261E-2</v>
      </c>
      <c r="E648" s="4">
        <v>-5.0647433713185697E-2</v>
      </c>
      <c r="F648" s="2">
        <v>5</v>
      </c>
      <c r="H648" s="4">
        <v>-0.36268750773732839</v>
      </c>
    </row>
    <row r="649" spans="1:8" x14ac:dyDescent="0.25">
      <c r="A649" t="s">
        <v>857</v>
      </c>
      <c r="B649" s="3">
        <v>9.5299997329711914</v>
      </c>
      <c r="C649" s="3">
        <v>34.75</v>
      </c>
      <c r="D649" s="4">
        <v>-7.5654767691513469E-2</v>
      </c>
      <c r="E649" s="4">
        <v>0.15104337148978211</v>
      </c>
      <c r="F649" s="2">
        <v>5</v>
      </c>
      <c r="H649" s="4">
        <v>-0.37834313239400869</v>
      </c>
    </row>
    <row r="650" spans="1:8" x14ac:dyDescent="0.25">
      <c r="A650" t="s">
        <v>858</v>
      </c>
      <c r="B650" s="3">
        <v>10.310000419616699</v>
      </c>
      <c r="C650" s="3">
        <v>30.190000534057621</v>
      </c>
      <c r="D650" s="4">
        <v>-4.8261813433865264E-3</v>
      </c>
      <c r="E650" s="4">
        <v>-3.2371801416157357E-2</v>
      </c>
      <c r="F650" s="2">
        <v>5</v>
      </c>
      <c r="H650" s="4">
        <v>-0.32746246112672922</v>
      </c>
    </row>
    <row r="651" spans="1:8" x14ac:dyDescent="0.25">
      <c r="A651" t="s">
        <v>859</v>
      </c>
      <c r="B651" s="3">
        <v>10.35999965667725</v>
      </c>
      <c r="C651" s="3">
        <v>31.20000076293945</v>
      </c>
      <c r="D651" s="4">
        <v>-0.1651893808171444</v>
      </c>
      <c r="E651" s="4">
        <v>0.22738004206521589</v>
      </c>
      <c r="F651" s="2">
        <v>5</v>
      </c>
      <c r="H651" s="4">
        <v>-0.32420093227419289</v>
      </c>
    </row>
    <row r="652" spans="1:8" x14ac:dyDescent="0.25">
      <c r="A652" t="s">
        <v>860</v>
      </c>
      <c r="B652" s="3">
        <v>12.409999847412109</v>
      </c>
      <c r="C652" s="3">
        <v>25.420000076293949</v>
      </c>
      <c r="D652" s="4">
        <v>9.5322147482661768E-2</v>
      </c>
      <c r="E652" s="4">
        <v>-0.130940168331831</v>
      </c>
      <c r="F652" s="2">
        <v>5</v>
      </c>
      <c r="H652" s="4">
        <v>-0.1904761964009215</v>
      </c>
    </row>
    <row r="653" spans="1:8" x14ac:dyDescent="0.25">
      <c r="A653" t="s">
        <v>861</v>
      </c>
      <c r="B653" s="3">
        <v>11.329999923706049</v>
      </c>
      <c r="C653" s="3">
        <v>29.25</v>
      </c>
      <c r="D653" s="4">
        <v>5.4934838469411273E-2</v>
      </c>
      <c r="E653" s="4">
        <v>-9.5547314100449254E-2</v>
      </c>
      <c r="F653" s="2">
        <v>5</v>
      </c>
      <c r="H653" s="4">
        <v>-0.26092628962211972</v>
      </c>
    </row>
    <row r="654" spans="1:8" x14ac:dyDescent="0.25">
      <c r="A654" t="s">
        <v>862</v>
      </c>
      <c r="B654" s="3">
        <v>10.739999771118161</v>
      </c>
      <c r="C654" s="3">
        <v>32.340000152587891</v>
      </c>
      <c r="D654" s="4">
        <v>1.897531404070096E-2</v>
      </c>
      <c r="E654" s="4">
        <v>-3.1736566612720292E-2</v>
      </c>
      <c r="F654" s="2">
        <v>5</v>
      </c>
      <c r="H654" s="4">
        <v>-0.29941292729493052</v>
      </c>
    </row>
    <row r="655" spans="1:8" x14ac:dyDescent="0.25">
      <c r="A655" t="s">
        <v>863</v>
      </c>
      <c r="B655" s="3">
        <v>10.539999961853029</v>
      </c>
      <c r="C655" s="3">
        <v>33.400001525878913</v>
      </c>
      <c r="D655" s="4">
        <v>-8.4274565398774204E-2</v>
      </c>
      <c r="E655" s="4">
        <v>0.11370462756871171</v>
      </c>
      <c r="F655" s="2">
        <v>5</v>
      </c>
      <c r="H655" s="4">
        <v>-0.31245922933410142</v>
      </c>
    </row>
    <row r="656" spans="1:8" x14ac:dyDescent="0.25">
      <c r="A656" t="s">
        <v>864</v>
      </c>
      <c r="B656" s="3">
        <v>11.510000228881839</v>
      </c>
      <c r="C656" s="3">
        <v>29.989999771118161</v>
      </c>
      <c r="D656" s="4">
        <v>6.0829476885484457E-2</v>
      </c>
      <c r="E656" s="4">
        <v>-5.0949385788478303E-2</v>
      </c>
      <c r="F656" s="2">
        <v>5</v>
      </c>
      <c r="H656" s="4">
        <v>-0.24918458668202839</v>
      </c>
    </row>
    <row r="657" spans="1:8" x14ac:dyDescent="0.25">
      <c r="A657" t="s">
        <v>865</v>
      </c>
      <c r="B657" s="3">
        <v>10.85000038146973</v>
      </c>
      <c r="C657" s="3">
        <v>31.60000038146973</v>
      </c>
      <c r="D657" s="4">
        <v>-1.9873470588924521E-2</v>
      </c>
      <c r="E657" s="4">
        <v>-5.7279237770691882E-2</v>
      </c>
      <c r="F657" s="2">
        <v>5</v>
      </c>
      <c r="H657" s="4">
        <v>-0.29223741451613011</v>
      </c>
    </row>
    <row r="658" spans="1:8" x14ac:dyDescent="0.25">
      <c r="A658" t="s">
        <v>866</v>
      </c>
      <c r="B658" s="3">
        <v>11.069999694824221</v>
      </c>
      <c r="C658" s="3">
        <v>33.520000457763672</v>
      </c>
      <c r="D658" s="4">
        <v>-7.595992338762958E-2</v>
      </c>
      <c r="E658" s="4">
        <v>0.2405625421864992</v>
      </c>
      <c r="F658" s="2">
        <v>5</v>
      </c>
      <c r="H658" s="4">
        <v>-0.27788651337787962</v>
      </c>
    </row>
    <row r="659" spans="1:8" x14ac:dyDescent="0.25">
      <c r="A659" t="s">
        <v>867</v>
      </c>
      <c r="B659" s="3">
        <v>11.97999954223633</v>
      </c>
      <c r="C659" s="3">
        <v>27.020000457763668</v>
      </c>
      <c r="D659" s="4">
        <v>-1.317963727854665E-2</v>
      </c>
      <c r="E659" s="4">
        <v>-4.2183575516809728E-2</v>
      </c>
      <c r="F659" s="2">
        <v>5</v>
      </c>
      <c r="H659" s="4">
        <v>-0.21852579244239551</v>
      </c>
    </row>
    <row r="660" spans="1:8" x14ac:dyDescent="0.25">
      <c r="A660" t="s">
        <v>868</v>
      </c>
      <c r="B660" s="3">
        <v>12.14000034332275</v>
      </c>
      <c r="C660" s="3">
        <v>28.20999908447266</v>
      </c>
      <c r="D660" s="4">
        <v>-9.40297993341076E-2</v>
      </c>
      <c r="E660" s="4">
        <v>0.2438271033900683</v>
      </c>
      <c r="F660" s="2">
        <v>5</v>
      </c>
      <c r="H660" s="4">
        <v>-0.20808868860138341</v>
      </c>
    </row>
    <row r="661" spans="1:8" x14ac:dyDescent="0.25">
      <c r="A661" t="s">
        <v>869</v>
      </c>
      <c r="B661" s="3">
        <v>13.39999961853027</v>
      </c>
      <c r="C661" s="3">
        <v>22.680000305175781</v>
      </c>
      <c r="D661" s="4">
        <v>-0.1036789438468263</v>
      </c>
      <c r="E661" s="4">
        <v>0.11614176406472509</v>
      </c>
      <c r="F661" s="2">
        <v>4</v>
      </c>
      <c r="H661" s="4">
        <v>-0.12589695464976891</v>
      </c>
    </row>
    <row r="662" spans="1:8" x14ac:dyDescent="0.25">
      <c r="A662" t="s">
        <v>870</v>
      </c>
      <c r="B662" s="3">
        <v>14.94999980926514</v>
      </c>
      <c r="C662" s="3">
        <v>20.319999694824219</v>
      </c>
      <c r="D662" s="4">
        <v>2.4674410754779389E-2</v>
      </c>
      <c r="E662" s="4">
        <v>-4.9134352043705642E-2</v>
      </c>
      <c r="F662" s="2">
        <v>4</v>
      </c>
      <c r="H662" s="4">
        <v>-2.4788004979262371E-2</v>
      </c>
    </row>
    <row r="663" spans="1:8" x14ac:dyDescent="0.25">
      <c r="A663" t="s">
        <v>871</v>
      </c>
      <c r="B663" s="3">
        <v>14.590000152587891</v>
      </c>
      <c r="C663" s="3">
        <v>21.370000839233398</v>
      </c>
      <c r="D663" s="4">
        <v>5.039595334507263E-2</v>
      </c>
      <c r="E663" s="4">
        <v>-3.6084764740978659E-2</v>
      </c>
      <c r="F663" s="2">
        <v>4</v>
      </c>
      <c r="H663" s="4">
        <v>-4.8271348649770118E-2</v>
      </c>
    </row>
    <row r="664" spans="1:8" x14ac:dyDescent="0.25">
      <c r="A664" t="s">
        <v>872</v>
      </c>
      <c r="B664" s="3">
        <v>13.89000034332275</v>
      </c>
      <c r="C664" s="3">
        <v>22.170000076293949</v>
      </c>
      <c r="D664" s="4">
        <v>7.2516592999531948E-3</v>
      </c>
      <c r="E664" s="4">
        <v>-2.3348047085126059E-2</v>
      </c>
      <c r="F664" s="2">
        <v>4</v>
      </c>
      <c r="H664" s="4">
        <v>-9.3933436891705968E-2</v>
      </c>
    </row>
    <row r="665" spans="1:8" x14ac:dyDescent="0.25">
      <c r="A665" t="s">
        <v>873</v>
      </c>
      <c r="B665" s="3">
        <v>13.789999961853029</v>
      </c>
      <c r="C665" s="3">
        <v>22.70000076293945</v>
      </c>
      <c r="D665" s="4">
        <v>-1.780626785464778E-2</v>
      </c>
      <c r="E665" s="4">
        <v>4.0330022017551759E-2</v>
      </c>
      <c r="F665" s="2">
        <v>4</v>
      </c>
      <c r="H665" s="4">
        <v>-0.1004566190161291</v>
      </c>
    </row>
    <row r="666" spans="1:8" x14ac:dyDescent="0.25">
      <c r="A666" t="s">
        <v>874</v>
      </c>
      <c r="B666" s="3">
        <v>14.039999961853029</v>
      </c>
      <c r="C666" s="3">
        <v>21.819999694824219</v>
      </c>
      <c r="D666" s="4">
        <v>6.7680636436567854E-2</v>
      </c>
      <c r="E666" s="4">
        <v>-0.10057710268084689</v>
      </c>
      <c r="F666" s="2">
        <v>4</v>
      </c>
      <c r="H666" s="4">
        <v>-8.4148725914746647E-2</v>
      </c>
    </row>
    <row r="667" spans="1:8" x14ac:dyDescent="0.25">
      <c r="A667" t="s">
        <v>875</v>
      </c>
      <c r="B667" s="3">
        <v>13.14999961853027</v>
      </c>
      <c r="C667" s="3">
        <v>24.260000228881839</v>
      </c>
      <c r="D667" s="4">
        <v>-1.12782383498824E-2</v>
      </c>
      <c r="E667" s="4">
        <v>-4.5137712992800996E-3</v>
      </c>
      <c r="F667" s="2">
        <v>4</v>
      </c>
      <c r="H667" s="4">
        <v>-0.14220484775115139</v>
      </c>
    </row>
    <row r="668" spans="1:8" x14ac:dyDescent="0.25">
      <c r="A668" t="s">
        <v>876</v>
      </c>
      <c r="B668" s="3">
        <v>13.30000019073486</v>
      </c>
      <c r="C668" s="3">
        <v>24.370000839233398</v>
      </c>
      <c r="D668" s="4">
        <v>-5.6068130113393178E-2</v>
      </c>
      <c r="E668" s="4">
        <v>0.1517013712178206</v>
      </c>
      <c r="F668" s="2">
        <v>5</v>
      </c>
      <c r="H668" s="4">
        <v>-0.13242007456451679</v>
      </c>
    </row>
    <row r="669" spans="1:8" x14ac:dyDescent="0.25">
      <c r="A669" t="s">
        <v>877</v>
      </c>
      <c r="B669" s="3">
        <v>14.090000152587891</v>
      </c>
      <c r="C669" s="3">
        <v>21.159999847412109</v>
      </c>
      <c r="D669" s="4">
        <v>-2.124626998182388E-3</v>
      </c>
      <c r="E669" s="4">
        <v>-1.8097420113952319E-2</v>
      </c>
      <c r="F669" s="2">
        <v>4</v>
      </c>
      <c r="H669" s="4">
        <v>-8.088713485253507E-2</v>
      </c>
    </row>
    <row r="670" spans="1:8" x14ac:dyDescent="0.25">
      <c r="A670" t="s">
        <v>878</v>
      </c>
      <c r="B670" s="3">
        <v>14.11999988555908</v>
      </c>
      <c r="C670" s="3">
        <v>21.54999923706055</v>
      </c>
      <c r="D670" s="4">
        <v>2.9905167488790459E-2</v>
      </c>
      <c r="E670" s="4">
        <v>-2.488692918169999E-2</v>
      </c>
      <c r="F670" s="2">
        <v>4</v>
      </c>
      <c r="H670" s="4">
        <v>-7.8930205099078221E-2</v>
      </c>
    </row>
    <row r="671" spans="1:8" x14ac:dyDescent="0.25">
      <c r="A671" t="s">
        <v>879</v>
      </c>
      <c r="B671" s="3">
        <v>13.710000038146971</v>
      </c>
      <c r="C671" s="3">
        <v>22.10000038146973</v>
      </c>
      <c r="D671" s="4">
        <v>-2.1413289495628152E-2</v>
      </c>
      <c r="E671" s="4">
        <v>5.0879679500138719E-2</v>
      </c>
      <c r="F671" s="2">
        <v>4</v>
      </c>
      <c r="H671" s="4">
        <v>-0.1056751398317974</v>
      </c>
    </row>
    <row r="672" spans="1:8" x14ac:dyDescent="0.25">
      <c r="A672" t="s">
        <v>880</v>
      </c>
      <c r="B672" s="3">
        <v>14.010000228881839</v>
      </c>
      <c r="C672" s="3">
        <v>21.030000686645511</v>
      </c>
      <c r="D672" s="4">
        <v>-8.6105655668203496E-2</v>
      </c>
      <c r="E672" s="4">
        <v>0.13247178418139319</v>
      </c>
      <c r="F672" s="2">
        <v>4</v>
      </c>
      <c r="H672" s="4">
        <v>-8.6105655668203496E-2</v>
      </c>
    </row>
    <row r="673" spans="1:8" x14ac:dyDescent="0.25">
      <c r="A673" t="s">
        <v>881</v>
      </c>
      <c r="B673" s="3">
        <v>15.329999923706049</v>
      </c>
      <c r="C673" s="3">
        <v>18.569999694824219</v>
      </c>
      <c r="D673" s="4">
        <v>4.9281333603573778E-2</v>
      </c>
      <c r="E673" s="4">
        <v>-5.3998956253698993E-2</v>
      </c>
      <c r="F673" s="2">
        <v>3</v>
      </c>
      <c r="H673" s="4">
        <v>0</v>
      </c>
    </row>
    <row r="674" spans="1:8" x14ac:dyDescent="0.25">
      <c r="A674" t="s">
        <v>882</v>
      </c>
      <c r="B674" s="3">
        <v>14.60999965667725</v>
      </c>
      <c r="C674" s="3">
        <v>19.629999160766602</v>
      </c>
      <c r="D674" s="4">
        <v>4.059826897243024E-2</v>
      </c>
      <c r="E674" s="4">
        <v>-4.523347905316466E-2</v>
      </c>
      <c r="F674" s="2">
        <v>4</v>
      </c>
      <c r="H674" s="4">
        <v>-1.2170406060854949E-2</v>
      </c>
    </row>
    <row r="675" spans="1:8" x14ac:dyDescent="0.25">
      <c r="A675" t="s">
        <v>883</v>
      </c>
      <c r="B675" s="3">
        <v>14.039999961853029</v>
      </c>
      <c r="C675" s="3">
        <v>20.559999465942379</v>
      </c>
      <c r="D675" s="4">
        <v>-5.0709939278866127E-2</v>
      </c>
      <c r="E675" s="4">
        <v>6.3631637200777913E-2</v>
      </c>
      <c r="F675" s="2">
        <v>4</v>
      </c>
      <c r="H675" s="4">
        <v>-5.0709939278866127E-2</v>
      </c>
    </row>
    <row r="676" spans="1:8" x14ac:dyDescent="0.25">
      <c r="A676" t="s">
        <v>884</v>
      </c>
      <c r="B676" s="3">
        <v>14.789999961853029</v>
      </c>
      <c r="C676" s="3">
        <v>19.329999923706051</v>
      </c>
      <c r="E676" s="4">
        <v>2.2751339357393041E-2</v>
      </c>
      <c r="F676" s="2">
        <v>3</v>
      </c>
      <c r="H676" s="4">
        <v>0</v>
      </c>
    </row>
  </sheetData>
  <conditionalFormatting sqref="D1:D6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70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8348</v>
      </c>
    </row>
    <row r="2" spans="1:9" x14ac:dyDescent="0.25">
      <c r="A2" t="s">
        <v>215</v>
      </c>
      <c r="B2" s="3">
        <v>20.379999160766602</v>
      </c>
      <c r="C2" s="3">
        <v>13.44999980926514</v>
      </c>
      <c r="D2" s="4">
        <v>-1.4983149603148839E-2</v>
      </c>
      <c r="E2" s="4">
        <v>1.127816664504766E-2</v>
      </c>
      <c r="F2" s="2">
        <v>2</v>
      </c>
      <c r="G2" s="4">
        <v>0.17996252607432739</v>
      </c>
      <c r="H2" s="4">
        <v>-6.4887918584516258E-2</v>
      </c>
      <c r="I2" s="4">
        <v>0.30557332536832987</v>
      </c>
    </row>
    <row r="3" spans="1:9" x14ac:dyDescent="0.25">
      <c r="A3" t="s">
        <v>216</v>
      </c>
      <c r="B3" s="3">
        <v>20.690000534057621</v>
      </c>
      <c r="C3" s="3">
        <v>13.30000019073486</v>
      </c>
      <c r="D3" s="4">
        <v>5.3450248182389526E-3</v>
      </c>
      <c r="E3" s="4">
        <v>-2.9984978557341391E-3</v>
      </c>
      <c r="F3" s="2">
        <v>2</v>
      </c>
      <c r="G3" s="4">
        <v>0.18485341103380309</v>
      </c>
      <c r="H3" s="4">
        <v>-5.0663873375629387E-2</v>
      </c>
      <c r="I3" s="4">
        <v>0.32543247848230278</v>
      </c>
    </row>
    <row r="4" spans="1:9" x14ac:dyDescent="0.25">
      <c r="A4" t="s">
        <v>217</v>
      </c>
      <c r="B4" s="3">
        <v>20.579999923706051</v>
      </c>
      <c r="C4" s="3">
        <v>13.340000152587891</v>
      </c>
      <c r="D4" s="4">
        <v>-7.7145539622869297E-3</v>
      </c>
      <c r="E4" s="4">
        <v>-1.258327708466778E-2</v>
      </c>
      <c r="F4" s="2">
        <v>2</v>
      </c>
      <c r="G4" s="4">
        <v>0.18798636978257119</v>
      </c>
      <c r="H4" s="4">
        <v>-5.5711120870165387E-2</v>
      </c>
      <c r="I4" s="4">
        <v>0.31838567433298248</v>
      </c>
    </row>
    <row r="5" spans="1:9" x14ac:dyDescent="0.25">
      <c r="A5" t="s">
        <v>218</v>
      </c>
      <c r="B5" s="3">
        <v>20.739999771118161</v>
      </c>
      <c r="C5" s="3">
        <v>13.510000228881839</v>
      </c>
      <c r="D5" s="4">
        <v>7.2850712685119667E-3</v>
      </c>
      <c r="E5" s="4">
        <v>-4.1843981320970107E-2</v>
      </c>
      <c r="F5" s="2">
        <v>2</v>
      </c>
      <c r="G5" s="4">
        <v>0.20342538645800001</v>
      </c>
      <c r="H5" s="4">
        <v>-4.8369717705256221E-2</v>
      </c>
      <c r="I5" s="4">
        <v>0.32863550462965829</v>
      </c>
    </row>
    <row r="6" spans="1:9" x14ac:dyDescent="0.25">
      <c r="A6" t="s">
        <v>219</v>
      </c>
      <c r="B6" s="3">
        <v>20.590000152587891</v>
      </c>
      <c r="C6" s="3">
        <v>14.10000038146973</v>
      </c>
      <c r="D6" s="4">
        <v>-1.9388758994609569E-3</v>
      </c>
      <c r="E6" s="4">
        <v>0</v>
      </c>
      <c r="F6" s="2">
        <v>2</v>
      </c>
      <c r="G6" s="4">
        <v>0.17865099250430069</v>
      </c>
      <c r="H6" s="4">
        <v>-5.5252272232804933E-2</v>
      </c>
      <c r="I6" s="4">
        <v>0.31902630399997661</v>
      </c>
    </row>
    <row r="7" spans="1:9" x14ac:dyDescent="0.25">
      <c r="A7" t="s">
        <v>220</v>
      </c>
      <c r="B7" s="3">
        <v>20.629999160766602</v>
      </c>
      <c r="C7" s="3">
        <v>14.10000038146973</v>
      </c>
      <c r="D7" s="4">
        <v>5.1155969345633157E-3</v>
      </c>
      <c r="E7" s="4">
        <v>-3.4246574447669098E-2</v>
      </c>
      <c r="F7" s="2">
        <v>2</v>
      </c>
      <c r="G7" s="4">
        <v>0.19092635071548211</v>
      </c>
      <c r="H7" s="4">
        <v>-5.341696519979211E-2</v>
      </c>
      <c r="I7" s="4">
        <v>0.32158870048033789</v>
      </c>
    </row>
    <row r="8" spans="1:9" x14ac:dyDescent="0.25">
      <c r="A8" t="s">
        <v>221</v>
      </c>
      <c r="B8" s="3">
        <v>20.52500152587891</v>
      </c>
      <c r="C8" s="3">
        <v>14.60000038146973</v>
      </c>
      <c r="D8" s="4">
        <v>1.350710268865862E-2</v>
      </c>
      <c r="E8" s="4">
        <v>-4.1994711237550157E-2</v>
      </c>
      <c r="F8" s="2">
        <v>2</v>
      </c>
      <c r="G8" s="4">
        <v>0.17688247122951539</v>
      </c>
      <c r="H8" s="4">
        <v>-5.8234657101004277E-2</v>
      </c>
      <c r="I8" s="4">
        <v>0.31486239444593739</v>
      </c>
    </row>
    <row r="9" spans="1:9" x14ac:dyDescent="0.25">
      <c r="A9" t="s">
        <v>222</v>
      </c>
      <c r="B9" s="3">
        <v>20.251462936401371</v>
      </c>
      <c r="C9" s="3">
        <v>15.239999771118161</v>
      </c>
      <c r="D9" s="4">
        <v>1.121945500470156E-2</v>
      </c>
      <c r="E9" s="4">
        <v>-9.6621279610398902E-2</v>
      </c>
      <c r="F9" s="2">
        <v>2</v>
      </c>
      <c r="G9" s="4">
        <v>0.187546752052169</v>
      </c>
      <c r="H9" s="4">
        <v>-7.0785650736284511E-2</v>
      </c>
      <c r="I9" s="4">
        <v>0.29733910197356828</v>
      </c>
    </row>
    <row r="10" spans="1:9" x14ac:dyDescent="0.25">
      <c r="A10" t="s">
        <v>223</v>
      </c>
      <c r="B10" s="3">
        <v>20.026773452758789</v>
      </c>
      <c r="C10" s="3">
        <v>16.870000839233398</v>
      </c>
      <c r="D10" s="4">
        <v>1.465601709811359E-3</v>
      </c>
      <c r="E10" s="4">
        <v>-1.6899709251596891E-2</v>
      </c>
      <c r="F10" s="2">
        <v>3</v>
      </c>
      <c r="G10" s="4">
        <v>0.16745328595530989</v>
      </c>
      <c r="H10" s="4">
        <v>-8.1095261107891448E-2</v>
      </c>
      <c r="I10" s="4">
        <v>0.28294515651653129</v>
      </c>
    </row>
    <row r="11" spans="1:9" x14ac:dyDescent="0.25">
      <c r="A11" t="s">
        <v>224</v>
      </c>
      <c r="B11" s="3">
        <v>19.997465133666989</v>
      </c>
      <c r="C11" s="3">
        <v>17.159999847412109</v>
      </c>
      <c r="D11" s="4">
        <v>-5.3450544229587393E-3</v>
      </c>
      <c r="E11" s="4">
        <v>4.9541250583724487E-2</v>
      </c>
      <c r="F11" s="2">
        <v>3</v>
      </c>
      <c r="G11" s="4">
        <v>0.17481040657257221</v>
      </c>
      <c r="H11" s="4">
        <v>-8.2440038556237938E-2</v>
      </c>
      <c r="I11" s="4">
        <v>0.28106762161990112</v>
      </c>
    </row>
    <row r="12" spans="1:9" x14ac:dyDescent="0.25">
      <c r="A12" t="s">
        <v>225</v>
      </c>
      <c r="B12" s="3">
        <v>20.104927062988281</v>
      </c>
      <c r="C12" s="3">
        <v>16.35000038146973</v>
      </c>
      <c r="D12" s="4">
        <v>-6.2770596439922777E-3</v>
      </c>
      <c r="E12" s="4">
        <v>4.9422365952137337E-2</v>
      </c>
      <c r="F12" s="2">
        <v>3</v>
      </c>
      <c r="G12" s="4">
        <v>0.18806717881310631</v>
      </c>
      <c r="H12" s="4">
        <v>-7.7509275428729874E-2</v>
      </c>
      <c r="I12" s="4">
        <v>0.28795179405326321</v>
      </c>
    </row>
    <row r="13" spans="1:9" x14ac:dyDescent="0.25">
      <c r="A13" t="s">
        <v>226</v>
      </c>
      <c r="B13" s="3">
        <v>20.231924057006839</v>
      </c>
      <c r="C13" s="3">
        <v>15.579999923706049</v>
      </c>
      <c r="D13" s="4">
        <v>2.423335942029969E-2</v>
      </c>
      <c r="E13" s="4">
        <v>-3.4696374666627561E-2</v>
      </c>
      <c r="F13" s="2">
        <v>2</v>
      </c>
      <c r="G13" s="4">
        <v>0.20387476489647269</v>
      </c>
      <c r="H13" s="4">
        <v>-7.1682169035182097E-2</v>
      </c>
      <c r="I13" s="4">
        <v>0.29608741204248151</v>
      </c>
    </row>
    <row r="14" spans="1:9" x14ac:dyDescent="0.25">
      <c r="A14" t="s">
        <v>227</v>
      </c>
      <c r="B14" s="3">
        <v>19.753236770629879</v>
      </c>
      <c r="C14" s="3">
        <v>16.139999389648441</v>
      </c>
      <c r="D14" s="4">
        <v>-2.3659998180507791E-2</v>
      </c>
      <c r="E14" s="4">
        <v>0.1278825238553527</v>
      </c>
      <c r="F14" s="2">
        <v>3</v>
      </c>
      <c r="G14" s="4">
        <v>0.18823986866972581</v>
      </c>
      <c r="H14" s="4">
        <v>-9.3646167226742683E-2</v>
      </c>
      <c r="I14" s="4">
        <v>0.26542198623177732</v>
      </c>
    </row>
    <row r="15" spans="1:9" x14ac:dyDescent="0.25">
      <c r="A15" t="s">
        <v>228</v>
      </c>
      <c r="B15" s="3">
        <v>20.231924057006839</v>
      </c>
      <c r="C15" s="3">
        <v>14.310000419616699</v>
      </c>
      <c r="D15" s="4">
        <v>-1.4465220351734811E-3</v>
      </c>
      <c r="E15" s="4">
        <v>2.0684732695029021E-2</v>
      </c>
      <c r="F15" s="2">
        <v>2</v>
      </c>
      <c r="G15" s="4">
        <v>0.23054448640089101</v>
      </c>
      <c r="H15" s="4">
        <v>-7.1682169035182097E-2</v>
      </c>
      <c r="I15" s="4">
        <v>0.29608741204248151</v>
      </c>
    </row>
    <row r="16" spans="1:9" x14ac:dyDescent="0.25">
      <c r="A16" t="s">
        <v>229</v>
      </c>
      <c r="B16" s="3">
        <v>20.261232376098629</v>
      </c>
      <c r="C16" s="3">
        <v>14.02000045776367</v>
      </c>
      <c r="D16" s="4">
        <v>1.448617492296522E-3</v>
      </c>
      <c r="E16" s="4">
        <v>-4.6906837429907977E-2</v>
      </c>
      <c r="F16" s="2">
        <v>2</v>
      </c>
      <c r="G16" s="4">
        <v>0.22998327095449581</v>
      </c>
      <c r="H16" s="4">
        <v>-7.0337391586835607E-2</v>
      </c>
      <c r="I16" s="4">
        <v>0.29796494693911169</v>
      </c>
    </row>
    <row r="17" spans="1:9" x14ac:dyDescent="0.25">
      <c r="A17" t="s">
        <v>230</v>
      </c>
      <c r="B17" s="3">
        <v>20.231924057006839</v>
      </c>
      <c r="C17" s="3">
        <v>14.710000038146971</v>
      </c>
      <c r="D17" s="4">
        <v>-4.8054270674482416E-3</v>
      </c>
      <c r="E17" s="4">
        <v>-1.7368084451840789E-2</v>
      </c>
      <c r="F17" s="2">
        <v>2</v>
      </c>
      <c r="G17" s="4">
        <v>0.22627984556812991</v>
      </c>
      <c r="H17" s="4">
        <v>-7.1682169035182097E-2</v>
      </c>
      <c r="I17" s="4">
        <v>0.29608741204248151</v>
      </c>
    </row>
    <row r="18" spans="1:9" x14ac:dyDescent="0.25">
      <c r="A18" t="s">
        <v>231</v>
      </c>
      <c r="B18" s="3">
        <v>20.329616546630859</v>
      </c>
      <c r="C18" s="3">
        <v>14.97000026702881</v>
      </c>
      <c r="D18" s="4">
        <v>2.8915556994961729E-3</v>
      </c>
      <c r="E18" s="4">
        <v>2.0080781451226049E-3</v>
      </c>
      <c r="F18" s="2">
        <v>2</v>
      </c>
      <c r="G18" s="4">
        <v>0.2677733850438393</v>
      </c>
      <c r="H18" s="4">
        <v>-6.7199665057122826E-2</v>
      </c>
      <c r="I18" s="4">
        <v>0.30234573951030019</v>
      </c>
    </row>
    <row r="19" spans="1:9" x14ac:dyDescent="0.25">
      <c r="A19" t="s">
        <v>232</v>
      </c>
      <c r="B19" s="3">
        <v>20.271001815795898</v>
      </c>
      <c r="C19" s="3">
        <v>14.939999580383301</v>
      </c>
      <c r="D19" s="4">
        <v>8.2604006613558045E-3</v>
      </c>
      <c r="E19" s="4">
        <v>-1.7105278430553209E-2</v>
      </c>
      <c r="F19" s="2">
        <v>2</v>
      </c>
      <c r="G19" s="4">
        <v>0.23935740911235029</v>
      </c>
      <c r="H19" s="4">
        <v>-6.9889132437386814E-2</v>
      </c>
      <c r="I19" s="4">
        <v>0.2985907919046551</v>
      </c>
    </row>
    <row r="20" spans="1:9" x14ac:dyDescent="0.25">
      <c r="A20" t="s">
        <v>233</v>
      </c>
      <c r="B20" s="3">
        <v>20.104927062988281</v>
      </c>
      <c r="C20" s="3">
        <v>15.19999980926514</v>
      </c>
      <c r="D20" s="4">
        <v>1.529349609588526E-2</v>
      </c>
      <c r="E20" s="4">
        <v>-6.576525005492273E-2</v>
      </c>
      <c r="F20" s="2">
        <v>2</v>
      </c>
      <c r="G20" s="4">
        <v>0.2420516577877474</v>
      </c>
      <c r="H20" s="4">
        <v>-7.7509275428729874E-2</v>
      </c>
      <c r="I20" s="4">
        <v>0.28795179405326321</v>
      </c>
    </row>
    <row r="21" spans="1:9" x14ac:dyDescent="0.25">
      <c r="A21" t="s">
        <v>234</v>
      </c>
      <c r="B21" s="3">
        <v>19.802083969116211</v>
      </c>
      <c r="C21" s="3">
        <v>16.270000457763668</v>
      </c>
      <c r="D21" s="4">
        <v>3.9487216764127357E-2</v>
      </c>
      <c r="E21" s="4">
        <v>-0.20595409275225199</v>
      </c>
      <c r="F21" s="2">
        <v>3</v>
      </c>
      <c r="G21" s="4">
        <v>0.23156711355974791</v>
      </c>
      <c r="H21" s="4">
        <v>-9.1404871479498495E-2</v>
      </c>
      <c r="I21" s="4">
        <v>0.26855121105949431</v>
      </c>
    </row>
    <row r="22" spans="1:9" x14ac:dyDescent="0.25">
      <c r="A22" t="s">
        <v>235</v>
      </c>
      <c r="B22" s="3">
        <v>19.049858093261719</v>
      </c>
      <c r="C22" s="3">
        <v>20.489999771118161</v>
      </c>
      <c r="D22" s="4">
        <v>2.512884660210668E-2</v>
      </c>
      <c r="E22" s="4">
        <v>-6.7788889997700386E-2</v>
      </c>
      <c r="F22" s="2">
        <v>4</v>
      </c>
      <c r="G22" s="4">
        <v>0.20814937361105959</v>
      </c>
      <c r="H22" s="4">
        <v>-0.1259198633063392</v>
      </c>
      <c r="I22" s="4">
        <v>0.22036249277642089</v>
      </c>
    </row>
    <row r="23" spans="1:9" x14ac:dyDescent="0.25">
      <c r="A23" t="s">
        <v>236</v>
      </c>
      <c r="B23" s="3">
        <v>18.582891464233398</v>
      </c>
      <c r="C23" s="3">
        <v>21.979999542236332</v>
      </c>
      <c r="D23" s="4">
        <v>2.4340364739589671E-2</v>
      </c>
      <c r="E23" s="4">
        <v>4.5704015221827987E-3</v>
      </c>
      <c r="F23" s="2">
        <v>4</v>
      </c>
      <c r="G23" s="4">
        <v>0.19636340796534141</v>
      </c>
      <c r="H23" s="4">
        <v>-0.1473460730415618</v>
      </c>
      <c r="I23" s="4">
        <v>0.19044790986170729</v>
      </c>
    </row>
    <row r="24" spans="1:9" x14ac:dyDescent="0.25">
      <c r="A24" t="s">
        <v>237</v>
      </c>
      <c r="B24" s="3">
        <v>18.141324996948239</v>
      </c>
      <c r="C24" s="3">
        <v>21.879999160766602</v>
      </c>
      <c r="D24" s="4">
        <v>-4.8231857781885212E-3</v>
      </c>
      <c r="E24" s="4">
        <v>-5.5267732948130137E-2</v>
      </c>
      <c r="F24" s="2">
        <v>4</v>
      </c>
      <c r="G24" s="4">
        <v>0.1956100738538771</v>
      </c>
      <c r="H24" s="4">
        <v>-0.16760682649150321</v>
      </c>
      <c r="I24" s="4">
        <v>0.16216049941988381</v>
      </c>
    </row>
    <row r="25" spans="1:9" x14ac:dyDescent="0.25">
      <c r="A25" t="s">
        <v>155</v>
      </c>
      <c r="B25" s="3">
        <v>18.229248046875</v>
      </c>
      <c r="C25" s="3">
        <v>23.159999847412109</v>
      </c>
      <c r="D25" s="4">
        <v>-3.6654669254032927E-2</v>
      </c>
      <c r="E25" s="4">
        <v>0.1380835092514843</v>
      </c>
      <c r="F25" s="2">
        <v>4</v>
      </c>
      <c r="G25" s="4">
        <v>0.23855292376473389</v>
      </c>
      <c r="H25" s="4">
        <v>-0.16357258166289271</v>
      </c>
      <c r="I25" s="4">
        <v>0.16779298192215911</v>
      </c>
    </row>
    <row r="26" spans="1:9" x14ac:dyDescent="0.25">
      <c r="A26" t="s">
        <v>238</v>
      </c>
      <c r="B26" s="3">
        <v>18.922859191894531</v>
      </c>
      <c r="C26" s="3">
        <v>20.35000038146973</v>
      </c>
      <c r="D26" s="4">
        <v>-1.7250031450683819E-2</v>
      </c>
      <c r="E26" s="4">
        <v>5.2223382673897589E-2</v>
      </c>
      <c r="F26" s="2">
        <v>4</v>
      </c>
      <c r="G26" s="4">
        <v>0.3244468420856248</v>
      </c>
      <c r="H26" s="4">
        <v>-0.13174705721631599</v>
      </c>
      <c r="I26" s="4">
        <v>0.21222675259958729</v>
      </c>
    </row>
    <row r="27" spans="1:9" x14ac:dyDescent="0.25">
      <c r="A27" t="s">
        <v>239</v>
      </c>
      <c r="B27" s="3">
        <v>19.255008697509769</v>
      </c>
      <c r="C27" s="3">
        <v>19.340000152587891</v>
      </c>
      <c r="D27" s="4">
        <v>-2.5372034036952318E-4</v>
      </c>
      <c r="E27" s="4">
        <v>-2.323227788876148E-2</v>
      </c>
      <c r="F27" s="2">
        <v>3</v>
      </c>
      <c r="G27" s="4">
        <v>0.40283914854447639</v>
      </c>
      <c r="H27" s="4">
        <v>-0.11650677123362981</v>
      </c>
      <c r="I27" s="4">
        <v>0.23350474830237111</v>
      </c>
    </row>
    <row r="28" spans="1:9" x14ac:dyDescent="0.25">
      <c r="A28" t="s">
        <v>240</v>
      </c>
      <c r="B28" s="3">
        <v>19.259895324707031</v>
      </c>
      <c r="C28" s="3">
        <v>19.79999923706055</v>
      </c>
      <c r="D28" s="4">
        <v>2.4860582580399141E-2</v>
      </c>
      <c r="E28" s="4">
        <v>-2.6069881388808721E-2</v>
      </c>
      <c r="F28" s="2">
        <v>4</v>
      </c>
      <c r="G28" s="4">
        <v>0.37903470198443961</v>
      </c>
      <c r="H28" s="4">
        <v>-0.1162825541424763</v>
      </c>
      <c r="I28" s="4">
        <v>0.23381779297275809</v>
      </c>
    </row>
    <row r="29" spans="1:9" x14ac:dyDescent="0.25">
      <c r="A29" t="s">
        <v>241</v>
      </c>
      <c r="B29" s="3">
        <v>18.792697906494141</v>
      </c>
      <c r="C29" s="3">
        <v>20.329999923706051</v>
      </c>
      <c r="D29" s="4">
        <v>-1.9403063951775049E-2</v>
      </c>
      <c r="E29" s="4">
        <v>6.5513627096346561E-2</v>
      </c>
      <c r="F29" s="2">
        <v>4</v>
      </c>
      <c r="G29" s="4">
        <v>0.34332246322399351</v>
      </c>
      <c r="H29" s="4">
        <v>-0.13771935336561059</v>
      </c>
      <c r="I29" s="4">
        <v>0.20388842535659379</v>
      </c>
    </row>
    <row r="30" spans="1:9" x14ac:dyDescent="0.25">
      <c r="A30" t="s">
        <v>242</v>
      </c>
      <c r="B30" s="3">
        <v>19.164548873901371</v>
      </c>
      <c r="C30" s="3">
        <v>19.079999923706051</v>
      </c>
      <c r="D30" s="4">
        <v>5.5027867690140564E-3</v>
      </c>
      <c r="E30" s="4">
        <v>-8.3160004841731361E-3</v>
      </c>
      <c r="F30" s="2">
        <v>3</v>
      </c>
      <c r="G30" s="4">
        <v>0.31518911464683402</v>
      </c>
      <c r="H30" s="4">
        <v>-0.120657412912839</v>
      </c>
      <c r="I30" s="4">
        <v>0.22770975627175291</v>
      </c>
    </row>
    <row r="31" spans="1:9" x14ac:dyDescent="0.25">
      <c r="A31" t="s">
        <v>243</v>
      </c>
      <c r="B31" s="3">
        <v>19.05966758728027</v>
      </c>
      <c r="C31" s="3">
        <v>19.239999771118161</v>
      </c>
      <c r="D31" s="4">
        <v>-2.3448940802628711E-2</v>
      </c>
      <c r="E31" s="4">
        <v>5.7142800251769987E-2</v>
      </c>
      <c r="F31" s="2">
        <v>3</v>
      </c>
      <c r="G31" s="4">
        <v>0.34145029326905818</v>
      </c>
      <c r="H31" s="4">
        <v>-0.12546976631188089</v>
      </c>
      <c r="I31" s="4">
        <v>0.22099090368188559</v>
      </c>
    </row>
    <row r="32" spans="1:9" x14ac:dyDescent="0.25">
      <c r="A32" t="s">
        <v>244</v>
      </c>
      <c r="B32" s="3">
        <v>19.517328262329102</v>
      </c>
      <c r="C32" s="3">
        <v>18.20000076293945</v>
      </c>
      <c r="D32" s="4">
        <v>3.4313589454257891E-3</v>
      </c>
      <c r="E32" s="4">
        <v>-9.2542225654596022E-3</v>
      </c>
      <c r="F32" s="2">
        <v>3</v>
      </c>
      <c r="G32" s="4">
        <v>0.40645969127218362</v>
      </c>
      <c r="H32" s="4">
        <v>-0.1044705492338549</v>
      </c>
      <c r="I32" s="4">
        <v>0.25030933322157239</v>
      </c>
    </row>
    <row r="33" spans="1:9" x14ac:dyDescent="0.25">
      <c r="A33" t="s">
        <v>245</v>
      </c>
      <c r="B33" s="3">
        <v>19.45058631896973</v>
      </c>
      <c r="C33" s="3">
        <v>18.370000839233398</v>
      </c>
      <c r="D33" s="4">
        <v>5.0250716462982847E-3</v>
      </c>
      <c r="E33" s="4">
        <v>1.8857467534081799E-2</v>
      </c>
      <c r="F33" s="2">
        <v>3</v>
      </c>
      <c r="G33" s="4">
        <v>0.38887176621507757</v>
      </c>
      <c r="H33" s="4">
        <v>-0.10753292411818011</v>
      </c>
      <c r="I33" s="4">
        <v>0.2460337441871534</v>
      </c>
    </row>
    <row r="34" spans="1:9" x14ac:dyDescent="0.25">
      <c r="A34" t="s">
        <v>246</v>
      </c>
      <c r="B34" s="3">
        <v>19.353334426879879</v>
      </c>
      <c r="C34" s="3">
        <v>18.030000686645511</v>
      </c>
      <c r="D34" s="4">
        <v>1.8464556468923421E-2</v>
      </c>
      <c r="E34" s="4">
        <v>-5.6514907860392039E-2</v>
      </c>
      <c r="F34" s="2">
        <v>3</v>
      </c>
      <c r="G34" s="4">
        <v>0.33915868641906338</v>
      </c>
      <c r="H34" s="4">
        <v>-0.11199521180113541</v>
      </c>
      <c r="I34" s="4">
        <v>0.23980364205846791</v>
      </c>
    </row>
    <row r="35" spans="1:9" x14ac:dyDescent="0.25">
      <c r="A35" t="s">
        <v>247</v>
      </c>
      <c r="B35" s="3">
        <v>19.002462387084961</v>
      </c>
      <c r="C35" s="3">
        <v>19.110000610351559</v>
      </c>
      <c r="D35" s="4">
        <v>-3.4998860744123168E-3</v>
      </c>
      <c r="E35" s="4">
        <v>-2.4004050826652471E-2</v>
      </c>
      <c r="F35" s="2">
        <v>3</v>
      </c>
      <c r="G35" s="4">
        <v>0.27547512674719471</v>
      </c>
      <c r="H35" s="4">
        <v>-0.1280945590510979</v>
      </c>
      <c r="I35" s="4">
        <v>0.21732625272394371</v>
      </c>
    </row>
    <row r="36" spans="1:9" x14ac:dyDescent="0.25">
      <c r="A36" t="s">
        <v>248</v>
      </c>
      <c r="B36" s="3">
        <v>19.0692024230957</v>
      </c>
      <c r="C36" s="3">
        <v>19.579999923706051</v>
      </c>
      <c r="D36" s="4">
        <v>1.0101057045542429E-2</v>
      </c>
      <c r="E36" s="4">
        <v>-5.1356564791082533E-2</v>
      </c>
      <c r="F36" s="2">
        <v>4</v>
      </c>
      <c r="G36" s="4">
        <v>0.25812588993078123</v>
      </c>
      <c r="H36" s="4">
        <v>-0.12503227168320169</v>
      </c>
      <c r="I36" s="4">
        <v>0.22160171957074759</v>
      </c>
    </row>
    <row r="37" spans="1:9" x14ac:dyDescent="0.25">
      <c r="A37" t="s">
        <v>249</v>
      </c>
      <c r="B37" s="3">
        <v>18.878509521484379</v>
      </c>
      <c r="C37" s="3">
        <v>20.639999389648441</v>
      </c>
      <c r="D37" s="4">
        <v>-1.000004601033389E-2</v>
      </c>
      <c r="E37" s="4">
        <v>4.7715664482478333E-2</v>
      </c>
      <c r="F37" s="2">
        <v>4</v>
      </c>
      <c r="G37" s="4">
        <v>0.29646561694848211</v>
      </c>
      <c r="H37" s="4">
        <v>-0.13378198922392701</v>
      </c>
      <c r="I37" s="4">
        <v>0.20938564616873709</v>
      </c>
    </row>
    <row r="38" spans="1:9" x14ac:dyDescent="0.25">
      <c r="A38" t="s">
        <v>250</v>
      </c>
      <c r="B38" s="3">
        <v>19.0692024230957</v>
      </c>
      <c r="C38" s="3">
        <v>19.70000076293945</v>
      </c>
      <c r="D38" s="4">
        <v>2.511522320233861E-2</v>
      </c>
      <c r="E38" s="4">
        <v>-3.7145569674535077E-2</v>
      </c>
      <c r="F38" s="2">
        <v>4</v>
      </c>
      <c r="G38" s="4">
        <v>0.22785793022247461</v>
      </c>
      <c r="H38" s="4">
        <v>-0.12503227168320169</v>
      </c>
      <c r="I38" s="4">
        <v>0.22160171957074759</v>
      </c>
    </row>
    <row r="39" spans="1:9" x14ac:dyDescent="0.25">
      <c r="A39" t="s">
        <v>251</v>
      </c>
      <c r="B39" s="3">
        <v>18.602008819580082</v>
      </c>
      <c r="C39" s="3">
        <v>20.45999908447266</v>
      </c>
      <c r="D39" s="4">
        <v>6.1889096900777929E-3</v>
      </c>
      <c r="E39" s="4">
        <v>-2.24558630602073E-2</v>
      </c>
      <c r="F39" s="2">
        <v>4</v>
      </c>
      <c r="G39" s="4">
        <v>0.18150724034061461</v>
      </c>
      <c r="H39" s="4">
        <v>-0.14646889587347789</v>
      </c>
      <c r="I39" s="4">
        <v>0.19167259632981401</v>
      </c>
    </row>
    <row r="40" spans="1:9" x14ac:dyDescent="0.25">
      <c r="A40" t="s">
        <v>252</v>
      </c>
      <c r="B40" s="3">
        <v>18.487590789794918</v>
      </c>
      <c r="C40" s="3">
        <v>20.930000305175781</v>
      </c>
      <c r="D40" s="4">
        <v>1.032446625855554E-3</v>
      </c>
      <c r="E40" s="4">
        <v>3.3556899700895042E-3</v>
      </c>
      <c r="F40" s="2">
        <v>4</v>
      </c>
      <c r="G40" s="4">
        <v>0.18813121779250899</v>
      </c>
      <c r="H40" s="4">
        <v>-0.1517188314176279</v>
      </c>
      <c r="I40" s="4">
        <v>0.18434280566346931</v>
      </c>
    </row>
    <row r="41" spans="1:9" x14ac:dyDescent="0.25">
      <c r="A41" t="s">
        <v>253</v>
      </c>
      <c r="B41" s="3">
        <v>18.468523025512699</v>
      </c>
      <c r="C41" s="3">
        <v>20.860000610351559</v>
      </c>
      <c r="D41" s="4">
        <v>1.8937446759477169E-2</v>
      </c>
      <c r="E41" s="4">
        <v>-2.6143765823892221E-2</v>
      </c>
      <c r="F41" s="2">
        <v>4</v>
      </c>
      <c r="G41" s="4">
        <v>0.2067705250038947</v>
      </c>
      <c r="H41" s="4">
        <v>-0.1525937331585572</v>
      </c>
      <c r="I41" s="4">
        <v>0.18312129607336039</v>
      </c>
    </row>
    <row r="42" spans="1:9" x14ac:dyDescent="0.25">
      <c r="A42" t="s">
        <v>254</v>
      </c>
      <c r="B42" s="3">
        <v>18.125276565551761</v>
      </c>
      <c r="C42" s="3">
        <v>21.420000076293949</v>
      </c>
      <c r="D42" s="4">
        <v>2.204301589894753E-2</v>
      </c>
      <c r="E42" s="4">
        <v>-5.3886896918924232E-2</v>
      </c>
      <c r="F42" s="2">
        <v>4</v>
      </c>
      <c r="G42" s="4">
        <v>0.18422064326662621</v>
      </c>
      <c r="H42" s="4">
        <v>-0.16834318972529119</v>
      </c>
      <c r="I42" s="4">
        <v>0.16113241282478771</v>
      </c>
    </row>
    <row r="43" spans="1:9" x14ac:dyDescent="0.25">
      <c r="A43" t="s">
        <v>255</v>
      </c>
      <c r="B43" s="3">
        <v>17.734357833862301</v>
      </c>
      <c r="C43" s="3">
        <v>22.639999389648441</v>
      </c>
      <c r="D43" s="4">
        <v>-4.222452025527057E-2</v>
      </c>
      <c r="E43" s="4">
        <v>0.17855286145995869</v>
      </c>
      <c r="F43" s="2">
        <v>4</v>
      </c>
      <c r="G43" s="4">
        <v>0.17595231643512799</v>
      </c>
      <c r="H43" s="4">
        <v>-0.18628003191899201</v>
      </c>
      <c r="I43" s="4">
        <v>0.1360895723195199</v>
      </c>
    </row>
    <row r="44" spans="1:9" x14ac:dyDescent="0.25">
      <c r="A44" t="s">
        <v>256</v>
      </c>
      <c r="B44" s="3">
        <v>18.516195297241211</v>
      </c>
      <c r="C44" s="3">
        <v>19.20999908447266</v>
      </c>
      <c r="D44" s="4">
        <v>2.5884842173741211E-2</v>
      </c>
      <c r="E44" s="4">
        <v>-6.2469531524824262E-2</v>
      </c>
      <c r="F44" s="2">
        <v>3</v>
      </c>
      <c r="G44" s="4">
        <v>0.23105616456083619</v>
      </c>
      <c r="H44" s="4">
        <v>-0.1504063475315903</v>
      </c>
      <c r="I44" s="4">
        <v>0.18617525333005541</v>
      </c>
    </row>
    <row r="45" spans="1:9" x14ac:dyDescent="0.25">
      <c r="A45" t="s">
        <v>257</v>
      </c>
      <c r="B45" s="3">
        <v>18.04899978637695</v>
      </c>
      <c r="C45" s="3">
        <v>20.489999771118161</v>
      </c>
      <c r="D45" s="4">
        <v>-1.815355834583177E-2</v>
      </c>
      <c r="E45" s="4">
        <v>8.4126993898401725E-2</v>
      </c>
      <c r="F45" s="2">
        <v>4</v>
      </c>
      <c r="G45" s="4">
        <v>0.22240299364188251</v>
      </c>
      <c r="H45" s="4">
        <v>-0.17184305923829549</v>
      </c>
      <c r="I45" s="4">
        <v>0.15624600790150639</v>
      </c>
    </row>
    <row r="46" spans="1:9" x14ac:dyDescent="0.25">
      <c r="A46" t="s">
        <v>258</v>
      </c>
      <c r="B46" s="3">
        <v>18.382711410522461</v>
      </c>
      <c r="C46" s="3">
        <v>18.89999961853027</v>
      </c>
      <c r="D46" s="4">
        <v>-2.5866130922942432E-3</v>
      </c>
      <c r="E46" s="4">
        <v>-1.869162025303173E-2</v>
      </c>
      <c r="F46" s="2">
        <v>3</v>
      </c>
      <c r="G46" s="4">
        <v>0.1740621381623628</v>
      </c>
      <c r="H46" s="4">
        <v>-0.1565310973002407</v>
      </c>
      <c r="I46" s="4">
        <v>0.17762407526121729</v>
      </c>
    </row>
    <row r="47" spans="1:9" x14ac:dyDescent="0.25">
      <c r="A47" t="s">
        <v>259</v>
      </c>
      <c r="B47" s="3">
        <v>18.43038368225098</v>
      </c>
      <c r="C47" s="3">
        <v>19.260000228881839</v>
      </c>
      <c r="D47" s="4">
        <v>-2.6196513050638751E-2</v>
      </c>
      <c r="E47" s="4">
        <v>0.15122538887453649</v>
      </c>
      <c r="F47" s="2">
        <v>3</v>
      </c>
      <c r="G47" s="4">
        <v>0.17704807004187281</v>
      </c>
      <c r="H47" s="4">
        <v>-0.1543437116732739</v>
      </c>
      <c r="I47" s="4">
        <v>0.18067803251791231</v>
      </c>
    </row>
    <row r="48" spans="1:9" x14ac:dyDescent="0.25">
      <c r="A48" t="s">
        <v>154</v>
      </c>
      <c r="B48" s="3">
        <v>18.92618370056152</v>
      </c>
      <c r="C48" s="3">
        <v>16.729999542236332</v>
      </c>
      <c r="D48" s="4">
        <v>1.017816419423689E-2</v>
      </c>
      <c r="E48" s="4">
        <v>-1.3561294495994299E-2</v>
      </c>
      <c r="F48" s="2">
        <v>3</v>
      </c>
      <c r="G48" s="4">
        <v>0.20114112856368149</v>
      </c>
      <c r="H48" s="4">
        <v>-0.13159451608053119</v>
      </c>
      <c r="I48" s="4">
        <v>0.21243972561304719</v>
      </c>
    </row>
    <row r="49" spans="1:9" x14ac:dyDescent="0.25">
      <c r="A49" t="s">
        <v>260</v>
      </c>
      <c r="B49" s="3">
        <v>18.735490798950199</v>
      </c>
      <c r="C49" s="3">
        <v>16.95999908447266</v>
      </c>
      <c r="D49" s="4">
        <v>-2.6745976535790691E-2</v>
      </c>
      <c r="E49" s="4">
        <v>0.10344822451218499</v>
      </c>
      <c r="F49" s="2">
        <v>3</v>
      </c>
      <c r="G49" s="4">
        <v>0.21971984470005479</v>
      </c>
      <c r="H49" s="4">
        <v>-0.14034423362125659</v>
      </c>
      <c r="I49" s="4">
        <v>0.2002236522110368</v>
      </c>
    </row>
    <row r="50" spans="1:9" x14ac:dyDescent="0.25">
      <c r="A50" t="s">
        <v>261</v>
      </c>
      <c r="B50" s="3">
        <v>19.250360488891602</v>
      </c>
      <c r="C50" s="3">
        <v>15.36999988555908</v>
      </c>
      <c r="D50" s="4">
        <v>2.4766521767483057E-4</v>
      </c>
      <c r="E50" s="4">
        <v>-2.5957146170734191E-3</v>
      </c>
      <c r="F50" s="2">
        <v>2</v>
      </c>
      <c r="G50" s="4">
        <v>0.2713924717163434</v>
      </c>
      <c r="H50" s="4">
        <v>-0.1167200487711556</v>
      </c>
      <c r="I50" s="4">
        <v>0.23320697708389601</v>
      </c>
    </row>
    <row r="51" spans="1:9" x14ac:dyDescent="0.25">
      <c r="A51" t="s">
        <v>262</v>
      </c>
      <c r="B51" s="3">
        <v>19.2455940246582</v>
      </c>
      <c r="C51" s="3">
        <v>15.409999847412109</v>
      </c>
      <c r="D51" s="4">
        <v>-1.0057348628132229E-2</v>
      </c>
      <c r="E51" s="4">
        <v>1.2995129072905791E-3</v>
      </c>
      <c r="F51" s="2">
        <v>2</v>
      </c>
      <c r="G51" s="4">
        <v>0.2067745965367089</v>
      </c>
      <c r="H51" s="4">
        <v>-0.1169387523272807</v>
      </c>
      <c r="I51" s="4">
        <v>0.23290163023327271</v>
      </c>
    </row>
    <row r="52" spans="1:9" x14ac:dyDescent="0.25">
      <c r="A52" t="s">
        <v>263</v>
      </c>
      <c r="B52" s="3">
        <v>19.441120147705082</v>
      </c>
      <c r="C52" s="3">
        <v>15.39000034332275</v>
      </c>
      <c r="D52" s="4">
        <v>9.6711132067341943E-3</v>
      </c>
      <c r="E52" s="4">
        <v>-3.1466330345934053E-2</v>
      </c>
      <c r="F52" s="2">
        <v>2</v>
      </c>
      <c r="G52" s="4">
        <v>0.21849609113377649</v>
      </c>
      <c r="H52" s="4">
        <v>-0.10796726815541451</v>
      </c>
      <c r="I52" s="4">
        <v>0.24542732705244191</v>
      </c>
    </row>
    <row r="53" spans="1:9" x14ac:dyDescent="0.25">
      <c r="A53" t="s">
        <v>264</v>
      </c>
      <c r="B53" s="3">
        <v>19.254903793334961</v>
      </c>
      <c r="C53" s="3">
        <v>15.89000034332275</v>
      </c>
      <c r="D53" s="4">
        <v>-5.7692303904371967E-3</v>
      </c>
      <c r="E53" s="4">
        <v>-1.6099026708904729E-2</v>
      </c>
      <c r="F53" s="2">
        <v>2</v>
      </c>
      <c r="G53" s="4">
        <v>0.20735835572462241</v>
      </c>
      <c r="H53" s="4">
        <v>-0.116511584637226</v>
      </c>
      <c r="I53" s="4">
        <v>0.23349802798352989</v>
      </c>
    </row>
    <row r="54" spans="1:9" x14ac:dyDescent="0.25">
      <c r="A54" t="s">
        <v>265</v>
      </c>
      <c r="B54" s="3">
        <v>19.366634368896481</v>
      </c>
      <c r="C54" s="3">
        <v>16.14999961853027</v>
      </c>
      <c r="D54" s="4">
        <v>-1.328269962483397E-2</v>
      </c>
      <c r="E54" s="4">
        <v>-1.1022676424785381E-2</v>
      </c>
      <c r="F54" s="2">
        <v>3</v>
      </c>
      <c r="G54" s="4">
        <v>0.1796584231764671</v>
      </c>
      <c r="H54" s="4">
        <v>-0.11138495974156749</v>
      </c>
      <c r="I54" s="4">
        <v>0.24065565629992311</v>
      </c>
    </row>
    <row r="55" spans="1:9" x14ac:dyDescent="0.25">
      <c r="A55" t="s">
        <v>266</v>
      </c>
      <c r="B55" s="3">
        <v>19.627338409423832</v>
      </c>
      <c r="C55" s="3">
        <v>16.329999923706051</v>
      </c>
      <c r="D55" s="4">
        <v>2.729037906521015E-2</v>
      </c>
      <c r="E55" s="4">
        <v>-0.1042237886034085</v>
      </c>
      <c r="F55" s="2">
        <v>3</v>
      </c>
      <c r="G55" s="4">
        <v>0.1813346340930295</v>
      </c>
      <c r="H55" s="4">
        <v>-9.942286415717394E-2</v>
      </c>
      <c r="I55" s="4">
        <v>0.25735674830896921</v>
      </c>
    </row>
    <row r="56" spans="1:9" x14ac:dyDescent="0.25">
      <c r="A56" t="s">
        <v>267</v>
      </c>
      <c r="B56" s="3">
        <v>19.105930328369141</v>
      </c>
      <c r="C56" s="3">
        <v>18.229999542236332</v>
      </c>
      <c r="D56" s="4">
        <v>7.3637948362927919E-3</v>
      </c>
      <c r="E56" s="4">
        <v>3.5207206723224971E-2</v>
      </c>
      <c r="F56" s="2">
        <v>3</v>
      </c>
      <c r="G56" s="4">
        <v>0.15490677512349199</v>
      </c>
      <c r="H56" s="4">
        <v>-0.12334705532596101</v>
      </c>
      <c r="I56" s="4">
        <v>0.2239545642908771</v>
      </c>
    </row>
    <row r="57" spans="1:9" x14ac:dyDescent="0.25">
      <c r="A57" t="s">
        <v>268</v>
      </c>
      <c r="B57" s="3">
        <v>18.966266632080082</v>
      </c>
      <c r="C57" s="3">
        <v>17.610000610351559</v>
      </c>
      <c r="D57" s="4">
        <v>-4.9051802523070176E-4</v>
      </c>
      <c r="E57" s="4">
        <v>2.7421309068831109E-2</v>
      </c>
      <c r="F57" s="2">
        <v>3</v>
      </c>
      <c r="G57" s="4">
        <v>0.15027689255217849</v>
      </c>
      <c r="H57" s="4">
        <v>-0.1297553583246415</v>
      </c>
      <c r="I57" s="4">
        <v>0.21500749834848151</v>
      </c>
    </row>
    <row r="58" spans="1:9" x14ac:dyDescent="0.25">
      <c r="A58" t="s">
        <v>269</v>
      </c>
      <c r="B58" s="3">
        <v>18.9755744934082</v>
      </c>
      <c r="C58" s="3">
        <v>17.139999389648441</v>
      </c>
      <c r="D58" s="4">
        <v>-1.9590308936603411E-3</v>
      </c>
      <c r="E58" s="4">
        <v>3.5024151111773483E-2</v>
      </c>
      <c r="F58" s="2">
        <v>3</v>
      </c>
      <c r="G58" s="4">
        <v>0.1336082312588294</v>
      </c>
      <c r="H58" s="4">
        <v>-0.12932827815101591</v>
      </c>
      <c r="I58" s="4">
        <v>0.21560377391112359</v>
      </c>
    </row>
    <row r="59" spans="1:9" x14ac:dyDescent="0.25">
      <c r="A59" t="s">
        <v>270</v>
      </c>
      <c r="B59" s="3">
        <v>19.012821197509769</v>
      </c>
      <c r="C59" s="3">
        <v>16.559999465942379</v>
      </c>
      <c r="D59" s="4">
        <v>-5.358070112908786E-3</v>
      </c>
      <c r="E59" s="4">
        <v>-2.987699109546393E-2</v>
      </c>
      <c r="F59" s="2">
        <v>3</v>
      </c>
      <c r="G59" s="4">
        <v>0.15474604943324349</v>
      </c>
      <c r="H59" s="4">
        <v>-0.12761925732508139</v>
      </c>
      <c r="I59" s="4">
        <v>0.2179898536626135</v>
      </c>
    </row>
    <row r="60" spans="1:9" x14ac:dyDescent="0.25">
      <c r="A60" t="s">
        <v>271</v>
      </c>
      <c r="B60" s="3">
        <v>19.115242004394531</v>
      </c>
      <c r="C60" s="3">
        <v>17.069999694824219</v>
      </c>
      <c r="D60" s="4">
        <v>2.44141425982769E-3</v>
      </c>
      <c r="E60" s="4">
        <v>-3.5048096128643007E-2</v>
      </c>
      <c r="F60" s="2">
        <v>3</v>
      </c>
      <c r="G60" s="4">
        <v>0.1598630740382998</v>
      </c>
      <c r="H60" s="4">
        <v>-0.12291980011947749</v>
      </c>
      <c r="I60" s="4">
        <v>0.2245510842287497</v>
      </c>
    </row>
    <row r="61" spans="1:9" x14ac:dyDescent="0.25">
      <c r="A61" t="s">
        <v>272</v>
      </c>
      <c r="B61" s="3">
        <v>19.06868743896484</v>
      </c>
      <c r="C61" s="3">
        <v>17.690000534057621</v>
      </c>
      <c r="D61" s="4">
        <v>2.4000101606374221E-2</v>
      </c>
      <c r="E61" s="4">
        <v>-7.2851121342061731E-2</v>
      </c>
      <c r="F61" s="2">
        <v>3</v>
      </c>
      <c r="G61" s="4">
        <v>0.1571482127804229</v>
      </c>
      <c r="H61" s="4">
        <v>-0.1250559011190375</v>
      </c>
      <c r="I61" s="4">
        <v>0.22156872891461779</v>
      </c>
    </row>
    <row r="62" spans="1:9" x14ac:dyDescent="0.25">
      <c r="A62" t="s">
        <v>273</v>
      </c>
      <c r="B62" s="3">
        <v>18.621763229370121</v>
      </c>
      <c r="C62" s="3">
        <v>19.079999923706051</v>
      </c>
      <c r="D62" s="4">
        <v>1.8848744613645611E-2</v>
      </c>
      <c r="E62" s="4">
        <v>-1.9023178648836288E-2</v>
      </c>
      <c r="F62" s="2">
        <v>3</v>
      </c>
      <c r="G62" s="4">
        <v>0.1512598432624799</v>
      </c>
      <c r="H62" s="4">
        <v>-0.14556248821810069</v>
      </c>
      <c r="I62" s="4">
        <v>0.19293809346142909</v>
      </c>
    </row>
    <row r="63" spans="1:9" x14ac:dyDescent="0.25">
      <c r="A63" t="s">
        <v>274</v>
      </c>
      <c r="B63" s="3">
        <v>18.27725982666016</v>
      </c>
      <c r="C63" s="3">
        <v>19.45000076293945</v>
      </c>
      <c r="D63" s="4">
        <v>2.0270188977687509E-2</v>
      </c>
      <c r="E63" s="4">
        <v>-0.13092039802055039</v>
      </c>
      <c r="F63" s="2">
        <v>3</v>
      </c>
      <c r="G63" s="4">
        <v>0.14274450018579571</v>
      </c>
      <c r="H63" s="4">
        <v>-0.16136961811156</v>
      </c>
      <c r="I63" s="4">
        <v>0.17086868857437659</v>
      </c>
    </row>
    <row r="64" spans="1:9" x14ac:dyDescent="0.25">
      <c r="A64" t="s">
        <v>275</v>
      </c>
      <c r="B64" s="3">
        <v>17.91413688659668</v>
      </c>
      <c r="C64" s="3">
        <v>22.379999160766602</v>
      </c>
      <c r="D64" s="4">
        <v>-3.8480765196816653E-2</v>
      </c>
      <c r="E64" s="4">
        <v>0.12462309496363159</v>
      </c>
      <c r="F64" s="2">
        <v>4</v>
      </c>
      <c r="G64" s="4">
        <v>0.12605238076654721</v>
      </c>
      <c r="H64" s="4">
        <v>-0.17803108338512849</v>
      </c>
      <c r="I64" s="4">
        <v>0.1476064881868098</v>
      </c>
    </row>
    <row r="65" spans="1:9" x14ac:dyDescent="0.25">
      <c r="A65" t="s">
        <v>276</v>
      </c>
      <c r="B65" s="3">
        <v>18.631074905395511</v>
      </c>
      <c r="C65" s="3">
        <v>19.89999961853027</v>
      </c>
      <c r="D65" s="4">
        <v>2.5627863170505579E-2</v>
      </c>
      <c r="E65" s="4">
        <v>-6.6604132111628189E-2</v>
      </c>
      <c r="F65" s="2">
        <v>4</v>
      </c>
      <c r="G65" s="4">
        <v>0.15800418363663421</v>
      </c>
      <c r="H65" s="4">
        <v>-0.1451352330116171</v>
      </c>
      <c r="I65" s="4">
        <v>0.1935346133993017</v>
      </c>
    </row>
    <row r="66" spans="1:9" x14ac:dyDescent="0.25">
      <c r="A66" t="s">
        <v>277</v>
      </c>
      <c r="B66" s="3">
        <v>18.165531158447269</v>
      </c>
      <c r="C66" s="3">
        <v>21.319999694824219</v>
      </c>
      <c r="D66" s="4">
        <v>-2.4499939415150829E-2</v>
      </c>
      <c r="E66" s="4">
        <v>2.89575483278619E-2</v>
      </c>
      <c r="F66" s="2">
        <v>4</v>
      </c>
      <c r="G66" s="4">
        <v>0.13609288029916411</v>
      </c>
      <c r="H66" s="4">
        <v>-0.16649615549078961</v>
      </c>
      <c r="I66" s="4">
        <v>0.1637111824455986</v>
      </c>
    </row>
    <row r="67" spans="1:9" x14ac:dyDescent="0.25">
      <c r="A67" t="s">
        <v>278</v>
      </c>
      <c r="B67" s="3">
        <v>18.621763229370121</v>
      </c>
      <c r="C67" s="3">
        <v>20.719999313354489</v>
      </c>
      <c r="D67" s="4">
        <v>-6.8901360546164026E-2</v>
      </c>
      <c r="E67" s="4">
        <v>0.38133328755696622</v>
      </c>
      <c r="F67" s="2">
        <v>4</v>
      </c>
      <c r="G67" s="4">
        <v>0.16651219774761741</v>
      </c>
      <c r="H67" s="4">
        <v>-0.14556248821810069</v>
      </c>
      <c r="I67" s="4">
        <v>0.19293809346142909</v>
      </c>
    </row>
    <row r="68" spans="1:9" x14ac:dyDescent="0.25">
      <c r="A68" t="s">
        <v>279</v>
      </c>
      <c r="B68" s="3">
        <v>19.999774932861332</v>
      </c>
      <c r="C68" s="3">
        <v>15</v>
      </c>
      <c r="D68" s="4">
        <v>6.5604331256658988E-3</v>
      </c>
      <c r="E68" s="4">
        <v>-4.1533522963198448E-2</v>
      </c>
      <c r="F68" s="2">
        <v>2</v>
      </c>
      <c r="G68" s="4">
        <v>0.2740896649039497</v>
      </c>
      <c r="H68" s="4">
        <v>-8.2334056160692781E-2</v>
      </c>
      <c r="I68" s="4">
        <v>0.28121559082202402</v>
      </c>
    </row>
    <row r="69" spans="1:9" x14ac:dyDescent="0.25">
      <c r="A69" t="s">
        <v>280</v>
      </c>
      <c r="B69" s="3">
        <v>19.86942291259766</v>
      </c>
      <c r="C69" s="3">
        <v>15.64999961853027</v>
      </c>
      <c r="D69" s="4">
        <v>-9.3640932864702542E-4</v>
      </c>
      <c r="E69" s="4">
        <v>-8.5330271171234595E-2</v>
      </c>
      <c r="F69" s="2">
        <v>2</v>
      </c>
      <c r="G69" s="4">
        <v>0.27790146089604728</v>
      </c>
      <c r="H69" s="4">
        <v>-8.8315103952889551E-2</v>
      </c>
      <c r="I69" s="4">
        <v>0.27286504481750101</v>
      </c>
    </row>
    <row r="70" spans="1:9" x14ac:dyDescent="0.25">
      <c r="A70" t="s">
        <v>281</v>
      </c>
      <c r="B70" s="3">
        <v>19.888046264648441</v>
      </c>
      <c r="C70" s="3">
        <v>17.110000610351559</v>
      </c>
      <c r="D70" s="4">
        <v>-5.8179364141187628E-3</v>
      </c>
      <c r="E70" s="4">
        <v>0.1088788251424888</v>
      </c>
      <c r="F70" s="2">
        <v>3</v>
      </c>
      <c r="G70" s="4">
        <v>0.29014841564944011</v>
      </c>
      <c r="H70" s="4">
        <v>-8.7460593539922304E-2</v>
      </c>
      <c r="I70" s="4">
        <v>0.27405808469324588</v>
      </c>
    </row>
    <row r="71" spans="1:9" x14ac:dyDescent="0.25">
      <c r="A71" t="s">
        <v>282</v>
      </c>
      <c r="B71" s="3">
        <v>20.00443077087402</v>
      </c>
      <c r="C71" s="3">
        <v>15.430000305175779</v>
      </c>
      <c r="D71" s="4">
        <v>7.3361691811932861E-3</v>
      </c>
      <c r="E71" s="4">
        <v>-4.4582001879948978E-2</v>
      </c>
      <c r="F71" s="2">
        <v>2</v>
      </c>
      <c r="G71" s="4">
        <v>0.31846696492010568</v>
      </c>
      <c r="H71" s="4">
        <v>-8.2120428557450942E-2</v>
      </c>
      <c r="I71" s="4">
        <v>0.28151385079096031</v>
      </c>
    </row>
    <row r="72" spans="1:9" x14ac:dyDescent="0.25">
      <c r="A72" t="s">
        <v>283</v>
      </c>
      <c r="B72" s="3">
        <v>19.858743667602539</v>
      </c>
      <c r="C72" s="3">
        <v>16.14999961853027</v>
      </c>
      <c r="D72" s="4">
        <v>3.681588970367855E-3</v>
      </c>
      <c r="E72" s="4">
        <v>1.8284991685414861E-2</v>
      </c>
      <c r="F72" s="2">
        <v>3</v>
      </c>
      <c r="G72" s="4">
        <v>0.35142401049187888</v>
      </c>
      <c r="H72" s="4">
        <v>-8.8805108438981706E-2</v>
      </c>
      <c r="I72" s="4">
        <v>0.27218091635946151</v>
      </c>
    </row>
    <row r="73" spans="1:9" x14ac:dyDescent="0.25">
      <c r="A73" t="s">
        <v>284</v>
      </c>
      <c r="B73" s="3">
        <v>19.7859001159668</v>
      </c>
      <c r="C73" s="3">
        <v>15.85999965667725</v>
      </c>
      <c r="D73" s="4">
        <v>2.3792607362910671E-2</v>
      </c>
      <c r="E73" s="4">
        <v>-9.6296276572736761E-2</v>
      </c>
      <c r="F73" s="2">
        <v>2</v>
      </c>
      <c r="G73" s="4">
        <v>0.31904533176847721</v>
      </c>
      <c r="H73" s="4">
        <v>-9.2147448379747088E-2</v>
      </c>
      <c r="I73" s="4">
        <v>0.26751444914371231</v>
      </c>
    </row>
    <row r="74" spans="1:9" x14ac:dyDescent="0.25">
      <c r="A74" t="s">
        <v>285</v>
      </c>
      <c r="B74" s="3">
        <v>19.326082229614261</v>
      </c>
      <c r="C74" s="3">
        <v>17.54999923706055</v>
      </c>
      <c r="D74" s="4">
        <v>-1.3983091875585441E-2</v>
      </c>
      <c r="E74" s="4">
        <v>7.8672325954735278E-2</v>
      </c>
      <c r="F74" s="2">
        <v>3</v>
      </c>
      <c r="G74" s="4">
        <v>0.30529520510661401</v>
      </c>
      <c r="H74" s="4">
        <v>-0.11324564653899651</v>
      </c>
      <c r="I74" s="4">
        <v>0.2380578254111263</v>
      </c>
    </row>
    <row r="75" spans="1:9" x14ac:dyDescent="0.25">
      <c r="A75" t="s">
        <v>286</v>
      </c>
      <c r="B75" s="3">
        <v>19.600152969360352</v>
      </c>
      <c r="C75" s="3">
        <v>16.270000457763668</v>
      </c>
      <c r="D75" s="4">
        <v>4.6420430127591672E-5</v>
      </c>
      <c r="E75" s="4">
        <v>2.4559215397492059E-2</v>
      </c>
      <c r="F75" s="2">
        <v>3</v>
      </c>
      <c r="G75" s="4">
        <v>0.31214362920262961</v>
      </c>
      <c r="H75" s="4">
        <v>-0.1006702358200193</v>
      </c>
      <c r="I75" s="4">
        <v>0.25561520822816292</v>
      </c>
    </row>
    <row r="76" spans="1:9" x14ac:dyDescent="0.25">
      <c r="A76" t="s">
        <v>287</v>
      </c>
      <c r="B76" s="3">
        <v>19.5992431640625</v>
      </c>
      <c r="C76" s="3">
        <v>15.88000011444092</v>
      </c>
      <c r="D76" s="4">
        <v>-1.7123263430892991E-2</v>
      </c>
      <c r="E76" s="4">
        <v>8.3959080405357822E-2</v>
      </c>
      <c r="F76" s="2">
        <v>2</v>
      </c>
      <c r="G76" s="4">
        <v>0.33426199903082199</v>
      </c>
      <c r="H76" s="4">
        <v>-0.1007119811566627</v>
      </c>
      <c r="I76" s="4">
        <v>0.25555692473566699</v>
      </c>
    </row>
    <row r="77" spans="1:9" x14ac:dyDescent="0.25">
      <c r="A77" t="s">
        <v>288</v>
      </c>
      <c r="B77" s="3">
        <v>19.940692901611332</v>
      </c>
      <c r="C77" s="3">
        <v>14.64999961853027</v>
      </c>
      <c r="D77" s="4">
        <v>-3.1861875997739601E-3</v>
      </c>
      <c r="E77" s="4">
        <v>-1.013517366699046E-2</v>
      </c>
      <c r="F77" s="2">
        <v>2</v>
      </c>
      <c r="G77" s="4">
        <v>0.36874715898974197</v>
      </c>
      <c r="H77" s="4">
        <v>-8.5044965066067069E-2</v>
      </c>
      <c r="I77" s="4">
        <v>0.27743070725063151</v>
      </c>
    </row>
    <row r="78" spans="1:9" x14ac:dyDescent="0.25">
      <c r="A78" t="s">
        <v>203</v>
      </c>
      <c r="B78" s="3">
        <v>20.00443077087402</v>
      </c>
      <c r="C78" s="3">
        <v>14.80000019073486</v>
      </c>
      <c r="D78" s="4">
        <v>-8.574046209082975E-3</v>
      </c>
      <c r="E78" s="4">
        <v>-2.823370744752662E-2</v>
      </c>
      <c r="F78" s="2">
        <v>2</v>
      </c>
      <c r="G78" s="4">
        <v>0.34790220563661062</v>
      </c>
      <c r="H78" s="4">
        <v>-8.2120428557450942E-2</v>
      </c>
      <c r="I78" s="4">
        <v>0.28151385079096031</v>
      </c>
    </row>
    <row r="79" spans="1:9" x14ac:dyDescent="0.25">
      <c r="A79" t="s">
        <v>289</v>
      </c>
      <c r="B79" s="3">
        <v>20.177433013916019</v>
      </c>
      <c r="C79" s="3">
        <v>15.22999954223633</v>
      </c>
      <c r="D79" s="4">
        <v>3.6232299979270799E-3</v>
      </c>
      <c r="E79" s="4">
        <v>-5.9295920948354008E-2</v>
      </c>
      <c r="F79" s="2">
        <v>2</v>
      </c>
      <c r="G79" s="4">
        <v>0.34514723455009172</v>
      </c>
      <c r="H79" s="4">
        <v>-7.4182425895901294E-2</v>
      </c>
      <c r="I79" s="4">
        <v>0.29259663406110531</v>
      </c>
    </row>
    <row r="80" spans="1:9" x14ac:dyDescent="0.25">
      <c r="A80" t="s">
        <v>290</v>
      </c>
      <c r="B80" s="3">
        <v>20.10458946228027</v>
      </c>
      <c r="C80" s="3">
        <v>16.190000534057621</v>
      </c>
      <c r="D80" s="4">
        <v>2.3643966814054011E-2</v>
      </c>
      <c r="E80" s="4">
        <v>-0.1065121531891404</v>
      </c>
      <c r="F80" s="2">
        <v>3</v>
      </c>
      <c r="G80" s="4">
        <v>0.30346727455431721</v>
      </c>
      <c r="H80" s="4">
        <v>-7.7524765836666676E-2</v>
      </c>
      <c r="I80" s="4">
        <v>0.28793016684535577</v>
      </c>
    </row>
    <row r="81" spans="1:9" x14ac:dyDescent="0.25">
      <c r="A81" t="s">
        <v>291</v>
      </c>
      <c r="B81" s="3">
        <v>19.640216827392582</v>
      </c>
      <c r="C81" s="3">
        <v>18.120000839233398</v>
      </c>
      <c r="D81" s="4">
        <v>4.3289006859561503E-2</v>
      </c>
      <c r="E81" s="4">
        <v>-0.12506027811373069</v>
      </c>
      <c r="F81" s="2">
        <v>3</v>
      </c>
      <c r="G81" s="4">
        <v>0.2779679164229214</v>
      </c>
      <c r="H81" s="4">
        <v>-9.8831953228419755E-2</v>
      </c>
      <c r="I81" s="4">
        <v>0.25818175908744417</v>
      </c>
    </row>
    <row r="82" spans="1:9" x14ac:dyDescent="0.25">
      <c r="A82" t="s">
        <v>292</v>
      </c>
      <c r="B82" s="3">
        <v>18.825288772583011</v>
      </c>
      <c r="C82" s="3">
        <v>20.70999908447266</v>
      </c>
      <c r="D82" s="4">
        <v>5.1045098102313613E-3</v>
      </c>
      <c r="E82" s="4">
        <v>1.6691125735469159E-2</v>
      </c>
      <c r="F82" s="2">
        <v>4</v>
      </c>
      <c r="G82" s="4">
        <v>0.24409087047397809</v>
      </c>
      <c r="H82" s="4">
        <v>-0.13622396014291779</v>
      </c>
      <c r="I82" s="4">
        <v>0.20597624513914761</v>
      </c>
    </row>
    <row r="83" spans="1:9" x14ac:dyDescent="0.25">
      <c r="A83" t="s">
        <v>293</v>
      </c>
      <c r="B83" s="3">
        <v>18.729682922363281</v>
      </c>
      <c r="C83" s="3">
        <v>20.370000839233398</v>
      </c>
      <c r="D83" s="4">
        <v>5.5954894299105939E-2</v>
      </c>
      <c r="E83" s="4">
        <v>-0.14375787913743909</v>
      </c>
      <c r="F83" s="2">
        <v>4</v>
      </c>
      <c r="G83" s="4">
        <v>0.23924801712073901</v>
      </c>
      <c r="H83" s="4">
        <v>-0.1406107211476274</v>
      </c>
      <c r="I83" s="4">
        <v>0.1998515909224621</v>
      </c>
    </row>
    <row r="84" spans="1:9" x14ac:dyDescent="0.25">
      <c r="A84" t="s">
        <v>294</v>
      </c>
      <c r="B84" s="3">
        <v>17.737199783325199</v>
      </c>
      <c r="C84" s="3">
        <v>23.79000091552734</v>
      </c>
      <c r="D84" s="4">
        <v>4.2268503418972918E-2</v>
      </c>
      <c r="E84" s="4">
        <v>-0.1457809483063327</v>
      </c>
      <c r="F84" s="2">
        <v>4</v>
      </c>
      <c r="G84" s="4">
        <v>0.17822154120290731</v>
      </c>
      <c r="H84" s="4">
        <v>-0.1861496324397498</v>
      </c>
      <c r="I84" s="4">
        <v>0.13627163186631019</v>
      </c>
    </row>
    <row r="85" spans="1:9" x14ac:dyDescent="0.25">
      <c r="A85" t="s">
        <v>295</v>
      </c>
      <c r="B85" s="3">
        <v>17.017879486083981</v>
      </c>
      <c r="C85" s="3">
        <v>27.85000038146973</v>
      </c>
      <c r="D85" s="4">
        <v>8.6347464494236359E-3</v>
      </c>
      <c r="E85" s="4">
        <v>5.0523746525679147E-3</v>
      </c>
      <c r="F85" s="2">
        <v>5</v>
      </c>
      <c r="G85" s="4">
        <v>0.10903089518409009</v>
      </c>
      <c r="H85" s="4">
        <v>-0.21915479083310921</v>
      </c>
      <c r="I85" s="4">
        <v>9.0190894322314197E-2</v>
      </c>
    </row>
    <row r="86" spans="1:9" x14ac:dyDescent="0.25">
      <c r="A86" t="s">
        <v>296</v>
      </c>
      <c r="B86" s="3">
        <v>16.8721923828125</v>
      </c>
      <c r="C86" s="3">
        <v>27.70999908447266</v>
      </c>
      <c r="D86" s="4">
        <v>6.4330804362608296E-2</v>
      </c>
      <c r="E86" s="4">
        <v>-0.28156600197766879</v>
      </c>
      <c r="F86" s="2">
        <v>5</v>
      </c>
      <c r="G86" s="4">
        <v>0.13070457169740071</v>
      </c>
      <c r="H86" s="4">
        <v>-0.22583947071463989</v>
      </c>
      <c r="I86" s="4">
        <v>8.0857959890815678E-2</v>
      </c>
    </row>
    <row r="87" spans="1:9" x14ac:dyDescent="0.25">
      <c r="A87" t="s">
        <v>297</v>
      </c>
      <c r="B87" s="3">
        <v>15.852395057678221</v>
      </c>
      <c r="C87" s="3">
        <v>38.569999694824219</v>
      </c>
      <c r="D87" s="4">
        <v>-0.1322334711358607</v>
      </c>
      <c r="E87" s="4">
        <v>0.64899532711804597</v>
      </c>
      <c r="F87" s="2">
        <v>5</v>
      </c>
      <c r="G87" s="4">
        <v>4.5945370279189213E-2</v>
      </c>
      <c r="H87" s="4">
        <v>-0.27263166102856662</v>
      </c>
      <c r="I87" s="4">
        <v>1.5528213089824879E-2</v>
      </c>
    </row>
    <row r="88" spans="1:9" x14ac:dyDescent="0.25">
      <c r="A88" t="s">
        <v>298</v>
      </c>
      <c r="B88" s="3">
        <v>18.26804161071777</v>
      </c>
      <c r="C88" s="3">
        <v>23.389999389648441</v>
      </c>
      <c r="D88" s="4">
        <v>-8.4299446241863807E-2</v>
      </c>
      <c r="E88" s="4">
        <v>0.25820329196674829</v>
      </c>
      <c r="F88" s="2">
        <v>4</v>
      </c>
      <c r="G88" s="4">
        <v>0.20964391989337439</v>
      </c>
      <c r="H88" s="4">
        <v>-0.16179258501302149</v>
      </c>
      <c r="I88" s="4">
        <v>4.3888092041015618E-2</v>
      </c>
    </row>
    <row r="89" spans="1:9" x14ac:dyDescent="0.25">
      <c r="A89" t="s">
        <v>299</v>
      </c>
      <c r="B89" s="3">
        <v>19.949798583984379</v>
      </c>
      <c r="C89" s="3">
        <v>18.590000152587891</v>
      </c>
      <c r="D89" s="4">
        <v>-4.3231511311374482E-2</v>
      </c>
      <c r="E89" s="4">
        <v>0.13630803539367389</v>
      </c>
      <c r="F89" s="2">
        <v>3</v>
      </c>
      <c r="G89" s="4">
        <v>0.27978269447834753</v>
      </c>
      <c r="H89" s="4">
        <v>-8.4627161633917702E-2</v>
      </c>
      <c r="I89" s="4">
        <v>0.13998849051339279</v>
      </c>
    </row>
    <row r="90" spans="1:9" x14ac:dyDescent="0.25">
      <c r="A90" t="s">
        <v>300</v>
      </c>
      <c r="B90" s="3">
        <v>20.851228713989261</v>
      </c>
      <c r="C90" s="3">
        <v>16.360000610351559</v>
      </c>
      <c r="D90" s="4">
        <v>1.372293922697021E-2</v>
      </c>
      <c r="E90" s="4">
        <v>-7.5183713032991539E-2</v>
      </c>
      <c r="F90" s="2">
        <v>3</v>
      </c>
      <c r="G90" s="4">
        <v>0.32634626666804989</v>
      </c>
      <c r="H90" s="4">
        <v>-4.3266109630430427E-2</v>
      </c>
      <c r="I90" s="4">
        <v>0.19149878365652889</v>
      </c>
    </row>
    <row r="91" spans="1:9" x14ac:dyDescent="0.25">
      <c r="A91" t="s">
        <v>301</v>
      </c>
      <c r="B91" s="3">
        <v>20.568962097167969</v>
      </c>
      <c r="C91" s="3">
        <v>17.690000534057621</v>
      </c>
      <c r="D91" s="4">
        <v>-1.181101027375453E-2</v>
      </c>
      <c r="E91" s="4">
        <v>6.5662658285516429E-2</v>
      </c>
      <c r="F91" s="2">
        <v>3</v>
      </c>
      <c r="G91" s="4">
        <v>0.30839129247630059</v>
      </c>
      <c r="H91" s="4">
        <v>-5.6217578444913603E-2</v>
      </c>
      <c r="I91" s="4">
        <v>0.1753692626953125</v>
      </c>
    </row>
    <row r="92" spans="1:9" x14ac:dyDescent="0.25">
      <c r="A92" t="s">
        <v>302</v>
      </c>
      <c r="B92" s="3">
        <v>20.81480598449707</v>
      </c>
      <c r="C92" s="3">
        <v>16.60000038146973</v>
      </c>
      <c r="D92" s="4">
        <v>2.017130313913662E-2</v>
      </c>
      <c r="E92" s="4">
        <v>1.2812751655983719E-2</v>
      </c>
      <c r="F92" s="2">
        <v>3</v>
      </c>
      <c r="G92" s="4">
        <v>0.35301795096680522</v>
      </c>
      <c r="H92" s="4">
        <v>-4.4937323359027559E-2</v>
      </c>
      <c r="I92" s="4">
        <v>0.18941748482840401</v>
      </c>
    </row>
    <row r="93" spans="1:9" x14ac:dyDescent="0.25">
      <c r="A93" t="s">
        <v>303</v>
      </c>
      <c r="B93" s="3">
        <v>20.40324592590332</v>
      </c>
      <c r="C93" s="3">
        <v>16.389999389648441</v>
      </c>
      <c r="D93" s="4">
        <v>2.040090780505532E-2</v>
      </c>
      <c r="E93" s="4">
        <v>-0.1121343335583027</v>
      </c>
      <c r="F93" s="2">
        <v>3</v>
      </c>
      <c r="G93" s="4">
        <v>0.29591287810437139</v>
      </c>
      <c r="H93" s="4">
        <v>-6.3821268347600602E-2</v>
      </c>
      <c r="I93" s="4">
        <v>0.16589976719447549</v>
      </c>
    </row>
    <row r="94" spans="1:9" x14ac:dyDescent="0.25">
      <c r="A94" t="s">
        <v>304</v>
      </c>
      <c r="B94" s="3">
        <v>19.99532318115234</v>
      </c>
      <c r="C94" s="3">
        <v>18.45999908447266</v>
      </c>
      <c r="D94" s="4">
        <v>-5.7499406056656932E-3</v>
      </c>
      <c r="E94" s="4">
        <v>2.3281493771090341E-2</v>
      </c>
      <c r="F94" s="2">
        <v>3</v>
      </c>
      <c r="G94" s="4">
        <v>0.28019443045691261</v>
      </c>
      <c r="H94" s="4">
        <v>-8.2538319506029301E-2</v>
      </c>
      <c r="I94" s="4">
        <v>0.14258989606584829</v>
      </c>
    </row>
    <row r="95" spans="1:9" x14ac:dyDescent="0.25">
      <c r="A95" t="s">
        <v>305</v>
      </c>
      <c r="B95" s="3">
        <v>20.110960006713871</v>
      </c>
      <c r="C95" s="3">
        <v>18.04000091552734</v>
      </c>
      <c r="D95" s="4">
        <v>-4.0321665336148449E-2</v>
      </c>
      <c r="E95" s="4">
        <v>0.22554351822499449</v>
      </c>
      <c r="F95" s="2">
        <v>3</v>
      </c>
      <c r="G95" s="4">
        <v>0.29735740546606237</v>
      </c>
      <c r="H95" s="4">
        <v>-7.7232460963734373E-2</v>
      </c>
      <c r="I95" s="4">
        <v>0.14919771466936391</v>
      </c>
    </row>
    <row r="96" spans="1:9" x14ac:dyDescent="0.25">
      <c r="A96" t="s">
        <v>306</v>
      </c>
      <c r="B96" s="3">
        <v>20.955938339233398</v>
      </c>
      <c r="C96" s="3">
        <v>14.72000026702881</v>
      </c>
      <c r="D96" s="4">
        <v>-2.969779593278266E-3</v>
      </c>
      <c r="E96" s="4">
        <v>-1.274309740628732E-2</v>
      </c>
      <c r="F96" s="2">
        <v>2</v>
      </c>
      <c r="G96" s="4">
        <v>0.36011406345166352</v>
      </c>
      <c r="H96" s="4">
        <v>-3.8461632710000471E-2</v>
      </c>
      <c r="I96" s="4">
        <v>0.19748219081333709</v>
      </c>
    </row>
    <row r="97" spans="1:9" x14ac:dyDescent="0.25">
      <c r="A97" t="s">
        <v>307</v>
      </c>
      <c r="B97" s="3">
        <v>21.01835823059082</v>
      </c>
      <c r="C97" s="3">
        <v>14.909999847412109</v>
      </c>
      <c r="D97" s="4">
        <v>1.6517703660799299E-2</v>
      </c>
      <c r="E97" s="4">
        <v>-9.7457661364345416E-2</v>
      </c>
      <c r="F97" s="2">
        <v>2</v>
      </c>
      <c r="G97" s="4">
        <v>0.38407891493533919</v>
      </c>
      <c r="H97" s="4">
        <v>-3.5597570053838352E-2</v>
      </c>
      <c r="I97" s="4">
        <v>0.2010490417480468</v>
      </c>
    </row>
    <row r="98" spans="1:9" x14ac:dyDescent="0.25">
      <c r="A98" t="s">
        <v>308</v>
      </c>
      <c r="B98" s="3">
        <v>20.676824569702148</v>
      </c>
      <c r="C98" s="3">
        <v>16.520000457763668</v>
      </c>
      <c r="D98" s="4">
        <v>-6.555174960149901E-3</v>
      </c>
      <c r="E98" s="4">
        <v>3.7037045906157078E-2</v>
      </c>
      <c r="F98" s="2">
        <v>3</v>
      </c>
      <c r="G98" s="4">
        <v>0.3559234034010621</v>
      </c>
      <c r="H98" s="4">
        <v>-5.1268436867310863E-2</v>
      </c>
      <c r="I98" s="4">
        <v>0.18153283255440861</v>
      </c>
    </row>
    <row r="99" spans="1:9" x14ac:dyDescent="0.25">
      <c r="A99" t="s">
        <v>309</v>
      </c>
      <c r="B99" s="3">
        <v>20.813259124755859</v>
      </c>
      <c r="C99" s="3">
        <v>15.930000305175779</v>
      </c>
      <c r="D99" s="4">
        <v>-9.7580935477848962E-3</v>
      </c>
      <c r="E99" s="4">
        <v>0.1001381774018697</v>
      </c>
      <c r="F99" s="2">
        <v>2</v>
      </c>
      <c r="G99" s="4">
        <v>0.34395320069029428</v>
      </c>
      <c r="H99" s="4">
        <v>-4.5008299182964118E-2</v>
      </c>
      <c r="I99" s="4">
        <v>0.18932909284319191</v>
      </c>
    </row>
    <row r="100" spans="1:9" x14ac:dyDescent="0.25">
      <c r="A100" t="s">
        <v>310</v>
      </c>
      <c r="B100" s="3">
        <v>21.01835823059082</v>
      </c>
      <c r="C100" s="3">
        <v>14.47999954223633</v>
      </c>
      <c r="D100" s="4">
        <v>-1.215435806146303E-2</v>
      </c>
      <c r="E100" s="4">
        <v>9.7801364889470221E-2</v>
      </c>
      <c r="F100" s="2">
        <v>2</v>
      </c>
      <c r="G100" s="4">
        <v>0.3574024852288793</v>
      </c>
      <c r="H100" s="4">
        <v>-3.5597570053838352E-2</v>
      </c>
      <c r="I100" s="4">
        <v>0.2010490417480468</v>
      </c>
    </row>
    <row r="101" spans="1:9" x14ac:dyDescent="0.25">
      <c r="A101" t="s">
        <v>311</v>
      </c>
      <c r="B101" s="3">
        <v>21.2769660949707</v>
      </c>
      <c r="C101" s="3">
        <v>13.189999580383301</v>
      </c>
      <c r="D101" s="4">
        <v>4.1917087033294109E-4</v>
      </c>
      <c r="E101" s="4">
        <v>5.3353426398474726E-3</v>
      </c>
      <c r="F101" s="2">
        <v>1</v>
      </c>
      <c r="G101" s="4">
        <v>0.36877228383054739</v>
      </c>
      <c r="H101" s="4">
        <v>-2.3731655024939569E-2</v>
      </c>
      <c r="I101" s="4">
        <v>0.21582663399832591</v>
      </c>
    </row>
    <row r="102" spans="1:9" x14ac:dyDescent="0.25">
      <c r="A102" t="s">
        <v>312</v>
      </c>
      <c r="B102" s="3">
        <v>21.268051147460941</v>
      </c>
      <c r="C102" s="3">
        <v>13.11999988555908</v>
      </c>
      <c r="D102" s="4">
        <v>-1.07837553472544E-2</v>
      </c>
      <c r="E102" s="4">
        <v>5.2969489999316499E-2</v>
      </c>
      <c r="F102" s="2">
        <v>1</v>
      </c>
      <c r="G102" s="4">
        <v>0.37736035856926797</v>
      </c>
      <c r="H102" s="4">
        <v>-2.4140706814186671E-2</v>
      </c>
      <c r="I102" s="4">
        <v>0.21531720842633931</v>
      </c>
    </row>
    <row r="103" spans="1:9" x14ac:dyDescent="0.25">
      <c r="A103" t="s">
        <v>313</v>
      </c>
      <c r="B103" s="3">
        <v>21.49990081787109</v>
      </c>
      <c r="C103" s="3">
        <v>12.460000038146971</v>
      </c>
      <c r="D103" s="4">
        <v>7.101082316446572E-3</v>
      </c>
      <c r="E103" s="4">
        <v>-3.5603717912586992E-2</v>
      </c>
      <c r="F103" s="2">
        <v>1</v>
      </c>
      <c r="G103" s="4">
        <v>0.39216336127691109</v>
      </c>
      <c r="H103" s="4">
        <v>-1.3502559768032499E-2</v>
      </c>
      <c r="I103" s="4">
        <v>0.22856576102120529</v>
      </c>
    </row>
    <row r="104" spans="1:9" x14ac:dyDescent="0.25">
      <c r="A104" t="s">
        <v>314</v>
      </c>
      <c r="B104" s="3">
        <v>21.34830474853516</v>
      </c>
      <c r="C104" s="3">
        <v>12.920000076293951</v>
      </c>
      <c r="D104" s="4">
        <v>-2.0458365546672241E-2</v>
      </c>
      <c r="E104" s="4">
        <v>5.44744690631771E-3</v>
      </c>
      <c r="F104" s="2">
        <v>1</v>
      </c>
      <c r="G104" s="4">
        <v>0.41192350303399961</v>
      </c>
      <c r="H104" s="4">
        <v>-2.0458365546672241E-2</v>
      </c>
      <c r="I104" s="4">
        <v>0.21990312848772331</v>
      </c>
    </row>
    <row r="105" spans="1:9" x14ac:dyDescent="0.25">
      <c r="A105" t="s">
        <v>315</v>
      </c>
      <c r="B105" s="3">
        <v>21.7941780090332</v>
      </c>
      <c r="C105" s="3">
        <v>12.85000038146973</v>
      </c>
      <c r="D105" s="4">
        <v>1.833350845592574E-2</v>
      </c>
      <c r="E105" s="4">
        <v>2.7178269094106922E-2</v>
      </c>
      <c r="F105" s="2">
        <v>1</v>
      </c>
      <c r="G105" s="4">
        <v>0.44914494314385389</v>
      </c>
      <c r="H105" s="4">
        <v>0</v>
      </c>
      <c r="I105" s="4">
        <v>0.2453816005161831</v>
      </c>
    </row>
    <row r="106" spans="1:9" x14ac:dyDescent="0.25">
      <c r="A106" t="s">
        <v>316</v>
      </c>
      <c r="B106" s="3">
        <v>21.40180778503418</v>
      </c>
      <c r="C106" s="3">
        <v>12.510000228881839</v>
      </c>
      <c r="D106" s="4">
        <v>-1.9131454386362989E-3</v>
      </c>
      <c r="E106" s="4">
        <v>1.131773198205055E-2</v>
      </c>
      <c r="F106" s="2">
        <v>1</v>
      </c>
      <c r="G106" s="4">
        <v>0.44970903973908438</v>
      </c>
      <c r="H106" s="4">
        <v>-1.111717642314314E-2</v>
      </c>
      <c r="I106" s="4">
        <v>0.22296044485909611</v>
      </c>
    </row>
    <row r="107" spans="1:9" x14ac:dyDescent="0.25">
      <c r="A107" t="s">
        <v>317</v>
      </c>
      <c r="B107" s="3">
        <v>21.442831039428711</v>
      </c>
      <c r="C107" s="3">
        <v>12.36999988555908</v>
      </c>
      <c r="D107" s="4">
        <v>6.9514301844337822E-3</v>
      </c>
      <c r="E107" s="4">
        <v>-8.814075377564845E-3</v>
      </c>
      <c r="F107" s="2">
        <v>1</v>
      </c>
      <c r="G107" s="4">
        <v>0.4681453788210117</v>
      </c>
      <c r="H107" s="4">
        <v>-9.221673386883511E-3</v>
      </c>
      <c r="I107" s="4">
        <v>0.2253046308244977</v>
      </c>
    </row>
    <row r="108" spans="1:9" x14ac:dyDescent="0.25">
      <c r="A108" t="s">
        <v>318</v>
      </c>
      <c r="B108" s="3">
        <v>21.294801712036129</v>
      </c>
      <c r="C108" s="3">
        <v>12.47999954223633</v>
      </c>
      <c r="D108" s="4">
        <v>-3.7545447204057059E-3</v>
      </c>
      <c r="E108" s="4">
        <v>3.2258013625000359E-2</v>
      </c>
      <c r="F108" s="2">
        <v>1</v>
      </c>
      <c r="G108" s="4">
        <v>0.4334101804189312</v>
      </c>
      <c r="H108" s="4">
        <v>-1.6061453498660731E-2</v>
      </c>
      <c r="I108" s="4">
        <v>0.21684581211635029</v>
      </c>
    </row>
    <row r="109" spans="1:9" x14ac:dyDescent="0.25">
      <c r="A109" t="s">
        <v>319</v>
      </c>
      <c r="B109" s="3">
        <v>21.375055313110352</v>
      </c>
      <c r="C109" s="3">
        <v>12.090000152587891</v>
      </c>
      <c r="D109" s="4">
        <v>-9.9542721537019263E-3</v>
      </c>
      <c r="E109" s="4">
        <v>4.9875661636344937E-3</v>
      </c>
      <c r="F109" s="2">
        <v>1</v>
      </c>
      <c r="G109" s="4">
        <v>0.43646443186151518</v>
      </c>
      <c r="H109" s="4">
        <v>-1.235328975709216E-2</v>
      </c>
      <c r="I109" s="4">
        <v>0.2214317321777344</v>
      </c>
    </row>
    <row r="110" spans="1:9" x14ac:dyDescent="0.25">
      <c r="A110" t="s">
        <v>320</v>
      </c>
      <c r="B110" s="3">
        <v>21.589967727661129</v>
      </c>
      <c r="C110" s="3">
        <v>12.02999973297119</v>
      </c>
      <c r="D110" s="4">
        <v>6.9455588881128794E-3</v>
      </c>
      <c r="E110" s="4">
        <v>-1.554832486953894E-2</v>
      </c>
      <c r="F110" s="2">
        <v>1</v>
      </c>
      <c r="G110" s="4">
        <v>0.44778234100818542</v>
      </c>
      <c r="H110" s="4">
        <v>-2.423138180302931E-3</v>
      </c>
      <c r="I110" s="4">
        <v>0.2337124415806362</v>
      </c>
    </row>
    <row r="111" spans="1:9" x14ac:dyDescent="0.25">
      <c r="A111" t="s">
        <v>321</v>
      </c>
      <c r="B111" s="3">
        <v>21.441047668457031</v>
      </c>
      <c r="C111" s="3">
        <v>12.22000026702881</v>
      </c>
      <c r="D111" s="4">
        <v>1.928865042918582E-2</v>
      </c>
      <c r="E111" s="4">
        <v>-1.768483285975431E-2</v>
      </c>
      <c r="F111" s="2">
        <v>1</v>
      </c>
      <c r="G111" s="4">
        <v>0.46073764152771801</v>
      </c>
      <c r="H111" s="4">
        <v>-9.304075067137485E-3</v>
      </c>
      <c r="I111" s="4">
        <v>0.22520272391183041</v>
      </c>
    </row>
    <row r="112" spans="1:9" x14ac:dyDescent="0.25">
      <c r="A112" t="s">
        <v>322</v>
      </c>
      <c r="B112" s="3">
        <v>21.035305023193359</v>
      </c>
      <c r="C112" s="3">
        <v>12.439999580383301</v>
      </c>
      <c r="D112" s="4">
        <v>-2.157359097144651E-3</v>
      </c>
      <c r="E112" s="4">
        <v>1.6339854003679211E-2</v>
      </c>
      <c r="F112" s="2">
        <v>1</v>
      </c>
      <c r="G112" s="4">
        <v>0.42163947291400139</v>
      </c>
      <c r="H112" s="4">
        <v>-2.8051647081799521E-2</v>
      </c>
      <c r="I112" s="4">
        <v>0.20201742989676341</v>
      </c>
    </row>
    <row r="113" spans="1:9" x14ac:dyDescent="0.25">
      <c r="A113" t="s">
        <v>323</v>
      </c>
      <c r="B113" s="3">
        <v>21.080783843994141</v>
      </c>
      <c r="C113" s="3">
        <v>12.239999771118161</v>
      </c>
      <c r="D113" s="4">
        <v>6.1715436415130656E-3</v>
      </c>
      <c r="E113" s="4">
        <v>-2.4701228279307871E-2</v>
      </c>
      <c r="F113" s="2">
        <v>1</v>
      </c>
      <c r="G113" s="4">
        <v>0.46114493304750481</v>
      </c>
      <c r="H113" s="4">
        <v>-2.595027204011402E-2</v>
      </c>
      <c r="I113" s="4">
        <v>0.20461621965680801</v>
      </c>
    </row>
    <row r="114" spans="1:9" x14ac:dyDescent="0.25">
      <c r="A114" t="s">
        <v>324</v>
      </c>
      <c r="B114" s="3">
        <v>20.951480865478519</v>
      </c>
      <c r="C114" s="3">
        <v>12.55000019073486</v>
      </c>
      <c r="D114" s="4">
        <v>-1.062903169775864E-3</v>
      </c>
      <c r="E114" s="4">
        <v>-2.25856665425801E-2</v>
      </c>
      <c r="F114" s="2">
        <v>1</v>
      </c>
      <c r="G114" s="4">
        <v>0.4863167742384622</v>
      </c>
      <c r="H114" s="4">
        <v>-3.1924790444154749E-2</v>
      </c>
      <c r="I114" s="4">
        <v>0.19722747802734381</v>
      </c>
    </row>
    <row r="115" spans="1:9" x14ac:dyDescent="0.25">
      <c r="A115" t="s">
        <v>325</v>
      </c>
      <c r="B115" s="3">
        <v>20.973773956298832</v>
      </c>
      <c r="C115" s="3">
        <v>12.840000152587891</v>
      </c>
      <c r="D115" s="4">
        <v>9.4421037393050966E-3</v>
      </c>
      <c r="E115" s="4">
        <v>-3.6759172837409371E-2</v>
      </c>
      <c r="F115" s="2">
        <v>1</v>
      </c>
      <c r="G115" s="4">
        <v>0.50538111935523911</v>
      </c>
      <c r="H115" s="4">
        <v>-3.0894725375910311E-2</v>
      </c>
      <c r="I115" s="4">
        <v>0.1985013689313615</v>
      </c>
    </row>
    <row r="116" spans="1:9" x14ac:dyDescent="0.25">
      <c r="A116" t="s">
        <v>326</v>
      </c>
      <c r="B116" s="3">
        <v>20.777589797973629</v>
      </c>
      <c r="C116" s="3">
        <v>13.329999923706049</v>
      </c>
      <c r="D116" s="4">
        <v>7.1561310793968316E-3</v>
      </c>
      <c r="E116" s="4">
        <v>9.8484936605582885E-3</v>
      </c>
      <c r="F116" s="2">
        <v>2</v>
      </c>
      <c r="G116" s="4">
        <v>0.48354348667632913</v>
      </c>
      <c r="H116" s="4">
        <v>-3.9959527114823763E-2</v>
      </c>
      <c r="I116" s="4">
        <v>0.18729084559849341</v>
      </c>
    </row>
    <row r="117" spans="1:9" x14ac:dyDescent="0.25">
      <c r="A117" t="s">
        <v>327</v>
      </c>
      <c r="B117" s="3">
        <v>20.629959106445309</v>
      </c>
      <c r="C117" s="3">
        <v>13.19999980926514</v>
      </c>
      <c r="D117" s="4">
        <v>1.4912667725990311E-2</v>
      </c>
      <c r="E117" s="4">
        <v>-6.024090761646117E-3</v>
      </c>
      <c r="F117" s="2">
        <v>1</v>
      </c>
      <c r="G117" s="4">
        <v>0.47804501119632731</v>
      </c>
      <c r="H117" s="4">
        <v>-4.6780888027485368E-2</v>
      </c>
      <c r="I117" s="4">
        <v>0.17885480608258919</v>
      </c>
    </row>
    <row r="118" spans="1:9" x14ac:dyDescent="0.25">
      <c r="A118" t="s">
        <v>328</v>
      </c>
      <c r="B118" s="3">
        <v>20.32683181762695</v>
      </c>
      <c r="C118" s="3">
        <v>13.27999973297119</v>
      </c>
      <c r="D118" s="4">
        <v>-2.497392288309663E-2</v>
      </c>
      <c r="E118" s="4">
        <v>7.9674758295900316E-2</v>
      </c>
      <c r="F118" s="2">
        <v>2</v>
      </c>
      <c r="G118" s="4">
        <v>0.47210679615137358</v>
      </c>
      <c r="H118" s="4">
        <v>-6.0787058547319139E-2</v>
      </c>
      <c r="I118" s="4">
        <v>0.16153324672154021</v>
      </c>
    </row>
    <row r="119" spans="1:9" x14ac:dyDescent="0.25">
      <c r="A119" t="s">
        <v>329</v>
      </c>
      <c r="B119" s="3">
        <v>20.847475051879879</v>
      </c>
      <c r="C119" s="3">
        <v>12.30000019073486</v>
      </c>
      <c r="D119" s="4">
        <v>-4.7956112995378719E-3</v>
      </c>
      <c r="E119" s="4">
        <v>-3.5294102687461693E-2</v>
      </c>
      <c r="F119" s="2">
        <v>1</v>
      </c>
      <c r="G119" s="4">
        <v>0.48438265824753152</v>
      </c>
      <c r="H119" s="4">
        <v>-3.6730438810539279E-2</v>
      </c>
      <c r="I119" s="4">
        <v>0.19128428867885039</v>
      </c>
    </row>
    <row r="120" spans="1:9" x14ac:dyDescent="0.25">
      <c r="A120" t="s">
        <v>330</v>
      </c>
      <c r="B120" s="3">
        <v>20.947933197021481</v>
      </c>
      <c r="C120" s="3">
        <v>12.75</v>
      </c>
      <c r="D120" s="4">
        <v>-3.6563369824732521E-3</v>
      </c>
      <c r="E120" s="4">
        <v>7.1090168777756526E-3</v>
      </c>
      <c r="F120" s="2">
        <v>1</v>
      </c>
      <c r="G120" s="4">
        <v>0.5203653722017505</v>
      </c>
      <c r="H120" s="4">
        <v>-3.2088712503269612E-2</v>
      </c>
      <c r="I120" s="4">
        <v>0.19702475411551351</v>
      </c>
    </row>
    <row r="121" spans="1:9" x14ac:dyDescent="0.25">
      <c r="A121" t="s">
        <v>331</v>
      </c>
      <c r="B121" s="3">
        <v>21.024806976318359</v>
      </c>
      <c r="C121" s="3">
        <v>12.659999847412109</v>
      </c>
      <c r="D121" s="4">
        <v>-8.8130947890332489E-3</v>
      </c>
      <c r="E121" s="4">
        <v>6.0301532021133968E-2</v>
      </c>
      <c r="F121" s="2">
        <v>1</v>
      </c>
      <c r="G121" s="4">
        <v>0.51389551645070908</v>
      </c>
      <c r="H121" s="4">
        <v>-2.8536715368556731E-2</v>
      </c>
      <c r="I121" s="4">
        <v>0.20141754150390631</v>
      </c>
    </row>
    <row r="122" spans="1:9" x14ac:dyDescent="0.25">
      <c r="A122" t="s">
        <v>332</v>
      </c>
      <c r="B122" s="3">
        <v>21.211748123168949</v>
      </c>
      <c r="C122" s="3">
        <v>11.939999580383301</v>
      </c>
      <c r="D122" s="4">
        <v>-4.223942557103233E-3</v>
      </c>
      <c r="E122" s="4">
        <v>-8.3056795503789749E-3</v>
      </c>
      <c r="F122" s="2">
        <v>1</v>
      </c>
      <c r="G122" s="4">
        <v>0.54911211084897293</v>
      </c>
      <c r="H122" s="4">
        <v>-1.9898992284735129E-2</v>
      </c>
      <c r="I122" s="4">
        <v>0.21209989275251109</v>
      </c>
    </row>
    <row r="123" spans="1:9" x14ac:dyDescent="0.25">
      <c r="A123" t="s">
        <v>333</v>
      </c>
      <c r="B123" s="3">
        <v>21.301725387573239</v>
      </c>
      <c r="C123" s="3">
        <v>12.039999961853029</v>
      </c>
      <c r="D123" s="4">
        <v>-6.1466967478074341E-4</v>
      </c>
      <c r="E123" s="4">
        <v>-6.3035050238967716E-2</v>
      </c>
      <c r="F123" s="2">
        <v>1</v>
      </c>
      <c r="G123" s="4">
        <v>0.55497158735908103</v>
      </c>
      <c r="H123" s="4">
        <v>-1.574154109296888E-2</v>
      </c>
      <c r="I123" s="4">
        <v>0.22494112335928529</v>
      </c>
    </row>
    <row r="124" spans="1:9" x14ac:dyDescent="0.25">
      <c r="A124" t="s">
        <v>334</v>
      </c>
      <c r="B124" s="3">
        <v>21.314826965332031</v>
      </c>
      <c r="C124" s="3">
        <v>12.85000038146973</v>
      </c>
      <c r="D124" s="4">
        <v>-1.4324726017610481E-3</v>
      </c>
      <c r="E124" s="4">
        <v>8.6342709833431286E-3</v>
      </c>
      <c r="F124" s="2">
        <v>1</v>
      </c>
      <c r="G124" s="4">
        <v>0.5576202051285839</v>
      </c>
      <c r="H124" s="4">
        <v>-1.5136175166054811E-2</v>
      </c>
      <c r="I124" s="4">
        <v>0.2256945206116503</v>
      </c>
    </row>
    <row r="125" spans="1:9" x14ac:dyDescent="0.25">
      <c r="A125" t="s">
        <v>335</v>
      </c>
      <c r="B125" s="3">
        <v>21.345403671264648</v>
      </c>
      <c r="C125" s="3">
        <v>12.739999771118161</v>
      </c>
      <c r="D125" s="4">
        <v>3.2435804100365839E-3</v>
      </c>
      <c r="E125" s="4">
        <v>4.2553149977613718E-2</v>
      </c>
      <c r="F125" s="2">
        <v>1</v>
      </c>
      <c r="G125" s="4">
        <v>0.56164245739271035</v>
      </c>
      <c r="H125" s="4">
        <v>-1.372336090279103E-2</v>
      </c>
      <c r="I125" s="4">
        <v>0.2274528131364226</v>
      </c>
    </row>
    <row r="126" spans="1:9" x14ac:dyDescent="0.25">
      <c r="A126" t="s">
        <v>336</v>
      </c>
      <c r="B126" s="3">
        <v>21.27639198303223</v>
      </c>
      <c r="C126" s="3">
        <v>12.22000026702881</v>
      </c>
      <c r="D126" s="4">
        <v>1.480185339638229E-3</v>
      </c>
      <c r="E126" s="4">
        <v>-2.861682502865948E-2</v>
      </c>
      <c r="F126" s="2">
        <v>1</v>
      </c>
      <c r="G126" s="4">
        <v>0.58613447230218885</v>
      </c>
      <c r="H126" s="4">
        <v>-1.691208560327195E-2</v>
      </c>
      <c r="I126" s="4">
        <v>0.2342010318203811</v>
      </c>
    </row>
    <row r="127" spans="1:9" x14ac:dyDescent="0.25">
      <c r="A127" t="s">
        <v>337</v>
      </c>
      <c r="B127" s="3">
        <v>21.24494552612305</v>
      </c>
      <c r="C127" s="3">
        <v>12.579999923706049</v>
      </c>
      <c r="D127" s="4">
        <v>-6.7792614130853801E-3</v>
      </c>
      <c r="E127" s="4">
        <v>-3.9588432527165596E-3</v>
      </c>
      <c r="F127" s="2">
        <v>1</v>
      </c>
      <c r="G127" s="4">
        <v>0.56867585923383035</v>
      </c>
      <c r="H127" s="4">
        <v>-1.836508721006069E-2</v>
      </c>
      <c r="I127" s="4">
        <v>0.24058076064952089</v>
      </c>
    </row>
    <row r="128" spans="1:9" x14ac:dyDescent="0.25">
      <c r="A128" t="s">
        <v>338</v>
      </c>
      <c r="B128" s="3">
        <v>21.38995361328125</v>
      </c>
      <c r="C128" s="3">
        <v>12.63000011444092</v>
      </c>
      <c r="D128" s="4">
        <v>4.7598999728437619E-3</v>
      </c>
      <c r="E128" s="4">
        <v>-4.027353640702469E-2</v>
      </c>
      <c r="F128" s="2">
        <v>1</v>
      </c>
      <c r="G128" s="4">
        <v>0.64245964369253228</v>
      </c>
      <c r="H128" s="4">
        <v>-1.166490523894903E-2</v>
      </c>
      <c r="I128" s="4">
        <v>0.27169762196031888</v>
      </c>
    </row>
    <row r="129" spans="1:9" x14ac:dyDescent="0.25">
      <c r="A129" t="s">
        <v>339</v>
      </c>
      <c r="B129" s="3">
        <v>21.28862190246582</v>
      </c>
      <c r="C129" s="3">
        <v>13.159999847412109</v>
      </c>
      <c r="D129" s="4">
        <v>-5.3873590080044664E-3</v>
      </c>
      <c r="E129" s="4">
        <v>3.813897181103032E-3</v>
      </c>
      <c r="F129" s="2">
        <v>1</v>
      </c>
      <c r="G129" s="4">
        <v>0.6371403692545492</v>
      </c>
      <c r="H129" s="4">
        <v>-1.634699515002214E-2</v>
      </c>
      <c r="I129" s="4">
        <v>0.2941410890647127</v>
      </c>
    </row>
    <row r="130" spans="1:9" x14ac:dyDescent="0.25">
      <c r="A130" t="s">
        <v>340</v>
      </c>
      <c r="B130" s="3">
        <v>21.403932571411129</v>
      </c>
      <c r="C130" s="3">
        <v>13.10999965667725</v>
      </c>
      <c r="D130" s="4">
        <v>-4.1861748323874792E-3</v>
      </c>
      <c r="E130" s="4">
        <v>1.47058497880288E-2</v>
      </c>
      <c r="F130" s="2">
        <v>1</v>
      </c>
      <c r="G130" s="4">
        <v>0.69396712924927728</v>
      </c>
      <c r="H130" s="4">
        <v>-1.101899944795282E-2</v>
      </c>
      <c r="I130" s="4">
        <v>0.3099101818564689</v>
      </c>
    </row>
    <row r="131" spans="1:9" x14ac:dyDescent="0.25">
      <c r="A131" t="s">
        <v>341</v>
      </c>
      <c r="B131" s="3">
        <v>21.49390983581543</v>
      </c>
      <c r="C131" s="3">
        <v>12.920000076293951</v>
      </c>
      <c r="D131" s="4">
        <v>1.430458518998168E-2</v>
      </c>
      <c r="E131" s="4">
        <v>-0.1071181867402364</v>
      </c>
      <c r="F131" s="2">
        <v>1</v>
      </c>
      <c r="G131" s="4">
        <v>0.76023157145628595</v>
      </c>
      <c r="H131" s="4">
        <v>-6.8615482561865671E-3</v>
      </c>
      <c r="I131" s="4">
        <v>0.34345336452599701</v>
      </c>
    </row>
    <row r="132" spans="1:9" x14ac:dyDescent="0.25">
      <c r="A132" t="s">
        <v>342</v>
      </c>
      <c r="B132" s="3">
        <v>21.1907844543457</v>
      </c>
      <c r="C132" s="3">
        <v>14.47000026702881</v>
      </c>
      <c r="D132" s="4">
        <v>3.2257420773460499E-3</v>
      </c>
      <c r="E132" s="4">
        <v>1.3305359776647929E-2</v>
      </c>
      <c r="F132" s="2">
        <v>2</v>
      </c>
      <c r="G132" s="4">
        <v>0.75147382545426278</v>
      </c>
      <c r="H132" s="4">
        <v>-2.0867630645881149E-2</v>
      </c>
      <c r="I132" s="4">
        <v>0.37602499865308991</v>
      </c>
    </row>
    <row r="133" spans="1:9" x14ac:dyDescent="0.25">
      <c r="A133" t="s">
        <v>343</v>
      </c>
      <c r="B133" s="3">
        <v>21.122648239135739</v>
      </c>
      <c r="C133" s="3">
        <v>14.27999973297119</v>
      </c>
      <c r="D133" s="4">
        <v>-1.3463735385045189E-2</v>
      </c>
      <c r="E133" s="4">
        <v>0.10526313070017861</v>
      </c>
      <c r="F133" s="2">
        <v>2</v>
      </c>
      <c r="G133" s="4">
        <v>0.75527441341472779</v>
      </c>
      <c r="H133" s="4">
        <v>-2.4015903612419121E-2</v>
      </c>
      <c r="I133" s="4">
        <v>0.37249173280884351</v>
      </c>
    </row>
    <row r="134" spans="1:9" x14ac:dyDescent="0.25">
      <c r="A134" t="s">
        <v>344</v>
      </c>
      <c r="B134" s="3">
        <v>21.410919189453121</v>
      </c>
      <c r="C134" s="3">
        <v>12.920000076293951</v>
      </c>
      <c r="D134" s="4">
        <v>-7.7325433489325857E-3</v>
      </c>
      <c r="E134" s="4">
        <v>8.2984052455443491E-2</v>
      </c>
      <c r="F134" s="2">
        <v>1</v>
      </c>
      <c r="G134" s="4">
        <v>0.81418319286078433</v>
      </c>
      <c r="H134" s="4">
        <v>-1.0696178747663709E-2</v>
      </c>
      <c r="I134" s="4">
        <v>0.40583846572520699</v>
      </c>
    </row>
    <row r="135" spans="1:9" x14ac:dyDescent="0.25">
      <c r="A135" t="s">
        <v>345</v>
      </c>
      <c r="B135" s="3">
        <v>21.5777702331543</v>
      </c>
      <c r="C135" s="3">
        <v>11.930000305175779</v>
      </c>
      <c r="D135" s="4">
        <v>1.3748688677675419E-2</v>
      </c>
      <c r="E135" s="4">
        <v>-6.5779179520483289E-2</v>
      </c>
      <c r="F135" s="2">
        <v>1</v>
      </c>
      <c r="G135" s="4">
        <v>0.84621096414018582</v>
      </c>
      <c r="H135" s="4">
        <v>-2.9867304211844692E-3</v>
      </c>
      <c r="I135" s="4">
        <v>0.43212117049958237</v>
      </c>
    </row>
    <row r="136" spans="1:9" x14ac:dyDescent="0.25">
      <c r="A136" t="s">
        <v>346</v>
      </c>
      <c r="B136" s="3">
        <v>21.285127639770511</v>
      </c>
      <c r="C136" s="3">
        <v>12.77000045776367</v>
      </c>
      <c r="D136" s="4">
        <v>-5.1445787267728749E-3</v>
      </c>
      <c r="E136" s="4">
        <v>3.9056183677829148E-2</v>
      </c>
      <c r="F136" s="2">
        <v>1</v>
      </c>
      <c r="G136" s="4">
        <v>0.81922109653699504</v>
      </c>
      <c r="H136" s="4">
        <v>-1.6508449565236449E-2</v>
      </c>
      <c r="I136" s="4">
        <v>0.42862792133566391</v>
      </c>
    </row>
    <row r="137" spans="1:9" x14ac:dyDescent="0.25">
      <c r="A137" t="s">
        <v>347</v>
      </c>
      <c r="B137" s="3">
        <v>21.395196914672852</v>
      </c>
      <c r="C137" s="3">
        <v>12.289999961853029</v>
      </c>
      <c r="D137" s="4">
        <v>-1.1422635485988319E-2</v>
      </c>
      <c r="E137" s="4">
        <v>3.6256350558466321E-2</v>
      </c>
      <c r="F137" s="2">
        <v>1</v>
      </c>
      <c r="G137" s="4">
        <v>0.82277110893707883</v>
      </c>
      <c r="H137" s="4">
        <v>-1.1422635485988319E-2</v>
      </c>
      <c r="I137" s="4">
        <v>0.44269703470950089</v>
      </c>
    </row>
    <row r="138" spans="1:9" x14ac:dyDescent="0.25">
      <c r="A138" t="s">
        <v>348</v>
      </c>
      <c r="B138" s="3">
        <v>21.642410278320309</v>
      </c>
      <c r="C138" s="3">
        <v>11.85999965667725</v>
      </c>
      <c r="D138" s="4">
        <v>5.4130131707497142E-3</v>
      </c>
      <c r="E138" s="4">
        <v>-2.386831036691894E-2</v>
      </c>
      <c r="F138" s="2">
        <v>1</v>
      </c>
      <c r="G138" s="4">
        <v>0.85934294407513101</v>
      </c>
      <c r="H138" s="4">
        <v>0</v>
      </c>
      <c r="I138" s="4">
        <v>0.45936685028059121</v>
      </c>
    </row>
    <row r="139" spans="1:9" x14ac:dyDescent="0.25">
      <c r="A139" t="s">
        <v>349</v>
      </c>
      <c r="B139" s="3">
        <v>21.5258903503418</v>
      </c>
      <c r="C139" s="3">
        <v>12.14999961853027</v>
      </c>
      <c r="D139" s="4">
        <v>-8.3513358197584431E-4</v>
      </c>
      <c r="E139" s="4">
        <v>1.334444123990064E-2</v>
      </c>
      <c r="F139" s="2">
        <v>1</v>
      </c>
      <c r="G139" s="4">
        <v>0.8175315715290643</v>
      </c>
      <c r="H139" s="4">
        <v>-8.3513358197584431E-4</v>
      </c>
      <c r="I139" s="4">
        <v>0.45150980856933298</v>
      </c>
    </row>
    <row r="140" spans="1:9" x14ac:dyDescent="0.25">
      <c r="A140" t="s">
        <v>350</v>
      </c>
      <c r="B140" s="3">
        <v>21.543882369995121</v>
      </c>
      <c r="C140" s="3">
        <v>11.989999771118161</v>
      </c>
      <c r="D140" s="4">
        <v>9.4339976742765508E-3</v>
      </c>
      <c r="E140" s="4">
        <v>-3.4621602458483343E-2</v>
      </c>
      <c r="F140" s="2">
        <v>1</v>
      </c>
      <c r="G140" s="4">
        <v>0.84084373207011898</v>
      </c>
      <c r="H140" s="4">
        <v>0</v>
      </c>
      <c r="I140" s="4">
        <v>0.45272302635395062</v>
      </c>
    </row>
    <row r="141" spans="1:9" x14ac:dyDescent="0.25">
      <c r="A141" t="s">
        <v>351</v>
      </c>
      <c r="B141" s="3">
        <v>21.342536926269531</v>
      </c>
      <c r="C141" s="3">
        <v>12.420000076293951</v>
      </c>
      <c r="D141" s="4">
        <v>8.0353095687080156E-4</v>
      </c>
      <c r="E141" s="4">
        <v>-2.4096171430353359E-3</v>
      </c>
      <c r="F141" s="2">
        <v>1</v>
      </c>
      <c r="G141" s="4">
        <v>0.85783435547985976</v>
      </c>
      <c r="H141" s="4">
        <v>0</v>
      </c>
      <c r="I141" s="4">
        <v>0.43914612515628232</v>
      </c>
    </row>
    <row r="142" spans="1:9" x14ac:dyDescent="0.25">
      <c r="A142" t="s">
        <v>352</v>
      </c>
      <c r="B142" s="3">
        <v>21.32540130615234</v>
      </c>
      <c r="C142" s="3">
        <v>12.44999980926514</v>
      </c>
      <c r="D142" s="4">
        <v>2.0500178394569302E-2</v>
      </c>
      <c r="E142" s="4">
        <v>-7.2280198324461087E-2</v>
      </c>
      <c r="F142" s="2">
        <v>1</v>
      </c>
      <c r="G142" s="4">
        <v>0.82132180830744717</v>
      </c>
      <c r="H142" s="4">
        <v>0</v>
      </c>
      <c r="I142" s="4">
        <v>0.45407069232617969</v>
      </c>
    </row>
    <row r="143" spans="1:9" x14ac:dyDescent="0.25">
      <c r="A143" t="s">
        <v>353</v>
      </c>
      <c r="B143" s="3">
        <v>20.89700889587402</v>
      </c>
      <c r="C143" s="3">
        <v>13.420000076293951</v>
      </c>
      <c r="D143" s="4">
        <v>1.358930507286327E-2</v>
      </c>
      <c r="E143" s="4">
        <v>-1.3235316185802089E-2</v>
      </c>
      <c r="F143" s="2">
        <v>2</v>
      </c>
      <c r="G143" s="4">
        <v>0.80100026063094387</v>
      </c>
      <c r="H143" s="4">
        <v>0</v>
      </c>
      <c r="I143" s="4">
        <v>0.42486079190470583</v>
      </c>
    </row>
    <row r="144" spans="1:9" x14ac:dyDescent="0.25">
      <c r="A144" t="s">
        <v>354</v>
      </c>
      <c r="B144" s="3">
        <v>20.616840362548832</v>
      </c>
      <c r="C144" s="3">
        <v>13.60000038146973</v>
      </c>
      <c r="D144" s="4">
        <v>-4.154007516793401E-4</v>
      </c>
      <c r="E144" s="4">
        <v>8.3665352571869578E-2</v>
      </c>
      <c r="F144" s="2">
        <v>2</v>
      </c>
      <c r="G144" s="4">
        <v>0.770161943071207</v>
      </c>
      <c r="H144" s="4">
        <v>-4.154007516793401E-4</v>
      </c>
      <c r="I144" s="4">
        <v>0.40575752405189203</v>
      </c>
    </row>
    <row r="145" spans="1:9" x14ac:dyDescent="0.25">
      <c r="A145" t="s">
        <v>355</v>
      </c>
      <c r="B145" s="3">
        <v>20.625408172607418</v>
      </c>
      <c r="C145" s="3">
        <v>12.55000019073486</v>
      </c>
      <c r="D145" s="4">
        <v>5.7657127088153182E-3</v>
      </c>
      <c r="E145" s="4">
        <v>-1.1032261172400189E-2</v>
      </c>
      <c r="F145" s="2">
        <v>1</v>
      </c>
      <c r="G145" s="4">
        <v>0.78385469119801043</v>
      </c>
      <c r="H145" s="4">
        <v>0</v>
      </c>
      <c r="I145" s="4">
        <v>0.40691735247516858</v>
      </c>
    </row>
    <row r="146" spans="1:9" x14ac:dyDescent="0.25">
      <c r="A146" t="s">
        <v>356</v>
      </c>
      <c r="B146" s="3">
        <v>20.507169723510739</v>
      </c>
      <c r="C146" s="3">
        <v>12.689999580383301</v>
      </c>
      <c r="D146" s="4">
        <v>6.7297197108071583E-3</v>
      </c>
      <c r="E146" s="4">
        <v>-2.3846186124361509E-2</v>
      </c>
      <c r="F146" s="2">
        <v>1</v>
      </c>
      <c r="G146" s="4">
        <v>0.79306405009863234</v>
      </c>
      <c r="H146" s="4">
        <v>0</v>
      </c>
      <c r="I146" s="4">
        <v>0.39885197387166538</v>
      </c>
    </row>
    <row r="147" spans="1:9" x14ac:dyDescent="0.25">
      <c r="A147" t="s">
        <v>357</v>
      </c>
      <c r="B147" s="3">
        <v>20.370084762573239</v>
      </c>
      <c r="C147" s="3">
        <v>13</v>
      </c>
      <c r="D147" s="4">
        <v>3.5454601834608019E-3</v>
      </c>
      <c r="E147" s="4">
        <v>-1.738469767153528E-2</v>
      </c>
      <c r="F147" s="2">
        <v>1</v>
      </c>
      <c r="G147" s="4">
        <v>0.78352061501269454</v>
      </c>
      <c r="H147" s="4">
        <v>0</v>
      </c>
      <c r="I147" s="4">
        <v>0.40106509268528701</v>
      </c>
    </row>
    <row r="148" spans="1:9" x14ac:dyDescent="0.25">
      <c r="A148" t="s">
        <v>358</v>
      </c>
      <c r="B148" s="3">
        <v>20.29811859130859</v>
      </c>
      <c r="C148" s="3">
        <v>13.22999954223633</v>
      </c>
      <c r="D148" s="4">
        <v>1.1412117616214079E-3</v>
      </c>
      <c r="E148" s="4">
        <v>-1.9273553246345609E-2</v>
      </c>
      <c r="F148" s="2">
        <v>2</v>
      </c>
      <c r="G148" s="4">
        <v>0.78493185194776527</v>
      </c>
      <c r="H148" s="4">
        <v>0</v>
      </c>
      <c r="I148" s="4">
        <v>0.396115221755031</v>
      </c>
    </row>
    <row r="149" spans="1:9" x14ac:dyDescent="0.25">
      <c r="A149" t="s">
        <v>359</v>
      </c>
      <c r="B149" s="3">
        <v>20.274980545043949</v>
      </c>
      <c r="C149" s="3">
        <v>13.489999771118161</v>
      </c>
      <c r="D149" s="4">
        <v>1.8244320496025201E-2</v>
      </c>
      <c r="E149" s="4">
        <v>0</v>
      </c>
      <c r="F149" s="2">
        <v>2</v>
      </c>
      <c r="G149" s="4">
        <v>0.8313357771406249</v>
      </c>
      <c r="H149" s="4">
        <v>0</v>
      </c>
      <c r="I149" s="4">
        <v>0.39654091714857281</v>
      </c>
    </row>
    <row r="150" spans="1:9" x14ac:dyDescent="0.25">
      <c r="A150" t="s">
        <v>360</v>
      </c>
      <c r="B150" s="3">
        <v>19.91170501708984</v>
      </c>
      <c r="C150" s="3">
        <v>13.489999771118161</v>
      </c>
      <c r="D150" s="4">
        <v>1.6178305161825831E-2</v>
      </c>
      <c r="E150" s="4">
        <v>-8.1062704994498858E-2</v>
      </c>
      <c r="F150" s="2">
        <v>2</v>
      </c>
      <c r="G150" s="4">
        <v>0.76775539588689745</v>
      </c>
      <c r="H150" s="4">
        <v>0</v>
      </c>
      <c r="I150" s="4">
        <v>0.4087806186710865</v>
      </c>
    </row>
    <row r="151" spans="1:9" x14ac:dyDescent="0.25">
      <c r="A151" t="s">
        <v>361</v>
      </c>
      <c r="B151" s="3">
        <v>19.594696044921879</v>
      </c>
      <c r="C151" s="3">
        <v>14.680000305175779</v>
      </c>
      <c r="D151" s="4">
        <v>1.707731192770456E-2</v>
      </c>
      <c r="E151" s="4">
        <v>-4.6133854600920787E-2</v>
      </c>
      <c r="F151" s="2">
        <v>2</v>
      </c>
      <c r="G151" s="4">
        <v>0.71975926332649443</v>
      </c>
      <c r="H151" s="4">
        <v>0</v>
      </c>
      <c r="I151" s="4">
        <v>0.38635179624971322</v>
      </c>
    </row>
    <row r="152" spans="1:9" x14ac:dyDescent="0.25">
      <c r="A152" t="s">
        <v>362</v>
      </c>
      <c r="B152" s="3">
        <v>19.265689849853519</v>
      </c>
      <c r="C152" s="3">
        <v>15.39000034332275</v>
      </c>
      <c r="D152" s="4">
        <v>-9.6018157615443966E-3</v>
      </c>
      <c r="E152" s="4">
        <v>-1.6613372622684919E-2</v>
      </c>
      <c r="F152" s="2">
        <v>2</v>
      </c>
      <c r="G152" s="4">
        <v>0.66265041003841674</v>
      </c>
      <c r="H152" s="4">
        <v>-1.506772989638328E-2</v>
      </c>
      <c r="I152" s="4">
        <v>0.36307415374560748</v>
      </c>
    </row>
    <row r="153" spans="1:9" x14ac:dyDescent="0.25">
      <c r="A153" t="s">
        <v>363</v>
      </c>
      <c r="B153" s="3">
        <v>19.452468872070309</v>
      </c>
      <c r="C153" s="3">
        <v>15.64999961853027</v>
      </c>
      <c r="D153" s="4">
        <v>-5.518905650096384E-3</v>
      </c>
      <c r="E153" s="4">
        <v>6.6802967766848464E-2</v>
      </c>
      <c r="F153" s="2">
        <v>2</v>
      </c>
      <c r="G153" s="4">
        <v>0.70294446689353229</v>
      </c>
      <c r="H153" s="4">
        <v>-5.518905650096384E-3</v>
      </c>
      <c r="I153" s="4">
        <v>0.37628902742154452</v>
      </c>
    </row>
    <row r="154" spans="1:9" x14ac:dyDescent="0.25">
      <c r="A154" t="s">
        <v>364</v>
      </c>
      <c r="B154" s="3">
        <v>19.560420989990231</v>
      </c>
      <c r="C154" s="3">
        <v>14.670000076293951</v>
      </c>
      <c r="D154" s="4">
        <v>1.5975974714564019E-2</v>
      </c>
      <c r="E154" s="4">
        <v>-2.3952073391426461E-2</v>
      </c>
      <c r="F154" s="2">
        <v>2</v>
      </c>
      <c r="G154" s="4">
        <v>0.71262979416132732</v>
      </c>
      <c r="H154" s="4">
        <v>0</v>
      </c>
      <c r="I154" s="4">
        <v>0.38392678879554798</v>
      </c>
    </row>
    <row r="155" spans="1:9" x14ac:dyDescent="0.25">
      <c r="A155" t="s">
        <v>365</v>
      </c>
      <c r="B155" s="3">
        <v>19.252838134765621</v>
      </c>
      <c r="C155" s="3">
        <v>15.02999973297119</v>
      </c>
      <c r="D155" s="4">
        <v>2.856353155331393E-3</v>
      </c>
      <c r="E155" s="4">
        <v>-2.212102505656743E-2</v>
      </c>
      <c r="F155" s="2">
        <v>2</v>
      </c>
      <c r="G155" s="4">
        <v>0.70487498284616446</v>
      </c>
      <c r="H155" s="4">
        <v>-3.9439510558515467E-3</v>
      </c>
      <c r="I155" s="4">
        <v>0.36216487716095741</v>
      </c>
    </row>
    <row r="156" spans="1:9" x14ac:dyDescent="0.25">
      <c r="A156" t="s">
        <v>366</v>
      </c>
      <c r="B156" s="3">
        <v>19.198001861572269</v>
      </c>
      <c r="C156" s="3">
        <v>15.36999988555908</v>
      </c>
      <c r="D156" s="4">
        <v>1.743472478055841E-3</v>
      </c>
      <c r="E156" s="4">
        <v>-3.7570467842036881E-2</v>
      </c>
      <c r="F156" s="2">
        <v>2</v>
      </c>
      <c r="G156" s="4">
        <v>0.71692993893939172</v>
      </c>
      <c r="H156" s="4">
        <v>-6.7809354647720976E-3</v>
      </c>
      <c r="I156" s="4">
        <v>0.35828513512939081</v>
      </c>
    </row>
    <row r="157" spans="1:9" x14ac:dyDescent="0.25">
      <c r="A157" t="s">
        <v>367</v>
      </c>
      <c r="B157" s="3">
        <v>19.16458892822266</v>
      </c>
      <c r="C157" s="3">
        <v>15.97000026702881</v>
      </c>
      <c r="D157" s="4">
        <v>2.852327524411669E-3</v>
      </c>
      <c r="E157" s="4">
        <v>1.7845805872141799E-2</v>
      </c>
      <c r="F157" s="2">
        <v>2</v>
      </c>
      <c r="G157" s="4">
        <v>0.65504416121609066</v>
      </c>
      <c r="H157" s="4">
        <v>-8.5095717387013714E-3</v>
      </c>
      <c r="I157" s="4">
        <v>0.35592112396733921</v>
      </c>
    </row>
    <row r="158" spans="1:9" x14ac:dyDescent="0.25">
      <c r="A158" t="s">
        <v>368</v>
      </c>
      <c r="B158" s="3">
        <v>19.110080718994141</v>
      </c>
      <c r="C158" s="3">
        <v>15.689999580383301</v>
      </c>
      <c r="D158" s="4">
        <v>1.451337777978501E-2</v>
      </c>
      <c r="E158" s="4">
        <v>-7.3789900487972737E-2</v>
      </c>
      <c r="F158" s="2">
        <v>2</v>
      </c>
      <c r="G158" s="4">
        <v>0.64966731887605711</v>
      </c>
      <c r="H158" s="4">
        <v>-1.1329583580027671E-2</v>
      </c>
      <c r="I158" s="4">
        <v>0.35206459291418768</v>
      </c>
    </row>
    <row r="159" spans="1:9" x14ac:dyDescent="0.25">
      <c r="A159" t="s">
        <v>369</v>
      </c>
      <c r="B159" s="3">
        <v>18.836696624755859</v>
      </c>
      <c r="C159" s="3">
        <v>16.940000534057621</v>
      </c>
      <c r="D159" s="4">
        <v>4.096789943148571E-2</v>
      </c>
      <c r="E159" s="4">
        <v>-9.4601744362668216E-2</v>
      </c>
      <c r="F159" s="2">
        <v>3</v>
      </c>
      <c r="G159" s="4">
        <v>0.62485899911417886</v>
      </c>
      <c r="H159" s="4">
        <v>-2.5473258338267191E-2</v>
      </c>
      <c r="I159" s="4">
        <v>0.33272229083180532</v>
      </c>
    </row>
    <row r="160" spans="1:9" x14ac:dyDescent="0.25">
      <c r="A160" t="s">
        <v>370</v>
      </c>
      <c r="B160" s="3">
        <v>18.095367431640621</v>
      </c>
      <c r="C160" s="3">
        <v>18.70999908447266</v>
      </c>
      <c r="D160" s="4">
        <v>-3.7858971916904238E-3</v>
      </c>
      <c r="E160" s="4">
        <v>3.9444393581814292E-2</v>
      </c>
      <c r="F160" s="2">
        <v>3</v>
      </c>
      <c r="G160" s="4">
        <v>0.54215585859126048</v>
      </c>
      <c r="H160" s="4">
        <v>-6.3826327215314782E-2</v>
      </c>
      <c r="I160" s="4">
        <v>0.28027222699149351</v>
      </c>
    </row>
    <row r="161" spans="1:9" x14ac:dyDescent="0.25">
      <c r="A161" t="s">
        <v>371</v>
      </c>
      <c r="B161" s="3">
        <v>18.16413497924805</v>
      </c>
      <c r="C161" s="3">
        <v>18</v>
      </c>
      <c r="D161" s="4">
        <v>1.386848795416284E-3</v>
      </c>
      <c r="E161" s="4">
        <v>-1.15320755096423E-2</v>
      </c>
      <c r="F161" s="2">
        <v>3</v>
      </c>
      <c r="H161" s="4">
        <v>-6.0268600749950663E-2</v>
      </c>
      <c r="I161" s="4">
        <v>0.28513762592040132</v>
      </c>
    </row>
    <row r="162" spans="1:9" x14ac:dyDescent="0.25">
      <c r="A162" t="s">
        <v>372</v>
      </c>
      <c r="B162" s="3">
        <v>18.138978958129879</v>
      </c>
      <c r="C162" s="3">
        <v>18.20999908447266</v>
      </c>
      <c r="D162" s="4">
        <v>5.111563109530648E-3</v>
      </c>
      <c r="E162" s="4">
        <v>-1.0326116195473739E-2</v>
      </c>
      <c r="F162" s="2">
        <v>3</v>
      </c>
      <c r="H162" s="4">
        <v>-6.1570061180185487E-2</v>
      </c>
    </row>
    <row r="163" spans="1:9" x14ac:dyDescent="0.25">
      <c r="A163" t="s">
        <v>373</v>
      </c>
      <c r="B163" s="3">
        <v>18.046731948852539</v>
      </c>
      <c r="C163" s="3">
        <v>18.39999961853027</v>
      </c>
      <c r="D163" s="4">
        <v>2.135746618057555E-2</v>
      </c>
      <c r="E163" s="4">
        <v>-4.3161723529065221E-2</v>
      </c>
      <c r="F163" s="2">
        <v>3</v>
      </c>
      <c r="H163" s="4">
        <v>-6.6342510361160456E-2</v>
      </c>
    </row>
    <row r="164" spans="1:9" x14ac:dyDescent="0.25">
      <c r="A164" t="s">
        <v>374</v>
      </c>
      <c r="B164" s="3">
        <v>17.66935920715332</v>
      </c>
      <c r="C164" s="3">
        <v>19.229999542236332</v>
      </c>
      <c r="D164" s="4">
        <v>-2.2727172029069709E-2</v>
      </c>
      <c r="E164" s="4">
        <v>0.11091855202373441</v>
      </c>
      <c r="F164" s="2">
        <v>3</v>
      </c>
      <c r="H164" s="4">
        <v>-8.5866094335898979E-2</v>
      </c>
    </row>
    <row r="165" spans="1:9" x14ac:dyDescent="0.25">
      <c r="A165" t="s">
        <v>375</v>
      </c>
      <c r="B165" s="3">
        <v>18.08027267456055</v>
      </c>
      <c r="C165" s="3">
        <v>17.309999465942379</v>
      </c>
      <c r="D165" s="4">
        <v>-2.6065040850881901E-2</v>
      </c>
      <c r="E165" s="4">
        <v>0.16096577083110011</v>
      </c>
      <c r="F165" s="2">
        <v>3</v>
      </c>
      <c r="H165" s="4">
        <v>-6.4607262680086874E-2</v>
      </c>
    </row>
    <row r="166" spans="1:9" x14ac:dyDescent="0.25">
      <c r="A166" t="s">
        <v>376</v>
      </c>
      <c r="B166" s="3">
        <v>18.56414794921875</v>
      </c>
      <c r="C166" s="3">
        <v>14.909999847412109</v>
      </c>
      <c r="D166" s="4">
        <v>8.2436402334062908E-3</v>
      </c>
      <c r="E166" s="4">
        <v>-5.6329134973343242E-2</v>
      </c>
      <c r="F166" s="2">
        <v>2</v>
      </c>
      <c r="H166" s="4">
        <v>-3.9573712255772657E-2</v>
      </c>
    </row>
    <row r="167" spans="1:9" x14ac:dyDescent="0.25">
      <c r="A167" t="s">
        <v>377</v>
      </c>
      <c r="B167" s="3">
        <v>18.412363052368161</v>
      </c>
      <c r="C167" s="3">
        <v>15.80000019073486</v>
      </c>
      <c r="D167" s="4">
        <v>-1.148082888152036E-2</v>
      </c>
      <c r="E167" s="4">
        <v>5.4739697834204293E-2</v>
      </c>
      <c r="F167" s="2">
        <v>2</v>
      </c>
      <c r="H167" s="4">
        <v>-4.7426386421945972E-2</v>
      </c>
    </row>
    <row r="168" spans="1:9" x14ac:dyDescent="0.25">
      <c r="A168" t="s">
        <v>378</v>
      </c>
      <c r="B168" s="3">
        <v>18.62620735168457</v>
      </c>
      <c r="C168" s="3">
        <v>14.97999954223633</v>
      </c>
      <c r="D168" s="4">
        <v>1.8494029732842861E-3</v>
      </c>
      <c r="E168" s="4">
        <v>-1.3824887685854329E-2</v>
      </c>
      <c r="F168" s="2">
        <v>2</v>
      </c>
      <c r="H168" s="4">
        <v>-3.6363035326623223E-2</v>
      </c>
    </row>
    <row r="169" spans="1:9" x14ac:dyDescent="0.25">
      <c r="A169" t="s">
        <v>379</v>
      </c>
      <c r="B169" s="3">
        <v>18.591823577880859</v>
      </c>
      <c r="C169" s="3">
        <v>15.189999580383301</v>
      </c>
      <c r="D169" s="4">
        <v>1.353203301374362E-2</v>
      </c>
      <c r="E169" s="4">
        <v>-5.240181349224815E-2</v>
      </c>
      <c r="F169" s="2">
        <v>2</v>
      </c>
      <c r="H169" s="4">
        <v>-3.8141898559305283E-2</v>
      </c>
    </row>
    <row r="170" spans="1:9" x14ac:dyDescent="0.25">
      <c r="A170" t="s">
        <v>380</v>
      </c>
      <c r="B170" s="3">
        <v>18.343597412109379</v>
      </c>
      <c r="C170" s="3">
        <v>16.030000686645511</v>
      </c>
      <c r="D170" s="4">
        <v>-1.642971591342635E-3</v>
      </c>
      <c r="E170" s="4">
        <v>-1.957184632159947E-2</v>
      </c>
      <c r="F170" s="2">
        <v>2</v>
      </c>
      <c r="H170" s="4">
        <v>-5.0984014209591422E-2</v>
      </c>
    </row>
    <row r="171" spans="1:9" x14ac:dyDescent="0.25">
      <c r="A171" t="s">
        <v>381</v>
      </c>
      <c r="B171" s="3">
        <v>18.373785018920898</v>
      </c>
      <c r="C171" s="3">
        <v>16.35000038146973</v>
      </c>
      <c r="D171" s="4">
        <v>-2.187500285573785E-2</v>
      </c>
      <c r="E171" s="4">
        <v>0.14096304734949741</v>
      </c>
      <c r="F171" s="2">
        <v>3</v>
      </c>
      <c r="H171" s="4">
        <v>-4.94222419577659E-2</v>
      </c>
    </row>
    <row r="172" spans="1:9" x14ac:dyDescent="0.25">
      <c r="A172" t="s">
        <v>382</v>
      </c>
      <c r="B172" s="3">
        <v>18.784700393676761</v>
      </c>
      <c r="C172" s="3">
        <v>14.329999923706049</v>
      </c>
      <c r="D172" s="4">
        <v>6.4700230407257484E-3</v>
      </c>
      <c r="E172" s="4">
        <v>-1.9164937683158859E-2</v>
      </c>
      <c r="F172" s="2">
        <v>2</v>
      </c>
      <c r="H172" s="4">
        <v>-2.816331162423524E-2</v>
      </c>
    </row>
    <row r="173" spans="1:9" x14ac:dyDescent="0.25">
      <c r="A173" t="s">
        <v>383</v>
      </c>
      <c r="B173" s="3">
        <v>18.663944244384769</v>
      </c>
      <c r="C173" s="3">
        <v>14.60999965667725</v>
      </c>
      <c r="D173" s="4">
        <v>-1.0932294530517139E-2</v>
      </c>
      <c r="E173" s="4">
        <v>7.0329675089788601E-2</v>
      </c>
      <c r="F173" s="2">
        <v>2</v>
      </c>
      <c r="H173" s="4">
        <v>-3.4410696664693097E-2</v>
      </c>
    </row>
    <row r="174" spans="1:9" x14ac:dyDescent="0.25">
      <c r="A174" t="s">
        <v>384</v>
      </c>
      <c r="B174" s="3">
        <v>18.8702392578125</v>
      </c>
      <c r="C174" s="3">
        <v>13.64999961853027</v>
      </c>
      <c r="D174" s="4">
        <v>0</v>
      </c>
      <c r="E174" s="4">
        <v>4.9192880737054523E-2</v>
      </c>
      <c r="F174" s="2">
        <v>2</v>
      </c>
      <c r="H174" s="4">
        <v>-2.3737911979475061E-2</v>
      </c>
    </row>
    <row r="175" spans="1:9" x14ac:dyDescent="0.25">
      <c r="A175" t="s">
        <v>385</v>
      </c>
      <c r="B175" s="3">
        <v>18.8702392578125</v>
      </c>
      <c r="C175" s="3">
        <v>13.010000228881839</v>
      </c>
      <c r="D175" s="4">
        <v>-9.4205493090983028E-3</v>
      </c>
      <c r="E175" s="4">
        <v>1.7996909289228261E-2</v>
      </c>
      <c r="F175" s="2">
        <v>1</v>
      </c>
      <c r="H175" s="4">
        <v>-2.3737911979475061E-2</v>
      </c>
    </row>
    <row r="176" spans="1:9" x14ac:dyDescent="0.25">
      <c r="A176" t="s">
        <v>386</v>
      </c>
      <c r="B176" s="3">
        <v>19.049697875976559</v>
      </c>
      <c r="C176" s="3">
        <v>12.77999973297119</v>
      </c>
      <c r="D176" s="4">
        <v>5.3107435735533226E-3</v>
      </c>
      <c r="E176" s="4">
        <v>-3.4743205898720597E-2</v>
      </c>
      <c r="F176" s="2">
        <v>1</v>
      </c>
      <c r="H176" s="4">
        <v>-1.4453522794553029E-2</v>
      </c>
    </row>
    <row r="177" spans="1:8" x14ac:dyDescent="0.25">
      <c r="A177" t="s">
        <v>387</v>
      </c>
      <c r="B177" s="3">
        <v>18.949064254760739</v>
      </c>
      <c r="C177" s="3">
        <v>13.239999771118161</v>
      </c>
      <c r="D177" s="4">
        <v>9.0651419387262067E-3</v>
      </c>
      <c r="E177" s="4">
        <v>3.790765149775055E-3</v>
      </c>
      <c r="F177" s="2">
        <v>2</v>
      </c>
      <c r="H177" s="4">
        <v>-1.9659857904085309E-2</v>
      </c>
    </row>
    <row r="178" spans="1:8" x14ac:dyDescent="0.25">
      <c r="A178" t="s">
        <v>388</v>
      </c>
      <c r="B178" s="3">
        <v>18.77883148193359</v>
      </c>
      <c r="C178" s="3">
        <v>13.189999580383301</v>
      </c>
      <c r="D178" s="4">
        <v>1.3114287818494219E-4</v>
      </c>
      <c r="E178" s="4">
        <v>9.9539936133032914E-3</v>
      </c>
      <c r="F178" s="2">
        <v>1</v>
      </c>
      <c r="H178" s="4">
        <v>-2.8466942964278649E-2</v>
      </c>
    </row>
    <row r="179" spans="1:8" x14ac:dyDescent="0.25">
      <c r="A179" t="s">
        <v>389</v>
      </c>
      <c r="B179" s="3">
        <v>18.776369094848629</v>
      </c>
      <c r="C179" s="3">
        <v>13.060000419616699</v>
      </c>
      <c r="D179" s="4">
        <v>-2.5725420900409861E-3</v>
      </c>
      <c r="E179" s="4">
        <v>1.083593982167463E-2</v>
      </c>
      <c r="F179" s="2">
        <v>1</v>
      </c>
      <c r="H179" s="4">
        <v>-2.859433589895399E-2</v>
      </c>
    </row>
    <row r="180" spans="1:8" x14ac:dyDescent="0.25">
      <c r="A180" t="s">
        <v>390</v>
      </c>
      <c r="B180" s="3">
        <v>18.824796676635739</v>
      </c>
      <c r="C180" s="3">
        <v>12.920000076293951</v>
      </c>
      <c r="D180" s="4">
        <v>-2.4792440377616738E-3</v>
      </c>
      <c r="E180" s="4">
        <v>-9.2024452385066624E-3</v>
      </c>
      <c r="F180" s="2">
        <v>1</v>
      </c>
      <c r="H180" s="4">
        <v>-2.6088908624432579E-2</v>
      </c>
    </row>
    <row r="181" spans="1:8" x14ac:dyDescent="0.25">
      <c r="A181" t="s">
        <v>391</v>
      </c>
      <c r="B181" s="3">
        <v>18.871583938598629</v>
      </c>
      <c r="C181" s="3">
        <v>13.039999961853029</v>
      </c>
      <c r="D181" s="4">
        <v>1.3846580433928951E-2</v>
      </c>
      <c r="E181" s="4">
        <v>-5.6439924037285823E-2</v>
      </c>
      <c r="F181" s="2">
        <v>1</v>
      </c>
      <c r="H181" s="4">
        <v>-2.3668344187882329E-2</v>
      </c>
    </row>
    <row r="182" spans="1:8" x14ac:dyDescent="0.25">
      <c r="A182" t="s">
        <v>392</v>
      </c>
      <c r="B182" s="3">
        <v>18.613845825195309</v>
      </c>
      <c r="C182" s="3">
        <v>13.819999694824221</v>
      </c>
      <c r="D182" s="4">
        <v>1.6450133667295971E-2</v>
      </c>
      <c r="E182" s="4">
        <v>-3.5589688178444767E-2</v>
      </c>
      <c r="F182" s="2">
        <v>2</v>
      </c>
      <c r="H182" s="4">
        <v>-3.7002565620682833E-2</v>
      </c>
    </row>
    <row r="183" spans="1:8" x14ac:dyDescent="0.25">
      <c r="A183" t="s">
        <v>393</v>
      </c>
      <c r="B183" s="3">
        <v>18.312601089477539</v>
      </c>
      <c r="C183" s="3">
        <v>14.329999923706049</v>
      </c>
      <c r="D183" s="4">
        <v>1.128658827336171E-2</v>
      </c>
      <c r="E183" s="4">
        <v>-5.5516949724618847E-3</v>
      </c>
      <c r="F183" s="2">
        <v>2</v>
      </c>
      <c r="H183" s="4">
        <v>-5.2587625814091148E-2</v>
      </c>
    </row>
    <row r="184" spans="1:8" x14ac:dyDescent="0.25">
      <c r="A184" t="s">
        <v>394</v>
      </c>
      <c r="B184" s="3">
        <v>18.108221054077148</v>
      </c>
      <c r="C184" s="3">
        <v>14.409999847412109</v>
      </c>
      <c r="D184" s="4">
        <v>-7.1554616408985314E-3</v>
      </c>
      <c r="E184" s="4">
        <v>6.944603574132735E-4</v>
      </c>
      <c r="F184" s="2">
        <v>2</v>
      </c>
      <c r="H184" s="4">
        <v>-6.3161338069863793E-2</v>
      </c>
    </row>
    <row r="185" spans="1:8" x14ac:dyDescent="0.25">
      <c r="A185" t="s">
        <v>395</v>
      </c>
      <c r="B185" s="3">
        <v>18.238727569580082</v>
      </c>
      <c r="C185" s="3">
        <v>14.39999961853027</v>
      </c>
      <c r="D185" s="4">
        <v>-1.8941278752793389E-2</v>
      </c>
      <c r="E185" s="4">
        <v>4.7272699529474327E-2</v>
      </c>
      <c r="F185" s="2">
        <v>2</v>
      </c>
      <c r="H185" s="4">
        <v>-5.6409512532070272E-2</v>
      </c>
    </row>
    <row r="186" spans="1:8" x14ac:dyDescent="0.25">
      <c r="A186" t="s">
        <v>396</v>
      </c>
      <c r="B186" s="3">
        <v>18.590862274169918</v>
      </c>
      <c r="C186" s="3">
        <v>13.75</v>
      </c>
      <c r="D186" s="4">
        <v>-1.0585925709942769E-3</v>
      </c>
      <c r="E186" s="4">
        <v>-6.5029011268515902E-3</v>
      </c>
      <c r="F186" s="2">
        <v>2</v>
      </c>
      <c r="H186" s="4">
        <v>-3.8191632129465192E-2</v>
      </c>
    </row>
    <row r="187" spans="1:8" x14ac:dyDescent="0.25">
      <c r="A187" t="s">
        <v>397</v>
      </c>
      <c r="B187" s="3">
        <v>18.610563278198239</v>
      </c>
      <c r="C187" s="3">
        <v>13.840000152587891</v>
      </c>
      <c r="D187" s="4">
        <v>1.268500895789693E-2</v>
      </c>
      <c r="E187" s="4">
        <v>-9.067017675620026E-2</v>
      </c>
      <c r="F187" s="2">
        <v>2</v>
      </c>
      <c r="H187" s="4">
        <v>-3.71723899743438E-2</v>
      </c>
    </row>
    <row r="188" spans="1:8" x14ac:dyDescent="0.25">
      <c r="A188" t="s">
        <v>398</v>
      </c>
      <c r="B188" s="3">
        <v>18.377445220947269</v>
      </c>
      <c r="C188" s="3">
        <v>15.22000026702881</v>
      </c>
      <c r="D188" s="4">
        <v>2.19315832377176E-3</v>
      </c>
      <c r="E188" s="4">
        <v>3.2564484624427743E-2</v>
      </c>
      <c r="F188" s="2">
        <v>2</v>
      </c>
      <c r="H188" s="4">
        <v>-4.9232879415827879E-2</v>
      </c>
    </row>
    <row r="189" spans="1:8" x14ac:dyDescent="0.25">
      <c r="A189" t="s">
        <v>399</v>
      </c>
      <c r="B189" s="3">
        <v>18.337228775024411</v>
      </c>
      <c r="C189" s="3">
        <v>14.739999771118161</v>
      </c>
      <c r="D189" s="4">
        <v>-1.2727450849913891E-2</v>
      </c>
      <c r="E189" s="4">
        <v>2.0775637081209549E-2</v>
      </c>
      <c r="F189" s="2">
        <v>2</v>
      </c>
      <c r="H189" s="4">
        <v>-5.1313499111900529E-2</v>
      </c>
    </row>
    <row r="190" spans="1:8" x14ac:dyDescent="0.25">
      <c r="A190" t="s">
        <v>400</v>
      </c>
      <c r="B190" s="3">
        <v>18.573623657226559</v>
      </c>
      <c r="C190" s="3">
        <v>14.439999580383301</v>
      </c>
      <c r="D190" s="4">
        <v>-1.412164177749919E-3</v>
      </c>
      <c r="E190" s="4">
        <v>-4.1379599735654748E-3</v>
      </c>
      <c r="F190" s="2">
        <v>2</v>
      </c>
      <c r="H190" s="4">
        <v>-3.9083481349911242E-2</v>
      </c>
    </row>
    <row r="191" spans="1:8" x14ac:dyDescent="0.25">
      <c r="A191" t="s">
        <v>401</v>
      </c>
      <c r="B191" s="3">
        <v>18.59988975524902</v>
      </c>
      <c r="C191" s="3">
        <v>14.5</v>
      </c>
      <c r="D191" s="4">
        <v>-1.2781412548869E-3</v>
      </c>
      <c r="E191" s="4">
        <v>2.766249083506533E-3</v>
      </c>
      <c r="F191" s="2">
        <v>2</v>
      </c>
      <c r="H191" s="4">
        <v>-3.7724590487467902E-2</v>
      </c>
    </row>
    <row r="192" spans="1:8" x14ac:dyDescent="0.25">
      <c r="A192" t="s">
        <v>402</v>
      </c>
      <c r="B192" s="3">
        <v>18.62369346618652</v>
      </c>
      <c r="C192" s="3">
        <v>14.460000038146971</v>
      </c>
      <c r="D192" s="4">
        <v>-1.7409367386861049E-2</v>
      </c>
      <c r="E192" s="4">
        <v>7.1905135914498652E-2</v>
      </c>
      <c r="F192" s="2">
        <v>2</v>
      </c>
      <c r="H192" s="4">
        <v>-3.6493092559700013E-2</v>
      </c>
    </row>
    <row r="193" spans="1:8" x14ac:dyDescent="0.25">
      <c r="A193" t="s">
        <v>403</v>
      </c>
      <c r="B193" s="3">
        <v>18.953664779663089</v>
      </c>
      <c r="C193" s="3">
        <v>13.489999771118161</v>
      </c>
      <c r="D193" s="4">
        <v>-9.3951747239126027E-3</v>
      </c>
      <c r="E193" s="4">
        <v>2.898551673472971E-2</v>
      </c>
      <c r="F193" s="2">
        <v>2</v>
      </c>
      <c r="H193" s="4">
        <v>-1.9421847246891669E-2</v>
      </c>
    </row>
    <row r="194" spans="1:8" x14ac:dyDescent="0.25">
      <c r="A194" t="s">
        <v>404</v>
      </c>
      <c r="B194" s="3">
        <v>19.133426666259769</v>
      </c>
      <c r="C194" s="3">
        <v>13.10999965667725</v>
      </c>
      <c r="D194" s="4">
        <v>-2.054897681893153E-3</v>
      </c>
      <c r="E194" s="4">
        <v>-2.1641788814083181E-2</v>
      </c>
      <c r="F194" s="2">
        <v>1</v>
      </c>
      <c r="H194" s="4">
        <v>-1.0121768304716779E-2</v>
      </c>
    </row>
    <row r="195" spans="1:8" x14ac:dyDescent="0.25">
      <c r="A195" t="s">
        <v>405</v>
      </c>
      <c r="B195" s="3">
        <v>19.172824859619141</v>
      </c>
      <c r="C195" s="3">
        <v>13.39999961853027</v>
      </c>
      <c r="D195" s="4">
        <v>8.3314056960028804E-3</v>
      </c>
      <c r="E195" s="4">
        <v>-3.179194575191846E-2</v>
      </c>
      <c r="F195" s="2">
        <v>2</v>
      </c>
      <c r="H195" s="4">
        <v>-8.0834813499112146E-3</v>
      </c>
    </row>
    <row r="196" spans="1:8" x14ac:dyDescent="0.25">
      <c r="A196" t="s">
        <v>406</v>
      </c>
      <c r="B196" s="3">
        <v>19.014408111572269</v>
      </c>
      <c r="C196" s="3">
        <v>13.840000152587891</v>
      </c>
      <c r="D196" s="4">
        <v>-1.2069292718179799E-2</v>
      </c>
      <c r="E196" s="4">
        <v>3.0528655107632471E-2</v>
      </c>
      <c r="F196" s="2">
        <v>2</v>
      </c>
      <c r="H196" s="4">
        <v>-1.6279257943556339E-2</v>
      </c>
    </row>
    <row r="197" spans="1:8" x14ac:dyDescent="0.25">
      <c r="A197" t="s">
        <v>407</v>
      </c>
      <c r="B197" s="3">
        <v>19.246702194213871</v>
      </c>
      <c r="C197" s="3">
        <v>13.430000305175779</v>
      </c>
      <c r="D197" s="4">
        <v>7.4329367423149328E-3</v>
      </c>
      <c r="E197" s="4">
        <v>-2.256182468023105E-2</v>
      </c>
      <c r="F197" s="2">
        <v>2</v>
      </c>
      <c r="H197" s="4">
        <v>-4.2613972764949937E-3</v>
      </c>
    </row>
    <row r="198" spans="1:8" x14ac:dyDescent="0.25">
      <c r="A198" t="s">
        <v>408</v>
      </c>
      <c r="B198" s="3">
        <v>19.10469818115234</v>
      </c>
      <c r="C198" s="3">
        <v>13.739999771118161</v>
      </c>
      <c r="D198" s="4">
        <v>1.226446833236206E-2</v>
      </c>
      <c r="E198" s="4">
        <v>-7.2728937322441567E-4</v>
      </c>
      <c r="F198" s="2">
        <v>2</v>
      </c>
      <c r="H198" s="4">
        <v>-1.160805210183535E-2</v>
      </c>
    </row>
    <row r="199" spans="1:8" x14ac:dyDescent="0.25">
      <c r="A199" t="s">
        <v>409</v>
      </c>
      <c r="B199" s="3">
        <v>18.873228073120121</v>
      </c>
      <c r="C199" s="3">
        <v>13.75</v>
      </c>
      <c r="D199" s="4">
        <v>7.6397265372605272E-3</v>
      </c>
      <c r="E199" s="4">
        <v>-5.4332872347019452E-2</v>
      </c>
      <c r="F199" s="2">
        <v>2</v>
      </c>
      <c r="H199" s="4">
        <v>-2.3583283994474069E-2</v>
      </c>
    </row>
    <row r="200" spans="1:8" x14ac:dyDescent="0.25">
      <c r="A200" t="s">
        <v>410</v>
      </c>
      <c r="B200" s="3">
        <v>18.730134963989261</v>
      </c>
      <c r="C200" s="3">
        <v>14.539999961853029</v>
      </c>
      <c r="D200" s="4">
        <v>5.3501705514671372E-3</v>
      </c>
      <c r="E200" s="4">
        <v>-5.2151250506989211E-2</v>
      </c>
      <c r="F200" s="2">
        <v>2</v>
      </c>
      <c r="H200" s="4">
        <v>-3.0986283797118649E-2</v>
      </c>
    </row>
    <row r="201" spans="1:8" x14ac:dyDescent="0.25">
      <c r="A201" t="s">
        <v>411</v>
      </c>
      <c r="B201" s="3">
        <v>18.630458831787109</v>
      </c>
      <c r="C201" s="3">
        <v>15.340000152587891</v>
      </c>
      <c r="D201" s="4">
        <v>1.3779084822830081E-2</v>
      </c>
      <c r="E201" s="4">
        <v>-5.1880624714809587E-3</v>
      </c>
      <c r="F201" s="2">
        <v>2</v>
      </c>
      <c r="H201" s="4">
        <v>-3.6143082691928119E-2</v>
      </c>
    </row>
    <row r="202" spans="1:8" x14ac:dyDescent="0.25">
      <c r="A202" t="s">
        <v>412</v>
      </c>
      <c r="B202" s="3">
        <v>18.377237319946289</v>
      </c>
      <c r="C202" s="3">
        <v>15.420000076293951</v>
      </c>
      <c r="D202" s="4">
        <v>-9.9178131178402351E-3</v>
      </c>
      <c r="E202" s="4">
        <v>8.2865191302115004E-2</v>
      </c>
      <c r="F202" s="2">
        <v>2</v>
      </c>
      <c r="H202" s="4">
        <v>-4.9243635287152143E-2</v>
      </c>
    </row>
    <row r="203" spans="1:8" x14ac:dyDescent="0.25">
      <c r="A203" t="s">
        <v>413</v>
      </c>
      <c r="B203" s="3">
        <v>18.561325073242191</v>
      </c>
      <c r="C203" s="3">
        <v>14.239999771118161</v>
      </c>
      <c r="D203" s="4">
        <v>3.3896627401570618E-3</v>
      </c>
      <c r="E203" s="4">
        <v>1.6416812168366771E-2</v>
      </c>
      <c r="F203" s="2">
        <v>2</v>
      </c>
      <c r="H203" s="4">
        <v>-3.9719755279257973E-2</v>
      </c>
    </row>
    <row r="204" spans="1:8" x14ac:dyDescent="0.25">
      <c r="A204" t="s">
        <v>414</v>
      </c>
      <c r="B204" s="3">
        <v>18.49862098693848</v>
      </c>
      <c r="C204" s="3">
        <v>14.010000228881839</v>
      </c>
      <c r="D204" s="4">
        <v>3.8824787581035469E-3</v>
      </c>
      <c r="E204" s="4">
        <v>-2.5730172643567251E-2</v>
      </c>
      <c r="F204" s="2">
        <v>2</v>
      </c>
      <c r="H204" s="4">
        <v>-4.2963785277284387E-2</v>
      </c>
    </row>
    <row r="205" spans="1:8" x14ac:dyDescent="0.25">
      <c r="A205" t="s">
        <v>415</v>
      </c>
      <c r="B205" s="3">
        <v>18.427078247070309</v>
      </c>
      <c r="C205" s="3">
        <v>14.38000011444092</v>
      </c>
      <c r="D205" s="4">
        <v>1.22763879998713E-2</v>
      </c>
      <c r="E205" s="4">
        <v>-9.2744494110384323E-2</v>
      </c>
      <c r="F205" s="2">
        <v>2</v>
      </c>
      <c r="H205" s="4">
        <v>-4.6665087823169582E-2</v>
      </c>
    </row>
    <row r="206" spans="1:8" x14ac:dyDescent="0.25">
      <c r="A206" t="s">
        <v>416</v>
      </c>
      <c r="B206" s="3">
        <v>18.203603744506839</v>
      </c>
      <c r="C206" s="3">
        <v>15.85000038146973</v>
      </c>
      <c r="D206" s="4">
        <v>-2.392225930494463E-2</v>
      </c>
      <c r="E206" s="4">
        <v>0.13783201968635689</v>
      </c>
      <c r="F206" s="2">
        <v>2</v>
      </c>
      <c r="H206" s="4">
        <v>-5.8226662719557898E-2</v>
      </c>
    </row>
    <row r="207" spans="1:8" x14ac:dyDescent="0.25">
      <c r="A207" t="s">
        <v>417</v>
      </c>
      <c r="B207" s="3">
        <v>18.649747848510739</v>
      </c>
      <c r="C207" s="3">
        <v>13.930000305175779</v>
      </c>
      <c r="D207" s="4">
        <v>-1.7656848967427589E-2</v>
      </c>
      <c r="E207" s="4">
        <v>7.7339518669594209E-2</v>
      </c>
      <c r="F207" s="2">
        <v>2</v>
      </c>
      <c r="H207" s="4">
        <v>-3.5145154924018152E-2</v>
      </c>
    </row>
    <row r="208" spans="1:8" x14ac:dyDescent="0.25">
      <c r="A208" t="s">
        <v>418</v>
      </c>
      <c r="B208" s="3">
        <v>18.98496246337891</v>
      </c>
      <c r="C208" s="3">
        <v>12.930000305175779</v>
      </c>
      <c r="D208" s="4">
        <v>-8.2724105687026483E-3</v>
      </c>
      <c r="E208" s="4">
        <v>1.094607847852336E-2</v>
      </c>
      <c r="F208" s="2">
        <v>1</v>
      </c>
      <c r="H208" s="4">
        <v>-1.7802644562857739E-2</v>
      </c>
    </row>
    <row r="209" spans="1:8" x14ac:dyDescent="0.25">
      <c r="A209" t="s">
        <v>419</v>
      </c>
      <c r="B209" s="3">
        <v>19.14332389831543</v>
      </c>
      <c r="C209" s="3">
        <v>12.789999961853029</v>
      </c>
      <c r="D209" s="4">
        <v>3.6243658984618228E-3</v>
      </c>
      <c r="E209" s="4">
        <v>-3.1176899525243722E-3</v>
      </c>
      <c r="F209" s="2">
        <v>1</v>
      </c>
      <c r="H209" s="4">
        <v>-9.6097296230510665E-3</v>
      </c>
    </row>
    <row r="210" spans="1:8" x14ac:dyDescent="0.25">
      <c r="A210" t="s">
        <v>420</v>
      </c>
      <c r="B210" s="3">
        <v>19.074192047119141</v>
      </c>
      <c r="C210" s="3">
        <v>12.829999923706049</v>
      </c>
      <c r="D210" s="4">
        <v>-5.4767960742962973E-4</v>
      </c>
      <c r="E210" s="4">
        <v>-1.7611063439567198E-2</v>
      </c>
      <c r="F210" s="2">
        <v>1</v>
      </c>
      <c r="H210" s="4">
        <v>-1.3186303532662371E-2</v>
      </c>
    </row>
    <row r="211" spans="1:8" x14ac:dyDescent="0.25">
      <c r="A211" t="s">
        <v>421</v>
      </c>
      <c r="B211" s="3">
        <v>19.08464431762695</v>
      </c>
      <c r="C211" s="3">
        <v>13.060000419616699</v>
      </c>
      <c r="D211" s="4">
        <v>9.1819180049084181E-3</v>
      </c>
      <c r="E211" s="4">
        <v>-4.462323725477424E-2</v>
      </c>
      <c r="F211" s="2">
        <v>1</v>
      </c>
      <c r="H211" s="4">
        <v>-1.2645549634892389E-2</v>
      </c>
    </row>
    <row r="212" spans="1:8" x14ac:dyDescent="0.25">
      <c r="A212" t="s">
        <v>422</v>
      </c>
      <c r="B212" s="3">
        <v>18.911005020141602</v>
      </c>
      <c r="C212" s="3">
        <v>13.670000076293951</v>
      </c>
      <c r="D212" s="4">
        <v>1.418328576009698E-2</v>
      </c>
      <c r="E212" s="4">
        <v>-1.299641156808984E-2</v>
      </c>
      <c r="F212" s="2">
        <v>2</v>
      </c>
      <c r="H212" s="4">
        <v>-2.1628873100453919E-2</v>
      </c>
    </row>
    <row r="213" spans="1:8" x14ac:dyDescent="0.25">
      <c r="A213" t="s">
        <v>423</v>
      </c>
      <c r="B213" s="3">
        <v>18.646535873413089</v>
      </c>
      <c r="C213" s="3">
        <v>13.85000038146973</v>
      </c>
      <c r="D213" s="4">
        <v>-2.5841928390757379E-4</v>
      </c>
      <c r="E213" s="4">
        <v>-2.1613640290952811E-3</v>
      </c>
      <c r="F213" s="2">
        <v>2</v>
      </c>
      <c r="H213" s="4">
        <v>-3.5311328202091929E-2</v>
      </c>
    </row>
    <row r="214" spans="1:8" x14ac:dyDescent="0.25">
      <c r="A214" t="s">
        <v>424</v>
      </c>
      <c r="B214" s="3">
        <v>18.6513557434082</v>
      </c>
      <c r="C214" s="3">
        <v>13.88000011444092</v>
      </c>
      <c r="D214" s="4">
        <v>7.5123362198297183E-3</v>
      </c>
      <c r="E214" s="4">
        <v>-3.2752630978025832E-2</v>
      </c>
      <c r="F214" s="2">
        <v>2</v>
      </c>
      <c r="H214" s="4">
        <v>-3.5061969607262711E-2</v>
      </c>
    </row>
    <row r="215" spans="1:8" x14ac:dyDescent="0.25">
      <c r="A215" t="s">
        <v>425</v>
      </c>
      <c r="B215" s="3">
        <v>18.512285232543949</v>
      </c>
      <c r="C215" s="3">
        <v>14.35000038146973</v>
      </c>
      <c r="D215" s="4">
        <v>-2.8435407435198571E-2</v>
      </c>
      <c r="E215" s="4">
        <v>7.8136733964353722E-2</v>
      </c>
      <c r="F215" s="2">
        <v>2</v>
      </c>
      <c r="H215" s="4">
        <v>-4.2256858101440642E-2</v>
      </c>
    </row>
    <row r="216" spans="1:8" x14ac:dyDescent="0.25">
      <c r="A216" t="s">
        <v>426</v>
      </c>
      <c r="B216" s="3">
        <v>19.054096221923832</v>
      </c>
      <c r="C216" s="3">
        <v>13.310000419616699</v>
      </c>
      <c r="D216" s="4">
        <v>-1.0116050580253331E-3</v>
      </c>
      <c r="E216" s="4">
        <v>-2.1323526008731442E-2</v>
      </c>
      <c r="F216" s="2">
        <v>2</v>
      </c>
      <c r="H216" s="4">
        <v>-1.4225971975527879E-2</v>
      </c>
    </row>
    <row r="217" spans="1:8" x14ac:dyDescent="0.25">
      <c r="A217" t="s">
        <v>427</v>
      </c>
      <c r="B217" s="3">
        <v>19.073390960693359</v>
      </c>
      <c r="C217" s="3">
        <v>13.60000038146973</v>
      </c>
      <c r="D217" s="4">
        <v>7.1711747196778752E-4</v>
      </c>
      <c r="E217" s="4">
        <v>2.5641036705816189E-2</v>
      </c>
      <c r="F217" s="2">
        <v>2</v>
      </c>
      <c r="H217" s="4">
        <v>-1.322774817446226E-2</v>
      </c>
    </row>
    <row r="218" spans="1:8" x14ac:dyDescent="0.25">
      <c r="A218" t="s">
        <v>428</v>
      </c>
      <c r="B218" s="3">
        <v>19.059722900390621</v>
      </c>
      <c r="C218" s="3">
        <v>13.260000228881839</v>
      </c>
      <c r="D218" s="4">
        <v>4.2356082329202396E-3</v>
      </c>
      <c r="E218" s="4">
        <v>-1.4126363054103421E-2</v>
      </c>
      <c r="F218" s="2">
        <v>2</v>
      </c>
      <c r="H218" s="4">
        <v>-1.393487270574301E-2</v>
      </c>
    </row>
    <row r="219" spans="1:8" x14ac:dyDescent="0.25">
      <c r="A219" t="s">
        <v>429</v>
      </c>
      <c r="B219" s="3">
        <v>18.97933387756348</v>
      </c>
      <c r="C219" s="3">
        <v>13.44999980926514</v>
      </c>
      <c r="D219" s="4">
        <v>-5.6128809957705084E-3</v>
      </c>
      <c r="E219" s="4">
        <v>2.3592043975852128E-2</v>
      </c>
      <c r="F219" s="2">
        <v>2</v>
      </c>
      <c r="H219" s="4">
        <v>-1.8093842510361169E-2</v>
      </c>
    </row>
    <row r="220" spans="1:8" x14ac:dyDescent="0.25">
      <c r="A220" t="s">
        <v>430</v>
      </c>
      <c r="B220" s="3">
        <v>19.08646392822266</v>
      </c>
      <c r="C220" s="3">
        <v>13.14000034332275</v>
      </c>
      <c r="D220" s="4">
        <v>-1.255141109137559E-2</v>
      </c>
      <c r="E220" s="4">
        <v>4.7011963635144927E-2</v>
      </c>
      <c r="F220" s="2">
        <v>1</v>
      </c>
      <c r="H220" s="4">
        <v>-1.255141109137559E-2</v>
      </c>
    </row>
    <row r="221" spans="1:8" x14ac:dyDescent="0.25">
      <c r="A221" t="s">
        <v>431</v>
      </c>
      <c r="B221" s="3">
        <v>19.329071044921879</v>
      </c>
      <c r="C221" s="3">
        <v>12.55000019073486</v>
      </c>
      <c r="D221" s="4">
        <v>1.606585197582899E-2</v>
      </c>
      <c r="E221" s="4">
        <v>-4.8521562548058839E-2</v>
      </c>
      <c r="F221" s="2">
        <v>1</v>
      </c>
      <c r="H221" s="4">
        <v>0</v>
      </c>
    </row>
    <row r="222" spans="1:8" x14ac:dyDescent="0.25">
      <c r="A222" t="s">
        <v>432</v>
      </c>
      <c r="B222" s="3">
        <v>19.023443222045898</v>
      </c>
      <c r="C222" s="3">
        <v>13.189999580383301</v>
      </c>
      <c r="D222" s="4">
        <v>1.859963834462075E-2</v>
      </c>
      <c r="E222" s="4">
        <v>-8.2707224642141197E-3</v>
      </c>
      <c r="F222" s="2">
        <v>1</v>
      </c>
      <c r="H222" s="4">
        <v>0</v>
      </c>
    </row>
    <row r="223" spans="1:8" x14ac:dyDescent="0.25">
      <c r="A223" t="s">
        <v>433</v>
      </c>
      <c r="B223" s="3">
        <v>18.67607498168945</v>
      </c>
      <c r="C223" s="3">
        <v>13.30000019073486</v>
      </c>
      <c r="D223" s="4">
        <v>1.6723701981489651E-2</v>
      </c>
      <c r="E223" s="4">
        <v>-5.8740263056175863E-2</v>
      </c>
      <c r="F223" s="2">
        <v>2</v>
      </c>
      <c r="H223" s="4">
        <v>-8.9036942461375723E-3</v>
      </c>
    </row>
    <row r="224" spans="1:8" x14ac:dyDescent="0.25">
      <c r="A224" t="s">
        <v>434</v>
      </c>
      <c r="B224" s="3">
        <v>18.368879318237301</v>
      </c>
      <c r="C224" s="3">
        <v>14.13000011444092</v>
      </c>
      <c r="D224" s="4">
        <v>1.7985111891249069E-2</v>
      </c>
      <c r="E224" s="4">
        <v>-4.4624736248438657E-2</v>
      </c>
      <c r="F224" s="2">
        <v>2</v>
      </c>
      <c r="H224" s="4">
        <v>-2.520586092139088E-2</v>
      </c>
    </row>
    <row r="225" spans="1:8" x14ac:dyDescent="0.25">
      <c r="A225" t="s">
        <v>435</v>
      </c>
      <c r="B225" s="3">
        <v>18.04434967041016</v>
      </c>
      <c r="C225" s="3">
        <v>14.789999961853029</v>
      </c>
      <c r="D225" s="4">
        <v>-8.2257903714484382E-3</v>
      </c>
      <c r="E225" s="4">
        <v>6.864160395890595E-2</v>
      </c>
      <c r="F225" s="2">
        <v>2</v>
      </c>
      <c r="H225" s="4">
        <v>-4.242790224347992E-2</v>
      </c>
    </row>
    <row r="226" spans="1:8" x14ac:dyDescent="0.25">
      <c r="A226" t="s">
        <v>436</v>
      </c>
      <c r="B226" s="3">
        <v>18.194009780883789</v>
      </c>
      <c r="C226" s="3">
        <v>13.840000152587891</v>
      </c>
      <c r="D226" s="4">
        <v>-2.908786851073009E-2</v>
      </c>
      <c r="E226" s="4">
        <v>8.9763807908963988E-2</v>
      </c>
      <c r="F226" s="2">
        <v>2</v>
      </c>
      <c r="H226" s="4">
        <v>-3.4485784707833027E-2</v>
      </c>
    </row>
    <row r="227" spans="1:8" x14ac:dyDescent="0.25">
      <c r="A227" t="s">
        <v>437</v>
      </c>
      <c r="B227" s="3">
        <v>18.739089965820309</v>
      </c>
      <c r="C227" s="3">
        <v>12.69999980926514</v>
      </c>
      <c r="D227" s="4">
        <v>-3.601855744232219E-3</v>
      </c>
      <c r="E227" s="4">
        <v>2.0900340647264311E-2</v>
      </c>
      <c r="F227" s="2">
        <v>1</v>
      </c>
      <c r="H227" s="4">
        <v>-5.5596341028545382E-3</v>
      </c>
    </row>
    <row r="228" spans="1:8" x14ac:dyDescent="0.25">
      <c r="A228" t="s">
        <v>438</v>
      </c>
      <c r="B228" s="3">
        <v>18.806829452514648</v>
      </c>
      <c r="C228" s="3">
        <v>12.439999580383301</v>
      </c>
      <c r="D228" s="4">
        <v>-1.9648554846362081E-3</v>
      </c>
      <c r="E228" s="4">
        <v>-1.970055226687795E-2</v>
      </c>
      <c r="F228" s="2">
        <v>1</v>
      </c>
      <c r="H228" s="4">
        <v>-1.9648554846362081E-3</v>
      </c>
    </row>
    <row r="229" spans="1:8" x14ac:dyDescent="0.25">
      <c r="A229" t="s">
        <v>439</v>
      </c>
      <c r="B229" s="3">
        <v>18.843854904174801</v>
      </c>
      <c r="C229" s="3">
        <v>12.689999580383301</v>
      </c>
      <c r="D229" s="4">
        <v>6.4367654973234156E-3</v>
      </c>
      <c r="E229" s="4">
        <v>-5.4859441412932197E-3</v>
      </c>
      <c r="F229" s="2">
        <v>1</v>
      </c>
      <c r="H229" s="4">
        <v>0</v>
      </c>
    </row>
    <row r="230" spans="1:8" x14ac:dyDescent="0.25">
      <c r="A230" t="s">
        <v>440</v>
      </c>
      <c r="B230" s="3">
        <v>18.723337173461911</v>
      </c>
      <c r="C230" s="3">
        <v>12.760000228881839</v>
      </c>
      <c r="D230" s="4">
        <v>1.3646048039351211E-2</v>
      </c>
      <c r="E230" s="4">
        <v>-2.4464808615499711E-2</v>
      </c>
      <c r="F230" s="2">
        <v>1</v>
      </c>
      <c r="H230" s="4">
        <v>0</v>
      </c>
    </row>
    <row r="231" spans="1:8" x14ac:dyDescent="0.25">
      <c r="A231" t="s">
        <v>441</v>
      </c>
      <c r="B231" s="3">
        <v>18.47127723693848</v>
      </c>
      <c r="C231" s="3">
        <v>13.079999923706049</v>
      </c>
      <c r="D231" s="4">
        <v>1.4711971885589261E-2</v>
      </c>
      <c r="E231" s="4">
        <v>-2.022475281262481E-2</v>
      </c>
      <c r="F231" s="2">
        <v>1</v>
      </c>
      <c r="H231" s="4">
        <v>-2.5212316275210478E-3</v>
      </c>
    </row>
    <row r="232" spans="1:8" x14ac:dyDescent="0.25">
      <c r="A232" t="s">
        <v>442</v>
      </c>
      <c r="B232" s="3">
        <v>18.20346832275391</v>
      </c>
      <c r="C232" s="3">
        <v>13.35000038146973</v>
      </c>
      <c r="D232" s="4">
        <v>2.3563102883114029E-2</v>
      </c>
      <c r="E232" s="4">
        <v>-5.5201679168709217E-2</v>
      </c>
      <c r="F232" s="2">
        <v>2</v>
      </c>
      <c r="H232" s="4">
        <v>-1.698334501867238E-2</v>
      </c>
    </row>
    <row r="233" spans="1:8" x14ac:dyDescent="0.25">
      <c r="A233" t="s">
        <v>443</v>
      </c>
      <c r="B233" s="3">
        <v>17.7844123840332</v>
      </c>
      <c r="C233" s="3">
        <v>14.13000011444092</v>
      </c>
      <c r="D233" s="4">
        <v>4.8063737552874741E-3</v>
      </c>
      <c r="E233" s="4">
        <v>6.4102672957566664E-3</v>
      </c>
      <c r="F233" s="2">
        <v>2</v>
      </c>
      <c r="H233" s="4">
        <v>-3.9613041724127718E-2</v>
      </c>
    </row>
    <row r="234" spans="1:8" x14ac:dyDescent="0.25">
      <c r="A234" t="s">
        <v>444</v>
      </c>
      <c r="B234" s="3">
        <v>17.699342727661129</v>
      </c>
      <c r="C234" s="3">
        <v>14.039999961853029</v>
      </c>
      <c r="D234" s="4">
        <v>-1.187342383290824E-2</v>
      </c>
      <c r="E234" s="4">
        <v>6.3636376115573157E-2</v>
      </c>
      <c r="F234" s="2">
        <v>2</v>
      </c>
      <c r="H234" s="4">
        <v>-4.4206940401269053E-2</v>
      </c>
    </row>
    <row r="235" spans="1:8" x14ac:dyDescent="0.25">
      <c r="A235" t="s">
        <v>445</v>
      </c>
      <c r="B235" s="3">
        <v>17.912019729614261</v>
      </c>
      <c r="C235" s="3">
        <v>13.19999980926514</v>
      </c>
      <c r="D235" s="4">
        <v>6.6401832543512276E-3</v>
      </c>
      <c r="E235" s="4">
        <v>6.0240964778317529E-2</v>
      </c>
      <c r="F235" s="2">
        <v>1</v>
      </c>
      <c r="H235" s="4">
        <v>-3.2722039208561093E-2</v>
      </c>
    </row>
    <row r="236" spans="1:8" x14ac:dyDescent="0.25">
      <c r="A236" t="s">
        <v>446</v>
      </c>
      <c r="B236" s="3">
        <v>17.793865203857418</v>
      </c>
      <c r="C236" s="3">
        <v>12.44999980926514</v>
      </c>
      <c r="D236" s="4">
        <v>-4.8459982938894308E-3</v>
      </c>
      <c r="E236" s="4">
        <v>-1.603885913022296E-3</v>
      </c>
      <c r="F236" s="2">
        <v>1</v>
      </c>
      <c r="H236" s="4">
        <v>-3.9102574204477707E-2</v>
      </c>
    </row>
    <row r="237" spans="1:8" x14ac:dyDescent="0.25">
      <c r="A237" t="s">
        <v>447</v>
      </c>
      <c r="B237" s="3">
        <v>17.880514144897461</v>
      </c>
      <c r="C237" s="3">
        <v>12.47000026702881</v>
      </c>
      <c r="D237" s="4">
        <v>1.0585580246345041E-3</v>
      </c>
      <c r="E237" s="4">
        <v>3.2180177691847329E-3</v>
      </c>
      <c r="F237" s="2">
        <v>1</v>
      </c>
      <c r="H237" s="4">
        <v>-3.4423391607588449E-2</v>
      </c>
    </row>
    <row r="238" spans="1:8" x14ac:dyDescent="0.25">
      <c r="A238" t="s">
        <v>448</v>
      </c>
      <c r="B238" s="3">
        <v>17.861606597900391</v>
      </c>
      <c r="C238" s="3">
        <v>12.430000305175779</v>
      </c>
      <c r="D238" s="4">
        <v>2.7457977320194841E-2</v>
      </c>
      <c r="E238" s="4">
        <v>-4.3110044327135388E-2</v>
      </c>
      <c r="F238" s="2">
        <v>1</v>
      </c>
      <c r="H238" s="4">
        <v>-3.5444429646791731E-2</v>
      </c>
    </row>
    <row r="239" spans="1:8" x14ac:dyDescent="0.25">
      <c r="A239" t="s">
        <v>449</v>
      </c>
      <c r="B239" s="3">
        <v>17.384269714355469</v>
      </c>
      <c r="C239" s="3">
        <v>12.989999771118161</v>
      </c>
      <c r="D239" s="4">
        <v>5.4212700211655473E-3</v>
      </c>
      <c r="E239" s="4">
        <v>-3.0698359687461041E-3</v>
      </c>
      <c r="F239" s="2">
        <v>1</v>
      </c>
      <c r="H239" s="4">
        <v>-6.1221391390670732E-2</v>
      </c>
    </row>
    <row r="240" spans="1:8" x14ac:dyDescent="0.25">
      <c r="A240" t="s">
        <v>450</v>
      </c>
      <c r="B240" s="3">
        <v>17.290533065795898</v>
      </c>
      <c r="C240" s="3">
        <v>13.02999973297119</v>
      </c>
      <c r="D240" s="4">
        <v>5.3745481469060774E-3</v>
      </c>
      <c r="E240" s="4">
        <v>-4.5421238306660013E-2</v>
      </c>
      <c r="F240" s="2">
        <v>1</v>
      </c>
      <c r="H240" s="4">
        <v>-6.6283321627394365E-2</v>
      </c>
    </row>
    <row r="241" spans="1:8" x14ac:dyDescent="0.25">
      <c r="A241" t="s">
        <v>451</v>
      </c>
      <c r="B241" s="3">
        <v>17.198101043701168</v>
      </c>
      <c r="C241" s="3">
        <v>13.64999961853027</v>
      </c>
      <c r="D241" s="4">
        <v>1.086544153258351E-2</v>
      </c>
      <c r="E241" s="4">
        <v>-1.463091269352401E-3</v>
      </c>
      <c r="F241" s="2">
        <v>2</v>
      </c>
      <c r="H241" s="4">
        <v>-7.1274799930413302E-2</v>
      </c>
    </row>
    <row r="242" spans="1:8" x14ac:dyDescent="0.25">
      <c r="A242" t="s">
        <v>198</v>
      </c>
      <c r="B242" s="3">
        <v>17.01324462890625</v>
      </c>
      <c r="C242" s="3">
        <v>13.670000076293951</v>
      </c>
      <c r="D242" s="4">
        <v>-3.4666797688829631E-2</v>
      </c>
      <c r="E242" s="4">
        <v>9.0981673393254692E-2</v>
      </c>
      <c r="F242" s="2">
        <v>2</v>
      </c>
      <c r="H242" s="4">
        <v>-8.1257344536838749E-2</v>
      </c>
    </row>
    <row r="243" spans="1:8" x14ac:dyDescent="0.25">
      <c r="A243" t="s">
        <v>452</v>
      </c>
      <c r="B243" s="3">
        <v>17.62421989440918</v>
      </c>
      <c r="C243" s="3">
        <v>12.52999973297119</v>
      </c>
      <c r="D243" s="4">
        <v>-2.3013329811733652E-2</v>
      </c>
      <c r="E243" s="4">
        <v>-2.388589621275083E-3</v>
      </c>
      <c r="F243" s="2">
        <v>1</v>
      </c>
      <c r="H243" s="4">
        <v>-4.826369458386337E-2</v>
      </c>
    </row>
    <row r="244" spans="1:8" x14ac:dyDescent="0.25">
      <c r="A244" t="s">
        <v>453</v>
      </c>
      <c r="B244" s="3">
        <v>18.039365768432621</v>
      </c>
      <c r="C244" s="3">
        <v>12.560000419616699</v>
      </c>
      <c r="D244" s="4">
        <v>-1.243583532075032E-2</v>
      </c>
      <c r="E244" s="4">
        <v>2.2801359343169961E-2</v>
      </c>
      <c r="F244" s="2">
        <v>1</v>
      </c>
      <c r="H244" s="4">
        <v>-2.5845147679716018E-2</v>
      </c>
    </row>
    <row r="245" spans="1:8" x14ac:dyDescent="0.25">
      <c r="A245" t="s">
        <v>454</v>
      </c>
      <c r="B245" s="3">
        <v>18.266525268554691</v>
      </c>
      <c r="C245" s="3">
        <v>12.27999973297119</v>
      </c>
      <c r="D245" s="4">
        <v>-1.357816822294367E-2</v>
      </c>
      <c r="E245" s="4">
        <v>-1.60256263302152E-2</v>
      </c>
      <c r="F245" s="2">
        <v>1</v>
      </c>
      <c r="H245" s="4">
        <v>-1.357816822294367E-2</v>
      </c>
    </row>
    <row r="246" spans="1:8" x14ac:dyDescent="0.25">
      <c r="A246" t="s">
        <v>455</v>
      </c>
      <c r="B246" s="3">
        <v>18.517965316772461</v>
      </c>
      <c r="C246" s="3">
        <v>12.47999954223633</v>
      </c>
      <c r="D246" s="4">
        <v>4.5893203443485584E-3</v>
      </c>
      <c r="E246" s="4">
        <v>2.3789989486111999E-2</v>
      </c>
      <c r="F246" s="2">
        <v>1</v>
      </c>
      <c r="H246" s="4">
        <v>0</v>
      </c>
    </row>
    <row r="247" spans="1:8" x14ac:dyDescent="0.25">
      <c r="A247" t="s">
        <v>456</v>
      </c>
      <c r="B247" s="3">
        <v>18.433368682861332</v>
      </c>
      <c r="C247" s="3">
        <v>12.189999580383301</v>
      </c>
      <c r="D247" s="4">
        <v>1.117171546595452E-2</v>
      </c>
      <c r="E247" s="4">
        <v>9.9419957409394577E-3</v>
      </c>
      <c r="F247" s="2">
        <v>1</v>
      </c>
      <c r="H247" s="4">
        <v>0</v>
      </c>
    </row>
    <row r="248" spans="1:8" x14ac:dyDescent="0.25">
      <c r="A248" t="s">
        <v>457</v>
      </c>
      <c r="B248" s="3">
        <v>18.22971153259277</v>
      </c>
      <c r="C248" s="3">
        <v>12.069999694824221</v>
      </c>
      <c r="D248" s="4">
        <v>1.584496469750207E-2</v>
      </c>
      <c r="E248" s="4">
        <v>-4.4338908514846682E-2</v>
      </c>
      <c r="F248" s="2">
        <v>1</v>
      </c>
      <c r="H248" s="4">
        <v>0</v>
      </c>
    </row>
    <row r="249" spans="1:8" x14ac:dyDescent="0.25">
      <c r="A249" t="s">
        <v>458</v>
      </c>
      <c r="B249" s="3">
        <v>17.945367813110352</v>
      </c>
      <c r="C249" s="3">
        <v>12.63000011444092</v>
      </c>
      <c r="D249" s="4">
        <v>1.6866277884667991E-2</v>
      </c>
      <c r="E249" s="4">
        <v>2.2672042455262661E-2</v>
      </c>
      <c r="F249" s="2">
        <v>1</v>
      </c>
      <c r="H249" s="4">
        <v>0</v>
      </c>
    </row>
    <row r="250" spans="1:8" x14ac:dyDescent="0.25">
      <c r="A250" t="s">
        <v>459</v>
      </c>
      <c r="B250" s="3">
        <v>17.6477165222168</v>
      </c>
      <c r="C250" s="3">
        <v>12.35000038146973</v>
      </c>
      <c r="D250" s="4">
        <v>1.6788436034707029E-2</v>
      </c>
      <c r="E250" s="4">
        <v>-5.4364472843394518E-2</v>
      </c>
      <c r="F250" s="2">
        <v>1</v>
      </c>
      <c r="H250" s="4">
        <v>0</v>
      </c>
    </row>
    <row r="251" spans="1:8" x14ac:dyDescent="0.25">
      <c r="A251" t="s">
        <v>460</v>
      </c>
      <c r="B251" s="3">
        <v>17.356330871582031</v>
      </c>
      <c r="C251" s="3">
        <v>13.060000419616699</v>
      </c>
      <c r="D251" s="4">
        <v>4.214854390371281E-3</v>
      </c>
      <c r="E251" s="4">
        <v>6.9391018299884699E-3</v>
      </c>
      <c r="F251" s="2">
        <v>1</v>
      </c>
      <c r="H251" s="4">
        <v>-6.4567043991976547E-3</v>
      </c>
    </row>
    <row r="252" spans="1:8" x14ac:dyDescent="0.25">
      <c r="A252" t="s">
        <v>461</v>
      </c>
      <c r="B252" s="3">
        <v>17.28348350524902</v>
      </c>
      <c r="C252" s="3">
        <v>12.97000026702881</v>
      </c>
      <c r="D252" s="4">
        <v>-2.3059814035107928E-3</v>
      </c>
      <c r="E252" s="4">
        <v>9.3385122176437019E-3</v>
      </c>
      <c r="F252" s="2">
        <v>1</v>
      </c>
      <c r="H252" s="4">
        <v>-1.062676850766886E-2</v>
      </c>
    </row>
    <row r="253" spans="1:8" x14ac:dyDescent="0.25">
      <c r="A253" t="s">
        <v>462</v>
      </c>
      <c r="B253" s="3">
        <v>17.323431015014648</v>
      </c>
      <c r="C253" s="3">
        <v>12.85000038146973</v>
      </c>
      <c r="D253" s="4">
        <v>2.9931434002148372E-3</v>
      </c>
      <c r="E253" s="4">
        <v>-1.7584062964670188E-2</v>
      </c>
      <c r="F253" s="2">
        <v>1</v>
      </c>
      <c r="H253" s="4">
        <v>-8.3400190329530055E-3</v>
      </c>
    </row>
    <row r="254" spans="1:8" x14ac:dyDescent="0.25">
      <c r="A254" t="s">
        <v>463</v>
      </c>
      <c r="B254" s="3">
        <v>17.271734237670898</v>
      </c>
      <c r="C254" s="3">
        <v>13.079999923706049</v>
      </c>
      <c r="D254" s="4">
        <v>-1.090030460427927E-2</v>
      </c>
      <c r="E254" s="4">
        <v>3.5629438257139379E-2</v>
      </c>
      <c r="F254" s="2">
        <v>1</v>
      </c>
      <c r="H254" s="4">
        <v>-1.1299341882585299E-2</v>
      </c>
    </row>
    <row r="255" spans="1:8" x14ac:dyDescent="0.25">
      <c r="A255" t="s">
        <v>464</v>
      </c>
      <c r="B255" s="3">
        <v>17.462076187133789</v>
      </c>
      <c r="C255" s="3">
        <v>12.63000011444092</v>
      </c>
      <c r="D255" s="4">
        <v>8.0033321343198072E-3</v>
      </c>
      <c r="E255" s="4">
        <v>-2.244581734833961E-2</v>
      </c>
      <c r="F255" s="2">
        <v>1</v>
      </c>
      <c r="H255" s="4">
        <v>-4.0343484096039273E-4</v>
      </c>
    </row>
    <row r="256" spans="1:8" x14ac:dyDescent="0.25">
      <c r="A256" t="s">
        <v>465</v>
      </c>
      <c r="B256" s="3">
        <v>17.323431015014648</v>
      </c>
      <c r="C256" s="3">
        <v>12.920000076293951</v>
      </c>
      <c r="D256" s="4">
        <v>5.1811424344363477E-3</v>
      </c>
      <c r="E256" s="4">
        <v>-4.622455166284678E-3</v>
      </c>
      <c r="F256" s="2">
        <v>1</v>
      </c>
      <c r="H256" s="4">
        <v>-8.3400190329530055E-3</v>
      </c>
    </row>
    <row r="257" spans="1:8" x14ac:dyDescent="0.25">
      <c r="A257" t="s">
        <v>466</v>
      </c>
      <c r="B257" s="3">
        <v>17.234138488769531</v>
      </c>
      <c r="C257" s="3">
        <v>12.97999954223633</v>
      </c>
      <c r="D257" s="4">
        <v>-1.345146749832837E-2</v>
      </c>
      <c r="E257" s="4">
        <v>2.285263762351275E-2</v>
      </c>
      <c r="F257" s="2">
        <v>1</v>
      </c>
      <c r="H257" s="4">
        <v>-1.345146749832837E-2</v>
      </c>
    </row>
    <row r="258" spans="1:8" x14ac:dyDescent="0.25">
      <c r="A258" t="s">
        <v>467</v>
      </c>
      <c r="B258" s="3">
        <v>17.469123840332031</v>
      </c>
      <c r="C258" s="3">
        <v>12.689999580383301</v>
      </c>
      <c r="D258" s="4">
        <v>8.4556835527458407E-3</v>
      </c>
      <c r="E258" s="4">
        <v>0</v>
      </c>
      <c r="F258" s="2">
        <v>1</v>
      </c>
      <c r="H258" s="4">
        <v>0</v>
      </c>
    </row>
    <row r="259" spans="1:8" x14ac:dyDescent="0.25">
      <c r="A259" t="s">
        <v>468</v>
      </c>
      <c r="B259" s="3">
        <v>17.322649002075199</v>
      </c>
      <c r="C259" s="3">
        <v>12.689999580383301</v>
      </c>
      <c r="D259" s="4">
        <v>-6.7371278828312056E-3</v>
      </c>
      <c r="E259" s="4">
        <v>1.8459032225695889E-2</v>
      </c>
      <c r="F259" s="2">
        <v>1</v>
      </c>
      <c r="H259" s="4">
        <v>-6.7371278828312056E-3</v>
      </c>
    </row>
    <row r="260" spans="1:8" x14ac:dyDescent="0.25">
      <c r="A260" t="s">
        <v>469</v>
      </c>
      <c r="B260" s="3">
        <v>17.440145492553711</v>
      </c>
      <c r="C260" s="3">
        <v>12.460000038146971</v>
      </c>
      <c r="D260" s="4">
        <v>2.2690963119117891E-2</v>
      </c>
      <c r="E260" s="4">
        <v>-3.0350220369265601E-2</v>
      </c>
      <c r="F260" s="2">
        <v>1</v>
      </c>
      <c r="H260" s="4">
        <v>0</v>
      </c>
    </row>
    <row r="261" spans="1:8" x14ac:dyDescent="0.25">
      <c r="A261" t="s">
        <v>470</v>
      </c>
      <c r="B261" s="3">
        <v>17.053192138671879</v>
      </c>
      <c r="C261" s="3">
        <v>12.85000038146973</v>
      </c>
      <c r="D261" s="4">
        <v>-5.8905272343208193E-3</v>
      </c>
      <c r="E261" s="4">
        <v>-3.7453182450392863E-2</v>
      </c>
      <c r="F261" s="2">
        <v>1</v>
      </c>
      <c r="H261" s="4">
        <v>-5.8905272343208193E-3</v>
      </c>
    </row>
    <row r="262" spans="1:8" x14ac:dyDescent="0.25">
      <c r="A262" t="s">
        <v>471</v>
      </c>
      <c r="B262" s="3">
        <v>17.154239654541019</v>
      </c>
      <c r="C262" s="3">
        <v>13.35000038146973</v>
      </c>
      <c r="D262" s="4">
        <v>7.7766921101345421E-3</v>
      </c>
      <c r="E262" s="4">
        <v>-4.4742331562338533E-3</v>
      </c>
      <c r="F262" s="2">
        <v>2</v>
      </c>
      <c r="H262" s="4">
        <v>0</v>
      </c>
    </row>
    <row r="263" spans="1:8" x14ac:dyDescent="0.25">
      <c r="A263" t="s">
        <v>472</v>
      </c>
      <c r="B263" s="3">
        <v>17.021865844726559</v>
      </c>
      <c r="C263" s="3">
        <v>13.409999847412109</v>
      </c>
      <c r="D263" s="4">
        <v>5.8788111451926186E-3</v>
      </c>
      <c r="E263" s="4">
        <v>-2.8260894053073641E-2</v>
      </c>
      <c r="F263" s="2">
        <v>2</v>
      </c>
      <c r="H263" s="4">
        <v>0</v>
      </c>
    </row>
    <row r="264" spans="1:8" x14ac:dyDescent="0.25">
      <c r="A264" t="s">
        <v>473</v>
      </c>
      <c r="B264" s="3">
        <v>16.922382354736332</v>
      </c>
      <c r="C264" s="3">
        <v>13.80000019073486</v>
      </c>
      <c r="D264" s="4">
        <v>6.9447187224349616E-3</v>
      </c>
      <c r="E264" s="4">
        <v>-3.6312815305247659E-2</v>
      </c>
      <c r="F264" s="2">
        <v>2</v>
      </c>
      <c r="H264" s="4">
        <v>0</v>
      </c>
    </row>
    <row r="265" spans="1:8" x14ac:dyDescent="0.25">
      <c r="A265" t="s">
        <v>474</v>
      </c>
      <c r="B265" s="3">
        <v>16.805671691894531</v>
      </c>
      <c r="C265" s="3">
        <v>14.319999694824221</v>
      </c>
      <c r="D265" s="4">
        <v>1.093149218838207E-2</v>
      </c>
      <c r="E265" s="4">
        <v>9.873017393189798E-3</v>
      </c>
      <c r="F265" s="2">
        <v>2</v>
      </c>
      <c r="H265" s="4">
        <v>0</v>
      </c>
    </row>
    <row r="266" spans="1:8" x14ac:dyDescent="0.25">
      <c r="A266" t="s">
        <v>475</v>
      </c>
      <c r="B266" s="3">
        <v>16.623947143554691</v>
      </c>
      <c r="C266" s="3">
        <v>14.180000305175779</v>
      </c>
      <c r="D266" s="4">
        <v>1.110039964965392E-2</v>
      </c>
      <c r="E266" s="4">
        <v>1.412461721694624E-3</v>
      </c>
      <c r="F266" s="2">
        <v>2</v>
      </c>
      <c r="H266" s="4">
        <v>-6.878905063361862E-3</v>
      </c>
    </row>
    <row r="267" spans="1:8" x14ac:dyDescent="0.25">
      <c r="A267" t="s">
        <v>476</v>
      </c>
      <c r="B267" s="3">
        <v>16.441440582275391</v>
      </c>
      <c r="C267" s="3">
        <v>14.159999847412109</v>
      </c>
      <c r="D267" s="4">
        <v>-1.9019331495855329E-3</v>
      </c>
      <c r="E267" s="4">
        <v>-4.0650431718535329E-2</v>
      </c>
      <c r="F267" s="2">
        <v>2</v>
      </c>
      <c r="H267" s="4">
        <v>-1.778191831320175E-2</v>
      </c>
    </row>
    <row r="268" spans="1:8" x14ac:dyDescent="0.25">
      <c r="A268" t="s">
        <v>477</v>
      </c>
      <c r="B268" s="3">
        <v>16.472770690917969</v>
      </c>
      <c r="C268" s="3">
        <v>14.760000228881839</v>
      </c>
      <c r="D268" s="4">
        <v>-1.5667001309128681E-3</v>
      </c>
      <c r="E268" s="4">
        <v>4.1637272364941413E-2</v>
      </c>
      <c r="F268" s="2">
        <v>2</v>
      </c>
      <c r="H268" s="4">
        <v>-1.5910245386735359E-2</v>
      </c>
    </row>
    <row r="269" spans="1:8" x14ac:dyDescent="0.25">
      <c r="A269" t="s">
        <v>478</v>
      </c>
      <c r="B269" s="3">
        <v>16.49861907958984</v>
      </c>
      <c r="C269" s="3">
        <v>14.170000076293951</v>
      </c>
      <c r="D269" s="4">
        <v>2.886889731065256E-2</v>
      </c>
      <c r="E269" s="4">
        <v>-7.3250483214739481E-2</v>
      </c>
      <c r="F269" s="2">
        <v>2</v>
      </c>
      <c r="H269" s="4">
        <v>-1.4366052552236769E-2</v>
      </c>
    </row>
    <row r="270" spans="1:8" x14ac:dyDescent="0.25">
      <c r="A270" t="s">
        <v>479</v>
      </c>
      <c r="B270" s="3">
        <v>16.035686492919918</v>
      </c>
      <c r="C270" s="3">
        <v>15.289999961853029</v>
      </c>
      <c r="D270" s="4">
        <v>-1.9587337330479349E-2</v>
      </c>
      <c r="E270" s="4">
        <v>5.8131499216304013E-2</v>
      </c>
      <c r="F270" s="2">
        <v>2</v>
      </c>
      <c r="H270" s="4">
        <v>-4.2021826080952063E-2</v>
      </c>
    </row>
    <row r="271" spans="1:8" x14ac:dyDescent="0.25">
      <c r="A271" t="s">
        <v>480</v>
      </c>
      <c r="B271" s="3">
        <v>16.356058120727539</v>
      </c>
      <c r="C271" s="3">
        <v>14.44999980926514</v>
      </c>
      <c r="D271" s="4">
        <v>1.0452265759320459E-2</v>
      </c>
      <c r="E271" s="4">
        <v>-2.430794059092134E-2</v>
      </c>
      <c r="F271" s="2">
        <v>2</v>
      </c>
      <c r="H271" s="4">
        <v>-2.2882699912694759E-2</v>
      </c>
    </row>
    <row r="272" spans="1:8" x14ac:dyDescent="0.25">
      <c r="A272" t="s">
        <v>481</v>
      </c>
      <c r="B272" s="3">
        <v>16.186868667602539</v>
      </c>
      <c r="C272" s="3">
        <v>14.810000419616699</v>
      </c>
      <c r="D272" s="4">
        <v>6.7230880154536274E-3</v>
      </c>
      <c r="E272" s="4">
        <v>-5.3727281303878049E-3</v>
      </c>
      <c r="F272" s="2">
        <v>2</v>
      </c>
      <c r="H272" s="4">
        <v>-3.2990143920321853E-2</v>
      </c>
    </row>
    <row r="273" spans="1:8" x14ac:dyDescent="0.25">
      <c r="A273" t="s">
        <v>482</v>
      </c>
      <c r="B273" s="3">
        <v>16.078769683837891</v>
      </c>
      <c r="C273" s="3">
        <v>14.89000034332275</v>
      </c>
      <c r="D273" s="4">
        <v>1.9721796711777762E-2</v>
      </c>
      <c r="E273" s="4">
        <v>-1.341348376527773E-3</v>
      </c>
      <c r="F273" s="2">
        <v>2</v>
      </c>
      <c r="H273" s="4">
        <v>-3.9448019429118131E-2</v>
      </c>
    </row>
    <row r="274" spans="1:8" x14ac:dyDescent="0.25">
      <c r="A274" t="s">
        <v>483</v>
      </c>
      <c r="B274" s="3">
        <v>15.767800331115721</v>
      </c>
      <c r="C274" s="3">
        <v>14.909999847412109</v>
      </c>
      <c r="D274" s="4">
        <v>1.5128317170572499E-2</v>
      </c>
      <c r="E274" s="4">
        <v>-4.7892720773170423E-2</v>
      </c>
      <c r="F274" s="2">
        <v>2</v>
      </c>
      <c r="H274" s="4">
        <v>-5.8025450011656599E-2</v>
      </c>
    </row>
    <row r="275" spans="1:8" x14ac:dyDescent="0.25">
      <c r="A275" t="s">
        <v>484</v>
      </c>
      <c r="B275" s="3">
        <v>15.532814979553221</v>
      </c>
      <c r="C275" s="3">
        <v>15.659999847412109</v>
      </c>
      <c r="D275" s="4">
        <v>2.369535124839595E-2</v>
      </c>
      <c r="E275" s="4">
        <v>-7.1725010766287123E-2</v>
      </c>
      <c r="F275" s="2">
        <v>2</v>
      </c>
      <c r="H275" s="4">
        <v>-7.2063566688916447E-2</v>
      </c>
    </row>
    <row r="276" spans="1:8" x14ac:dyDescent="0.25">
      <c r="A276" t="s">
        <v>485</v>
      </c>
      <c r="B276" s="3">
        <v>15.17327880859375</v>
      </c>
      <c r="C276" s="3">
        <v>16.870000839233398</v>
      </c>
      <c r="D276" s="4">
        <v>3.0920682145355819E-2</v>
      </c>
      <c r="E276" s="4">
        <v>-7.0010947802995105E-2</v>
      </c>
      <c r="F276" s="2">
        <v>3</v>
      </c>
      <c r="H276" s="4">
        <v>-9.354239796100916E-2</v>
      </c>
    </row>
    <row r="277" spans="1:8" x14ac:dyDescent="0.25">
      <c r="A277" t="s">
        <v>486</v>
      </c>
      <c r="B277" s="3">
        <v>14.71818256378174</v>
      </c>
      <c r="C277" s="3">
        <v>18.139999389648441</v>
      </c>
      <c r="D277" s="4">
        <v>3.015354181731178E-2</v>
      </c>
      <c r="E277" s="4">
        <v>-8.1519018245648778E-2</v>
      </c>
      <c r="F277" s="2">
        <v>3</v>
      </c>
      <c r="H277" s="4">
        <v>-0.12073002536660341</v>
      </c>
    </row>
    <row r="278" spans="1:8" x14ac:dyDescent="0.25">
      <c r="A278" t="s">
        <v>487</v>
      </c>
      <c r="B278" s="3">
        <v>14.28736782073975</v>
      </c>
      <c r="C278" s="3">
        <v>19.75</v>
      </c>
      <c r="D278" s="4">
        <v>4.0917676198215742E-2</v>
      </c>
      <c r="E278" s="4">
        <v>-7.1462173251099492E-2</v>
      </c>
      <c r="F278" s="2">
        <v>4</v>
      </c>
      <c r="H278" s="4">
        <v>-0.14646706637317269</v>
      </c>
    </row>
    <row r="279" spans="1:8" x14ac:dyDescent="0.25">
      <c r="A279" t="s">
        <v>488</v>
      </c>
      <c r="B279" s="3">
        <v>13.725742340087891</v>
      </c>
      <c r="C279" s="3">
        <v>21.270000457763668</v>
      </c>
      <c r="D279" s="4">
        <v>-1.721817910418821E-2</v>
      </c>
      <c r="E279" s="4">
        <v>2.8529987615146579E-2</v>
      </c>
      <c r="F279" s="2">
        <v>4</v>
      </c>
      <c r="H279" s="4">
        <v>-0.18001879193346121</v>
      </c>
    </row>
    <row r="280" spans="1:8" x14ac:dyDescent="0.25">
      <c r="A280" t="s">
        <v>489</v>
      </c>
      <c r="B280" s="3">
        <v>13.96621513366699</v>
      </c>
      <c r="C280" s="3">
        <v>20.680000305175781</v>
      </c>
      <c r="D280" s="4">
        <v>-1.679768992054798E-3</v>
      </c>
      <c r="E280" s="4">
        <v>2.4269428338627549E-2</v>
      </c>
      <c r="F280" s="2">
        <v>4</v>
      </c>
      <c r="H280" s="4">
        <v>-0.16565285332697671</v>
      </c>
    </row>
    <row r="281" spans="1:8" x14ac:dyDescent="0.25">
      <c r="A281" t="s">
        <v>490</v>
      </c>
      <c r="B281" s="3">
        <v>13.98971462249756</v>
      </c>
      <c r="C281" s="3">
        <v>20.190000534057621</v>
      </c>
      <c r="D281" s="4">
        <v>-3.9939812328132152E-2</v>
      </c>
      <c r="E281" s="4">
        <v>6.4312138369149396E-2</v>
      </c>
      <c r="F281" s="2">
        <v>4</v>
      </c>
      <c r="H281" s="4">
        <v>-0.16424898468637461</v>
      </c>
    </row>
    <row r="282" spans="1:8" x14ac:dyDescent="0.25">
      <c r="A282" t="s">
        <v>491</v>
      </c>
      <c r="B282" s="3">
        <v>14.57170581817627</v>
      </c>
      <c r="C282" s="3">
        <v>18.969999313354489</v>
      </c>
      <c r="D282" s="4">
        <v>2.5580270679437241E-2</v>
      </c>
      <c r="E282" s="4">
        <v>-6.8728594413332122E-2</v>
      </c>
      <c r="F282" s="2">
        <v>3</v>
      </c>
      <c r="H282" s="4">
        <v>-0.12948060335643161</v>
      </c>
    </row>
    <row r="283" spans="1:8" x14ac:dyDescent="0.25">
      <c r="A283" t="s">
        <v>492</v>
      </c>
      <c r="B283" s="3">
        <v>14.208254814147949</v>
      </c>
      <c r="C283" s="3">
        <v>20.370000839233398</v>
      </c>
      <c r="D283" s="4">
        <v>2.38767013000134E-2</v>
      </c>
      <c r="E283" s="4">
        <v>-6.1722630204883111E-2</v>
      </c>
      <c r="F283" s="2">
        <v>4</v>
      </c>
      <c r="H283" s="4">
        <v>-0.1511933082850184</v>
      </c>
    </row>
    <row r="284" spans="1:8" x14ac:dyDescent="0.25">
      <c r="A284" t="s">
        <v>493</v>
      </c>
      <c r="B284" s="3">
        <v>13.876919746398929</v>
      </c>
      <c r="C284" s="3">
        <v>21.70999908447266</v>
      </c>
      <c r="D284" s="4">
        <v>-9.1166548018567495E-3</v>
      </c>
      <c r="E284" s="4">
        <v>1.448595661066987E-2</v>
      </c>
      <c r="F284" s="2">
        <v>4</v>
      </c>
      <c r="H284" s="4">
        <v>-0.1709873946372116</v>
      </c>
    </row>
    <row r="285" spans="1:8" x14ac:dyDescent="0.25">
      <c r="A285" t="s">
        <v>494</v>
      </c>
      <c r="B285" s="3">
        <v>14.004594802856451</v>
      </c>
      <c r="C285" s="3">
        <v>21.39999961853027</v>
      </c>
      <c r="D285" s="4">
        <v>-3.0948653789783401E-2</v>
      </c>
      <c r="E285" s="4">
        <v>0.113423537099768</v>
      </c>
      <c r="F285" s="2">
        <v>4</v>
      </c>
      <c r="H285" s="4">
        <v>-0.16336003690019241</v>
      </c>
    </row>
    <row r="286" spans="1:8" x14ac:dyDescent="0.25">
      <c r="A286" t="s">
        <v>495</v>
      </c>
      <c r="B286" s="3">
        <v>14.451860427856451</v>
      </c>
      <c r="C286" s="3">
        <v>19.219999313354489</v>
      </c>
      <c r="D286" s="4">
        <v>-2.9968425382546071E-2</v>
      </c>
      <c r="E286" s="4">
        <v>7.4944083640015036E-2</v>
      </c>
      <c r="F286" s="2">
        <v>3</v>
      </c>
      <c r="H286" s="4">
        <v>-0.13664021378046251</v>
      </c>
    </row>
    <row r="287" spans="1:8" x14ac:dyDescent="0.25">
      <c r="A287" t="s">
        <v>496</v>
      </c>
      <c r="B287" s="3">
        <v>14.89834022521973</v>
      </c>
      <c r="C287" s="3">
        <v>17.879999160766602</v>
      </c>
      <c r="D287" s="4">
        <v>-1.7054455741457471E-2</v>
      </c>
      <c r="E287" s="4">
        <v>3.8930860658699107E-2</v>
      </c>
      <c r="F287" s="2">
        <v>3</v>
      </c>
      <c r="H287" s="4">
        <v>-0.1099673363106599</v>
      </c>
    </row>
    <row r="288" spans="1:8" x14ac:dyDescent="0.25">
      <c r="A288" t="s">
        <v>497</v>
      </c>
      <c r="B288" s="3">
        <v>15.15683174133301</v>
      </c>
      <c r="C288" s="3">
        <v>17.20999908447266</v>
      </c>
      <c r="D288" s="4">
        <v>4.0882554427770001E-2</v>
      </c>
      <c r="E288" s="4">
        <v>-0.10921328383441049</v>
      </c>
      <c r="F288" s="2">
        <v>3</v>
      </c>
      <c r="H288" s="4">
        <v>-9.4524952182665101E-2</v>
      </c>
    </row>
    <row r="289" spans="1:8" x14ac:dyDescent="0.25">
      <c r="A289" t="s">
        <v>498</v>
      </c>
      <c r="B289" s="3">
        <v>14.561519622802731</v>
      </c>
      <c r="C289" s="3">
        <v>19.319999694824219</v>
      </c>
      <c r="D289" s="4">
        <v>-6.2389870942176961E-2</v>
      </c>
      <c r="E289" s="4">
        <v>0.15757933352966799</v>
      </c>
      <c r="F289" s="2">
        <v>3</v>
      </c>
      <c r="H289" s="4">
        <v>-0.1300891306463253</v>
      </c>
    </row>
    <row r="290" spans="1:8" x14ac:dyDescent="0.25">
      <c r="A290" t="s">
        <v>499</v>
      </c>
      <c r="B290" s="3">
        <v>15.53046321868896</v>
      </c>
      <c r="C290" s="3">
        <v>16.690000534057621</v>
      </c>
      <c r="D290" s="4">
        <v>-1.358208585459453E-2</v>
      </c>
      <c r="E290" s="4">
        <v>3.7290265741434681E-2</v>
      </c>
      <c r="F290" s="2">
        <v>3</v>
      </c>
      <c r="H290" s="4">
        <v>-7.2204061801441344E-2</v>
      </c>
    </row>
    <row r="291" spans="1:8" x14ac:dyDescent="0.25">
      <c r="A291" t="s">
        <v>500</v>
      </c>
      <c r="B291" s="3">
        <v>15.744303703308111</v>
      </c>
      <c r="C291" s="3">
        <v>16.090000152587891</v>
      </c>
      <c r="D291" s="4">
        <v>1.182998612411801E-2</v>
      </c>
      <c r="E291" s="4">
        <v>-5.5196740819555057E-2</v>
      </c>
      <c r="F291" s="2">
        <v>3</v>
      </c>
      <c r="H291" s="4">
        <v>-5.9429147733630387E-2</v>
      </c>
    </row>
    <row r="292" spans="1:8" x14ac:dyDescent="0.25">
      <c r="A292" t="s">
        <v>501</v>
      </c>
      <c r="B292" s="3">
        <v>15.560226440429689</v>
      </c>
      <c r="C292" s="3">
        <v>17.030000686645511</v>
      </c>
      <c r="D292" s="4">
        <v>1.6736563327621079E-2</v>
      </c>
      <c r="E292" s="4">
        <v>-3.7853110023407632E-2</v>
      </c>
      <c r="F292" s="2">
        <v>3</v>
      </c>
      <c r="H292" s="4">
        <v>-7.0425995310448575E-2</v>
      </c>
    </row>
    <row r="293" spans="1:8" x14ac:dyDescent="0.25">
      <c r="A293" t="s">
        <v>502</v>
      </c>
      <c r="B293" s="3">
        <v>15.3040885925293</v>
      </c>
      <c r="C293" s="3">
        <v>17.70000076293945</v>
      </c>
      <c r="D293" s="4">
        <v>-1.025599742191519E-4</v>
      </c>
      <c r="E293" s="4">
        <v>1.432664693808805E-2</v>
      </c>
      <c r="F293" s="2">
        <v>3</v>
      </c>
      <c r="H293" s="4">
        <v>-8.5727770380166324E-2</v>
      </c>
    </row>
    <row r="294" spans="1:8" x14ac:dyDescent="0.25">
      <c r="A294" t="s">
        <v>503</v>
      </c>
      <c r="B294" s="3">
        <v>15.3056583404541</v>
      </c>
      <c r="C294" s="3">
        <v>17.45000076293945</v>
      </c>
      <c r="D294" s="4">
        <v>1.490702672382915E-2</v>
      </c>
      <c r="E294" s="4">
        <v>-5.624656684978524E-2</v>
      </c>
      <c r="F294" s="2">
        <v>3</v>
      </c>
      <c r="H294" s="4">
        <v>-8.5633993026064226E-2</v>
      </c>
    </row>
    <row r="295" spans="1:8" x14ac:dyDescent="0.25">
      <c r="A295" t="s">
        <v>504</v>
      </c>
      <c r="B295" s="3">
        <v>15.08084774017334</v>
      </c>
      <c r="C295" s="3">
        <v>18.489999771118161</v>
      </c>
      <c r="D295" s="4">
        <v>2.655798305922108E-3</v>
      </c>
      <c r="E295" s="4">
        <v>-4.8439264239749091E-3</v>
      </c>
      <c r="F295" s="2">
        <v>3</v>
      </c>
      <c r="H295" s="4">
        <v>-9.9064266087943831E-2</v>
      </c>
    </row>
    <row r="296" spans="1:8" x14ac:dyDescent="0.25">
      <c r="A296" t="s">
        <v>505</v>
      </c>
      <c r="B296" s="3">
        <v>15.040902137756349</v>
      </c>
      <c r="C296" s="3">
        <v>18.579999923706051</v>
      </c>
      <c r="D296" s="4">
        <v>1.8673833335927759E-2</v>
      </c>
      <c r="E296" s="4">
        <v>-6.0667377213471707E-2</v>
      </c>
      <c r="F296" s="2">
        <v>3</v>
      </c>
      <c r="H296" s="4">
        <v>-0.10145063197732571</v>
      </c>
    </row>
    <row r="297" spans="1:8" x14ac:dyDescent="0.25">
      <c r="A297" t="s">
        <v>506</v>
      </c>
      <c r="B297" s="3">
        <v>14.76517963409424</v>
      </c>
      <c r="C297" s="3">
        <v>19.780000686645511</v>
      </c>
      <c r="D297" s="4">
        <v>-5.6981422140306333E-2</v>
      </c>
      <c r="E297" s="4">
        <v>0.1232254401523627</v>
      </c>
      <c r="F297" s="2">
        <v>4</v>
      </c>
      <c r="H297" s="4">
        <v>-0.11792240203115149</v>
      </c>
    </row>
    <row r="298" spans="1:8" x14ac:dyDescent="0.25">
      <c r="A298" t="s">
        <v>507</v>
      </c>
      <c r="B298" s="3">
        <v>15.657358169555661</v>
      </c>
      <c r="C298" s="3">
        <v>17.610000610351559</v>
      </c>
      <c r="D298" s="4">
        <v>-4.9942900647081963E-5</v>
      </c>
      <c r="E298" s="4">
        <v>5.1369948765045406E-3</v>
      </c>
      <c r="F298" s="2">
        <v>3</v>
      </c>
      <c r="H298" s="4">
        <v>-6.4623307877092695E-2</v>
      </c>
    </row>
    <row r="299" spans="1:8" x14ac:dyDescent="0.25">
      <c r="A299" t="s">
        <v>508</v>
      </c>
      <c r="B299" s="3">
        <v>15.658140182495121</v>
      </c>
      <c r="C299" s="3">
        <v>17.520000457763668</v>
      </c>
      <c r="D299" s="4">
        <v>-6.2636785326929401E-3</v>
      </c>
      <c r="E299" s="4">
        <v>1.0380640345549089E-2</v>
      </c>
      <c r="F299" s="2">
        <v>3</v>
      </c>
      <c r="H299" s="4">
        <v>-6.4576590118669897E-2</v>
      </c>
    </row>
    <row r="300" spans="1:8" x14ac:dyDescent="0.25">
      <c r="A300" t="s">
        <v>509</v>
      </c>
      <c r="B300" s="3">
        <v>15.7568359375</v>
      </c>
      <c r="C300" s="3">
        <v>17.340000152587891</v>
      </c>
      <c r="D300" s="4">
        <v>2.5803150229116719E-2</v>
      </c>
      <c r="E300" s="4">
        <v>-4.8298528755794101E-2</v>
      </c>
      <c r="F300" s="2">
        <v>3</v>
      </c>
      <c r="H300" s="4">
        <v>-5.8680467168468531E-2</v>
      </c>
    </row>
    <row r="301" spans="1:8" x14ac:dyDescent="0.25">
      <c r="A301" t="s">
        <v>510</v>
      </c>
      <c r="B301" s="3">
        <v>15.36048698425293</v>
      </c>
      <c r="C301" s="3">
        <v>18.219999313354489</v>
      </c>
      <c r="D301" s="4">
        <v>1.448528846747354E-2</v>
      </c>
      <c r="E301" s="4">
        <v>-3.8014846906072153E-2</v>
      </c>
      <c r="F301" s="2">
        <v>3</v>
      </c>
      <c r="H301" s="4">
        <v>-8.2358508431871758E-2</v>
      </c>
    </row>
    <row r="302" spans="1:8" x14ac:dyDescent="0.25">
      <c r="A302" t="s">
        <v>511</v>
      </c>
      <c r="B302" s="3">
        <v>15.14116287231445</v>
      </c>
      <c r="C302" s="3">
        <v>18.940000534057621</v>
      </c>
      <c r="D302" s="4">
        <v>-5.0589413196437949E-2</v>
      </c>
      <c r="E302" s="4">
        <v>0.12071011606950301</v>
      </c>
      <c r="F302" s="2">
        <v>3</v>
      </c>
      <c r="H302" s="4">
        <v>-9.5461016537402799E-2</v>
      </c>
    </row>
    <row r="303" spans="1:8" x14ac:dyDescent="0.25">
      <c r="A303" t="s">
        <v>512</v>
      </c>
      <c r="B303" s="3">
        <v>15.94796085357666</v>
      </c>
      <c r="C303" s="3">
        <v>16.89999961853027</v>
      </c>
      <c r="D303" s="4">
        <v>-4.4195941397162652E-4</v>
      </c>
      <c r="E303" s="4">
        <v>-1.7441926226863139E-2</v>
      </c>
      <c r="F303" s="2">
        <v>3</v>
      </c>
      <c r="H303" s="4">
        <v>-4.7262590037084773E-2</v>
      </c>
    </row>
    <row r="304" spans="1:8" x14ac:dyDescent="0.25">
      <c r="A304" t="s">
        <v>513</v>
      </c>
      <c r="B304" s="3">
        <v>15.95501232147217</v>
      </c>
      <c r="C304" s="3">
        <v>17.20000076293945</v>
      </c>
      <c r="D304" s="4">
        <v>4.4215482846055032E-4</v>
      </c>
      <c r="E304" s="4">
        <v>-1.9384272225830061E-2</v>
      </c>
      <c r="F304" s="2">
        <v>3</v>
      </c>
      <c r="H304" s="4">
        <v>-4.684133259101475E-2</v>
      </c>
    </row>
    <row r="305" spans="1:8" x14ac:dyDescent="0.25">
      <c r="A305" t="s">
        <v>514</v>
      </c>
      <c r="B305" s="3">
        <v>15.94796085357666</v>
      </c>
      <c r="C305" s="3">
        <v>17.54000091552734</v>
      </c>
      <c r="D305" s="4">
        <v>-2.8579463263639578E-2</v>
      </c>
      <c r="E305" s="4">
        <v>0.15852050976095719</v>
      </c>
      <c r="F305" s="2">
        <v>3</v>
      </c>
      <c r="H305" s="4">
        <v>-4.7262590037084773E-2</v>
      </c>
    </row>
    <row r="306" spans="1:8" x14ac:dyDescent="0.25">
      <c r="A306" t="s">
        <v>199</v>
      </c>
      <c r="B306" s="3">
        <v>16.417154312133789</v>
      </c>
      <c r="C306" s="3">
        <v>15.14000034332275</v>
      </c>
      <c r="D306" s="4">
        <v>-1.1880644353617241E-2</v>
      </c>
      <c r="E306" s="4">
        <v>7.2997924288260574E-2</v>
      </c>
      <c r="F306" s="2">
        <v>2</v>
      </c>
      <c r="H306" s="4">
        <v>-1.9232789576607231E-2</v>
      </c>
    </row>
    <row r="307" spans="1:8" x14ac:dyDescent="0.25">
      <c r="A307" t="s">
        <v>515</v>
      </c>
      <c r="B307" s="3">
        <v>16.614545822143551</v>
      </c>
      <c r="C307" s="3">
        <v>14.10999965667725</v>
      </c>
      <c r="D307" s="4">
        <v>4.3086730564450004E-3</v>
      </c>
      <c r="E307" s="4">
        <v>7.857118334088975E-3</v>
      </c>
      <c r="F307" s="2">
        <v>2</v>
      </c>
      <c r="H307" s="4">
        <v>-7.440543676204503E-3</v>
      </c>
    </row>
    <row r="308" spans="1:8" x14ac:dyDescent="0.25">
      <c r="A308" t="s">
        <v>516</v>
      </c>
      <c r="B308" s="3">
        <v>16.543266296386719</v>
      </c>
      <c r="C308" s="3">
        <v>14</v>
      </c>
      <c r="D308" s="4">
        <v>3.325394354846134E-3</v>
      </c>
      <c r="E308" s="4">
        <v>1.522842920434297E-2</v>
      </c>
      <c r="F308" s="2">
        <v>2</v>
      </c>
      <c r="H308" s="4">
        <v>-1.169881038355736E-2</v>
      </c>
    </row>
    <row r="309" spans="1:8" x14ac:dyDescent="0.25">
      <c r="A309" t="s">
        <v>517</v>
      </c>
      <c r="B309" s="3">
        <v>16.488435745239261</v>
      </c>
      <c r="C309" s="3">
        <v>13.789999961853029</v>
      </c>
      <c r="D309" s="4">
        <v>-1.4974408923502099E-2</v>
      </c>
      <c r="E309" s="4">
        <v>7.566304915127442E-2</v>
      </c>
      <c r="F309" s="2">
        <v>2</v>
      </c>
      <c r="H309" s="4">
        <v>-1.4974408923502099E-2</v>
      </c>
    </row>
    <row r="310" spans="1:8" x14ac:dyDescent="0.25">
      <c r="A310" t="s">
        <v>518</v>
      </c>
      <c r="B310" s="3">
        <v>16.739093780517582</v>
      </c>
      <c r="C310" s="3">
        <v>12.819999694824221</v>
      </c>
      <c r="D310" s="4">
        <v>1.6650933249030549E-2</v>
      </c>
      <c r="E310" s="4">
        <v>-4.8961414675435133E-2</v>
      </c>
      <c r="F310" s="2">
        <v>1</v>
      </c>
      <c r="H310" s="4">
        <v>0</v>
      </c>
    </row>
    <row r="311" spans="1:8" x14ac:dyDescent="0.25">
      <c r="A311" t="s">
        <v>519</v>
      </c>
      <c r="B311" s="3">
        <v>16.464937210083011</v>
      </c>
      <c r="C311" s="3">
        <v>13.47999954223633</v>
      </c>
      <c r="D311" s="4">
        <v>-9.5051467597895289E-4</v>
      </c>
      <c r="E311" s="4">
        <v>-5.2705553346921168E-2</v>
      </c>
      <c r="F311" s="2">
        <v>2</v>
      </c>
      <c r="H311" s="4">
        <v>-9.5051467597895289E-4</v>
      </c>
    </row>
    <row r="312" spans="1:8" x14ac:dyDescent="0.25">
      <c r="A312" t="s">
        <v>520</v>
      </c>
      <c r="B312" s="3">
        <v>16.4806022644043</v>
      </c>
      <c r="C312" s="3">
        <v>14.22999954223633</v>
      </c>
      <c r="D312" s="4">
        <v>9.502577675468693E-5</v>
      </c>
      <c r="E312" s="4">
        <v>3.1159372866542471E-2</v>
      </c>
      <c r="F312" s="2">
        <v>2</v>
      </c>
      <c r="H312" s="4">
        <v>0</v>
      </c>
    </row>
    <row r="313" spans="1:8" x14ac:dyDescent="0.25">
      <c r="A313" t="s">
        <v>521</v>
      </c>
      <c r="B313" s="3">
        <v>16.479036331176761</v>
      </c>
      <c r="C313" s="3">
        <v>13.80000019073486</v>
      </c>
      <c r="D313" s="4">
        <v>1.8789281662936471E-2</v>
      </c>
      <c r="E313" s="4">
        <v>-2.8901706222559391E-3</v>
      </c>
      <c r="F313" s="2">
        <v>2</v>
      </c>
      <c r="H313" s="4">
        <v>0</v>
      </c>
    </row>
    <row r="314" spans="1:8" x14ac:dyDescent="0.25">
      <c r="A314" t="s">
        <v>522</v>
      </c>
      <c r="B314" s="3">
        <v>16.175117492675781</v>
      </c>
      <c r="C314" s="3">
        <v>13.840000152587891</v>
      </c>
      <c r="D314" s="4">
        <v>1.131278593810592E-2</v>
      </c>
      <c r="E314" s="4">
        <v>-3.8888852831757137E-2</v>
      </c>
      <c r="F314" s="2">
        <v>2</v>
      </c>
      <c r="H314" s="4">
        <v>0</v>
      </c>
    </row>
    <row r="315" spans="1:8" x14ac:dyDescent="0.25">
      <c r="A315" t="s">
        <v>523</v>
      </c>
      <c r="B315" s="3">
        <v>15.99417877197266</v>
      </c>
      <c r="C315" s="3">
        <v>14.39999961853027</v>
      </c>
      <c r="D315" s="4">
        <v>5.367057235162509E-3</v>
      </c>
      <c r="E315" s="4">
        <v>-3.460220857774976E-3</v>
      </c>
      <c r="F315" s="2">
        <v>2</v>
      </c>
      <c r="H315" s="4">
        <v>-5.8906409950155716E-3</v>
      </c>
    </row>
    <row r="316" spans="1:8" x14ac:dyDescent="0.25">
      <c r="A316" t="s">
        <v>524</v>
      </c>
      <c r="B316" s="3">
        <v>15.90879535675049</v>
      </c>
      <c r="C316" s="3">
        <v>14.44999980926514</v>
      </c>
      <c r="D316" s="4">
        <v>-1.119760006970749E-2</v>
      </c>
      <c r="E316" s="4">
        <v>3.140610800820931E-2</v>
      </c>
      <c r="F316" s="2">
        <v>2</v>
      </c>
      <c r="H316" s="4">
        <v>-1.119760006970749E-2</v>
      </c>
    </row>
    <row r="317" spans="1:8" x14ac:dyDescent="0.25">
      <c r="A317" t="s">
        <v>525</v>
      </c>
      <c r="B317" s="3">
        <v>16.08895301818848</v>
      </c>
      <c r="C317" s="3">
        <v>14.010000228881839</v>
      </c>
      <c r="D317" s="4">
        <v>6.2213329188482991E-3</v>
      </c>
      <c r="E317" s="4">
        <v>7.0282663527094114E-2</v>
      </c>
      <c r="F317" s="2">
        <v>2</v>
      </c>
      <c r="H317" s="4">
        <v>0</v>
      </c>
    </row>
    <row r="318" spans="1:8" x14ac:dyDescent="0.25">
      <c r="A318" t="s">
        <v>526</v>
      </c>
      <c r="B318" s="3">
        <v>15.98947715759277</v>
      </c>
      <c r="C318" s="3">
        <v>13.090000152587891</v>
      </c>
      <c r="D318" s="4">
        <v>1.619444420880134E-3</v>
      </c>
      <c r="E318" s="4">
        <v>-3.5372111498234382E-2</v>
      </c>
      <c r="F318" s="2">
        <v>1</v>
      </c>
      <c r="H318" s="4">
        <v>0</v>
      </c>
    </row>
    <row r="319" spans="1:8" x14ac:dyDescent="0.25">
      <c r="A319" t="s">
        <v>527</v>
      </c>
      <c r="B319" s="3">
        <v>15.963624954223629</v>
      </c>
      <c r="C319" s="3">
        <v>13.569999694824221</v>
      </c>
      <c r="D319" s="4">
        <v>1.6965922709473391E-2</v>
      </c>
      <c r="E319" s="4">
        <v>-2.2334323995730428E-2</v>
      </c>
      <c r="F319" s="2">
        <v>2</v>
      </c>
      <c r="H319" s="4">
        <v>0</v>
      </c>
    </row>
    <row r="320" spans="1:8" x14ac:dyDescent="0.25">
      <c r="A320" t="s">
        <v>528</v>
      </c>
      <c r="B320" s="3">
        <v>15.697305679321291</v>
      </c>
      <c r="C320" s="3">
        <v>13.88000011444092</v>
      </c>
      <c r="D320" s="4">
        <v>9.5718405096836268E-3</v>
      </c>
      <c r="E320" s="4">
        <v>-3.9446346183253489E-2</v>
      </c>
      <c r="F320" s="2">
        <v>2</v>
      </c>
      <c r="H320" s="4">
        <v>-2.985081136166134E-3</v>
      </c>
    </row>
    <row r="321" spans="1:8" x14ac:dyDescent="0.25">
      <c r="A321" t="s">
        <v>529</v>
      </c>
      <c r="B321" s="3">
        <v>15.548478126525881</v>
      </c>
      <c r="C321" s="3">
        <v>14.44999980926514</v>
      </c>
      <c r="D321" s="4">
        <v>8.6382620878289185E-3</v>
      </c>
      <c r="E321" s="4">
        <v>-4.1777196129195282E-2</v>
      </c>
      <c r="F321" s="2">
        <v>2</v>
      </c>
      <c r="H321" s="4">
        <v>-1.2437868353687881E-2</v>
      </c>
    </row>
    <row r="322" spans="1:8" x14ac:dyDescent="0.25">
      <c r="A322" t="s">
        <v>530</v>
      </c>
      <c r="B322" s="3">
        <v>15.415316581726071</v>
      </c>
      <c r="C322" s="3">
        <v>15.079999923706049</v>
      </c>
      <c r="D322" s="4">
        <v>1.6004199248851991E-2</v>
      </c>
      <c r="E322" s="4">
        <v>-3.8265329706127171E-2</v>
      </c>
      <c r="F322" s="2">
        <v>2</v>
      </c>
      <c r="H322" s="4">
        <v>-2.0895628525820831E-2</v>
      </c>
    </row>
    <row r="323" spans="1:8" x14ac:dyDescent="0.25">
      <c r="A323" t="s">
        <v>531</v>
      </c>
      <c r="B323" s="3">
        <v>15.172492980957029</v>
      </c>
      <c r="C323" s="3">
        <v>15.680000305175779</v>
      </c>
      <c r="D323" s="4">
        <v>3.2516037101366628E-2</v>
      </c>
      <c r="E323" s="4">
        <v>-8.8372115717505695E-2</v>
      </c>
      <c r="F323" s="2">
        <v>2</v>
      </c>
      <c r="H323" s="4">
        <v>-3.6318578015674841E-2</v>
      </c>
    </row>
    <row r="324" spans="1:8" x14ac:dyDescent="0.25">
      <c r="A324" t="s">
        <v>532</v>
      </c>
      <c r="B324" s="3">
        <v>14.694680213928221</v>
      </c>
      <c r="C324" s="3">
        <v>17.20000076293945</v>
      </c>
      <c r="D324" s="4">
        <v>-2.0365552013931091E-2</v>
      </c>
      <c r="E324" s="4">
        <v>7.6345510366165659E-2</v>
      </c>
      <c r="F324" s="2">
        <v>3</v>
      </c>
      <c r="H324" s="4">
        <v>-6.6666872613702299E-2</v>
      </c>
    </row>
    <row r="325" spans="1:8" x14ac:dyDescent="0.25">
      <c r="A325" t="s">
        <v>533</v>
      </c>
      <c r="B325" s="3">
        <v>15.000166893005369</v>
      </c>
      <c r="C325" s="3">
        <v>15.97999954223633</v>
      </c>
      <c r="D325" s="4">
        <v>1.312028421549827E-2</v>
      </c>
      <c r="E325" s="4">
        <v>-5.8338232832990562E-2</v>
      </c>
      <c r="F325" s="2">
        <v>2</v>
      </c>
      <c r="H325" s="4">
        <v>-4.7263875514950933E-2</v>
      </c>
    </row>
    <row r="326" spans="1:8" x14ac:dyDescent="0.25">
      <c r="A326" t="s">
        <v>534</v>
      </c>
      <c r="B326" s="3">
        <v>14.80590915679932</v>
      </c>
      <c r="C326" s="3">
        <v>16.969999313354489</v>
      </c>
      <c r="D326" s="4">
        <v>-8.8098085246161029E-3</v>
      </c>
      <c r="E326" s="4">
        <v>-9.3403301372344538E-3</v>
      </c>
      <c r="F326" s="2">
        <v>3</v>
      </c>
      <c r="H326" s="4">
        <v>-5.9602162419645111E-2</v>
      </c>
    </row>
    <row r="327" spans="1:8" x14ac:dyDescent="0.25">
      <c r="A327" t="s">
        <v>535</v>
      </c>
      <c r="B327" s="3">
        <v>14.9375057220459</v>
      </c>
      <c r="C327" s="3">
        <v>17.129999160766602</v>
      </c>
      <c r="D327" s="4">
        <v>1.6903871154386518E-2</v>
      </c>
      <c r="E327" s="4">
        <v>-9.8265944387885273E-3</v>
      </c>
      <c r="F327" s="2">
        <v>3</v>
      </c>
      <c r="H327" s="4">
        <v>-5.1243801978533177E-2</v>
      </c>
    </row>
    <row r="328" spans="1:8" x14ac:dyDescent="0.25">
      <c r="A328" t="s">
        <v>536</v>
      </c>
      <c r="B328" s="3">
        <v>14.689201354980471</v>
      </c>
      <c r="C328" s="3">
        <v>17.29999923706055</v>
      </c>
      <c r="D328" s="4">
        <v>8.2800392975870274E-3</v>
      </c>
      <c r="E328" s="4">
        <v>-3.2979327709160122E-2</v>
      </c>
      <c r="F328" s="2">
        <v>3</v>
      </c>
      <c r="H328" s="4">
        <v>-6.701486253126232E-2</v>
      </c>
    </row>
    <row r="329" spans="1:8" x14ac:dyDescent="0.25">
      <c r="A329" t="s">
        <v>537</v>
      </c>
      <c r="B329" s="3">
        <v>14.56857299804688</v>
      </c>
      <c r="C329" s="3">
        <v>17.889999389648441</v>
      </c>
      <c r="D329" s="4">
        <v>-1.8366885718319351E-2</v>
      </c>
      <c r="E329" s="4">
        <v>6.6150098783150257E-2</v>
      </c>
      <c r="F329" s="2">
        <v>3</v>
      </c>
      <c r="H329" s="4">
        <v>-7.4676576838021314E-2</v>
      </c>
    </row>
    <row r="330" spans="1:8" x14ac:dyDescent="0.25">
      <c r="A330" t="s">
        <v>538</v>
      </c>
      <c r="B330" s="3">
        <v>14.841158866882321</v>
      </c>
      <c r="C330" s="3">
        <v>16.780000686645511</v>
      </c>
      <c r="D330" s="4">
        <v>-1.0600417132504919E-2</v>
      </c>
      <c r="E330" s="4">
        <v>1.9441167677507479E-2</v>
      </c>
      <c r="F330" s="2">
        <v>3</v>
      </c>
      <c r="H330" s="4">
        <v>-5.7363275851698543E-2</v>
      </c>
    </row>
    <row r="331" spans="1:8" x14ac:dyDescent="0.25">
      <c r="A331" t="s">
        <v>539</v>
      </c>
      <c r="B331" s="3">
        <v>15.000166893005369</v>
      </c>
      <c r="C331" s="3">
        <v>16.45999908447266</v>
      </c>
      <c r="D331" s="4">
        <v>-2.7474463252830431E-2</v>
      </c>
      <c r="E331" s="4">
        <v>0.110661229650443</v>
      </c>
      <c r="F331" s="2">
        <v>3</v>
      </c>
      <c r="H331" s="4">
        <v>-4.7263875514950933E-2</v>
      </c>
    </row>
    <row r="332" spans="1:8" x14ac:dyDescent="0.25">
      <c r="A332" t="s">
        <v>540</v>
      </c>
      <c r="B332" s="3">
        <v>15.42393112182617</v>
      </c>
      <c r="C332" s="3">
        <v>14.819999694824221</v>
      </c>
      <c r="D332" s="4">
        <v>3.618712157960724E-3</v>
      </c>
      <c r="E332" s="4">
        <v>-1.3477397276295819E-3</v>
      </c>
      <c r="F332" s="2">
        <v>2</v>
      </c>
      <c r="H332" s="4">
        <v>-2.0348475710273432E-2</v>
      </c>
    </row>
    <row r="333" spans="1:8" x14ac:dyDescent="0.25">
      <c r="A333" t="s">
        <v>541</v>
      </c>
      <c r="B333" s="3">
        <v>15.36831760406494</v>
      </c>
      <c r="C333" s="3">
        <v>14.840000152587891</v>
      </c>
      <c r="D333" s="4">
        <v>1.5632952924861328E-2</v>
      </c>
      <c r="E333" s="4">
        <v>-6.3722410383196593E-2</v>
      </c>
      <c r="F333" s="2">
        <v>2</v>
      </c>
      <c r="H333" s="4">
        <v>-2.3880770234644522E-2</v>
      </c>
    </row>
    <row r="334" spans="1:8" x14ac:dyDescent="0.25">
      <c r="A334" t="s">
        <v>542</v>
      </c>
      <c r="B334" s="3">
        <v>15.13176345825195</v>
      </c>
      <c r="C334" s="3">
        <v>15.85000038146973</v>
      </c>
      <c r="D334" s="4">
        <v>1.1919549790591071E-3</v>
      </c>
      <c r="E334" s="4">
        <v>-6.8922090485168397E-3</v>
      </c>
      <c r="F334" s="2">
        <v>2</v>
      </c>
      <c r="H334" s="4">
        <v>-3.8905515073838992E-2</v>
      </c>
    </row>
    <row r="335" spans="1:8" x14ac:dyDescent="0.25">
      <c r="A335" t="s">
        <v>543</v>
      </c>
      <c r="B335" s="3">
        <v>15.113748550415041</v>
      </c>
      <c r="C335" s="3">
        <v>15.960000038146971</v>
      </c>
      <c r="D335" s="4">
        <v>3.9546449245027038E-3</v>
      </c>
      <c r="E335" s="4">
        <v>-1.876155934997459E-3</v>
      </c>
      <c r="F335" s="2">
        <v>2</v>
      </c>
      <c r="H335" s="4">
        <v>-4.0049732574745638E-2</v>
      </c>
    </row>
    <row r="336" spans="1:8" x14ac:dyDescent="0.25">
      <c r="A336" t="s">
        <v>544</v>
      </c>
      <c r="B336" s="3">
        <v>15.054214477539061</v>
      </c>
      <c r="C336" s="3">
        <v>15.989999771118161</v>
      </c>
      <c r="D336" s="4">
        <v>-1.8938348225411631E-2</v>
      </c>
      <c r="E336" s="4">
        <v>1.395049505190005E-2</v>
      </c>
      <c r="F336" s="2">
        <v>2</v>
      </c>
      <c r="H336" s="4">
        <v>-4.383104129425841E-2</v>
      </c>
    </row>
    <row r="337" spans="1:8" x14ac:dyDescent="0.25">
      <c r="A337" t="s">
        <v>545</v>
      </c>
      <c r="B337" s="3">
        <v>15.34482002258301</v>
      </c>
      <c r="C337" s="3">
        <v>15.77000045776367</v>
      </c>
      <c r="D337" s="4">
        <v>2.8346391372535699E-2</v>
      </c>
      <c r="E337" s="4">
        <v>-7.7777771581063693E-2</v>
      </c>
      <c r="F337" s="2">
        <v>2</v>
      </c>
      <c r="H337" s="4">
        <v>-2.537321994374131E-2</v>
      </c>
    </row>
    <row r="338" spans="1:8" x14ac:dyDescent="0.25">
      <c r="A338" t="s">
        <v>546</v>
      </c>
      <c r="B338" s="3">
        <v>14.921839714050289</v>
      </c>
      <c r="C338" s="3">
        <v>17.10000038146973</v>
      </c>
      <c r="D338" s="4">
        <v>-1.545292631352424E-2</v>
      </c>
      <c r="E338" s="4">
        <v>7.4120621829197653E-2</v>
      </c>
      <c r="F338" s="2">
        <v>3</v>
      </c>
      <c r="H338" s="4">
        <v>-5.2238829023921851E-2</v>
      </c>
    </row>
    <row r="339" spans="1:8" x14ac:dyDescent="0.25">
      <c r="A339" t="s">
        <v>547</v>
      </c>
      <c r="B339" s="3">
        <v>15.156044960021971</v>
      </c>
      <c r="C339" s="3">
        <v>15.920000076293951</v>
      </c>
      <c r="D339" s="4">
        <v>3.5787100881723428E-3</v>
      </c>
      <c r="E339" s="4">
        <v>-1.0565573317698361E-2</v>
      </c>
      <c r="F339" s="2">
        <v>2</v>
      </c>
      <c r="H339" s="4">
        <v>-3.7363274640245359E-2</v>
      </c>
    </row>
    <row r="340" spans="1:8" x14ac:dyDescent="0.25">
      <c r="A340" t="s">
        <v>548</v>
      </c>
      <c r="B340" s="3">
        <v>15.101999282836911</v>
      </c>
      <c r="C340" s="3">
        <v>16.090000152587891</v>
      </c>
      <c r="D340" s="4">
        <v>-3.1204387711715301E-2</v>
      </c>
      <c r="E340" s="4">
        <v>0.15506100503167591</v>
      </c>
      <c r="F340" s="2">
        <v>3</v>
      </c>
      <c r="H340" s="4">
        <v>-4.0795987715622761E-2</v>
      </c>
    </row>
    <row r="341" spans="1:8" x14ac:dyDescent="0.25">
      <c r="A341" t="s">
        <v>549</v>
      </c>
      <c r="B341" s="3">
        <v>15.58842658996582</v>
      </c>
      <c r="C341" s="3">
        <v>13.930000305175779</v>
      </c>
      <c r="D341" s="4">
        <v>-8.4204775443922353E-3</v>
      </c>
      <c r="E341" s="4">
        <v>2.2010285268964539E-2</v>
      </c>
      <c r="F341" s="2">
        <v>2</v>
      </c>
      <c r="H341" s="4">
        <v>-9.9005403020480109E-3</v>
      </c>
    </row>
    <row r="342" spans="1:8" x14ac:dyDescent="0.25">
      <c r="A342" t="s">
        <v>550</v>
      </c>
      <c r="B342" s="3">
        <v>15.720803260803221</v>
      </c>
      <c r="C342" s="3">
        <v>13.63000011444092</v>
      </c>
      <c r="D342" s="4">
        <v>0</v>
      </c>
      <c r="E342" s="4">
        <v>2.2505640844103999E-2</v>
      </c>
      <c r="F342" s="2">
        <v>2</v>
      </c>
      <c r="H342" s="4">
        <v>-1.4926314270693459E-3</v>
      </c>
    </row>
    <row r="343" spans="1:8" x14ac:dyDescent="0.25">
      <c r="A343" t="s">
        <v>551</v>
      </c>
      <c r="B343" s="3">
        <v>15.720803260803221</v>
      </c>
      <c r="C343" s="3">
        <v>13.329999923706049</v>
      </c>
      <c r="D343" s="4">
        <v>2.1894176257352571E-2</v>
      </c>
      <c r="E343" s="4">
        <v>-7.4947948309660228E-2</v>
      </c>
      <c r="F343" s="2">
        <v>2</v>
      </c>
      <c r="H343" s="4">
        <v>-1.4926314270693459E-3</v>
      </c>
    </row>
    <row r="344" spans="1:8" x14ac:dyDescent="0.25">
      <c r="A344" t="s">
        <v>552</v>
      </c>
      <c r="B344" s="3">
        <v>15.38398361206055</v>
      </c>
      <c r="C344" s="3">
        <v>14.409999847412109</v>
      </c>
      <c r="D344" s="4">
        <v>-2.2885743189255851E-2</v>
      </c>
      <c r="E344" s="4">
        <v>9.2494337061484133E-2</v>
      </c>
      <c r="F344" s="2">
        <v>2</v>
      </c>
      <c r="H344" s="4">
        <v>-2.2885743189255851E-2</v>
      </c>
    </row>
    <row r="345" spans="1:8" x14ac:dyDescent="0.25">
      <c r="A345" t="s">
        <v>553</v>
      </c>
      <c r="B345" s="3">
        <v>15.744303703308111</v>
      </c>
      <c r="C345" s="3">
        <v>13.189999580383301</v>
      </c>
      <c r="D345" s="4">
        <v>8.0242129517604788E-3</v>
      </c>
      <c r="E345" s="4">
        <v>-4.834055504259438E-2</v>
      </c>
      <c r="F345" s="2">
        <v>1</v>
      </c>
      <c r="H345" s="4">
        <v>0</v>
      </c>
    </row>
    <row r="346" spans="1:8" x14ac:dyDescent="0.25">
      <c r="A346" t="s">
        <v>554</v>
      </c>
      <c r="B346" s="3">
        <v>15.618973731994631</v>
      </c>
      <c r="C346" s="3">
        <v>13.85999965667725</v>
      </c>
      <c r="D346" s="4">
        <v>7.5795103872902114E-3</v>
      </c>
      <c r="E346" s="4">
        <v>-3.594550056315482E-3</v>
      </c>
      <c r="F346" s="2">
        <v>2</v>
      </c>
      <c r="H346" s="4">
        <v>0</v>
      </c>
    </row>
    <row r="347" spans="1:8" x14ac:dyDescent="0.25">
      <c r="A347" t="s">
        <v>555</v>
      </c>
      <c r="B347" s="3">
        <v>15.501480102539061</v>
      </c>
      <c r="C347" s="3">
        <v>13.909999847412109</v>
      </c>
      <c r="D347" s="4">
        <v>6.1005501388964323E-3</v>
      </c>
      <c r="E347" s="4">
        <v>2.2794077738759629E-2</v>
      </c>
      <c r="F347" s="2">
        <v>2</v>
      </c>
      <c r="H347" s="4">
        <v>-2.771531053878173E-3</v>
      </c>
    </row>
    <row r="348" spans="1:8" x14ac:dyDescent="0.25">
      <c r="A348" t="s">
        <v>556</v>
      </c>
      <c r="B348" s="3">
        <v>15.407485961914061</v>
      </c>
      <c r="C348" s="3">
        <v>13.60000038146973</v>
      </c>
      <c r="D348" s="4">
        <v>1.4597630228326389E-2</v>
      </c>
      <c r="E348" s="4">
        <v>-2.787701186768976E-2</v>
      </c>
      <c r="F348" s="2">
        <v>2</v>
      </c>
      <c r="H348" s="4">
        <v>-8.8182848041875594E-3</v>
      </c>
    </row>
    <row r="349" spans="1:8" x14ac:dyDescent="0.25">
      <c r="A349" t="s">
        <v>557</v>
      </c>
      <c r="B349" s="3">
        <v>15.18580913543701</v>
      </c>
      <c r="C349" s="3">
        <v>13.989999771118161</v>
      </c>
      <c r="D349" s="4">
        <v>-4.1607241523688998E-3</v>
      </c>
      <c r="E349" s="4">
        <v>1.671508273332489E-2</v>
      </c>
      <c r="F349" s="2">
        <v>2</v>
      </c>
      <c r="H349" s="4">
        <v>-2.3079016089604391E-2</v>
      </c>
    </row>
    <row r="350" spans="1:8" x14ac:dyDescent="0.25">
      <c r="A350" t="s">
        <v>558</v>
      </c>
      <c r="B350" s="3">
        <v>15.24925708770752</v>
      </c>
      <c r="C350" s="3">
        <v>13.760000228881839</v>
      </c>
      <c r="D350" s="4">
        <v>-1.532538713280085E-2</v>
      </c>
      <c r="E350" s="4">
        <v>3.458646853760361E-2</v>
      </c>
      <c r="F350" s="2">
        <v>2</v>
      </c>
      <c r="H350" s="4">
        <v>-1.8997334606161931E-2</v>
      </c>
    </row>
    <row r="351" spans="1:8" x14ac:dyDescent="0.25">
      <c r="A351" t="s">
        <v>559</v>
      </c>
      <c r="B351" s="3">
        <v>15.48659515380859</v>
      </c>
      <c r="C351" s="3">
        <v>13.30000019073486</v>
      </c>
      <c r="D351" s="4">
        <v>1.5151130680846059E-4</v>
      </c>
      <c r="E351" s="4">
        <v>-1.3353068072256219E-2</v>
      </c>
      <c r="F351" s="2">
        <v>2</v>
      </c>
      <c r="H351" s="4">
        <v>-3.7290973336552291E-3</v>
      </c>
    </row>
    <row r="352" spans="1:8" x14ac:dyDescent="0.25">
      <c r="A352" t="s">
        <v>560</v>
      </c>
      <c r="B352" s="3">
        <v>15.484249114990231</v>
      </c>
      <c r="C352" s="3">
        <v>13.47999954223633</v>
      </c>
      <c r="D352" s="4">
        <v>-3.8800207734458469E-3</v>
      </c>
      <c r="E352" s="4">
        <v>1.049470675015529E-2</v>
      </c>
      <c r="F352" s="2">
        <v>2</v>
      </c>
      <c r="H352" s="4">
        <v>-3.8800207734458469E-3</v>
      </c>
    </row>
    <row r="353" spans="1:8" x14ac:dyDescent="0.25">
      <c r="A353" t="s">
        <v>561</v>
      </c>
      <c r="B353" s="3">
        <v>15.54456233978271</v>
      </c>
      <c r="C353" s="3">
        <v>13.340000152587891</v>
      </c>
      <c r="D353" s="4">
        <v>6.6960912251485816E-3</v>
      </c>
      <c r="E353" s="4">
        <v>-1.9838318214570268E-2</v>
      </c>
      <c r="F353" s="2">
        <v>2</v>
      </c>
      <c r="H353" s="4">
        <v>0</v>
      </c>
    </row>
    <row r="354" spans="1:8" x14ac:dyDescent="0.25">
      <c r="A354" t="s">
        <v>562</v>
      </c>
      <c r="B354" s="3">
        <v>15.44116687774658</v>
      </c>
      <c r="C354" s="3">
        <v>13.60999965667725</v>
      </c>
      <c r="D354" s="4">
        <v>-1.5228141457201971E-4</v>
      </c>
      <c r="E354" s="4">
        <v>5.1698445362948764E-3</v>
      </c>
      <c r="F354" s="2">
        <v>2</v>
      </c>
      <c r="H354" s="4">
        <v>-1.5228141457201971E-4</v>
      </c>
    </row>
    <row r="355" spans="1:8" x14ac:dyDescent="0.25">
      <c r="A355" t="s">
        <v>563</v>
      </c>
      <c r="B355" s="3">
        <v>15.44351863861084</v>
      </c>
      <c r="C355" s="3">
        <v>13.539999961853029</v>
      </c>
      <c r="D355" s="4">
        <v>2.1395712317366259E-2</v>
      </c>
      <c r="E355" s="4">
        <v>-8.7601090119137304E-2</v>
      </c>
      <c r="F355" s="2">
        <v>2</v>
      </c>
      <c r="H355" s="4">
        <v>0</v>
      </c>
    </row>
    <row r="356" spans="1:8" x14ac:dyDescent="0.25">
      <c r="A356" t="s">
        <v>564</v>
      </c>
      <c r="B356" s="3">
        <v>15.120015144348139</v>
      </c>
      <c r="C356" s="3">
        <v>14.840000152587891</v>
      </c>
      <c r="D356" s="4">
        <v>5.3645279766429974E-3</v>
      </c>
      <c r="E356" s="4">
        <v>-1.526208008586238E-2</v>
      </c>
      <c r="F356" s="2">
        <v>2</v>
      </c>
      <c r="H356" s="4">
        <v>0</v>
      </c>
    </row>
    <row r="357" spans="1:8" x14ac:dyDescent="0.25">
      <c r="A357" t="s">
        <v>565</v>
      </c>
      <c r="B357" s="3">
        <v>15.03933620452881</v>
      </c>
      <c r="C357" s="3">
        <v>15.069999694824221</v>
      </c>
      <c r="D357" s="4">
        <v>1.8729906668297099E-2</v>
      </c>
      <c r="E357" s="4">
        <v>1.6183396652249549E-2</v>
      </c>
      <c r="F357" s="2">
        <v>2</v>
      </c>
      <c r="H357" s="4">
        <v>0</v>
      </c>
    </row>
    <row r="358" spans="1:8" x14ac:dyDescent="0.25">
      <c r="A358" t="s">
        <v>566</v>
      </c>
      <c r="B358" s="3">
        <v>14.76282978057861</v>
      </c>
      <c r="C358" s="3">
        <v>14.829999923706049</v>
      </c>
      <c r="D358" s="4">
        <v>1.077979306109134E-2</v>
      </c>
      <c r="E358" s="4">
        <v>-3.9507750858507662E-2</v>
      </c>
      <c r="F358" s="2">
        <v>2</v>
      </c>
      <c r="H358" s="4">
        <v>-1.003259804562651E-2</v>
      </c>
    </row>
    <row r="359" spans="1:8" x14ac:dyDescent="0.25">
      <c r="A359" t="s">
        <v>567</v>
      </c>
      <c r="B359" s="3">
        <v>14.605386734008791</v>
      </c>
      <c r="C359" s="3">
        <v>15.439999580383301</v>
      </c>
      <c r="D359" s="4">
        <v>-1.68722716187234E-2</v>
      </c>
      <c r="E359" s="4">
        <v>8.8857492813142702E-2</v>
      </c>
      <c r="F359" s="2">
        <v>2</v>
      </c>
      <c r="H359" s="4">
        <v>-2.0590430526602369E-2</v>
      </c>
    </row>
    <row r="360" spans="1:8" x14ac:dyDescent="0.25">
      <c r="A360" t="s">
        <v>568</v>
      </c>
      <c r="B360" s="3">
        <v>14.85604190826416</v>
      </c>
      <c r="C360" s="3">
        <v>14.180000305175779</v>
      </c>
      <c r="D360" s="4">
        <v>-1.6317858893877271E-3</v>
      </c>
      <c r="E360" s="4">
        <v>4.4952146210012423E-2</v>
      </c>
      <c r="F360" s="2">
        <v>2</v>
      </c>
      <c r="H360" s="4">
        <v>-3.781969321525414E-3</v>
      </c>
    </row>
    <row r="361" spans="1:8" x14ac:dyDescent="0.25">
      <c r="A361" t="s">
        <v>569</v>
      </c>
      <c r="B361" s="3">
        <v>14.88032341003418</v>
      </c>
      <c r="C361" s="3">
        <v>13.569999694824221</v>
      </c>
      <c r="D361" s="4">
        <v>-2.1536978058271932E-3</v>
      </c>
      <c r="E361" s="4">
        <v>-1.4717040131794199E-3</v>
      </c>
      <c r="F361" s="2">
        <v>2</v>
      </c>
      <c r="H361" s="4">
        <v>-2.1536978058271932E-3</v>
      </c>
    </row>
    <row r="362" spans="1:8" x14ac:dyDescent="0.25">
      <c r="A362" t="s">
        <v>570</v>
      </c>
      <c r="B362" s="3">
        <v>14.912440299987789</v>
      </c>
      <c r="C362" s="3">
        <v>13.590000152587891</v>
      </c>
      <c r="D362" s="4">
        <v>1.5956086197846501E-2</v>
      </c>
      <c r="E362" s="4">
        <v>3.69277628328879E-3</v>
      </c>
      <c r="F362" s="2">
        <v>2</v>
      </c>
      <c r="H362" s="4">
        <v>0</v>
      </c>
    </row>
    <row r="363" spans="1:8" x14ac:dyDescent="0.25">
      <c r="A363" t="s">
        <v>571</v>
      </c>
      <c r="B363" s="3">
        <v>14.67823314666748</v>
      </c>
      <c r="C363" s="3">
        <v>13.539999961853029</v>
      </c>
      <c r="D363" s="4">
        <v>-7.9936748752051923E-3</v>
      </c>
      <c r="E363" s="4">
        <v>8.1905922693727984E-3</v>
      </c>
      <c r="F363" s="2">
        <v>2</v>
      </c>
      <c r="H363" s="4">
        <v>-7.9936748752051923E-3</v>
      </c>
    </row>
    <row r="364" spans="1:8" x14ac:dyDescent="0.25">
      <c r="A364" t="s">
        <v>572</v>
      </c>
      <c r="B364" s="3">
        <v>14.796511650085449</v>
      </c>
      <c r="C364" s="3">
        <v>13.430000305175779</v>
      </c>
      <c r="D364" s="4">
        <v>2.5571353717009249E-2</v>
      </c>
      <c r="E364" s="4">
        <v>-2.256182468023105E-2</v>
      </c>
      <c r="F364" s="2">
        <v>2</v>
      </c>
      <c r="H364" s="4">
        <v>0</v>
      </c>
    </row>
    <row r="365" spans="1:8" x14ac:dyDescent="0.25">
      <c r="A365" t="s">
        <v>573</v>
      </c>
      <c r="B365" s="3">
        <v>14.427578926086429</v>
      </c>
      <c r="C365" s="3">
        <v>13.739999771118161</v>
      </c>
      <c r="D365" s="4">
        <v>2.350534108663016E-2</v>
      </c>
      <c r="E365" s="4">
        <v>-3.578948974609375E-2</v>
      </c>
      <c r="F365" s="2">
        <v>2</v>
      </c>
      <c r="H365" s="4">
        <v>0</v>
      </c>
    </row>
    <row r="366" spans="1:8" x14ac:dyDescent="0.25">
      <c r="A366" t="s">
        <v>574</v>
      </c>
      <c r="B366" s="3">
        <v>14.09624195098877</v>
      </c>
      <c r="C366" s="3">
        <v>14.25</v>
      </c>
      <c r="D366" s="4">
        <v>1.175003273594988E-2</v>
      </c>
      <c r="E366" s="4">
        <v>6.0267890245990552E-2</v>
      </c>
      <c r="F366" s="2">
        <v>2</v>
      </c>
      <c r="H366" s="4">
        <v>0</v>
      </c>
    </row>
    <row r="367" spans="1:8" x14ac:dyDescent="0.25">
      <c r="A367" t="s">
        <v>575</v>
      </c>
      <c r="B367" s="3">
        <v>13.932534217834471</v>
      </c>
      <c r="C367" s="3">
        <v>13.439999580383301</v>
      </c>
      <c r="D367" s="4">
        <v>-5.2012484249138744E-3</v>
      </c>
      <c r="E367" s="4">
        <v>4.1053426741707748E-2</v>
      </c>
      <c r="F367" s="2">
        <v>2</v>
      </c>
      <c r="H367" s="4">
        <v>-7.9752043387654181E-3</v>
      </c>
    </row>
    <row r="368" spans="1:8" x14ac:dyDescent="0.25">
      <c r="A368" t="s">
        <v>576</v>
      </c>
      <c r="B368" s="3">
        <v>14.005379676818849</v>
      </c>
      <c r="C368" s="3">
        <v>12.909999847412109</v>
      </c>
      <c r="D368" s="4">
        <v>3.423295917496461E-3</v>
      </c>
      <c r="E368" s="4">
        <v>-2.196969439722829E-2</v>
      </c>
      <c r="F368" s="2">
        <v>1</v>
      </c>
      <c r="H368" s="4">
        <v>-2.788459383829545E-3</v>
      </c>
    </row>
    <row r="369" spans="1:8" x14ac:dyDescent="0.25">
      <c r="A369" t="s">
        <v>577</v>
      </c>
      <c r="B369" s="3">
        <v>13.95759868621826</v>
      </c>
      <c r="C369" s="3">
        <v>13.19999980926514</v>
      </c>
      <c r="D369" s="4">
        <v>1.0835139892161781E-2</v>
      </c>
      <c r="E369" s="4">
        <v>-4.8991376049651543E-2</v>
      </c>
      <c r="F369" s="2">
        <v>1</v>
      </c>
      <c r="H369" s="4">
        <v>-6.1905631716934204E-3</v>
      </c>
    </row>
    <row r="370" spans="1:8" x14ac:dyDescent="0.25">
      <c r="A370" t="s">
        <v>578</v>
      </c>
      <c r="B370" s="3">
        <v>13.807987213134769</v>
      </c>
      <c r="C370" s="3">
        <v>13.88000011444092</v>
      </c>
      <c r="D370" s="4">
        <v>-1.6843204585934361E-2</v>
      </c>
      <c r="E370" s="4">
        <v>2.5110794205745361E-2</v>
      </c>
      <c r="F370" s="2">
        <v>2</v>
      </c>
      <c r="H370" s="4">
        <v>-1.6843204585934361E-2</v>
      </c>
    </row>
    <row r="371" spans="1:8" x14ac:dyDescent="0.25">
      <c r="A371" t="s">
        <v>579</v>
      </c>
      <c r="B371" s="3">
        <v>14.04454231262207</v>
      </c>
      <c r="C371" s="3">
        <v>13.539999961853029</v>
      </c>
      <c r="D371" s="4">
        <v>1.932900013109529E-2</v>
      </c>
      <c r="E371" s="4">
        <v>-6.620689918254985E-2</v>
      </c>
      <c r="F371" s="2">
        <v>2</v>
      </c>
      <c r="H371" s="4">
        <v>0</v>
      </c>
    </row>
    <row r="372" spans="1:8" x14ac:dyDescent="0.25">
      <c r="A372" t="s">
        <v>580</v>
      </c>
      <c r="B372" s="3">
        <v>13.77822303771973</v>
      </c>
      <c r="C372" s="3">
        <v>14.5</v>
      </c>
      <c r="D372" s="4">
        <v>-7.8962387166546799E-3</v>
      </c>
      <c r="E372" s="4">
        <v>4.4668579282937333E-2</v>
      </c>
      <c r="F372" s="2">
        <v>2</v>
      </c>
      <c r="H372" s="4">
        <v>-7.8962387166546799E-3</v>
      </c>
    </row>
    <row r="373" spans="1:8" x14ac:dyDescent="0.25">
      <c r="A373" t="s">
        <v>581</v>
      </c>
      <c r="B373" s="3">
        <v>13.88788509368896</v>
      </c>
      <c r="C373" s="3">
        <v>13.88000011444092</v>
      </c>
      <c r="D373" s="4">
        <v>1.4244128668185139E-2</v>
      </c>
      <c r="E373" s="4">
        <v>-4.9965746707098302E-2</v>
      </c>
      <c r="F373" s="2">
        <v>2</v>
      </c>
      <c r="H373" s="4">
        <v>0</v>
      </c>
    </row>
    <row r="374" spans="1:8" x14ac:dyDescent="0.25">
      <c r="A374" t="s">
        <v>582</v>
      </c>
      <c r="B374" s="3">
        <v>13.69284248352051</v>
      </c>
      <c r="C374" s="3">
        <v>14.60999965667725</v>
      </c>
      <c r="D374" s="4">
        <v>-4.5744536361269628E-4</v>
      </c>
      <c r="E374" s="4">
        <v>-2.6648938448043391E-2</v>
      </c>
      <c r="F374" s="2">
        <v>2</v>
      </c>
      <c r="H374" s="4">
        <v>-4.5744536361269628E-4</v>
      </c>
    </row>
    <row r="375" spans="1:8" x14ac:dyDescent="0.25">
      <c r="A375" t="s">
        <v>583</v>
      </c>
      <c r="B375" s="3">
        <v>13.69910907745361</v>
      </c>
      <c r="C375" s="3">
        <v>15.010000228881839</v>
      </c>
      <c r="D375" s="4">
        <v>1.0876056375130889E-3</v>
      </c>
      <c r="E375" s="4">
        <v>8.532178681744873E-2</v>
      </c>
      <c r="F375" s="2">
        <v>2</v>
      </c>
      <c r="H375" s="4">
        <v>0</v>
      </c>
    </row>
    <row r="376" spans="1:8" x14ac:dyDescent="0.25">
      <c r="A376" t="s">
        <v>584</v>
      </c>
      <c r="B376" s="3">
        <v>13.684226036071779</v>
      </c>
      <c r="C376" s="3">
        <v>13.829999923706049</v>
      </c>
      <c r="D376" s="4">
        <v>1.146134484058869E-3</v>
      </c>
      <c r="E376" s="4">
        <v>1.3186835912539109E-2</v>
      </c>
      <c r="F376" s="2">
        <v>2</v>
      </c>
      <c r="H376" s="4">
        <v>0</v>
      </c>
    </row>
    <row r="377" spans="1:8" x14ac:dyDescent="0.25">
      <c r="A377" t="s">
        <v>585</v>
      </c>
      <c r="B377" s="3">
        <v>13.66856002807617</v>
      </c>
      <c r="C377" s="3">
        <v>13.64999961853027</v>
      </c>
      <c r="D377" s="4">
        <v>1.8977948166831071E-2</v>
      </c>
      <c r="E377" s="4">
        <v>-2.0803441218256721E-2</v>
      </c>
      <c r="F377" s="2">
        <v>2</v>
      </c>
      <c r="H377" s="4">
        <v>0</v>
      </c>
    </row>
    <row r="378" spans="1:8" x14ac:dyDescent="0.25">
      <c r="A378" t="s">
        <v>586</v>
      </c>
      <c r="B378" s="3">
        <v>13.41399002075195</v>
      </c>
      <c r="C378" s="3">
        <v>13.939999580383301</v>
      </c>
      <c r="D378" s="4">
        <v>-9.5431265905885354E-3</v>
      </c>
      <c r="E378" s="4">
        <v>-1.4326975436259599E-3</v>
      </c>
      <c r="F378" s="2">
        <v>2</v>
      </c>
      <c r="H378" s="4">
        <v>-9.5431265905885354E-3</v>
      </c>
    </row>
    <row r="379" spans="1:8" x14ac:dyDescent="0.25">
      <c r="A379" t="s">
        <v>587</v>
      </c>
      <c r="B379" s="3">
        <v>13.543234825134279</v>
      </c>
      <c r="C379" s="3">
        <v>13.960000038146971</v>
      </c>
      <c r="D379" s="4">
        <v>3.9937582263977811E-2</v>
      </c>
      <c r="E379" s="4">
        <v>-5.2274238154691233E-2</v>
      </c>
      <c r="F379" s="2">
        <v>2</v>
      </c>
      <c r="H379" s="4">
        <v>0</v>
      </c>
    </row>
    <row r="380" spans="1:8" x14ac:dyDescent="0.25">
      <c r="A380" t="s">
        <v>588</v>
      </c>
      <c r="B380" s="3">
        <v>13.023122787475589</v>
      </c>
      <c r="C380" s="3">
        <v>14.72999954223633</v>
      </c>
      <c r="D380" s="4">
        <v>1.5058817248092551E-3</v>
      </c>
      <c r="E380" s="4">
        <v>8.9040518746559272E-3</v>
      </c>
      <c r="F380" s="2">
        <v>2</v>
      </c>
      <c r="H380" s="4">
        <v>0</v>
      </c>
    </row>
    <row r="381" spans="1:8" x14ac:dyDescent="0.25">
      <c r="A381" t="s">
        <v>589</v>
      </c>
      <c r="B381" s="3">
        <v>13.00354099273682</v>
      </c>
      <c r="C381" s="3">
        <v>14.60000038146973</v>
      </c>
      <c r="D381" s="4">
        <v>2.91366286101804E-2</v>
      </c>
      <c r="E381" s="4">
        <v>-6.7092604642450149E-2</v>
      </c>
      <c r="F381" s="2">
        <v>2</v>
      </c>
      <c r="H381" s="4">
        <v>0</v>
      </c>
    </row>
    <row r="382" spans="1:8" x14ac:dyDescent="0.25">
      <c r="A382" t="s">
        <v>590</v>
      </c>
      <c r="B382" s="3">
        <v>12.63538837432861</v>
      </c>
      <c r="C382" s="3">
        <v>15.64999961853027</v>
      </c>
      <c r="D382" s="4">
        <v>3.4767973998117492E-2</v>
      </c>
      <c r="E382" s="4">
        <v>-0.12764776183701701</v>
      </c>
      <c r="F382" s="2">
        <v>2</v>
      </c>
      <c r="H382" s="4">
        <v>0</v>
      </c>
    </row>
    <row r="383" spans="1:8" x14ac:dyDescent="0.25">
      <c r="A383" t="s">
        <v>591</v>
      </c>
      <c r="B383" s="3">
        <v>12.210842132568359</v>
      </c>
      <c r="C383" s="3">
        <v>17.940000534057621</v>
      </c>
      <c r="D383" s="4">
        <v>9.2580776339148407E-3</v>
      </c>
      <c r="E383" s="4">
        <v>2.7491493399437239E-2</v>
      </c>
      <c r="F383" s="2">
        <v>3</v>
      </c>
      <c r="H383" s="4">
        <v>0</v>
      </c>
    </row>
    <row r="384" spans="1:8" x14ac:dyDescent="0.25">
      <c r="A384" t="s">
        <v>592</v>
      </c>
      <c r="B384" s="3">
        <v>12.0988302230835</v>
      </c>
      <c r="C384" s="3">
        <v>17.45999908447266</v>
      </c>
      <c r="D384" s="4">
        <v>5.402678792902682E-3</v>
      </c>
      <c r="E384" s="4">
        <v>-2.7298142486906211E-2</v>
      </c>
      <c r="F384" s="2">
        <v>3</v>
      </c>
      <c r="H384" s="4">
        <v>0</v>
      </c>
    </row>
    <row r="385" spans="1:8" x14ac:dyDescent="0.25">
      <c r="A385" t="s">
        <v>593</v>
      </c>
      <c r="B385" s="3">
        <v>12.033815383911129</v>
      </c>
      <c r="C385" s="3">
        <v>17.95000076293945</v>
      </c>
      <c r="D385" s="4">
        <v>1.96454165421911E-2</v>
      </c>
      <c r="E385" s="4">
        <v>-6.2173388958025599E-2</v>
      </c>
      <c r="F385" s="2">
        <v>3</v>
      </c>
      <c r="H385" s="4">
        <v>0</v>
      </c>
    </row>
    <row r="386" spans="1:8" x14ac:dyDescent="0.25">
      <c r="A386" t="s">
        <v>594</v>
      </c>
      <c r="B386" s="3">
        <v>11.801960945129389</v>
      </c>
      <c r="C386" s="3">
        <v>19.139999389648441</v>
      </c>
      <c r="D386" s="4">
        <v>9.7850454340941972E-3</v>
      </c>
      <c r="E386" s="4">
        <v>-4.4433413204546517E-2</v>
      </c>
      <c r="F386" s="2">
        <v>3</v>
      </c>
      <c r="H386" s="4">
        <v>-3.505254620742249E-3</v>
      </c>
    </row>
    <row r="387" spans="1:8" x14ac:dyDescent="0.25">
      <c r="A387" t="s">
        <v>595</v>
      </c>
      <c r="B387" s="3">
        <v>11.68759727478027</v>
      </c>
      <c r="C387" s="3">
        <v>20.030000686645511</v>
      </c>
      <c r="D387" s="4">
        <v>-1.071363538329706E-3</v>
      </c>
      <c r="E387" s="4">
        <v>8.0949808117440902E-2</v>
      </c>
      <c r="F387" s="2">
        <v>4</v>
      </c>
      <c r="H387" s="4">
        <v>-1.316151404195454E-2</v>
      </c>
    </row>
    <row r="388" spans="1:8" x14ac:dyDescent="0.25">
      <c r="A388" t="s">
        <v>596</v>
      </c>
      <c r="B388" s="3">
        <v>11.700132369995121</v>
      </c>
      <c r="C388" s="3">
        <v>18.530000686645511</v>
      </c>
      <c r="D388" s="4">
        <v>-3.2032264147677791E-3</v>
      </c>
      <c r="E388" s="4">
        <v>7.6699690435416246E-2</v>
      </c>
      <c r="F388" s="2">
        <v>3</v>
      </c>
      <c r="H388" s="4">
        <v>-1.2103117342245451E-2</v>
      </c>
    </row>
    <row r="389" spans="1:8" x14ac:dyDescent="0.25">
      <c r="A389" t="s">
        <v>597</v>
      </c>
      <c r="B389" s="3">
        <v>11.73773097991943</v>
      </c>
      <c r="C389" s="3">
        <v>17.20999908447266</v>
      </c>
      <c r="D389" s="4">
        <v>8.4120482101446292E-3</v>
      </c>
      <c r="E389" s="4">
        <v>2.379533796777844E-2</v>
      </c>
      <c r="F389" s="2">
        <v>3</v>
      </c>
      <c r="H389" s="4">
        <v>-8.9284909053897188E-3</v>
      </c>
    </row>
    <row r="390" spans="1:8" x14ac:dyDescent="0.25">
      <c r="A390" t="s">
        <v>598</v>
      </c>
      <c r="B390" s="3">
        <v>11.639816284179689</v>
      </c>
      <c r="C390" s="3">
        <v>16.809999465942379</v>
      </c>
      <c r="D390" s="4">
        <v>-1.7195886489369649E-2</v>
      </c>
      <c r="E390" s="4">
        <v>4.7352041433556202E-2</v>
      </c>
      <c r="F390" s="2">
        <v>3</v>
      </c>
      <c r="H390" s="4">
        <v>-1.7195886489369649E-2</v>
      </c>
    </row>
    <row r="391" spans="1:8" x14ac:dyDescent="0.25">
      <c r="A391" t="s">
        <v>599</v>
      </c>
      <c r="B391" s="3">
        <v>11.84347534179688</v>
      </c>
      <c r="C391" s="3">
        <v>16.04999923706055</v>
      </c>
      <c r="D391" s="4">
        <v>1.198043019572648E-2</v>
      </c>
      <c r="E391" s="4">
        <v>-4.8607087218740963E-2</v>
      </c>
      <c r="F391" s="2">
        <v>2</v>
      </c>
      <c r="H391" s="4">
        <v>0</v>
      </c>
    </row>
    <row r="392" spans="1:8" x14ac:dyDescent="0.25">
      <c r="A392" t="s">
        <v>600</v>
      </c>
      <c r="B392" s="3">
        <v>11.70326519012451</v>
      </c>
      <c r="C392" s="3">
        <v>16.870000839233398</v>
      </c>
      <c r="D392" s="4">
        <v>1.8750873741853139E-2</v>
      </c>
      <c r="E392" s="4">
        <v>-6.2256750757876837E-2</v>
      </c>
      <c r="F392" s="2">
        <v>3</v>
      </c>
      <c r="H392" s="4">
        <v>-2.6033433264568422E-3</v>
      </c>
    </row>
    <row r="393" spans="1:8" x14ac:dyDescent="0.25">
      <c r="A393" t="s">
        <v>601</v>
      </c>
      <c r="B393" s="3">
        <v>11.487857818603519</v>
      </c>
      <c r="C393" s="3">
        <v>17.989999771118161</v>
      </c>
      <c r="D393" s="4">
        <v>-1.886554558194764E-2</v>
      </c>
      <c r="E393" s="4">
        <v>5.0817692128321428E-2</v>
      </c>
      <c r="F393" s="2">
        <v>3</v>
      </c>
      <c r="H393" s="4">
        <v>-2.096117669070208E-2</v>
      </c>
    </row>
    <row r="394" spans="1:8" x14ac:dyDescent="0.25">
      <c r="A394" t="s">
        <v>602</v>
      </c>
      <c r="B394" s="3">
        <v>11.708749771118161</v>
      </c>
      <c r="C394" s="3">
        <v>17.120000839233398</v>
      </c>
      <c r="D394" s="4">
        <v>9.1138638319621101E-3</v>
      </c>
      <c r="E394" s="4">
        <v>5.2848002911982661E-3</v>
      </c>
      <c r="F394" s="2">
        <v>3</v>
      </c>
      <c r="H394" s="4">
        <v>-2.135926528028631E-3</v>
      </c>
    </row>
    <row r="395" spans="1:8" x14ac:dyDescent="0.25">
      <c r="A395" t="s">
        <v>603</v>
      </c>
      <c r="B395" s="3">
        <v>11.603001594543461</v>
      </c>
      <c r="C395" s="3">
        <v>17.030000686645511</v>
      </c>
      <c r="D395" s="4">
        <v>-3.7662664660546019E-3</v>
      </c>
      <c r="E395" s="4">
        <v>5.9066969679353321E-3</v>
      </c>
      <c r="F395" s="2">
        <v>3</v>
      </c>
      <c r="H395" s="4">
        <v>-1.1148187298974601E-2</v>
      </c>
    </row>
    <row r="396" spans="1:8" x14ac:dyDescent="0.25">
      <c r="A396" t="s">
        <v>604</v>
      </c>
      <c r="B396" s="3">
        <v>11.646866798400881</v>
      </c>
      <c r="C396" s="3">
        <v>16.930000305175781</v>
      </c>
      <c r="D396" s="4">
        <v>7.3166941577795797E-3</v>
      </c>
      <c r="E396" s="4">
        <v>-5.9033226485027956E-4</v>
      </c>
      <c r="F396" s="2">
        <v>3</v>
      </c>
      <c r="H396" s="4">
        <v>-7.409828220465986E-3</v>
      </c>
    </row>
    <row r="397" spans="1:8" x14ac:dyDescent="0.25">
      <c r="A397" t="s">
        <v>605</v>
      </c>
      <c r="B397" s="3">
        <v>11.56226921081543</v>
      </c>
      <c r="C397" s="3">
        <v>16.940000534057621</v>
      </c>
      <c r="D397" s="4">
        <v>1.095809607052001E-2</v>
      </c>
      <c r="E397" s="4">
        <v>-4.3478181265979798E-2</v>
      </c>
      <c r="F397" s="2">
        <v>3</v>
      </c>
      <c r="H397" s="4">
        <v>-1.461955556147965E-2</v>
      </c>
    </row>
    <row r="398" spans="1:8" x14ac:dyDescent="0.25">
      <c r="A398" t="s">
        <v>606</v>
      </c>
      <c r="B398" s="3">
        <v>11.436942100524901</v>
      </c>
      <c r="C398" s="3">
        <v>17.70999908447266</v>
      </c>
      <c r="D398" s="4">
        <v>1.3714840534606589E-3</v>
      </c>
      <c r="E398" s="4">
        <v>4.2991729205911662E-2</v>
      </c>
      <c r="F398" s="2">
        <v>3</v>
      </c>
      <c r="H398" s="4">
        <v>-2.5300407337769171E-2</v>
      </c>
    </row>
    <row r="399" spans="1:8" x14ac:dyDescent="0.25">
      <c r="A399" t="s">
        <v>607</v>
      </c>
      <c r="B399" s="3">
        <v>11.42127799987793</v>
      </c>
      <c r="C399" s="3">
        <v>16.979999542236332</v>
      </c>
      <c r="D399" s="4">
        <v>4.339530298217209E-3</v>
      </c>
      <c r="E399" s="4">
        <v>-1.221646220459538E-2</v>
      </c>
      <c r="F399" s="2">
        <v>3</v>
      </c>
      <c r="H399" s="4">
        <v>-2.663536141778711E-2</v>
      </c>
    </row>
    <row r="400" spans="1:8" x14ac:dyDescent="0.25">
      <c r="A400" t="s">
        <v>608</v>
      </c>
      <c r="B400" s="3">
        <v>11.37192916870117</v>
      </c>
      <c r="C400" s="3">
        <v>17.190000534057621</v>
      </c>
      <c r="D400" s="4">
        <v>2.7168469803646959E-2</v>
      </c>
      <c r="E400" s="4">
        <v>-0.144350403011655</v>
      </c>
      <c r="F400" s="2">
        <v>3</v>
      </c>
      <c r="H400" s="4">
        <v>-3.0841056018980791E-2</v>
      </c>
    </row>
    <row r="401" spans="1:8" x14ac:dyDescent="0.25">
      <c r="A401" t="s">
        <v>609</v>
      </c>
      <c r="B401" s="3">
        <v>11.07114315032959</v>
      </c>
      <c r="C401" s="3">
        <v>20.090000152587891</v>
      </c>
      <c r="D401" s="4">
        <v>-1.7107122376817441E-2</v>
      </c>
      <c r="E401" s="4">
        <v>9.5419846534355868E-2</v>
      </c>
      <c r="F401" s="2">
        <v>4</v>
      </c>
      <c r="H401" s="4">
        <v>-5.6475181557818721E-2</v>
      </c>
    </row>
    <row r="402" spans="1:8" x14ac:dyDescent="0.25">
      <c r="A402" t="s">
        <v>610</v>
      </c>
      <c r="B402" s="3">
        <v>11.263834953308111</v>
      </c>
      <c r="C402" s="3">
        <v>18.340000152587891</v>
      </c>
      <c r="D402" s="4">
        <v>-1.1411840371336581E-2</v>
      </c>
      <c r="E402" s="4">
        <v>3.1496031738794887E-2</v>
      </c>
      <c r="F402" s="2">
        <v>3</v>
      </c>
      <c r="H402" s="4">
        <v>-4.0053255117892927E-2</v>
      </c>
    </row>
    <row r="403" spans="1:8" x14ac:dyDescent="0.25">
      <c r="A403" t="s">
        <v>611</v>
      </c>
      <c r="B403" s="3">
        <v>11.39385986328125</v>
      </c>
      <c r="C403" s="3">
        <v>17.780000686645511</v>
      </c>
      <c r="D403" s="4">
        <v>-1.6697251889536299E-2</v>
      </c>
      <c r="E403" s="4">
        <v>0.1057214409829204</v>
      </c>
      <c r="F403" s="2">
        <v>3</v>
      </c>
      <c r="H403" s="4">
        <v>-2.8972039031212701E-2</v>
      </c>
    </row>
    <row r="404" spans="1:8" x14ac:dyDescent="0.25">
      <c r="A404" t="s">
        <v>612</v>
      </c>
      <c r="B404" s="3">
        <v>11.58733654022217</v>
      </c>
      <c r="C404" s="3">
        <v>16.079999923706051</v>
      </c>
      <c r="D404" s="4">
        <v>1.440031992733171E-2</v>
      </c>
      <c r="E404" s="4">
        <v>1.9011419252944251E-2</v>
      </c>
      <c r="F404" s="2">
        <v>3</v>
      </c>
      <c r="H404" s="4">
        <v>-1.248322265473556E-2</v>
      </c>
    </row>
    <row r="405" spans="1:8" x14ac:dyDescent="0.25">
      <c r="A405" t="s">
        <v>613</v>
      </c>
      <c r="B405" s="3">
        <v>11.422843933105471</v>
      </c>
      <c r="C405" s="3">
        <v>15.77999973297119</v>
      </c>
      <c r="D405" s="4">
        <v>1.371066554509692E-4</v>
      </c>
      <c r="E405" s="4">
        <v>-7.3399935600386379E-2</v>
      </c>
      <c r="F405" s="2">
        <v>2</v>
      </c>
      <c r="H405" s="4">
        <v>-2.650190664765684E-2</v>
      </c>
    </row>
    <row r="406" spans="1:8" x14ac:dyDescent="0.25">
      <c r="A406" t="s">
        <v>614</v>
      </c>
      <c r="B406" s="3">
        <v>11.42127799987793</v>
      </c>
      <c r="C406" s="3">
        <v>17.030000686645511</v>
      </c>
      <c r="D406" s="4">
        <v>1.137562149665894E-2</v>
      </c>
      <c r="E406" s="4">
        <v>-9.6072157711408424E-2</v>
      </c>
      <c r="F406" s="2">
        <v>3</v>
      </c>
      <c r="H406" s="4">
        <v>-2.663536141778711E-2</v>
      </c>
    </row>
    <row r="407" spans="1:8" x14ac:dyDescent="0.25">
      <c r="A407" t="s">
        <v>615</v>
      </c>
      <c r="B407" s="3">
        <v>11.29281520843506</v>
      </c>
      <c r="C407" s="3">
        <v>18.840000152587891</v>
      </c>
      <c r="D407" s="4">
        <v>9.947424011987005E-3</v>
      </c>
      <c r="E407" s="4">
        <v>4.2643882052246784E-3</v>
      </c>
      <c r="F407" s="2">
        <v>3</v>
      </c>
      <c r="H407" s="4">
        <v>-3.7583447837309381E-2</v>
      </c>
    </row>
    <row r="408" spans="1:8" x14ac:dyDescent="0.25">
      <c r="A408" t="s">
        <v>616</v>
      </c>
      <c r="B408" s="3">
        <v>11.181587219238279</v>
      </c>
      <c r="C408" s="3">
        <v>18.760000228881839</v>
      </c>
      <c r="D408" s="4">
        <v>-3.4363809751433598E-2</v>
      </c>
      <c r="E408" s="4">
        <v>0.11071645392595381</v>
      </c>
      <c r="F408" s="2">
        <v>3</v>
      </c>
      <c r="H408" s="4">
        <v>-4.7062719027968103E-2</v>
      </c>
    </row>
    <row r="409" spans="1:8" x14ac:dyDescent="0.25">
      <c r="A409" t="s">
        <v>617</v>
      </c>
      <c r="B409" s="3">
        <v>11.579503059387211</v>
      </c>
      <c r="C409" s="3">
        <v>16.889999389648441</v>
      </c>
      <c r="D409" s="4">
        <v>-4.0569965201864289E-4</v>
      </c>
      <c r="E409" s="4">
        <v>7.1555711752655524E-3</v>
      </c>
      <c r="F409" s="2">
        <v>3</v>
      </c>
      <c r="H409" s="4">
        <v>-1.3150821608359229E-2</v>
      </c>
    </row>
    <row r="410" spans="1:8" x14ac:dyDescent="0.25">
      <c r="A410" t="s">
        <v>618</v>
      </c>
      <c r="B410" s="3">
        <v>11.584202766418461</v>
      </c>
      <c r="C410" s="3">
        <v>16.770000457763668</v>
      </c>
      <c r="D410" s="4">
        <v>-7.4325729486268699E-4</v>
      </c>
      <c r="E410" s="4">
        <v>-2.3296424971048221E-2</v>
      </c>
      <c r="F410" s="2">
        <v>3</v>
      </c>
      <c r="H410" s="4">
        <v>-1.275029474648226E-2</v>
      </c>
    </row>
    <row r="411" spans="1:8" x14ac:dyDescent="0.25">
      <c r="A411" t="s">
        <v>619</v>
      </c>
      <c r="B411" s="3">
        <v>11.592819213867189</v>
      </c>
      <c r="C411" s="3">
        <v>17.170000076293949</v>
      </c>
      <c r="D411" s="4">
        <v>-1.2015968407793509E-2</v>
      </c>
      <c r="E411" s="4">
        <v>4.3134935073663623E-2</v>
      </c>
      <c r="F411" s="2">
        <v>3</v>
      </c>
      <c r="H411" s="4">
        <v>-1.2015968407793509E-2</v>
      </c>
    </row>
    <row r="412" spans="1:8" x14ac:dyDescent="0.25">
      <c r="A412" t="s">
        <v>620</v>
      </c>
      <c r="B412" s="3">
        <v>11.73381233215332</v>
      </c>
      <c r="C412" s="3">
        <v>16.45999908447266</v>
      </c>
      <c r="E412" s="4">
        <v>-2.1984601361300649E-2</v>
      </c>
      <c r="F412" s="2">
        <v>3</v>
      </c>
      <c r="H412" s="4">
        <v>0</v>
      </c>
    </row>
  </sheetData>
  <conditionalFormatting sqref="D1:D4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2024-12-05T00:23:45Z</dcterms:created>
  <dcterms:modified xsi:type="dcterms:W3CDTF">2024-12-05T00:23:56Z</dcterms:modified>
</cp:coreProperties>
</file>